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6ED7991-4B67-418D-85B6-54A6F7D8FB15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<sst xmlns="http://schemas.openxmlformats.org/spreadsheetml/2006/main" count="16456" uniqueCount="8253">
  <si>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</si>
  <si>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</si>
  <si>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</si>
  <si>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</si>
  <si>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</si>
  <si>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</si>
  <si>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</si>
  <si>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</si>
  <si>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</si>
  <si>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</si>
  <si>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</si>
  <si>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</si>
  <si>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</si>
  <si>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</si>
  <si>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</si>
  <si>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</si>
  <si>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</si>
  <si>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</si>
  <si>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</si>
  <si>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</si>
  <si>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</si>
  <si>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</si>
  <si>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</si>
  <si>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</si>
  <si>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</si>
  <si>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</si>
  <si>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</si>
  <si>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</si>
  <si>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</si>
  <si>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</si>
  <si>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</si>
  <si>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</si>
  <si>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</si>
  <si>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</si>
  <si>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</si>
  <si>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</si>
  <si>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</si>
  <si>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</si>
  <si>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</si>
  <si>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</si>
  <si>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</si>
  <si>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</si>
  <si>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</si>
  <si>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20240724</t>
  </si>
  <si>
    <t>15.93 3 19.71</t>
  </si>
  <si>
    <t>0.0   -0.5519	0.2   -0.1825	0.4   -0.0719	0.6   -0.0235	0.8   -0.0048	1.0    0.0000</t>
  </si>
  <si>
    <t>0.0   -0.3522	0.2   -0.1352	0.4    0.0006	0.6    0.1120	0.8    0.2447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</si>
  <si>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</si>
  <si>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</si>
  <si>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</si>
  <si>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</si>
  <si>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</si>
  <si>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</si>
  <si>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</si>
  <si>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</si>
  <si>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</si>
  <si>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</si>
  <si>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</si>
  <si>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</si>
  <si>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</si>
  <si>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VIXM</t>
  </si>
  <si>
    <t>Total</t>
  </si>
  <si>
    <t>QDTE</t>
  </si>
  <si>
    <t>FEPI</t>
  </si>
  <si>
    <t>AIPI</t>
  </si>
  <si>
    <t>IQQQ</t>
  </si>
  <si>
    <t>YMAX</t>
  </si>
  <si>
    <t>QQQT</t>
  </si>
  <si>
    <t>TQQQ</t>
  </si>
  <si>
    <t>XDTE</t>
  </si>
  <si>
    <t>ISPY</t>
  </si>
  <si>
    <t>SPYT</t>
  </si>
  <si>
    <t>SPYU</t>
  </si>
  <si>
    <t>AAPY</t>
  </si>
  <si>
    <t>TSLP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</si>
  <si>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</si>
  <si>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</si>
  <si>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</si>
  <si>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</si>
  <si>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</si>
  <si>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</si>
  <si>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</si>
  <si>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</si>
  <si>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</si>
  <si>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</si>
  <si>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</si>
  <si>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</si>
  <si>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</si>
  <si>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</si>
  <si>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</si>
  <si>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</si>
  <si>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</si>
  <si>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</si>
  <si>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</si>
  <si>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</si>
  <si>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</si>
  <si>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</si>
  <si>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</si>
  <si>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</si>
  <si>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</si>
  <si>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</si>
  <si>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</si>
  <si>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</si>
  <si>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</si>
  <si>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</si>
  <si>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</si>
  <si>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</si>
  <si>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</si>
  <si>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</si>
  <si>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</si>
  <si>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</si>
  <si>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</si>
  <si>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</si>
  <si>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</si>
  <si>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</si>
  <si>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</si>
  <si>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</si>
  <si>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</si>
  <si>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</si>
  <si>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</si>
  <si>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</si>
  <si>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</si>
  <si>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</si>
  <si>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</si>
  <si>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</si>
  <si>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</si>
  <si>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</si>
  <si>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</si>
  <si>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</si>
  <si>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</si>
  <si>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</si>
  <si>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</si>
  <si>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</si>
  <si>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</si>
  <si>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</si>
  <si>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</si>
  <si>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</si>
  <si>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</si>
  <si>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</si>
  <si>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</si>
  <si>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</si>
  <si>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</si>
  <si>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</si>
  <si>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</si>
  <si>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</si>
  <si>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</si>
  <si>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</si>
  <si>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</si>
  <si>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</si>
  <si>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</si>
  <si>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</si>
  <si>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</si>
  <si>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</si>
  <si>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</si>
  <si>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</si>
  <si>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</si>
  <si>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</si>
  <si>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</si>
  <si>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</si>
  <si>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</si>
  <si>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</si>
  <si>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</si>
  <si>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</si>
  <si>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</si>
  <si>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</si>
  <si>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</si>
  <si>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</si>
  <si>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</si>
  <si>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</si>
  <si>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</si>
  <si>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</si>
  <si>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</si>
  <si>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</si>
  <si>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</si>
  <si>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</si>
  <si>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</si>
  <si>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</si>
  <si>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</si>
  <si>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</si>
  <si>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</si>
  <si>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</si>
  <si>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</si>
  <si>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</si>
  <si>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</si>
  <si>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</si>
  <si>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</si>
  <si>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ZIVB PnL NSys</t>
  </si>
  <si>
    <t>NSystematic PnL</t>
  </si>
  <si>
    <t>Total PnL</t>
  </si>
  <si>
    <t>Total Percentile</t>
  </si>
  <si>
    <t>VIX Cut</t>
  </si>
  <si>
    <t>2004-07-08</t>
  </si>
  <si>
    <t>2004-08-11</t>
  </si>
  <si>
    <t>2023-04-25</t>
  </si>
  <si>
    <t>2012-08-01</t>
  </si>
  <si>
    <t>2023-02-06</t>
  </si>
  <si>
    <t>2018-11-30</t>
  </si>
  <si>
    <t>2014-01-29</t>
  </si>
  <si>
    <t>2011-07-15</t>
  </si>
  <si>
    <t>2003-11-19</t>
  </si>
  <si>
    <t>2012-04-26</t>
  </si>
  <si>
    <t>2015-01-23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</si>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</sst>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-17361.398780572061</v>
      </c>
    </row>
    <row r="8" spans="3:5" x14ac:dyDescent="0.25">
      <c r="C8" t="s">
        <v>3</v>
      </c>
      <c r="E8" s="1">
        <v>541.23</v>
      </c>
    </row>
    <row r="9" spans="3:5" x14ac:dyDescent="0.25">
      <c r="C9" t="s">
        <v>4</v>
      </c>
      <c r="E9" s="1">
        <v>18.04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-2.8199999999999999E-2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-2.8E-3</v>
      </c>
    </row>
    <row r="15" spans="3:5" x14ac:dyDescent="0.25">
      <c r="C15" t="s">
        <v>10</v>
      </c>
      <c r="E15" s="1">
        <v>-5.4999999999999997E-3</v>
      </c>
    </row>
    <row r="16" spans="3:5" x14ac:dyDescent="0.25">
      <c r="C16" t="s">
        <v>11</v>
      </c>
      <c r="E16" s="1">
        <v>7.3800000000000004E-2</v>
      </c>
    </row>
    <row r="17" spans="3:5" x14ac:dyDescent="0.25">
      <c r="C17" t="s">
        <v>12</v>
      </c>
      <c r="E17" s="1">
        <v>0.1459</v>
      </c>
    </row>
    <row r="18" spans="3:5" x14ac:dyDescent="0.25">
      <c r="C18" t="s">
        <v>13</v>
      </c>
      <c r="E18" s="1">
        <v>-4.1799999999999997E-2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0.55479999999999996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41.33</v>
      </c>
    </row>
    <row r="23" spans="3:5" x14ac:dyDescent="0.25">
      <c r="C23" t="s">
        <v>18</v>
      </c>
      <c r="E23" s="1">
        <v>-0.1391</v>
      </c>
    </row>
    <row r="24" spans="3:5" x14ac:dyDescent="0.25">
      <c r="C24" t="s">
        <v>19</v>
      </c>
      <c r="E24" s="1">
        <v>-0.1236</v>
      </c>
    </row>
    <row r="25" spans="3:5" x14ac:dyDescent="0.25">
      <c r="C25" t="s">
        <v>20</v>
      </c>
      <c r="E25" s="1">
        <v>0.10879999999999999</v>
      </c>
    </row>
    <row r="26" spans="3:5" x14ac:dyDescent="0.25">
      <c r="C26" t="s">
        <v>21</v>
      </c>
      <c r="E26" s="1">
        <v>-0.18529999999999999</v>
      </c>
    </row>
    <row r="28" spans="3:5" x14ac:dyDescent="0.25">
      <c r="C28" t="s">
        <v>22</v>
      </c>
      <c r="E28" s="1">
        <v>23334</v>
      </c>
    </row>
    <row r="29" spans="3:5" x14ac:dyDescent="0.25">
      <c r="C29" t="s">
        <v>23</v>
      </c>
      <c r="E29" s="1">
        <v>0.75</v>
      </c>
    </row>
    <row r="30" spans="3:5" x14ac:dyDescent="0.25">
      <c r="C30" t="s">
        <v>24</v>
      </c>
      <c r="E30" s="1">
        <v>53700</v>
      </c>
    </row>
    <row r="31" spans="3:5" x14ac:dyDescent="0.25">
      <c r="C31" t="s">
        <v>25</v>
      </c>
      <c r="E31" s="1">
        <v>0.71</v>
      </c>
    </row>
    <row r="32" spans="3:5" x14ac:dyDescent="0.25">
      <c r="C32" t="s">
        <v>26</v>
      </c>
      <c r="E32" s="1">
        <v>40738</v>
      </c>
    </row>
    <row r="34" spans="3:5" x14ac:dyDescent="0.25">
      <c r="C34" t="s">
        <v>27</v>
      </c>
      <c r="E34" s="1">
        <v>120439.5</v>
      </c>
    </row>
    <row r="35" spans="3:5" x14ac:dyDescent="0.25">
      <c r="C35" t="s">
        <v>28</v>
      </c>
      <c r="E35" s="1">
        <v>-4274.75</v>
      </c>
    </row>
    <row r="36" spans="3:5" x14ac:dyDescent="0.25">
      <c r="C36" t="s">
        <v>29</v>
      </c>
      <c r="E36" s="1">
        <v>116164.75</v>
      </c>
    </row>
    <row r="37" spans="3:5" x14ac:dyDescent="0.25">
      <c r="C37" t="s">
        <v>30</v>
      </c>
      <c r="E37" s="1">
        <v>124714.25</v>
      </c>
    </row>
    <row r="39" spans="3:5" x14ac:dyDescent="0.25">
      <c r="C39" t="s">
        <v>31</v>
      </c>
      <c r="E39" s="1">
        <v>-2814.6766527973759</v>
      </c>
    </row>
    <row r="40" spans="3:5" x14ac:dyDescent="0.25">
      <c r="C40" t="s">
        <v>32</v>
      </c>
      <c r="E40" s="1">
        <v>-2.423004097884579E-2</v>
      </c>
    </row>
    <row r="41" spans="3:5" x14ac:dyDescent="0.25">
      <c r="C41" t="s">
        <v>33</v>
      </c>
      <c r="E41" s="1">
        <v>3554.7577791245458</v>
      </c>
    </row>
    <row r="42" spans="3:5" x14ac:dyDescent="0.25">
      <c r="C42" t="s">
        <v>34</v>
      </c>
      <c r="E42" s="1">
        <v>3.0601002275858609E-2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2662</v>
      </c>
    </row>
    <row r="46" spans="3:5" x14ac:dyDescent="0.25">
      <c r="C46" t="s">
        <v>36</v>
      </c>
      <c r="E46" s="1">
        <v>31940</v>
      </c>
    </row>
    <row r="47" spans="3:5" x14ac:dyDescent="0.25">
      <c r="C47" t="s">
        <v>37</v>
      </c>
      <c r="E47" s="1">
        <v>0.27500000000000002</v>
      </c>
    </row>
    <row r="49" spans="3:5" x14ac:dyDescent="0.25">
      <c r="C49" t="s">
        <v>38</v>
      </c>
      <c r="E49" s="1">
        <v>33523.339999999997</v>
      </c>
    </row>
    <row r="50" spans="3:5" x14ac:dyDescent="0.25">
      <c r="C50" t="s">
        <v>39</v>
      </c>
      <c r="E50" s="1">
        <v>46777.98</v>
      </c>
    </row>
    <row r="51" spans="3:5" x14ac:dyDescent="0.25">
      <c r="C51" t="s">
        <v>40</v>
      </c>
      <c r="E51" s="1">
        <v>2.6660888306848651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3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</row>
    <row r="2" spans="1:9" x14ac:dyDescent="0.25">
      <c r="A2" t="s">
        <v>213</v>
      </c>
      <c r="B2" s="3">
        <v>541.22998046875</v>
      </c>
      <c r="C2" s="3">
        <v>18.04000091552734</v>
      </c>
      <c r="D2" s="4">
        <v>-2.266251609697734E-2</v>
      </c>
      <c r="E2" s="4">
        <v>0.22554351822499449</v>
      </c>
      <c r="F2" s="2">
        <v>3</v>
      </c>
      <c r="G2" s="4">
        <v>0.20827918453562799</v>
      </c>
      <c r="H2" s="4">
        <v>-4.1833384370651538E-2</v>
      </c>
      <c r="I2" s="4">
        <v>0.55476718061434571</v>
      </c>
    </row>
    <row r="3" spans="1:9" x14ac:dyDescent="0.25">
      <c r="A3" t="s">
        <v>214</v>
      </c>
      <c r="B3" s="3">
        <v>553.780029296875</v>
      </c>
      <c r="C3" s="3">
        <v>14.72000026702881</v>
      </c>
      <c r="D3" s="4">
        <v>-1.568547875043458E-3</v>
      </c>
      <c r="E3" s="4">
        <v>-1.274309740628732E-2</v>
      </c>
      <c r="F3" s="2">
        <v>2</v>
      </c>
      <c r="G3" s="4">
        <v>0.24181959989299681</v>
      </c>
      <c r="H3" s="4">
        <v>-1.9615402652024438E-2</v>
      </c>
      <c r="I3" s="4">
        <v>0.59081914509749733</v>
      </c>
    </row>
    <row r="4" spans="1:9" x14ac:dyDescent="0.25">
      <c r="A4" t="s">
        <v>215</v>
      </c>
      <c r="B4" s="3">
        <v>554.6500244140625</v>
      </c>
      <c r="C4" s="3">
        <v>14.909999847412109</v>
      </c>
      <c r="D4" s="4">
        <v>1.0309904151933891E-2</v>
      </c>
      <c r="E4" s="4">
        <v>-9.7457661364345416E-2</v>
      </c>
      <c r="F4" s="2">
        <v>2</v>
      </c>
      <c r="G4" s="4">
        <v>0.24377051348897161</v>
      </c>
      <c r="H4" s="4">
        <v>-1.8075206603890389E-2</v>
      </c>
      <c r="I4" s="4">
        <v>0.59331834119584803</v>
      </c>
    </row>
    <row r="5" spans="1:9" x14ac:dyDescent="0.25">
      <c r="A5" t="s">
        <v>216</v>
      </c>
      <c r="B5" s="3">
        <v>548.989990234375</v>
      </c>
      <c r="C5" s="3">
        <v>16.520000457763668</v>
      </c>
      <c r="D5" s="4">
        <v>-6.6405802636197997E-3</v>
      </c>
      <c r="E5" s="4">
        <v>3.7037045906157078E-2</v>
      </c>
      <c r="F5" s="2">
        <v>3</v>
      </c>
      <c r="G5" s="4">
        <v>0.22291071488660791</v>
      </c>
      <c r="H5" s="4">
        <v>-2.8095449365757811E-2</v>
      </c>
      <c r="I5" s="4">
        <v>0.5770590139203855</v>
      </c>
    </row>
    <row r="6" spans="1:9" x14ac:dyDescent="0.25">
      <c r="A6" t="s">
        <v>217</v>
      </c>
      <c r="B6" s="3">
        <v>552.65997314453125</v>
      </c>
      <c r="C6" s="3">
        <v>15.930000305175779</v>
      </c>
      <c r="D6" s="4">
        <v>-7.684901925006371E-3</v>
      </c>
      <c r="E6" s="4">
        <v>0.1001381774018697</v>
      </c>
      <c r="F6" s="2">
        <v>2</v>
      </c>
      <c r="G6" s="4">
        <v>0.23382335677972371</v>
      </c>
      <c r="H6" s="4">
        <v>-2.159829430905447E-2</v>
      </c>
      <c r="I6" s="4">
        <v>0.58760160983716125</v>
      </c>
    </row>
    <row r="7" spans="1:9" x14ac:dyDescent="0.25">
      <c r="A7" t="s">
        <v>218</v>
      </c>
      <c r="B7" s="3">
        <v>556.94000244140625</v>
      </c>
      <c r="C7" s="3">
        <v>14.47999954223633</v>
      </c>
      <c r="D7" s="4">
        <v>-1.4021143496696699E-2</v>
      </c>
      <c r="E7" s="4">
        <v>9.7801364889470221E-2</v>
      </c>
      <c r="F7" s="2">
        <v>2</v>
      </c>
      <c r="G7" s="4">
        <v>0.25261774094456052</v>
      </c>
      <c r="H7" s="4">
        <v>-1.4021143496696699E-2</v>
      </c>
      <c r="I7" s="4">
        <v>0.59989665874979869</v>
      </c>
    </row>
    <row r="8" spans="1:9" x14ac:dyDescent="0.25">
      <c r="A8" t="s">
        <v>219</v>
      </c>
      <c r="B8" s="3">
        <v>564.8599853515625</v>
      </c>
      <c r="C8" s="3">
        <v>13.189999580383301</v>
      </c>
      <c r="D8" s="4">
        <v>5.9301477765261179E-3</v>
      </c>
      <c r="E8" s="4">
        <v>5.3353426398474726E-3</v>
      </c>
      <c r="F8" s="2">
        <v>1</v>
      </c>
      <c r="G8" s="4">
        <v>0.27484176686634848</v>
      </c>
      <c r="H8" s="4">
        <v>0</v>
      </c>
      <c r="I8" s="4">
        <v>0.62264803975990612</v>
      </c>
    </row>
    <row r="9" spans="1:9" x14ac:dyDescent="0.25">
      <c r="A9" t="s">
        <v>220</v>
      </c>
      <c r="B9" s="3">
        <v>561.530029296875</v>
      </c>
      <c r="C9" s="3">
        <v>13.11999988555908</v>
      </c>
      <c r="D9" s="4">
        <v>2.7501189116887481E-3</v>
      </c>
      <c r="E9" s="4">
        <v>5.2969489999316499E-2</v>
      </c>
      <c r="F9" s="2">
        <v>1</v>
      </c>
      <c r="G9" s="4">
        <v>0.2665370454639473</v>
      </c>
      <c r="H9" s="4">
        <v>0</v>
      </c>
      <c r="I9" s="4">
        <v>0.61308222379710187</v>
      </c>
    </row>
    <row r="10" spans="1:9" x14ac:dyDescent="0.25">
      <c r="A10" t="s">
        <v>221</v>
      </c>
      <c r="B10" s="3">
        <v>559.989990234375</v>
      </c>
      <c r="C10" s="3">
        <v>12.460000038146971</v>
      </c>
      <c r="D10" s="4">
        <v>6.3075220831274592E-3</v>
      </c>
      <c r="E10" s="4">
        <v>-3.5603717912586992E-2</v>
      </c>
      <c r="F10" s="2">
        <v>1</v>
      </c>
      <c r="G10" s="4">
        <v>0.27308827082026982</v>
      </c>
      <c r="H10" s="4">
        <v>-2.369445365369871E-3</v>
      </c>
      <c r="I10" s="4">
        <v>0.60865822239724343</v>
      </c>
    </row>
    <row r="11" spans="1:9" x14ac:dyDescent="0.25">
      <c r="A11" t="s">
        <v>222</v>
      </c>
      <c r="B11" s="3">
        <v>556.47998046875</v>
      </c>
      <c r="C11" s="3">
        <v>12.920000076293951</v>
      </c>
      <c r="D11" s="4">
        <v>-8.6225803326357431E-3</v>
      </c>
      <c r="E11" s="4">
        <v>5.44744690631771E-3</v>
      </c>
      <c r="F11" s="2">
        <v>1</v>
      </c>
      <c r="G11" s="4">
        <v>0.27528754881009099</v>
      </c>
      <c r="H11" s="4">
        <v>-8.6225803326357431E-3</v>
      </c>
      <c r="I11" s="4">
        <v>0.5985751741845351</v>
      </c>
    </row>
    <row r="12" spans="1:9" x14ac:dyDescent="0.25">
      <c r="A12" t="s">
        <v>223</v>
      </c>
      <c r="B12" s="3">
        <v>561.32000732421875</v>
      </c>
      <c r="C12" s="3">
        <v>12.85000038146973</v>
      </c>
      <c r="D12" s="4">
        <v>9.8952897116417748E-3</v>
      </c>
      <c r="E12" s="4">
        <v>2.7178269094106922E-2</v>
      </c>
      <c r="F12" s="2">
        <v>1</v>
      </c>
      <c r="G12" s="4">
        <v>0.29457177254154238</v>
      </c>
      <c r="H12" s="4">
        <v>0</v>
      </c>
      <c r="I12" s="4">
        <v>0.61247890306085773</v>
      </c>
    </row>
    <row r="13" spans="1:9" x14ac:dyDescent="0.25">
      <c r="A13" t="s">
        <v>224</v>
      </c>
      <c r="B13" s="3">
        <v>555.82000732421875</v>
      </c>
      <c r="C13" s="3">
        <v>12.510000228881839</v>
      </c>
      <c r="D13" s="4">
        <v>9.7244272953145305E-4</v>
      </c>
      <c r="E13" s="4">
        <v>1.131773198205055E-2</v>
      </c>
      <c r="F13" s="2">
        <v>1</v>
      </c>
      <c r="G13" s="4">
        <v>0.28513169539126459</v>
      </c>
      <c r="H13" s="4">
        <v>0</v>
      </c>
      <c r="I13" s="4">
        <v>0.59667929882242876</v>
      </c>
    </row>
    <row r="14" spans="1:9" x14ac:dyDescent="0.25">
      <c r="A14" t="s">
        <v>225</v>
      </c>
      <c r="B14" s="3">
        <v>555.280029296875</v>
      </c>
      <c r="C14" s="3">
        <v>12.36999988555908</v>
      </c>
      <c r="D14" s="4">
        <v>1.1539280101222631E-3</v>
      </c>
      <c r="E14" s="4">
        <v>-8.814075377564845E-3</v>
      </c>
      <c r="F14" s="2">
        <v>1</v>
      </c>
      <c r="G14" s="4">
        <v>0.2806417772466232</v>
      </c>
      <c r="H14" s="4">
        <v>0</v>
      </c>
      <c r="I14" s="4">
        <v>0.5951281280716143</v>
      </c>
    </row>
    <row r="15" spans="1:9" x14ac:dyDescent="0.25">
      <c r="A15" t="s">
        <v>226</v>
      </c>
      <c r="B15" s="3">
        <v>554.6400146484375</v>
      </c>
      <c r="C15" s="3">
        <v>12.47999954223633</v>
      </c>
      <c r="D15" s="4">
        <v>5.7664972057374086E-3</v>
      </c>
      <c r="E15" s="4">
        <v>3.2258013625000359E-2</v>
      </c>
      <c r="F15" s="2">
        <v>1</v>
      </c>
      <c r="G15" s="4">
        <v>0.26914895355380247</v>
      </c>
      <c r="H15" s="4">
        <v>0</v>
      </c>
      <c r="I15" s="4">
        <v>0.59328958658941255</v>
      </c>
    </row>
    <row r="16" spans="1:9" x14ac:dyDescent="0.25">
      <c r="A16" t="s">
        <v>227</v>
      </c>
      <c r="B16" s="3">
        <v>551.46002197265625</v>
      </c>
      <c r="C16" s="3">
        <v>12.090000152587891</v>
      </c>
      <c r="D16" s="4">
        <v>4.4626002503618256E-3</v>
      </c>
      <c r="E16" s="4">
        <v>4.9875661636344937E-3</v>
      </c>
      <c r="F16" s="2">
        <v>1</v>
      </c>
      <c r="G16" s="4">
        <v>0.25999568664696482</v>
      </c>
      <c r="H16" s="4">
        <v>0</v>
      </c>
      <c r="I16" s="4">
        <v>0.58415456372424046</v>
      </c>
    </row>
    <row r="17" spans="1:9" x14ac:dyDescent="0.25">
      <c r="A17" t="s">
        <v>228</v>
      </c>
      <c r="B17" s="3">
        <v>549.010009765625</v>
      </c>
      <c r="C17" s="3">
        <v>12.02999973297119</v>
      </c>
      <c r="D17" s="4">
        <v>6.729714910746587E-3</v>
      </c>
      <c r="E17" s="4">
        <v>-1.554832486953894E-2</v>
      </c>
      <c r="F17" s="2">
        <v>1</v>
      </c>
      <c r="G17" s="4">
        <v>0.25584108765155023</v>
      </c>
      <c r="H17" s="4">
        <v>0</v>
      </c>
      <c r="I17" s="4">
        <v>0.57711652313325623</v>
      </c>
    </row>
    <row r="18" spans="1:9" x14ac:dyDescent="0.25">
      <c r="A18" t="s">
        <v>229</v>
      </c>
      <c r="B18" s="3">
        <v>545.34002685546875</v>
      </c>
      <c r="C18" s="3">
        <v>12.22000026702881</v>
      </c>
      <c r="D18" s="4">
        <v>2.05809454382333E-3</v>
      </c>
      <c r="E18" s="4">
        <v>-1.768483285975431E-2</v>
      </c>
      <c r="F18" s="2">
        <v>1</v>
      </c>
      <c r="G18" s="4">
        <v>0.26216688780265218</v>
      </c>
      <c r="H18" s="4">
        <v>-2.5353996991591692E-3</v>
      </c>
      <c r="I18" s="4">
        <v>0.56657392721648048</v>
      </c>
    </row>
    <row r="19" spans="1:9" x14ac:dyDescent="0.25">
      <c r="A19" t="s">
        <v>230</v>
      </c>
      <c r="B19" s="3">
        <v>544.219970703125</v>
      </c>
      <c r="C19" s="3">
        <v>12.439999580383301</v>
      </c>
      <c r="D19" s="4">
        <v>-3.9351070396926868E-3</v>
      </c>
      <c r="E19" s="4">
        <v>1.6339854003679211E-2</v>
      </c>
      <c r="F19" s="2">
        <v>1</v>
      </c>
      <c r="G19" s="4">
        <v>0.26453895383422349</v>
      </c>
      <c r="H19" s="4">
        <v>-4.5840598144897271E-3</v>
      </c>
      <c r="I19" s="4">
        <v>0.5633563919561444</v>
      </c>
    </row>
    <row r="20" spans="1:9" x14ac:dyDescent="0.25">
      <c r="A20" t="s">
        <v>231</v>
      </c>
      <c r="B20" s="3">
        <v>546.3699951171875</v>
      </c>
      <c r="C20" s="3">
        <v>12.239999771118161</v>
      </c>
      <c r="D20" s="4">
        <v>1.5764795075565721E-3</v>
      </c>
      <c r="E20" s="4">
        <v>-2.4701228279307871E-2</v>
      </c>
      <c r="F20" s="2">
        <v>1</v>
      </c>
      <c r="G20" s="4">
        <v>0.27017509357576358</v>
      </c>
      <c r="H20" s="4">
        <v>-6.5151656220741039E-4</v>
      </c>
      <c r="I20" s="4">
        <v>0.56953267101889837</v>
      </c>
    </row>
    <row r="21" spans="1:9" x14ac:dyDescent="0.25">
      <c r="A21" t="s">
        <v>232</v>
      </c>
      <c r="B21" s="3">
        <v>545.510009765625</v>
      </c>
      <c r="C21" s="3">
        <v>12.55000019073486</v>
      </c>
      <c r="D21" s="4">
        <v>1.248082254009075E-3</v>
      </c>
      <c r="E21" s="4">
        <v>-2.25856665425801E-2</v>
      </c>
      <c r="F21" s="2">
        <v>1</v>
      </c>
      <c r="G21" s="4">
        <v>0.28207925058569511</v>
      </c>
      <c r="H21" s="4">
        <v>-2.2244892081126899E-3</v>
      </c>
      <c r="I21" s="4">
        <v>0.56706222952698315</v>
      </c>
    </row>
    <row r="22" spans="1:9" x14ac:dyDescent="0.25">
      <c r="A22" t="s">
        <v>233</v>
      </c>
      <c r="B22" s="3">
        <v>544.83001708984375</v>
      </c>
      <c r="C22" s="3">
        <v>12.840000152587891</v>
      </c>
      <c r="D22" s="4">
        <v>3.85088051935556E-3</v>
      </c>
      <c r="E22" s="4">
        <v>-3.6759172837409371E-2</v>
      </c>
      <c r="F22" s="2">
        <v>1</v>
      </c>
      <c r="G22" s="4">
        <v>0.2752493695001581</v>
      </c>
      <c r="H22" s="4">
        <v>-3.4682428098181668E-3</v>
      </c>
      <c r="I22" s="4">
        <v>0.56510884495200608</v>
      </c>
    </row>
    <row r="23" spans="1:9" x14ac:dyDescent="0.25">
      <c r="A23" t="s">
        <v>234</v>
      </c>
      <c r="B23" s="3">
        <v>542.739990234375</v>
      </c>
      <c r="C23" s="3">
        <v>13.329999923706049</v>
      </c>
      <c r="D23" s="4">
        <v>-3.2506648170009811E-3</v>
      </c>
      <c r="E23" s="4">
        <v>9.8484936605582885E-3</v>
      </c>
      <c r="F23" s="2">
        <v>2</v>
      </c>
      <c r="G23" s="4">
        <v>0.26075340641535449</v>
      </c>
      <c r="H23" s="4">
        <v>-7.2910463807004389E-3</v>
      </c>
      <c r="I23" s="4">
        <v>0.55910491819489794</v>
      </c>
    </row>
    <row r="24" spans="1:9" x14ac:dyDescent="0.25">
      <c r="A24" t="s">
        <v>235</v>
      </c>
      <c r="B24" s="3">
        <v>544.510009765625</v>
      </c>
      <c r="C24" s="3">
        <v>13.19999980926514</v>
      </c>
      <c r="D24" s="4">
        <v>-1.340612822151144E-3</v>
      </c>
      <c r="E24" s="4">
        <v>-6.024090761646117E-3</v>
      </c>
      <c r="F24" s="2">
        <v>1</v>
      </c>
      <c r="G24" s="4">
        <v>0.26943091515543299</v>
      </c>
      <c r="H24" s="4">
        <v>-4.0535583231240402E-3</v>
      </c>
      <c r="I24" s="4">
        <v>0.56418957421090532</v>
      </c>
    </row>
    <row r="25" spans="1:9" x14ac:dyDescent="0.25">
      <c r="A25" t="s">
        <v>236</v>
      </c>
      <c r="B25" s="3">
        <v>545.240966796875</v>
      </c>
      <c r="C25" s="3">
        <v>13.27999973297119</v>
      </c>
      <c r="D25" s="4">
        <v>-2.7165873928642892E-3</v>
      </c>
      <c r="E25" s="4">
        <v>7.9674758295900316E-2</v>
      </c>
      <c r="F25" s="2">
        <v>2</v>
      </c>
      <c r="G25" s="4">
        <v>0.26462211194713209</v>
      </c>
      <c r="H25" s="4">
        <v>-2.7165873928642892E-3</v>
      </c>
      <c r="I25" s="4">
        <v>0.56628936181255018</v>
      </c>
    </row>
    <row r="26" spans="1:9" x14ac:dyDescent="0.25">
      <c r="A26" t="s">
        <v>237</v>
      </c>
      <c r="B26" s="3">
        <v>546.7261962890625</v>
      </c>
      <c r="C26" s="3">
        <v>12.30000019073486</v>
      </c>
      <c r="D26" s="4">
        <v>2.5407222339552948E-3</v>
      </c>
      <c r="E26" s="4">
        <v>-3.5294102687461693E-2</v>
      </c>
      <c r="F26" s="2">
        <v>1</v>
      </c>
      <c r="G26" s="4">
        <v>0.26148791029055779</v>
      </c>
      <c r="H26" s="4">
        <v>0</v>
      </c>
      <c r="I26" s="4">
        <v>0.5705559142088783</v>
      </c>
    </row>
    <row r="27" spans="1:9" x14ac:dyDescent="0.25">
      <c r="A27" t="s">
        <v>238</v>
      </c>
      <c r="B27" s="3">
        <v>545.34063720703125</v>
      </c>
      <c r="C27" s="3">
        <v>12.75</v>
      </c>
      <c r="D27" s="4">
        <v>7.9588814065751912E-3</v>
      </c>
      <c r="E27" s="4">
        <v>7.1090168777756526E-3</v>
      </c>
      <c r="F27" s="2">
        <v>1</v>
      </c>
      <c r="G27" s="4">
        <v>0.25400493090549903</v>
      </c>
      <c r="H27" s="4">
        <v>0</v>
      </c>
      <c r="I27" s="4">
        <v>0.56657568054614105</v>
      </c>
    </row>
    <row r="28" spans="1:9" x14ac:dyDescent="0.25">
      <c r="A28" t="s">
        <v>239</v>
      </c>
      <c r="B28" s="3">
        <v>541.03460693359375</v>
      </c>
      <c r="C28" s="3">
        <v>12.659999847412109</v>
      </c>
      <c r="D28" s="4">
        <v>6.0842624062229511E-4</v>
      </c>
      <c r="E28" s="4">
        <v>6.0301532021133968E-2</v>
      </c>
      <c r="F28" s="2">
        <v>1</v>
      </c>
      <c r="G28" s="4">
        <v>0.25952725621386658</v>
      </c>
      <c r="H28" s="4">
        <v>0</v>
      </c>
      <c r="I28" s="4">
        <v>0.55420593978995814</v>
      </c>
    </row>
    <row r="29" spans="1:9" x14ac:dyDescent="0.25">
      <c r="A29" t="s">
        <v>240</v>
      </c>
      <c r="B29" s="3">
        <v>540.70562744140625</v>
      </c>
      <c r="C29" s="3">
        <v>11.939999580383301</v>
      </c>
      <c r="D29" s="4">
        <v>2.0134326872613961E-3</v>
      </c>
      <c r="E29" s="4">
        <v>-8.3056795503789749E-3</v>
      </c>
      <c r="F29" s="2">
        <v>1</v>
      </c>
      <c r="G29" s="4">
        <v>0.26026038785182948</v>
      </c>
      <c r="H29" s="4">
        <v>0</v>
      </c>
      <c r="I29" s="4">
        <v>0.55326089510284504</v>
      </c>
    </row>
    <row r="30" spans="1:9" x14ac:dyDescent="0.25">
      <c r="A30" t="s">
        <v>241</v>
      </c>
      <c r="B30" s="3">
        <v>539.619140625</v>
      </c>
      <c r="C30" s="3">
        <v>12.039999961853029</v>
      </c>
      <c r="D30" s="4">
        <v>8.2130444644312739E-3</v>
      </c>
      <c r="E30" s="4">
        <v>-6.3035050238967716E-2</v>
      </c>
      <c r="F30" s="2">
        <v>1</v>
      </c>
      <c r="G30" s="4">
        <v>0.26602014263547419</v>
      </c>
      <c r="H30" s="4">
        <v>0</v>
      </c>
      <c r="I30" s="4">
        <v>0.55013979297384696</v>
      </c>
    </row>
    <row r="31" spans="1:9" x14ac:dyDescent="0.25">
      <c r="A31" t="s">
        <v>242</v>
      </c>
      <c r="B31" s="3">
        <v>535.22332763671875</v>
      </c>
      <c r="C31" s="3">
        <v>12.85000038146973</v>
      </c>
      <c r="D31" s="4">
        <v>2.4083133678880491E-3</v>
      </c>
      <c r="E31" s="4">
        <v>8.6342709833431286E-3</v>
      </c>
      <c r="F31" s="2">
        <v>1</v>
      </c>
      <c r="G31" s="4">
        <v>0.26709859372283939</v>
      </c>
      <c r="H31" s="4">
        <v>0</v>
      </c>
      <c r="I31" s="4">
        <v>0.53751213742457615</v>
      </c>
    </row>
    <row r="32" spans="1:9" x14ac:dyDescent="0.25">
      <c r="A32" t="s">
        <v>243</v>
      </c>
      <c r="B32" s="3">
        <v>533.93743896484375</v>
      </c>
      <c r="C32" s="3">
        <v>12.739999771118161</v>
      </c>
      <c r="D32" s="4">
        <v>3.0897531671805201E-3</v>
      </c>
      <c r="E32" s="4">
        <v>4.2553149977613718E-2</v>
      </c>
      <c r="F32" s="2">
        <v>1</v>
      </c>
      <c r="G32" s="4">
        <v>0.26632246306663032</v>
      </c>
      <c r="H32" s="4">
        <v>0</v>
      </c>
      <c r="I32" s="4">
        <v>0.53381822249542998</v>
      </c>
    </row>
    <row r="33" spans="1:9" x14ac:dyDescent="0.25">
      <c r="A33" t="s">
        <v>244</v>
      </c>
      <c r="B33" s="3">
        <v>532.29278564453125</v>
      </c>
      <c r="C33" s="3">
        <v>12.22000026702881</v>
      </c>
      <c r="D33" s="4">
        <v>-1.215685376272702E-3</v>
      </c>
      <c r="E33" s="4">
        <v>-2.861682502865948E-2</v>
      </c>
      <c r="F33" s="2">
        <v>1</v>
      </c>
      <c r="G33" s="4">
        <v>0.27005771635916259</v>
      </c>
      <c r="H33" s="4">
        <v>-1.234329947687018E-3</v>
      </c>
      <c r="I33" s="4">
        <v>0.52909370039172887</v>
      </c>
    </row>
    <row r="34" spans="1:9" x14ac:dyDescent="0.25">
      <c r="A34" t="s">
        <v>245</v>
      </c>
      <c r="B34" s="3">
        <v>532.940673828125</v>
      </c>
      <c r="C34" s="3">
        <v>12.579999923706049</v>
      </c>
      <c r="D34" s="4">
        <v>-1.866726493537918E-5</v>
      </c>
      <c r="E34" s="4">
        <v>-3.9588432527165596E-3</v>
      </c>
      <c r="F34" s="2">
        <v>1</v>
      </c>
      <c r="G34" s="4">
        <v>0.26720672832683839</v>
      </c>
      <c r="H34" s="4">
        <v>-1.866726493537918E-5</v>
      </c>
      <c r="I34" s="4">
        <v>0.53095485982655366</v>
      </c>
    </row>
    <row r="35" spans="1:9" x14ac:dyDescent="0.25">
      <c r="A35" t="s">
        <v>246</v>
      </c>
      <c r="B35" s="3">
        <v>532.95062255859375</v>
      </c>
      <c r="C35" s="3">
        <v>12.63000011444092</v>
      </c>
      <c r="D35" s="4">
        <v>1.1885085041051459E-2</v>
      </c>
      <c r="E35" s="4">
        <v>-4.027353640702469E-2</v>
      </c>
      <c r="F35" s="2">
        <v>1</v>
      </c>
      <c r="G35" s="4">
        <v>0.26998968880764762</v>
      </c>
      <c r="H35" s="4">
        <v>0</v>
      </c>
      <c r="I35" s="4">
        <v>0.53098343910002299</v>
      </c>
    </row>
    <row r="36" spans="1:9" x14ac:dyDescent="0.25">
      <c r="A36" t="s">
        <v>247</v>
      </c>
      <c r="B36" s="3">
        <v>526.69085693359375</v>
      </c>
      <c r="C36" s="3">
        <v>13.159999847412109</v>
      </c>
      <c r="D36" s="4">
        <v>1.117908615263286E-3</v>
      </c>
      <c r="E36" s="4">
        <v>3.813897181103032E-3</v>
      </c>
      <c r="F36" s="2">
        <v>1</v>
      </c>
      <c r="G36" s="4">
        <v>0.25266810461741279</v>
      </c>
      <c r="H36" s="4">
        <v>-5.5893160091387006E-3</v>
      </c>
      <c r="I36" s="4">
        <v>0.51300129009996431</v>
      </c>
    </row>
    <row r="37" spans="1:9" x14ac:dyDescent="0.25">
      <c r="A37" t="s">
        <v>248</v>
      </c>
      <c r="B37" s="3">
        <v>526.10272216796875</v>
      </c>
      <c r="C37" s="3">
        <v>13.10999965667725</v>
      </c>
      <c r="D37" s="4">
        <v>8.1531283363012186E-4</v>
      </c>
      <c r="E37" s="4">
        <v>1.47058497880288E-2</v>
      </c>
      <c r="F37" s="2">
        <v>1</v>
      </c>
      <c r="G37" s="4">
        <v>0.26936390409570499</v>
      </c>
      <c r="H37" s="4">
        <v>-6.6997349330003564E-3</v>
      </c>
      <c r="I37" s="4">
        <v>0.51131178163892144</v>
      </c>
    </row>
    <row r="38" spans="1:9" x14ac:dyDescent="0.25">
      <c r="A38" t="s">
        <v>156</v>
      </c>
      <c r="B38" s="3">
        <v>525.67413330078125</v>
      </c>
      <c r="C38" s="3">
        <v>12.920000076293951</v>
      </c>
      <c r="D38" s="4">
        <v>9.1082421870560815E-3</v>
      </c>
      <c r="E38" s="4">
        <v>-0.1071181867402364</v>
      </c>
      <c r="F38" s="2">
        <v>1</v>
      </c>
      <c r="G38" s="4">
        <v>0.28038027360057921</v>
      </c>
      <c r="H38" s="4">
        <v>-7.5089256431867257E-3</v>
      </c>
      <c r="I38" s="4">
        <v>0.5100805935511834</v>
      </c>
    </row>
    <row r="39" spans="1:9" x14ac:dyDescent="0.25">
      <c r="A39" t="s">
        <v>249</v>
      </c>
      <c r="B39" s="3">
        <v>520.92938232421875</v>
      </c>
      <c r="C39" s="3">
        <v>14.47000026702881</v>
      </c>
      <c r="D39" s="4">
        <v>-6.6338031709851641E-3</v>
      </c>
      <c r="E39" s="4">
        <v>1.3305359776647929E-2</v>
      </c>
      <c r="F39" s="2">
        <v>2</v>
      </c>
      <c r="G39" s="4">
        <v>0.26178764215223849</v>
      </c>
      <c r="H39" s="4">
        <v>-1.646718075974507E-2</v>
      </c>
      <c r="I39" s="4">
        <v>0.49645055943489491</v>
      </c>
    </row>
    <row r="40" spans="1:9" x14ac:dyDescent="0.25">
      <c r="A40" t="s">
        <v>250</v>
      </c>
      <c r="B40" s="3">
        <v>524.408203125</v>
      </c>
      <c r="C40" s="3">
        <v>14.27999973297119</v>
      </c>
      <c r="D40" s="4">
        <v>-7.0024904960916956E-3</v>
      </c>
      <c r="E40" s="4">
        <v>0.10526313070017861</v>
      </c>
      <c r="F40" s="2">
        <v>2</v>
      </c>
      <c r="G40" s="4">
        <v>0.27069791407696719</v>
      </c>
      <c r="H40" s="4">
        <v>-9.8990459109133955E-3</v>
      </c>
      <c r="I40" s="4">
        <v>0.50644401250194182</v>
      </c>
    </row>
    <row r="41" spans="1:9" x14ac:dyDescent="0.25">
      <c r="A41" t="s">
        <v>251</v>
      </c>
      <c r="B41" s="3">
        <v>528.10626220703125</v>
      </c>
      <c r="C41" s="3">
        <v>12.920000076293951</v>
      </c>
      <c r="D41" s="4">
        <v>6.9878381315069404E-4</v>
      </c>
      <c r="E41" s="4">
        <v>8.2984052455443491E-2</v>
      </c>
      <c r="F41" s="2">
        <v>1</v>
      </c>
      <c r="G41" s="4">
        <v>0.29623110669537422</v>
      </c>
      <c r="H41" s="4">
        <v>-2.9169815504057621E-3</v>
      </c>
      <c r="I41" s="4">
        <v>0.51706726158310934</v>
      </c>
    </row>
    <row r="42" spans="1:9" x14ac:dyDescent="0.25">
      <c r="A42" t="s">
        <v>252</v>
      </c>
      <c r="B42" s="3">
        <v>527.73748779296875</v>
      </c>
      <c r="C42" s="3">
        <v>11.930000305175779</v>
      </c>
      <c r="D42" s="4">
        <v>6.6164758432796233E-3</v>
      </c>
      <c r="E42" s="4">
        <v>-6.5779179520483289E-2</v>
      </c>
      <c r="F42" s="2">
        <v>1</v>
      </c>
      <c r="G42" s="4">
        <v>0.30654333879360179</v>
      </c>
      <c r="H42" s="4">
        <v>-3.6132404895892201E-3</v>
      </c>
      <c r="I42" s="4">
        <v>0.51600789980211914</v>
      </c>
    </row>
    <row r="43" spans="1:9" x14ac:dyDescent="0.25">
      <c r="A43" t="s">
        <v>253</v>
      </c>
      <c r="B43" s="3">
        <v>524.2686767578125</v>
      </c>
      <c r="C43" s="3">
        <v>12.77000045776367</v>
      </c>
      <c r="D43" s="4">
        <v>-7.3042083390154611E-3</v>
      </c>
      <c r="E43" s="4">
        <v>3.9056183677829148E-2</v>
      </c>
      <c r="F43" s="2">
        <v>1</v>
      </c>
      <c r="G43" s="4">
        <v>0.28855213028966481</v>
      </c>
      <c r="H43" s="4">
        <v>-1.0162476552253E-2</v>
      </c>
      <c r="I43" s="4">
        <v>0.50604320134150749</v>
      </c>
    </row>
    <row r="44" spans="1:9" x14ac:dyDescent="0.25">
      <c r="A44" t="s">
        <v>254</v>
      </c>
      <c r="B44" s="3">
        <v>528.126220703125</v>
      </c>
      <c r="C44" s="3">
        <v>12.289999961853029</v>
      </c>
      <c r="D44" s="4">
        <v>-2.879299214571085E-3</v>
      </c>
      <c r="E44" s="4">
        <v>3.6256350558466321E-2</v>
      </c>
      <c r="F44" s="2">
        <v>1</v>
      </c>
      <c r="G44" s="4">
        <v>0.28346556260325101</v>
      </c>
      <c r="H44" s="4">
        <v>-2.879299214571085E-3</v>
      </c>
      <c r="I44" s="4">
        <v>0.51712459546301415</v>
      </c>
    </row>
    <row r="45" spans="1:9" x14ac:dyDescent="0.25">
      <c r="A45" t="s">
        <v>255</v>
      </c>
      <c r="B45" s="3">
        <v>529.6512451171875</v>
      </c>
      <c r="C45" s="3">
        <v>11.85999965667725</v>
      </c>
      <c r="D45" s="4">
        <v>2.4524708152506851E-3</v>
      </c>
      <c r="E45" s="4">
        <v>-2.386831036691894E-2</v>
      </c>
      <c r="F45" s="2">
        <v>1</v>
      </c>
      <c r="G45" s="4">
        <v>0.28769448935903269</v>
      </c>
      <c r="H45" s="4">
        <v>0</v>
      </c>
      <c r="I45" s="4">
        <v>0.52150546495321937</v>
      </c>
    </row>
    <row r="46" spans="1:9" x14ac:dyDescent="0.25">
      <c r="A46" t="s">
        <v>256</v>
      </c>
      <c r="B46" s="3">
        <v>528.35546875</v>
      </c>
      <c r="C46" s="3">
        <v>12.14999961853027</v>
      </c>
      <c r="D46" s="4">
        <v>1.1521272951469099E-3</v>
      </c>
      <c r="E46" s="4">
        <v>1.334444123990064E-2</v>
      </c>
      <c r="F46" s="2">
        <v>1</v>
      </c>
      <c r="G46" s="4">
        <v>0.28267508865034768</v>
      </c>
      <c r="H46" s="4">
        <v>0</v>
      </c>
      <c r="I46" s="4">
        <v>0.51778314608357001</v>
      </c>
    </row>
    <row r="47" spans="1:9" x14ac:dyDescent="0.25">
      <c r="A47" t="s">
        <v>257</v>
      </c>
      <c r="B47" s="3">
        <v>527.7474365234375</v>
      </c>
      <c r="C47" s="3">
        <v>11.989999771118161</v>
      </c>
      <c r="D47" s="4">
        <v>1.4375387557530319E-3</v>
      </c>
      <c r="E47" s="4">
        <v>-3.4621602458483343E-2</v>
      </c>
      <c r="F47" s="2">
        <v>1</v>
      </c>
      <c r="G47" s="4">
        <v>0.29354099729626348</v>
      </c>
      <c r="H47" s="4">
        <v>-6.2297705826308558E-4</v>
      </c>
      <c r="I47" s="4">
        <v>0.51603647907558847</v>
      </c>
    </row>
    <row r="48" spans="1:9" x14ac:dyDescent="0.25">
      <c r="A48" t="s">
        <v>258</v>
      </c>
      <c r="B48" s="3">
        <v>526.9898681640625</v>
      </c>
      <c r="C48" s="3">
        <v>12.420000076293951</v>
      </c>
      <c r="D48" s="4">
        <v>-2.0575579946564559E-3</v>
      </c>
      <c r="E48" s="4">
        <v>-2.4096171430353359E-3</v>
      </c>
      <c r="F48" s="2">
        <v>1</v>
      </c>
      <c r="G48" s="4">
        <v>0.30736402422488562</v>
      </c>
      <c r="H48" s="4">
        <v>-2.0575579946564559E-3</v>
      </c>
      <c r="I48" s="4">
        <v>0.51386024630073734</v>
      </c>
    </row>
    <row r="49" spans="1:9" x14ac:dyDescent="0.25">
      <c r="A49" t="s">
        <v>259</v>
      </c>
      <c r="B49" s="3">
        <v>528.076416015625</v>
      </c>
      <c r="C49" s="3">
        <v>12.44999980926514</v>
      </c>
      <c r="D49" s="4">
        <v>1.238308221127205E-2</v>
      </c>
      <c r="E49" s="4">
        <v>-7.2280198324461087E-2</v>
      </c>
      <c r="F49" s="2">
        <v>1</v>
      </c>
      <c r="G49" s="4">
        <v>0.30130478606052341</v>
      </c>
      <c r="H49" s="4">
        <v>0</v>
      </c>
      <c r="I49" s="4">
        <v>0.51698152376270157</v>
      </c>
    </row>
    <row r="50" spans="1:9" x14ac:dyDescent="0.25">
      <c r="A50" t="s">
        <v>260</v>
      </c>
      <c r="B50" s="3">
        <v>521.6171875</v>
      </c>
      <c r="C50" s="3">
        <v>13.420000076293951</v>
      </c>
      <c r="D50" s="4">
        <v>4.5881438000814354E-3</v>
      </c>
      <c r="E50" s="4">
        <v>-1.3235316185802089E-2</v>
      </c>
      <c r="F50" s="2">
        <v>2</v>
      </c>
      <c r="G50" s="4">
        <v>0.28982227276160799</v>
      </c>
      <c r="H50" s="4">
        <v>0</v>
      </c>
      <c r="I50" s="4">
        <v>0.49842638662952887</v>
      </c>
    </row>
    <row r="51" spans="1:9" x14ac:dyDescent="0.25">
      <c r="A51" t="s">
        <v>261</v>
      </c>
      <c r="B51" s="3">
        <v>519.23486328125</v>
      </c>
      <c r="C51" s="3">
        <v>13.60000038146973</v>
      </c>
      <c r="D51" s="4">
        <v>1.3425813913525711E-4</v>
      </c>
      <c r="E51" s="4">
        <v>8.3665352571869578E-2</v>
      </c>
      <c r="F51" s="2">
        <v>2</v>
      </c>
      <c r="G51" s="4">
        <v>0.28224912365928151</v>
      </c>
      <c r="H51" s="4">
        <v>-4.3198467987031197E-3</v>
      </c>
      <c r="I51" s="4">
        <v>0.4915827902979153</v>
      </c>
    </row>
    <row r="52" spans="1:9" x14ac:dyDescent="0.25">
      <c r="A52" t="s">
        <v>262</v>
      </c>
      <c r="B52" s="3">
        <v>519.1651611328125</v>
      </c>
      <c r="C52" s="3">
        <v>12.55000019073486</v>
      </c>
      <c r="D52" s="4">
        <v>1.288160564864915E-3</v>
      </c>
      <c r="E52" s="4">
        <v>-1.1032261172400189E-2</v>
      </c>
      <c r="F52" s="2">
        <v>1</v>
      </c>
      <c r="G52" s="4">
        <v>0.27984112279324891</v>
      </c>
      <c r="H52" s="4">
        <v>-4.453507018273406E-3</v>
      </c>
      <c r="I52" s="4">
        <v>0.49138256005066427</v>
      </c>
    </row>
    <row r="53" spans="1:9" x14ac:dyDescent="0.25">
      <c r="A53" t="s">
        <v>263</v>
      </c>
      <c r="B53" s="3">
        <v>518.49725341796875</v>
      </c>
      <c r="C53" s="3">
        <v>12.689999580383301</v>
      </c>
      <c r="D53" s="4">
        <v>5.7618684995912606E-3</v>
      </c>
      <c r="E53" s="4">
        <v>-2.3846186124361509E-2</v>
      </c>
      <c r="F53" s="2">
        <v>1</v>
      </c>
      <c r="G53" s="4">
        <v>0.28416664512546869</v>
      </c>
      <c r="H53" s="4">
        <v>-5.7342809086039503E-3</v>
      </c>
      <c r="I53" s="4">
        <v>0.48946389140296881</v>
      </c>
    </row>
    <row r="54" spans="1:9" x14ac:dyDescent="0.25">
      <c r="A54" t="s">
        <v>264</v>
      </c>
      <c r="B54" s="3">
        <v>515.52685546875</v>
      </c>
      <c r="C54" s="3">
        <v>13</v>
      </c>
      <c r="D54" s="4">
        <v>9.6618632050571307E-5</v>
      </c>
      <c r="E54" s="4">
        <v>-1.738469767153528E-2</v>
      </c>
      <c r="F54" s="2">
        <v>1</v>
      </c>
      <c r="G54" s="4">
        <v>0.27121065004145989</v>
      </c>
      <c r="H54" s="4">
        <v>-1.143028958270742E-2</v>
      </c>
      <c r="I54" s="4">
        <v>0.48093096194327839</v>
      </c>
    </row>
    <row r="55" spans="1:9" x14ac:dyDescent="0.25">
      <c r="A55" t="s">
        <v>265</v>
      </c>
      <c r="B55" s="3">
        <v>515.47705078125</v>
      </c>
      <c r="C55" s="3">
        <v>13.22999954223633</v>
      </c>
      <c r="D55" s="4">
        <v>1.1034501397360059E-3</v>
      </c>
      <c r="E55" s="4">
        <v>-1.9273553246345609E-2</v>
      </c>
      <c r="F55" s="2">
        <v>2</v>
      </c>
      <c r="G55" s="4">
        <v>0.2714268229730028</v>
      </c>
      <c r="H55" s="4">
        <v>-1.152579460824976E-2</v>
      </c>
      <c r="I55" s="4">
        <v>0.48078789024296592</v>
      </c>
    </row>
    <row r="56" spans="1:9" x14ac:dyDescent="0.25">
      <c r="A56" t="s">
        <v>266</v>
      </c>
      <c r="B56" s="3">
        <v>514.90887451171875</v>
      </c>
      <c r="C56" s="3">
        <v>13.489999771118161</v>
      </c>
      <c r="D56" s="4">
        <v>1.0326839849521541E-2</v>
      </c>
      <c r="E56" s="4">
        <v>0</v>
      </c>
      <c r="F56" s="2">
        <v>2</v>
      </c>
      <c r="G56" s="4">
        <v>0.29353676810959328</v>
      </c>
      <c r="H56" s="4">
        <v>-1.261532436655066E-2</v>
      </c>
      <c r="I56" s="4">
        <v>0.47915571566182757</v>
      </c>
    </row>
    <row r="57" spans="1:9" x14ac:dyDescent="0.25">
      <c r="A57" t="s">
        <v>267</v>
      </c>
      <c r="B57" s="3">
        <v>509.64584350585938</v>
      </c>
      <c r="C57" s="3">
        <v>13.489999771118161</v>
      </c>
      <c r="D57" s="4">
        <v>1.239536152839738E-2</v>
      </c>
      <c r="E57" s="4">
        <v>-8.1062704994498858E-2</v>
      </c>
      <c r="F57" s="2">
        <v>2</v>
      </c>
      <c r="G57" s="4">
        <v>0.27124675785956193</v>
      </c>
      <c r="H57" s="4">
        <v>-2.2707665788121889E-2</v>
      </c>
      <c r="I57" s="4">
        <v>0.46403684166416231</v>
      </c>
    </row>
    <row r="58" spans="1:9" x14ac:dyDescent="0.25">
      <c r="A58" t="s">
        <v>268</v>
      </c>
      <c r="B58" s="3">
        <v>503.40594482421881</v>
      </c>
      <c r="C58" s="3">
        <v>14.680000305175779</v>
      </c>
      <c r="D58" s="4">
        <v>9.353385287882432E-3</v>
      </c>
      <c r="E58" s="4">
        <v>-4.6133854600920787E-2</v>
      </c>
      <c r="F58" s="2">
        <v>2</v>
      </c>
      <c r="G58" s="4">
        <v>0.2470631211508878</v>
      </c>
      <c r="H58" s="4">
        <v>-3.4673239971709013E-2</v>
      </c>
      <c r="I58" s="4">
        <v>0.44611176354455928</v>
      </c>
    </row>
    <row r="59" spans="1:9" x14ac:dyDescent="0.25">
      <c r="A59" t="s">
        <v>269</v>
      </c>
      <c r="B59" s="3">
        <v>498.74102783203119</v>
      </c>
      <c r="C59" s="3">
        <v>15.39000034332275</v>
      </c>
      <c r="D59" s="4">
        <v>-3.2471362198039921E-3</v>
      </c>
      <c r="E59" s="4">
        <v>-1.6613372622684919E-2</v>
      </c>
      <c r="F59" s="2">
        <v>2</v>
      </c>
      <c r="G59" s="4">
        <v>0.2216208498780079</v>
      </c>
      <c r="H59" s="4">
        <v>-4.3618643283228731E-2</v>
      </c>
      <c r="I59" s="4">
        <v>0.43271106494788941</v>
      </c>
    </row>
    <row r="60" spans="1:9" x14ac:dyDescent="0.25">
      <c r="A60" t="s">
        <v>155</v>
      </c>
      <c r="B60" s="3">
        <v>500.36578369140619</v>
      </c>
      <c r="C60" s="3">
        <v>15.64999961853027</v>
      </c>
      <c r="D60" s="4">
        <v>-1.584121248274073E-2</v>
      </c>
      <c r="E60" s="4">
        <v>6.6802967766848464E-2</v>
      </c>
      <c r="F60" s="2">
        <v>2</v>
      </c>
      <c r="G60" s="4">
        <v>0.22436299242456489</v>
      </c>
      <c r="H60" s="4">
        <v>-4.0503025905855188E-2</v>
      </c>
      <c r="I60" s="4">
        <v>0.43737842850465181</v>
      </c>
    </row>
    <row r="61" spans="1:9" x14ac:dyDescent="0.25">
      <c r="A61" t="s">
        <v>270</v>
      </c>
      <c r="B61" s="3">
        <v>508.41976928710938</v>
      </c>
      <c r="C61" s="3">
        <v>14.670000076293951</v>
      </c>
      <c r="D61" s="4">
        <v>3.5414505791691031E-3</v>
      </c>
      <c r="E61" s="4">
        <v>-2.3952073391426461E-2</v>
      </c>
      <c r="F61" s="2">
        <v>2</v>
      </c>
      <c r="G61" s="4">
        <v>0.25468884431762578</v>
      </c>
      <c r="H61" s="4">
        <v>-2.505877479926677E-2</v>
      </c>
      <c r="I61" s="4">
        <v>0.46051475304176392</v>
      </c>
    </row>
    <row r="62" spans="1:9" x14ac:dyDescent="0.25">
      <c r="A62" t="s">
        <v>271</v>
      </c>
      <c r="B62" s="3">
        <v>506.62557983398438</v>
      </c>
      <c r="C62" s="3">
        <v>15.02999973297119</v>
      </c>
      <c r="D62" s="4">
        <v>9.4738887801784077E-3</v>
      </c>
      <c r="E62" s="4">
        <v>-2.212102505656743E-2</v>
      </c>
      <c r="F62" s="2">
        <v>2</v>
      </c>
      <c r="G62" s="4">
        <v>0.27515131618717392</v>
      </c>
      <c r="H62" s="4">
        <v>-2.8499296528240129E-2</v>
      </c>
      <c r="I62" s="4">
        <v>0.45536066517119339</v>
      </c>
    </row>
    <row r="63" spans="1:9" x14ac:dyDescent="0.25">
      <c r="A63" t="s">
        <v>272</v>
      </c>
      <c r="B63" s="3">
        <v>501.87091064453119</v>
      </c>
      <c r="C63" s="3">
        <v>15.36999988555908</v>
      </c>
      <c r="D63" s="4">
        <v>-3.7988812466766002E-3</v>
      </c>
      <c r="E63" s="4">
        <v>-3.7570467842036881E-2</v>
      </c>
      <c r="F63" s="2">
        <v>2</v>
      </c>
      <c r="G63" s="4">
        <v>0.25783376068546038</v>
      </c>
      <c r="H63" s="4">
        <v>-3.7616807854539247E-2</v>
      </c>
      <c r="I63" s="4">
        <v>0.44170213944791858</v>
      </c>
    </row>
    <row r="64" spans="1:9" x14ac:dyDescent="0.25">
      <c r="A64" t="s">
        <v>273</v>
      </c>
      <c r="B64" s="3">
        <v>503.78472900390619</v>
      </c>
      <c r="C64" s="3">
        <v>15.97000026702881</v>
      </c>
      <c r="D64" s="4">
        <v>-4.746347706934273E-4</v>
      </c>
      <c r="E64" s="4">
        <v>1.7845805872141799E-2</v>
      </c>
      <c r="F64" s="2">
        <v>2</v>
      </c>
      <c r="G64" s="4">
        <v>0.24258765058304749</v>
      </c>
      <c r="H64" s="4">
        <v>-3.3946886799508413E-2</v>
      </c>
      <c r="I64" s="4">
        <v>0.44719987993198468</v>
      </c>
    </row>
    <row r="65" spans="1:9" x14ac:dyDescent="0.25">
      <c r="A65" t="s">
        <v>274</v>
      </c>
      <c r="B65" s="3">
        <v>504.02395629882813</v>
      </c>
      <c r="C65" s="3">
        <v>15.689999580383301</v>
      </c>
      <c r="D65" s="4">
        <v>1.1866622130099371E-2</v>
      </c>
      <c r="E65" s="4">
        <v>-7.3789900487972737E-2</v>
      </c>
      <c r="F65" s="2">
        <v>2</v>
      </c>
      <c r="G65" s="4">
        <v>0.24447443218101911</v>
      </c>
      <c r="H65" s="4">
        <v>-3.3488146667629559E-2</v>
      </c>
      <c r="I65" s="4">
        <v>0.44788709749249311</v>
      </c>
    </row>
    <row r="66" spans="1:9" x14ac:dyDescent="0.25">
      <c r="A66" t="s">
        <v>275</v>
      </c>
      <c r="B66" s="3">
        <v>498.113037109375</v>
      </c>
      <c r="C66" s="3">
        <v>16.940000534057621</v>
      </c>
      <c r="D66" s="4">
        <v>9.2091707616031027E-3</v>
      </c>
      <c r="E66" s="4">
        <v>-9.4601744362668216E-2</v>
      </c>
      <c r="F66" s="2">
        <v>3</v>
      </c>
      <c r="G66" s="4">
        <v>0.23083535849991971</v>
      </c>
      <c r="H66" s="4">
        <v>-4.4822872704558307E-2</v>
      </c>
      <c r="I66" s="4">
        <v>0.43090706406000318</v>
      </c>
    </row>
    <row r="67" spans="1:9" x14ac:dyDescent="0.25">
      <c r="A67" t="s">
        <v>276</v>
      </c>
      <c r="B67" s="3">
        <v>493.56768798828119</v>
      </c>
      <c r="C67" s="3">
        <v>18.70999908447266</v>
      </c>
      <c r="D67" s="4">
        <v>-8.7283761864003218E-3</v>
      </c>
      <c r="E67" s="4">
        <v>3.9444393581814292E-2</v>
      </c>
      <c r="F67" s="2">
        <v>3</v>
      </c>
      <c r="G67" s="4">
        <v>0.21294849612012651</v>
      </c>
      <c r="H67" s="4">
        <v>-5.3538993730492979E-2</v>
      </c>
      <c r="I67" s="4">
        <v>0.41784984274386278</v>
      </c>
    </row>
    <row r="68" spans="1:9" x14ac:dyDescent="0.25">
      <c r="A68" t="s">
        <v>277</v>
      </c>
      <c r="B68" s="3">
        <v>497.91366577148438</v>
      </c>
      <c r="C68" s="3">
        <v>18</v>
      </c>
      <c r="D68" s="4">
        <v>-2.0577667099428432E-3</v>
      </c>
      <c r="E68" s="4">
        <v>-1.15320755096423E-2</v>
      </c>
      <c r="F68" s="2">
        <v>3</v>
      </c>
      <c r="G68" s="4">
        <v>0.22342197642258041</v>
      </c>
      <c r="H68" s="4">
        <v>-4.5205185407908847E-2</v>
      </c>
      <c r="I68" s="4">
        <v>0.4303343389263381</v>
      </c>
    </row>
    <row r="69" spans="1:9" x14ac:dyDescent="0.25">
      <c r="A69" t="s">
        <v>278</v>
      </c>
      <c r="B69" s="3">
        <v>498.94036865234381</v>
      </c>
      <c r="C69" s="3">
        <v>18.20999908447266</v>
      </c>
      <c r="D69" s="4">
        <v>-5.9182398223877053E-3</v>
      </c>
      <c r="E69" s="4">
        <v>-1.0326116195473739E-2</v>
      </c>
      <c r="F69" s="2">
        <v>3</v>
      </c>
      <c r="G69" s="4">
        <v>0.22674432738877551</v>
      </c>
      <c r="H69" s="4">
        <v>-4.3236389100114403E-2</v>
      </c>
      <c r="I69" s="4">
        <v>0.4332837024150713</v>
      </c>
    </row>
    <row r="70" spans="1:9" x14ac:dyDescent="0.25">
      <c r="A70" t="s">
        <v>279</v>
      </c>
      <c r="B70" s="3">
        <v>501.91079711914063</v>
      </c>
      <c r="C70" s="3">
        <v>18.39999961853027</v>
      </c>
      <c r="D70" s="4">
        <v>-1.8237916257679569E-3</v>
      </c>
      <c r="E70" s="4">
        <v>-4.3161723529065221E-2</v>
      </c>
      <c r="F70" s="2">
        <v>3</v>
      </c>
      <c r="G70" s="4">
        <v>0.238475700018419</v>
      </c>
      <c r="H70" s="4">
        <v>-3.7540321905774721E-2</v>
      </c>
      <c r="I70" s="4">
        <v>0.4418167195412448</v>
      </c>
    </row>
    <row r="71" spans="1:9" x14ac:dyDescent="0.25">
      <c r="A71" t="s">
        <v>280</v>
      </c>
      <c r="B71" s="3">
        <v>502.82785034179688</v>
      </c>
      <c r="C71" s="3">
        <v>19.229999542236332</v>
      </c>
      <c r="D71" s="4">
        <v>-1.252809066540383E-2</v>
      </c>
      <c r="E71" s="4">
        <v>0.11091855202373441</v>
      </c>
      <c r="F71" s="2">
        <v>3</v>
      </c>
      <c r="G71" s="4">
        <v>0.23770777870591281</v>
      </c>
      <c r="H71" s="4">
        <v>-3.5781788806787618E-2</v>
      </c>
      <c r="I71" s="4">
        <v>0.44445109735643479</v>
      </c>
    </row>
    <row r="72" spans="1:9" x14ac:dyDescent="0.25">
      <c r="A72" t="s">
        <v>281</v>
      </c>
      <c r="B72" s="3">
        <v>509.20724487304688</v>
      </c>
      <c r="C72" s="3">
        <v>17.309999465942379</v>
      </c>
      <c r="D72" s="4">
        <v>-1.3803043162695211E-2</v>
      </c>
      <c r="E72" s="4">
        <v>0.16096577083110011</v>
      </c>
      <c r="F72" s="2">
        <v>3</v>
      </c>
      <c r="G72" s="4">
        <v>0.27005924003953191</v>
      </c>
      <c r="H72" s="4">
        <v>-2.354871862335128E-2</v>
      </c>
      <c r="I72" s="4">
        <v>0.46277689896998903</v>
      </c>
    </row>
    <row r="73" spans="1:9" x14ac:dyDescent="0.25">
      <c r="A73" t="s">
        <v>282</v>
      </c>
      <c r="B73" s="3">
        <v>516.334228515625</v>
      </c>
      <c r="C73" s="3">
        <v>14.909999847412109</v>
      </c>
      <c r="D73" s="4">
        <v>7.5468170035331017E-3</v>
      </c>
      <c r="E73" s="4">
        <v>-5.6329134973343242E-2</v>
      </c>
      <c r="F73" s="2">
        <v>2</v>
      </c>
      <c r="G73" s="4">
        <v>0.28258612513023529</v>
      </c>
      <c r="H73" s="4">
        <v>-9.8820782127638784E-3</v>
      </c>
      <c r="I73" s="4">
        <v>0.48325026641844188</v>
      </c>
    </row>
    <row r="74" spans="1:9" x14ac:dyDescent="0.25">
      <c r="A74" t="s">
        <v>283</v>
      </c>
      <c r="B74" s="3">
        <v>512.46673583984375</v>
      </c>
      <c r="C74" s="3">
        <v>15.80000019073486</v>
      </c>
      <c r="D74" s="4">
        <v>-1.0013113744340661E-2</v>
      </c>
      <c r="E74" s="4">
        <v>5.4739697834204293E-2</v>
      </c>
      <c r="F74" s="2">
        <v>2</v>
      </c>
      <c r="G74" s="4">
        <v>0.27332107872315681</v>
      </c>
      <c r="H74" s="4">
        <v>-1.7298347751354078E-2</v>
      </c>
      <c r="I74" s="4">
        <v>0.47214029302346622</v>
      </c>
    </row>
    <row r="75" spans="1:9" x14ac:dyDescent="0.25">
      <c r="A75" t="s">
        <v>284</v>
      </c>
      <c r="B75" s="3">
        <v>517.6500244140625</v>
      </c>
      <c r="C75" s="3">
        <v>14.97999954223633</v>
      </c>
      <c r="D75" s="4">
        <v>1.156836585499921E-3</v>
      </c>
      <c r="E75" s="4">
        <v>-1.3824887685854329E-2</v>
      </c>
      <c r="F75" s="2">
        <v>2</v>
      </c>
      <c r="G75" s="4">
        <v>0.28752017448333089</v>
      </c>
      <c r="H75" s="4">
        <v>-7.3589197070758061E-3</v>
      </c>
      <c r="I75" s="4">
        <v>0.48703009450096202</v>
      </c>
    </row>
    <row r="76" spans="1:9" x14ac:dyDescent="0.25">
      <c r="A76" t="s">
        <v>285</v>
      </c>
      <c r="B76" s="3">
        <v>517.0518798828125</v>
      </c>
      <c r="C76" s="3">
        <v>15.189999580383301</v>
      </c>
      <c r="D76" s="4">
        <v>5.5925353177177506E-4</v>
      </c>
      <c r="E76" s="4">
        <v>-5.240181349224815E-2</v>
      </c>
      <c r="F76" s="2">
        <v>2</v>
      </c>
      <c r="G76" s="4">
        <v>0.29104898421488329</v>
      </c>
      <c r="H76" s="4">
        <v>-8.5059163373635283E-3</v>
      </c>
      <c r="I76" s="4">
        <v>0.48531183143348372</v>
      </c>
    </row>
    <row r="77" spans="1:9" x14ac:dyDescent="0.25">
      <c r="A77" t="s">
        <v>286</v>
      </c>
      <c r="B77" s="3">
        <v>516.76287841796875</v>
      </c>
      <c r="C77" s="3">
        <v>16.030000686645511</v>
      </c>
      <c r="D77" s="4">
        <v>1.044693664849961E-2</v>
      </c>
      <c r="E77" s="4">
        <v>-1.957184632159947E-2</v>
      </c>
      <c r="F77" s="2">
        <v>2</v>
      </c>
      <c r="G77" s="4">
        <v>0.28694907627071831</v>
      </c>
      <c r="H77" s="4">
        <v>-9.0601029745485118E-3</v>
      </c>
      <c r="I77" s="4">
        <v>0.48448162983914611</v>
      </c>
    </row>
    <row r="78" spans="1:9" x14ac:dyDescent="0.25">
      <c r="A78" t="s">
        <v>287</v>
      </c>
      <c r="B78" s="3">
        <v>511.42010498046881</v>
      </c>
      <c r="C78" s="3">
        <v>16.35000038146973</v>
      </c>
      <c r="D78" s="4">
        <v>-1.220609557370478E-2</v>
      </c>
      <c r="E78" s="4">
        <v>0.14096304734949741</v>
      </c>
      <c r="F78" s="2">
        <v>3</v>
      </c>
      <c r="G78" s="4">
        <v>0.26657686314531359</v>
      </c>
      <c r="H78" s="4">
        <v>-1.930535777341269E-2</v>
      </c>
      <c r="I78" s="4">
        <v>0.46913368332131128</v>
      </c>
    </row>
    <row r="79" spans="1:9" x14ac:dyDescent="0.25">
      <c r="A79" t="s">
        <v>288</v>
      </c>
      <c r="B79" s="3">
        <v>517.73968505859375</v>
      </c>
      <c r="C79" s="3">
        <v>14.329999923706049</v>
      </c>
      <c r="D79" s="4">
        <v>1.098504379442478E-3</v>
      </c>
      <c r="E79" s="4">
        <v>-1.9164937683158859E-2</v>
      </c>
      <c r="F79" s="2">
        <v>2</v>
      </c>
      <c r="G79" s="4">
        <v>0.28711400810219101</v>
      </c>
      <c r="H79" s="4">
        <v>-7.1869872530051504E-3</v>
      </c>
      <c r="I79" s="4">
        <v>0.48728765862811763</v>
      </c>
    </row>
    <row r="80" spans="1:9" x14ac:dyDescent="0.25">
      <c r="A80" t="s">
        <v>289</v>
      </c>
      <c r="B80" s="3">
        <v>517.17156982421875</v>
      </c>
      <c r="C80" s="3">
        <v>14.60999965667725</v>
      </c>
      <c r="D80" s="4">
        <v>-6.3580921994315087E-3</v>
      </c>
      <c r="E80" s="4">
        <v>7.0329675089788601E-2</v>
      </c>
      <c r="F80" s="2">
        <v>2</v>
      </c>
      <c r="G80" s="4">
        <v>0.30382309707223182</v>
      </c>
      <c r="H80" s="4">
        <v>-8.2763999708335145E-3</v>
      </c>
      <c r="I80" s="4">
        <v>0.48565565937994548</v>
      </c>
    </row>
    <row r="81" spans="1:9" x14ac:dyDescent="0.25">
      <c r="A81" t="s">
        <v>290</v>
      </c>
      <c r="B81" s="3">
        <v>520.4808349609375</v>
      </c>
      <c r="C81" s="3">
        <v>13.64999961853027</v>
      </c>
      <c r="D81" s="4">
        <v>-1.7397880225977771E-3</v>
      </c>
      <c r="E81" s="4">
        <v>4.9192880737054523E-2</v>
      </c>
      <c r="F81" s="2">
        <v>2</v>
      </c>
      <c r="G81" s="4">
        <v>0.31984906384605488</v>
      </c>
      <c r="H81" s="4">
        <v>-1.9305825935302941E-3</v>
      </c>
      <c r="I81" s="4">
        <v>0.49516203746725229</v>
      </c>
    </row>
    <row r="82" spans="1:9" x14ac:dyDescent="0.25">
      <c r="A82" t="s">
        <v>291</v>
      </c>
      <c r="B82" s="3">
        <v>521.387939453125</v>
      </c>
      <c r="C82" s="3">
        <v>13.010000228881839</v>
      </c>
      <c r="D82" s="4">
        <v>-1.9112709155710841E-4</v>
      </c>
      <c r="E82" s="4">
        <v>1.7996909289228261E-2</v>
      </c>
      <c r="F82" s="2">
        <v>1</v>
      </c>
      <c r="G82" s="4">
        <v>0.34136648092800043</v>
      </c>
      <c r="H82" s="4">
        <v>-1.9112709155710841E-4</v>
      </c>
      <c r="I82" s="4">
        <v>0.49776783600897279</v>
      </c>
    </row>
    <row r="83" spans="1:9" x14ac:dyDescent="0.25">
      <c r="A83" t="s">
        <v>292</v>
      </c>
      <c r="B83" s="3">
        <v>521.48760986328125</v>
      </c>
      <c r="C83" s="3">
        <v>12.77999973297119</v>
      </c>
      <c r="D83" s="4">
        <v>8.4037848426190553E-3</v>
      </c>
      <c r="E83" s="4">
        <v>-3.4743205898720597E-2</v>
      </c>
      <c r="F83" s="2">
        <v>1</v>
      </c>
      <c r="G83" s="4">
        <v>0.33861165650284852</v>
      </c>
      <c r="H83" s="4">
        <v>0</v>
      </c>
      <c r="I83" s="4">
        <v>0.49805415474256393</v>
      </c>
    </row>
    <row r="84" spans="1:9" x14ac:dyDescent="0.25">
      <c r="A84" t="s">
        <v>293</v>
      </c>
      <c r="B84" s="3">
        <v>517.14166259765625</v>
      </c>
      <c r="C84" s="3">
        <v>13.239999771118161</v>
      </c>
      <c r="D84" s="4">
        <v>-1.846963554454129E-3</v>
      </c>
      <c r="E84" s="4">
        <v>3.790765149775055E-3</v>
      </c>
      <c r="F84" s="2">
        <v>2</v>
      </c>
      <c r="G84" s="4">
        <v>0.32993803034441188</v>
      </c>
      <c r="H84" s="4">
        <v>-6.4917476254108264E-3</v>
      </c>
      <c r="I84" s="4">
        <v>0.48556974622657162</v>
      </c>
    </row>
    <row r="85" spans="1:9" x14ac:dyDescent="0.25">
      <c r="A85" t="s">
        <v>294</v>
      </c>
      <c r="B85" s="3">
        <v>518.09857177734375</v>
      </c>
      <c r="C85" s="3">
        <v>13.189999580383301</v>
      </c>
      <c r="D85" s="4">
        <v>-2.762791169782508E-3</v>
      </c>
      <c r="E85" s="4">
        <v>9.9539936133032914E-3</v>
      </c>
      <c r="F85" s="2">
        <v>1</v>
      </c>
      <c r="G85" s="4">
        <v>0.34114211510955261</v>
      </c>
      <c r="H85" s="4">
        <v>-4.6533786918054876E-3</v>
      </c>
      <c r="I85" s="4">
        <v>0.48831861646860458</v>
      </c>
    </row>
    <row r="86" spans="1:9" x14ac:dyDescent="0.25">
      <c r="A86" t="s">
        <v>295</v>
      </c>
      <c r="B86" s="3">
        <v>519.533935546875</v>
      </c>
      <c r="C86" s="3">
        <v>13.060000419616699</v>
      </c>
      <c r="D86" s="4">
        <v>-1.8958252913975351E-3</v>
      </c>
      <c r="E86" s="4">
        <v>1.083593982167463E-2</v>
      </c>
      <c r="F86" s="2">
        <v>1</v>
      </c>
      <c r="G86" s="4">
        <v>0.34849334925472442</v>
      </c>
      <c r="H86" s="4">
        <v>-1.8958252913975351E-3</v>
      </c>
      <c r="I86" s="4">
        <v>0.49244192183165453</v>
      </c>
    </row>
    <row r="87" spans="1:9" x14ac:dyDescent="0.25">
      <c r="A87" t="s">
        <v>296</v>
      </c>
      <c r="B87" s="3">
        <v>520.520751953125</v>
      </c>
      <c r="C87" s="3">
        <v>12.920000076293951</v>
      </c>
      <c r="D87" s="4">
        <v>3.3046584507845371E-3</v>
      </c>
      <c r="E87" s="4">
        <v>-9.2024452385066624E-3</v>
      </c>
      <c r="F87" s="2">
        <v>1</v>
      </c>
      <c r="G87" s="4">
        <v>0.32802406828066588</v>
      </c>
      <c r="H87" s="4">
        <v>0</v>
      </c>
      <c r="I87" s="4">
        <v>0.49527670522706152</v>
      </c>
    </row>
    <row r="88" spans="1:9" x14ac:dyDescent="0.25">
      <c r="A88" t="s">
        <v>297</v>
      </c>
      <c r="B88" s="3">
        <v>518.8062744140625</v>
      </c>
      <c r="C88" s="3">
        <v>13.039999961853029</v>
      </c>
      <c r="D88" s="4">
        <v>9.2493406134390721E-3</v>
      </c>
      <c r="E88" s="4">
        <v>-5.6439924037285823E-2</v>
      </c>
      <c r="F88" s="2">
        <v>1</v>
      </c>
      <c r="G88" s="4">
        <v>0.3410299988049228</v>
      </c>
      <c r="H88" s="4">
        <v>0</v>
      </c>
      <c r="I88" s="4">
        <v>0.49035160221017732</v>
      </c>
    </row>
    <row r="89" spans="1:9" x14ac:dyDescent="0.25">
      <c r="A89" t="s">
        <v>298</v>
      </c>
      <c r="B89" s="3">
        <v>514.0516357421875</v>
      </c>
      <c r="C89" s="3">
        <v>13.819999694824221</v>
      </c>
      <c r="D89" s="4">
        <v>5.5571627224879627E-3</v>
      </c>
      <c r="E89" s="4">
        <v>-3.5589688178444767E-2</v>
      </c>
      <c r="F89" s="2">
        <v>2</v>
      </c>
      <c r="G89" s="4">
        <v>0.34151665594293967</v>
      </c>
      <c r="H89" s="4">
        <v>0</v>
      </c>
      <c r="I89" s="4">
        <v>0.47669316415338558</v>
      </c>
    </row>
    <row r="90" spans="1:9" x14ac:dyDescent="0.25">
      <c r="A90" t="s">
        <v>299</v>
      </c>
      <c r="B90" s="3">
        <v>511.21075439453119</v>
      </c>
      <c r="C90" s="3">
        <v>14.329999923706049</v>
      </c>
      <c r="D90" s="4">
        <v>5.9431119394475207E-3</v>
      </c>
      <c r="E90" s="4">
        <v>-5.5516949724618847E-3</v>
      </c>
      <c r="F90" s="2">
        <v>2</v>
      </c>
      <c r="G90" s="4">
        <v>0.31850363586361152</v>
      </c>
      <c r="H90" s="4">
        <v>-4.5020208461227229E-3</v>
      </c>
      <c r="I90" s="4">
        <v>0.46853229124769391</v>
      </c>
    </row>
    <row r="91" spans="1:9" x14ac:dyDescent="0.25">
      <c r="A91" t="s">
        <v>300</v>
      </c>
      <c r="B91" s="3">
        <v>508.19052124023438</v>
      </c>
      <c r="C91" s="3">
        <v>14.409999847412109</v>
      </c>
      <c r="D91" s="4">
        <v>-6.8665483188272702E-3</v>
      </c>
      <c r="E91" s="4">
        <v>6.944603574132735E-4</v>
      </c>
      <c r="F91" s="2">
        <v>2</v>
      </c>
      <c r="G91" s="4">
        <v>0.33371064325535088</v>
      </c>
      <c r="H91" s="4">
        <v>-1.0383422940718919E-2</v>
      </c>
      <c r="I91" s="4">
        <v>0.45985620242120812</v>
      </c>
    </row>
    <row r="92" spans="1:9" x14ac:dyDescent="0.25">
      <c r="A92" t="s">
        <v>301</v>
      </c>
      <c r="B92" s="3">
        <v>511.70416259765619</v>
      </c>
      <c r="C92" s="3">
        <v>14.39999961853027</v>
      </c>
      <c r="D92" s="4">
        <v>-1.976937200846463E-3</v>
      </c>
      <c r="E92" s="4">
        <v>4.7272699529474327E-2</v>
      </c>
      <c r="F92" s="2">
        <v>2</v>
      </c>
      <c r="G92" s="4">
        <v>0.33453265352577222</v>
      </c>
      <c r="H92" s="4">
        <v>-3.5411903767195159E-3</v>
      </c>
      <c r="I92" s="4">
        <v>0.46994968294539752</v>
      </c>
    </row>
    <row r="93" spans="1:9" x14ac:dyDescent="0.25">
      <c r="A93" t="s">
        <v>302</v>
      </c>
      <c r="B93" s="3">
        <v>512.7177734375</v>
      </c>
      <c r="C93" s="3">
        <v>13.75</v>
      </c>
      <c r="D93" s="4">
        <v>-1.567351731818434E-3</v>
      </c>
      <c r="E93" s="4">
        <v>-6.5029011268515902E-3</v>
      </c>
      <c r="F93" s="2">
        <v>2</v>
      </c>
      <c r="G93" s="4">
        <v>0.35927998856960341</v>
      </c>
      <c r="H93" s="4">
        <v>-1.567351731818434E-3</v>
      </c>
      <c r="I93" s="4">
        <v>0.47286143751290899</v>
      </c>
    </row>
    <row r="94" spans="1:9" x14ac:dyDescent="0.25">
      <c r="A94" t="s">
        <v>303</v>
      </c>
      <c r="B94" s="3">
        <v>513.52264404296875</v>
      </c>
      <c r="C94" s="3">
        <v>13.840000152587891</v>
      </c>
      <c r="D94" s="4">
        <v>1.075731399201652E-2</v>
      </c>
      <c r="E94" s="4">
        <v>-9.067017675620026E-2</v>
      </c>
      <c r="F94" s="2">
        <v>2</v>
      </c>
      <c r="G94" s="4">
        <v>0.35947325784846901</v>
      </c>
      <c r="H94" s="4">
        <v>0</v>
      </c>
      <c r="I94" s="4">
        <v>0.47517355333646361</v>
      </c>
    </row>
    <row r="95" spans="1:9" x14ac:dyDescent="0.25">
      <c r="A95" t="s">
        <v>304</v>
      </c>
      <c r="B95" s="3">
        <v>508.05731201171881</v>
      </c>
      <c r="C95" s="3">
        <v>15.22000026702881</v>
      </c>
      <c r="D95" s="4">
        <v>-8.5984275086303796E-4</v>
      </c>
      <c r="E95" s="4">
        <v>3.2564484624427743E-2</v>
      </c>
      <c r="F95" s="2">
        <v>2</v>
      </c>
      <c r="G95" s="4">
        <v>0.32559703145645252</v>
      </c>
      <c r="H95" s="4">
        <v>-6.8568426715491793E-3</v>
      </c>
      <c r="I95" s="4">
        <v>0.45947353822276188</v>
      </c>
    </row>
    <row r="96" spans="1:9" x14ac:dyDescent="0.25">
      <c r="A96" t="s">
        <v>305</v>
      </c>
      <c r="B96" s="3">
        <v>508.49453735351563</v>
      </c>
      <c r="C96" s="3">
        <v>14.739999771118161</v>
      </c>
      <c r="D96" s="4">
        <v>-6.0021608351698008E-3</v>
      </c>
      <c r="E96" s="4">
        <v>2.0775637081209549E-2</v>
      </c>
      <c r="F96" s="2">
        <v>2</v>
      </c>
      <c r="G96" s="4">
        <v>0.30225969603166131</v>
      </c>
      <c r="H96" s="4">
        <v>-6.0021608351698008E-3</v>
      </c>
      <c r="I96" s="4">
        <v>0.46072953592519877</v>
      </c>
    </row>
    <row r="97" spans="1:9" x14ac:dyDescent="0.25">
      <c r="A97" t="s">
        <v>306</v>
      </c>
      <c r="B97" s="3">
        <v>511.56503295898438</v>
      </c>
      <c r="C97" s="3">
        <v>14.439999580383301</v>
      </c>
      <c r="D97" s="4">
        <v>9.9264366104232504E-3</v>
      </c>
      <c r="E97" s="4">
        <v>-4.1379599735654748E-3</v>
      </c>
      <c r="F97" s="2">
        <v>2</v>
      </c>
      <c r="G97" s="4">
        <v>0.31226166130986432</v>
      </c>
      <c r="H97" s="4">
        <v>0</v>
      </c>
      <c r="I97" s="4">
        <v>0.46955001144924258</v>
      </c>
    </row>
    <row r="98" spans="1:9" x14ac:dyDescent="0.25">
      <c r="A98" t="s">
        <v>307</v>
      </c>
      <c r="B98" s="3">
        <v>506.53692626953119</v>
      </c>
      <c r="C98" s="3">
        <v>14.5</v>
      </c>
      <c r="D98" s="4">
        <v>5.0672381072678352E-3</v>
      </c>
      <c r="E98" s="4">
        <v>2.766249083506533E-3</v>
      </c>
      <c r="F98" s="2">
        <v>2</v>
      </c>
      <c r="G98" s="4">
        <v>0.27944591832196219</v>
      </c>
      <c r="H98" s="4">
        <v>-6.0446814546111227E-3</v>
      </c>
      <c r="I98" s="4">
        <v>0.4551059940379778</v>
      </c>
    </row>
    <row r="99" spans="1:9" x14ac:dyDescent="0.25">
      <c r="A99" t="s">
        <v>308</v>
      </c>
      <c r="B99" s="3">
        <v>503.98312377929688</v>
      </c>
      <c r="C99" s="3">
        <v>14.460000038146971</v>
      </c>
      <c r="D99" s="4">
        <v>-9.9942240487589373E-3</v>
      </c>
      <c r="E99" s="4">
        <v>7.1905135914498652E-2</v>
      </c>
      <c r="F99" s="2">
        <v>2</v>
      </c>
      <c r="G99" s="4">
        <v>0.27387733349460069</v>
      </c>
      <c r="H99" s="4">
        <v>-1.1055896700806761E-2</v>
      </c>
      <c r="I99" s="4">
        <v>0.44776979973819292</v>
      </c>
    </row>
    <row r="100" spans="1:9" x14ac:dyDescent="0.25">
      <c r="A100" t="s">
        <v>309</v>
      </c>
      <c r="B100" s="3">
        <v>509.07089233398438</v>
      </c>
      <c r="C100" s="3">
        <v>13.489999771118161</v>
      </c>
      <c r="D100" s="4">
        <v>-1.072390361589237E-3</v>
      </c>
      <c r="E100" s="4">
        <v>2.898551673472971E-2</v>
      </c>
      <c r="F100" s="2">
        <v>2</v>
      </c>
      <c r="G100" s="4">
        <v>0.30737362128535078</v>
      </c>
      <c r="H100" s="4">
        <v>-1.072390361589237E-3</v>
      </c>
      <c r="I100" s="4">
        <v>0.46238520512379039</v>
      </c>
    </row>
    <row r="101" spans="1:9" x14ac:dyDescent="0.25">
      <c r="A101" t="s">
        <v>310</v>
      </c>
      <c r="B101" s="3">
        <v>509.61740112304688</v>
      </c>
      <c r="C101" s="3">
        <v>13.10999965667725</v>
      </c>
      <c r="D101" s="4">
        <v>9.3882762903982897E-3</v>
      </c>
      <c r="E101" s="4">
        <v>-2.1641788814083181E-2</v>
      </c>
      <c r="F101" s="2">
        <v>1</v>
      </c>
      <c r="G101" s="4">
        <v>0.31895574099813889</v>
      </c>
      <c r="H101" s="4">
        <v>0</v>
      </c>
      <c r="I101" s="4">
        <v>0.46395513650197412</v>
      </c>
    </row>
    <row r="102" spans="1:9" x14ac:dyDescent="0.25">
      <c r="A102" t="s">
        <v>311</v>
      </c>
      <c r="B102" s="3">
        <v>504.87747192382813</v>
      </c>
      <c r="C102" s="3">
        <v>13.39999961853027</v>
      </c>
      <c r="D102" s="4">
        <v>3.5949388773643949E-3</v>
      </c>
      <c r="E102" s="4">
        <v>-3.179194575191846E-2</v>
      </c>
      <c r="F102" s="2">
        <v>2</v>
      </c>
      <c r="G102" s="4">
        <v>0.30167605941099951</v>
      </c>
      <c r="H102" s="4">
        <v>0</v>
      </c>
      <c r="I102" s="4">
        <v>0.45033895369000509</v>
      </c>
    </row>
    <row r="103" spans="1:9" x14ac:dyDescent="0.25">
      <c r="A103" t="s">
        <v>312</v>
      </c>
      <c r="B103" s="3">
        <v>503.0689697265625</v>
      </c>
      <c r="C103" s="3">
        <v>13.840000152587891</v>
      </c>
      <c r="D103" s="4">
        <v>-1.3216707721499521E-3</v>
      </c>
      <c r="E103" s="4">
        <v>3.0528655107632471E-2</v>
      </c>
      <c r="F103" s="2">
        <v>2</v>
      </c>
      <c r="G103" s="4">
        <v>0.29221951960772552</v>
      </c>
      <c r="H103" s="4">
        <v>-3.1308023736333901E-3</v>
      </c>
      <c r="I103" s="4">
        <v>0.44514375023889108</v>
      </c>
    </row>
    <row r="104" spans="1:9" x14ac:dyDescent="0.25">
      <c r="A104" t="s">
        <v>313</v>
      </c>
      <c r="B104" s="3">
        <v>503.7347412109375</v>
      </c>
      <c r="C104" s="3">
        <v>13.430000305175779</v>
      </c>
      <c r="D104" s="4">
        <v>1.857818975512515E-3</v>
      </c>
      <c r="E104" s="4">
        <v>-2.256182468023105E-2</v>
      </c>
      <c r="F104" s="2">
        <v>2</v>
      </c>
      <c r="G104" s="4">
        <v>0.29833657700254118</v>
      </c>
      <c r="H104" s="4">
        <v>-1.8115258422422009E-3</v>
      </c>
      <c r="I104" s="4">
        <v>0.44705628223277422</v>
      </c>
    </row>
    <row r="105" spans="1:9" x14ac:dyDescent="0.25">
      <c r="A105" t="s">
        <v>314</v>
      </c>
      <c r="B105" s="3">
        <v>502.80062866210938</v>
      </c>
      <c r="C105" s="3">
        <v>13.739999771118161</v>
      </c>
      <c r="D105" s="4">
        <v>-3.662540480551479E-3</v>
      </c>
      <c r="E105" s="4">
        <v>-7.2728937322441567E-4</v>
      </c>
      <c r="F105" s="2">
        <v>2</v>
      </c>
      <c r="G105" s="4">
        <v>0.28208533969975308</v>
      </c>
      <c r="H105" s="4">
        <v>-3.662540480551479E-3</v>
      </c>
      <c r="I105" s="4">
        <v>0.44437289885356779</v>
      </c>
    </row>
    <row r="106" spans="1:9" x14ac:dyDescent="0.25">
      <c r="A106" t="s">
        <v>315</v>
      </c>
      <c r="B106" s="3">
        <v>504.64892578125</v>
      </c>
      <c r="C106" s="3">
        <v>13.75</v>
      </c>
      <c r="D106" s="4">
        <v>6.8962428910479545E-4</v>
      </c>
      <c r="E106" s="4">
        <v>-5.4332872347019452E-2</v>
      </c>
      <c r="F106" s="2">
        <v>2</v>
      </c>
      <c r="G106" s="4">
        <v>0.29364342385471942</v>
      </c>
      <c r="H106" s="4">
        <v>0</v>
      </c>
      <c r="I106" s="4">
        <v>0.44968241939855891</v>
      </c>
    </row>
    <row r="107" spans="1:9" x14ac:dyDescent="0.25">
      <c r="A107" t="s">
        <v>316</v>
      </c>
      <c r="B107" s="3">
        <v>504.3011474609375</v>
      </c>
      <c r="C107" s="3">
        <v>14.539999961853029</v>
      </c>
      <c r="D107" s="4">
        <v>2.0695518349052922E-2</v>
      </c>
      <c r="E107" s="4">
        <v>-5.2151250506989211E-2</v>
      </c>
      <c r="F107" s="2">
        <v>2</v>
      </c>
      <c r="G107" s="4">
        <v>0.29097029210720948</v>
      </c>
      <c r="H107" s="4">
        <v>0</v>
      </c>
      <c r="I107" s="4">
        <v>0.44868337215789639</v>
      </c>
    </row>
    <row r="108" spans="1:9" x14ac:dyDescent="0.25">
      <c r="A108" t="s">
        <v>317</v>
      </c>
      <c r="B108" s="3">
        <v>494.07598876953119</v>
      </c>
      <c r="C108" s="3">
        <v>15.340000152587891</v>
      </c>
      <c r="D108" s="4">
        <v>9.0582946888551064E-4</v>
      </c>
      <c r="E108" s="4">
        <v>-5.1880624714809587E-3</v>
      </c>
      <c r="F108" s="2">
        <v>2</v>
      </c>
      <c r="G108" s="4">
        <v>0.2394217377937122</v>
      </c>
      <c r="H108" s="4">
        <v>-9.5616235183539899E-3</v>
      </c>
      <c r="I108" s="4">
        <v>0.41931001568528709</v>
      </c>
    </row>
    <row r="109" spans="1:9" x14ac:dyDescent="0.25">
      <c r="A109" t="s">
        <v>318</v>
      </c>
      <c r="B109" s="3">
        <v>493.62884521484381</v>
      </c>
      <c r="C109" s="3">
        <v>15.420000076293951</v>
      </c>
      <c r="D109" s="4">
        <v>-5.5053946645677856E-3</v>
      </c>
      <c r="E109" s="4">
        <v>8.2865191302115004E-2</v>
      </c>
      <c r="F109" s="2">
        <v>2</v>
      </c>
      <c r="G109" s="4">
        <v>0.2352063708404111</v>
      </c>
      <c r="H109" s="4">
        <v>-1.0457979840914461E-2</v>
      </c>
      <c r="I109" s="4">
        <v>0.4180255263758641</v>
      </c>
    </row>
    <row r="110" spans="1:9" x14ac:dyDescent="0.25">
      <c r="A110" t="s">
        <v>319</v>
      </c>
      <c r="B110" s="3">
        <v>496.36151123046881</v>
      </c>
      <c r="C110" s="3">
        <v>14.239999771118161</v>
      </c>
      <c r="D110" s="4">
        <v>-4.9800020530793576E-3</v>
      </c>
      <c r="E110" s="4">
        <v>1.6416812168366771E-2</v>
      </c>
      <c r="F110" s="2">
        <v>2</v>
      </c>
      <c r="G110" s="4">
        <v>0.22494284901339709</v>
      </c>
      <c r="H110" s="4">
        <v>-4.9800020530793576E-3</v>
      </c>
      <c r="I110" s="4">
        <v>0.42587553393271488</v>
      </c>
    </row>
    <row r="111" spans="1:9" x14ac:dyDescent="0.25">
      <c r="A111" t="s">
        <v>320</v>
      </c>
      <c r="B111" s="3">
        <v>498.84576416015619</v>
      </c>
      <c r="C111" s="3">
        <v>14.010000228881839</v>
      </c>
      <c r="D111" s="4">
        <v>6.8997692890413456E-3</v>
      </c>
      <c r="E111" s="4">
        <v>-2.5730172643567251E-2</v>
      </c>
      <c r="F111" s="2">
        <v>2</v>
      </c>
      <c r="G111" s="4">
        <v>0.2350714461330807</v>
      </c>
      <c r="H111" s="4">
        <v>0</v>
      </c>
      <c r="I111" s="4">
        <v>0.4330119363176641</v>
      </c>
    </row>
    <row r="112" spans="1:9" x14ac:dyDescent="0.25">
      <c r="A112" t="s">
        <v>321</v>
      </c>
      <c r="B112" s="3">
        <v>495.42742919921881</v>
      </c>
      <c r="C112" s="3">
        <v>14.38000011444092</v>
      </c>
      <c r="D112" s="4">
        <v>9.0876005759585876E-3</v>
      </c>
      <c r="E112" s="4">
        <v>-9.2744494110384323E-2</v>
      </c>
      <c r="F112" s="2">
        <v>2</v>
      </c>
      <c r="G112" s="4">
        <v>0.22604369924278939</v>
      </c>
      <c r="H112" s="4">
        <v>-5.2474285381999266E-3</v>
      </c>
      <c r="I112" s="4">
        <v>0.42319223821999169</v>
      </c>
    </row>
    <row r="113" spans="1:9" x14ac:dyDescent="0.25">
      <c r="A113" t="s">
        <v>322</v>
      </c>
      <c r="B113" s="3">
        <v>490.96572875976563</v>
      </c>
      <c r="C113" s="3">
        <v>15.85000038146973</v>
      </c>
      <c r="D113" s="4">
        <v>-1.3773001413198699E-2</v>
      </c>
      <c r="E113" s="4">
        <v>0.13783201968635689</v>
      </c>
      <c r="F113" s="2">
        <v>2</v>
      </c>
      <c r="G113" s="4">
        <v>0.22926508462371559</v>
      </c>
      <c r="H113" s="4">
        <v>-1.420593128483227E-2</v>
      </c>
      <c r="I113" s="4">
        <v>0.41037531073384897</v>
      </c>
    </row>
    <row r="114" spans="1:9" x14ac:dyDescent="0.25">
      <c r="A114" t="s">
        <v>323</v>
      </c>
      <c r="B114" s="3">
        <v>497.82223510742188</v>
      </c>
      <c r="C114" s="3">
        <v>13.930000305175779</v>
      </c>
      <c r="D114" s="4">
        <v>-4.3897588714769681E-4</v>
      </c>
      <c r="E114" s="4">
        <v>7.7339518669594209E-2</v>
      </c>
      <c r="F114" s="2">
        <v>2</v>
      </c>
      <c r="G114" s="4">
        <v>0.2493410811094805</v>
      </c>
      <c r="H114" s="4">
        <v>-4.3897588714769681E-4</v>
      </c>
      <c r="I114" s="4">
        <v>0.43007169014316649</v>
      </c>
    </row>
    <row r="115" spans="1:9" x14ac:dyDescent="0.25">
      <c r="A115" t="s">
        <v>324</v>
      </c>
      <c r="B115" s="3">
        <v>498.04086303710938</v>
      </c>
      <c r="C115" s="3">
        <v>12.930000305175779</v>
      </c>
      <c r="D115" s="4">
        <v>5.7794808032158862E-3</v>
      </c>
      <c r="E115" s="4">
        <v>1.094607847852336E-2</v>
      </c>
      <c r="F115" s="2">
        <v>1</v>
      </c>
      <c r="G115" s="4">
        <v>0.23905416812376229</v>
      </c>
      <c r="H115" s="4">
        <v>0</v>
      </c>
      <c r="I115" s="4">
        <v>0.4306997328276263</v>
      </c>
    </row>
    <row r="116" spans="1:9" x14ac:dyDescent="0.25">
      <c r="A116" t="s">
        <v>325</v>
      </c>
      <c r="B116" s="3">
        <v>495.17898559570313</v>
      </c>
      <c r="C116" s="3">
        <v>12.789999961853029</v>
      </c>
      <c r="D116" s="4">
        <v>4.4164627579923449E-4</v>
      </c>
      <c r="E116" s="4">
        <v>-3.1176899525243722E-3</v>
      </c>
      <c r="F116" s="2">
        <v>1</v>
      </c>
      <c r="G116" s="4">
        <v>0.21846331782259301</v>
      </c>
      <c r="H116" s="4">
        <v>0</v>
      </c>
      <c r="I116" s="4">
        <v>0.4224785453816069</v>
      </c>
    </row>
    <row r="117" spans="1:9" x14ac:dyDescent="0.25">
      <c r="A117" t="s">
        <v>326</v>
      </c>
      <c r="B117" s="3">
        <v>494.96038818359381</v>
      </c>
      <c r="C117" s="3">
        <v>12.829999923706049</v>
      </c>
      <c r="D117" s="4">
        <v>8.3404057853952995E-3</v>
      </c>
      <c r="E117" s="4">
        <v>-1.7611063439567198E-2</v>
      </c>
      <c r="F117" s="2">
        <v>1</v>
      </c>
      <c r="G117" s="4">
        <v>0.23385422320802249</v>
      </c>
      <c r="H117" s="4">
        <v>0</v>
      </c>
      <c r="I117" s="4">
        <v>0.42185059036362998</v>
      </c>
    </row>
    <row r="118" spans="1:9" x14ac:dyDescent="0.25">
      <c r="A118" t="s">
        <v>327</v>
      </c>
      <c r="B118" s="3">
        <v>490.86636352539063</v>
      </c>
      <c r="C118" s="3">
        <v>13.060000419616699</v>
      </c>
      <c r="D118" s="4">
        <v>2.903328283913043E-3</v>
      </c>
      <c r="E118" s="4">
        <v>-4.462323725477424E-2</v>
      </c>
      <c r="F118" s="2">
        <v>1</v>
      </c>
      <c r="G118" s="4">
        <v>0.21617025330596751</v>
      </c>
      <c r="H118" s="4">
        <v>-7.4841166754346933E-4</v>
      </c>
      <c r="I118" s="4">
        <v>0.41008986866508851</v>
      </c>
    </row>
    <row r="119" spans="1:9" x14ac:dyDescent="0.25">
      <c r="A119" t="s">
        <v>328</v>
      </c>
      <c r="B119" s="3">
        <v>489.44534301757813</v>
      </c>
      <c r="C119" s="3">
        <v>13.670000076293951</v>
      </c>
      <c r="D119" s="4">
        <v>-3.6411684441262082E-3</v>
      </c>
      <c r="E119" s="4">
        <v>-1.299641156808984E-2</v>
      </c>
      <c r="F119" s="2">
        <v>2</v>
      </c>
      <c r="G119" s="4">
        <v>0.1997602147011264</v>
      </c>
      <c r="H119" s="4">
        <v>-3.6411684441262082E-3</v>
      </c>
      <c r="I119" s="4">
        <v>0.4060077665490649</v>
      </c>
    </row>
    <row r="120" spans="1:9" x14ac:dyDescent="0.25">
      <c r="A120" t="s">
        <v>329</v>
      </c>
      <c r="B120" s="3">
        <v>491.2340087890625</v>
      </c>
      <c r="C120" s="3">
        <v>13.85000038146973</v>
      </c>
      <c r="D120" s="4">
        <v>1.052735989212183E-2</v>
      </c>
      <c r="E120" s="4">
        <v>-2.1613640290952811E-3</v>
      </c>
      <c r="F120" s="2">
        <v>2</v>
      </c>
      <c r="G120" s="4">
        <v>0.22167345464541599</v>
      </c>
      <c r="H120" s="4">
        <v>0</v>
      </c>
      <c r="I120" s="4">
        <v>0.4111459867862064</v>
      </c>
    </row>
    <row r="121" spans="1:9" x14ac:dyDescent="0.25">
      <c r="A121" t="s">
        <v>330</v>
      </c>
      <c r="B121" s="3">
        <v>486.11648559570313</v>
      </c>
      <c r="C121" s="3">
        <v>13.88000011444092</v>
      </c>
      <c r="D121" s="4">
        <v>1.3088111339639941E-2</v>
      </c>
      <c r="E121" s="4">
        <v>-3.2752630978025832E-2</v>
      </c>
      <c r="F121" s="2">
        <v>2</v>
      </c>
      <c r="G121" s="4">
        <v>0.22179476923022651</v>
      </c>
      <c r="H121" s="4">
        <v>-4.2135554057030067E-3</v>
      </c>
      <c r="I121" s="4">
        <v>0.39644510657965021</v>
      </c>
    </row>
    <row r="122" spans="1:9" x14ac:dyDescent="0.25">
      <c r="A122" t="s">
        <v>331</v>
      </c>
      <c r="B122" s="3">
        <v>479.83633422851563</v>
      </c>
      <c r="C122" s="3">
        <v>14.35000038146973</v>
      </c>
      <c r="D122" s="4">
        <v>-1.631734546122254E-2</v>
      </c>
      <c r="E122" s="4">
        <v>7.8136733964353722E-2</v>
      </c>
      <c r="F122" s="2">
        <v>2</v>
      </c>
      <c r="G122" s="4">
        <v>0.22374283905516229</v>
      </c>
      <c r="H122" s="4">
        <v>-1.707814606812863E-2</v>
      </c>
      <c r="I122" s="4">
        <v>0.37840439636892431</v>
      </c>
    </row>
    <row r="123" spans="1:9" x14ac:dyDescent="0.25">
      <c r="A123" t="s">
        <v>332</v>
      </c>
      <c r="B123" s="3">
        <v>487.79586791992188</v>
      </c>
      <c r="C123" s="3">
        <v>13.310000419616699</v>
      </c>
      <c r="D123" s="4">
        <v>-7.7342078097619726E-4</v>
      </c>
      <c r="E123" s="4">
        <v>-2.1323526008731442E-2</v>
      </c>
      <c r="F123" s="2">
        <v>2</v>
      </c>
      <c r="G123" s="4">
        <v>0.22843356438055709</v>
      </c>
      <c r="H123" s="4">
        <v>-7.7342078097619726E-4</v>
      </c>
      <c r="I123" s="4">
        <v>0.40126939314104448</v>
      </c>
    </row>
    <row r="124" spans="1:9" x14ac:dyDescent="0.25">
      <c r="A124" t="s">
        <v>333</v>
      </c>
      <c r="B124" s="3">
        <v>488.17343139648438</v>
      </c>
      <c r="C124" s="3">
        <v>13.60000038146973</v>
      </c>
      <c r="D124" s="4">
        <v>7.9193965261947774E-3</v>
      </c>
      <c r="E124" s="4">
        <v>2.5641036705816189E-2</v>
      </c>
      <c r="F124" s="2">
        <v>2</v>
      </c>
      <c r="G124" s="4">
        <v>0.23220918967356269</v>
      </c>
      <c r="H124" s="4">
        <v>0</v>
      </c>
      <c r="I124" s="4">
        <v>0.40235400286914857</v>
      </c>
    </row>
    <row r="125" spans="1:9" x14ac:dyDescent="0.25">
      <c r="A125" t="s">
        <v>334</v>
      </c>
      <c r="B125" s="3">
        <v>484.3377685546875</v>
      </c>
      <c r="C125" s="3">
        <v>13.260000228881839</v>
      </c>
      <c r="D125" s="4">
        <v>-1.270407189794875E-3</v>
      </c>
      <c r="E125" s="4">
        <v>-1.4126363054103421E-2</v>
      </c>
      <c r="F125" s="2">
        <v>2</v>
      </c>
      <c r="G125" s="4">
        <v>0.23596341260840339</v>
      </c>
      <c r="H125" s="4">
        <v>-1.270407189794875E-3</v>
      </c>
      <c r="I125" s="4">
        <v>0.39133546561597798</v>
      </c>
    </row>
    <row r="126" spans="1:9" x14ac:dyDescent="0.25">
      <c r="A126" t="s">
        <v>335</v>
      </c>
      <c r="B126" s="3">
        <v>484.953857421875</v>
      </c>
      <c r="C126" s="3">
        <v>13.44999980926514</v>
      </c>
      <c r="D126" s="4">
        <v>5.4389096720368624E-3</v>
      </c>
      <c r="E126" s="4">
        <v>2.3592043975852128E-2</v>
      </c>
      <c r="F126" s="2">
        <v>2</v>
      </c>
      <c r="G126" s="4">
        <v>0.23799951776273079</v>
      </c>
      <c r="H126" s="4">
        <v>0</v>
      </c>
      <c r="I126" s="4">
        <v>0.39310527657548061</v>
      </c>
    </row>
    <row r="127" spans="1:9" x14ac:dyDescent="0.25">
      <c r="A127" t="s">
        <v>336</v>
      </c>
      <c r="B127" s="3">
        <v>482.33050537109381</v>
      </c>
      <c r="C127" s="3">
        <v>13.14000034332275</v>
      </c>
      <c r="D127" s="4">
        <v>1.0931261380660029E-3</v>
      </c>
      <c r="E127" s="4">
        <v>4.7011963635144927E-2</v>
      </c>
      <c r="F127" s="2">
        <v>1</v>
      </c>
      <c r="G127" s="4">
        <v>0.229980987248281</v>
      </c>
      <c r="H127" s="4">
        <v>0</v>
      </c>
      <c r="I127" s="4">
        <v>0.38556929036085991</v>
      </c>
    </row>
    <row r="128" spans="1:9" x14ac:dyDescent="0.25">
      <c r="A128" t="s">
        <v>337</v>
      </c>
      <c r="B128" s="3">
        <v>481.8038330078125</v>
      </c>
      <c r="C128" s="3">
        <v>12.55000019073486</v>
      </c>
      <c r="D128" s="4">
        <v>2.9164957050438201E-3</v>
      </c>
      <c r="E128" s="4">
        <v>-4.8521562548058839E-2</v>
      </c>
      <c r="F128" s="2">
        <v>1</v>
      </c>
      <c r="G128" s="4">
        <v>0.24337981039651591</v>
      </c>
      <c r="H128" s="4">
        <v>0</v>
      </c>
      <c r="I128" s="4">
        <v>0.38405634219664853</v>
      </c>
    </row>
    <row r="129" spans="1:9" x14ac:dyDescent="0.25">
      <c r="A129" t="s">
        <v>338</v>
      </c>
      <c r="B129" s="3">
        <v>480.40274047851563</v>
      </c>
      <c r="C129" s="3">
        <v>13.189999580383301</v>
      </c>
      <c r="D129" s="4">
        <v>2.1143801083010061E-3</v>
      </c>
      <c r="E129" s="4">
        <v>-8.2707224642141197E-3</v>
      </c>
      <c r="F129" s="2">
        <v>1</v>
      </c>
      <c r="G129" s="4">
        <v>0.26285962931613538</v>
      </c>
      <c r="H129" s="4">
        <v>0</v>
      </c>
      <c r="I129" s="4">
        <v>0.38003148629404682</v>
      </c>
    </row>
    <row r="130" spans="1:9" x14ac:dyDescent="0.25">
      <c r="A130" t="s">
        <v>339</v>
      </c>
      <c r="B130" s="3">
        <v>479.38912963867188</v>
      </c>
      <c r="C130" s="3">
        <v>13.30000019073486</v>
      </c>
      <c r="D130" s="4">
        <v>1.2466155787276501E-2</v>
      </c>
      <c r="E130" s="4">
        <v>-5.8740263056175863E-2</v>
      </c>
      <c r="F130" s="2">
        <v>2</v>
      </c>
      <c r="G130" s="4">
        <v>0.25102111305085478</v>
      </c>
      <c r="H130" s="4">
        <v>0</v>
      </c>
      <c r="I130" s="4">
        <v>0.37711973172653529</v>
      </c>
    </row>
    <row r="131" spans="1:9" x14ac:dyDescent="0.25">
      <c r="A131" t="s">
        <v>340</v>
      </c>
      <c r="B131" s="3">
        <v>473.486572265625</v>
      </c>
      <c r="C131" s="3">
        <v>14.13000011444092</v>
      </c>
      <c r="D131" s="4">
        <v>8.8927681988257845E-3</v>
      </c>
      <c r="E131" s="4">
        <v>-4.4624736248438657E-2</v>
      </c>
      <c r="F131" s="2">
        <v>2</v>
      </c>
      <c r="G131" s="4">
        <v>0.2161098097556331</v>
      </c>
      <c r="H131" s="4">
        <v>-4.1960553214426271E-4</v>
      </c>
      <c r="I131" s="4">
        <v>0.36016371891039678</v>
      </c>
    </row>
    <row r="132" spans="1:9" x14ac:dyDescent="0.25">
      <c r="A132" t="s">
        <v>341</v>
      </c>
      <c r="B132" s="3">
        <v>469.31307983398438</v>
      </c>
      <c r="C132" s="3">
        <v>14.789999961853029</v>
      </c>
      <c r="D132" s="4">
        <v>-5.5586335904656003E-3</v>
      </c>
      <c r="E132" s="4">
        <v>6.864160395890595E-2</v>
      </c>
      <c r="F132" s="2">
        <v>2</v>
      </c>
      <c r="G132" s="4">
        <v>0.20318252709115489</v>
      </c>
      <c r="H132" s="4">
        <v>-9.2302908936451322E-3</v>
      </c>
      <c r="I132" s="4">
        <v>0.34817471369003311</v>
      </c>
    </row>
    <row r="133" spans="1:9" x14ac:dyDescent="0.25">
      <c r="A133" t="s">
        <v>342</v>
      </c>
      <c r="B133" s="3">
        <v>471.9364013671875</v>
      </c>
      <c r="C133" s="3">
        <v>13.840000152587891</v>
      </c>
      <c r="D133" s="4">
        <v>-3.6712550643804849E-3</v>
      </c>
      <c r="E133" s="4">
        <v>8.9763807908963988E-2</v>
      </c>
      <c r="F133" s="2">
        <v>2</v>
      </c>
      <c r="G133" s="4">
        <v>0.21460169328118689</v>
      </c>
      <c r="H133" s="4">
        <v>-3.692180783303578E-3</v>
      </c>
      <c r="I133" s="4">
        <v>0.3557106122381708</v>
      </c>
    </row>
    <row r="134" spans="1:9" x14ac:dyDescent="0.25">
      <c r="A134" t="s">
        <v>343</v>
      </c>
      <c r="B134" s="3">
        <v>473.67538452148438</v>
      </c>
      <c r="C134" s="3">
        <v>12.69999980926514</v>
      </c>
      <c r="D134" s="4">
        <v>6.9274982028466603E-4</v>
      </c>
      <c r="E134" s="4">
        <v>2.0900340647264311E-2</v>
      </c>
      <c r="F134" s="2">
        <v>1</v>
      </c>
      <c r="G134" s="4">
        <v>0.22351557426083879</v>
      </c>
      <c r="H134" s="4">
        <v>-2.100282565320466E-5</v>
      </c>
      <c r="I134" s="4">
        <v>0.36070611144093201</v>
      </c>
    </row>
    <row r="135" spans="1:9" x14ac:dyDescent="0.25">
      <c r="A135" t="s">
        <v>344</v>
      </c>
      <c r="B135" s="3">
        <v>473.34747314453119</v>
      </c>
      <c r="C135" s="3">
        <v>12.439999580383301</v>
      </c>
      <c r="D135" s="4">
        <v>-4.4066410748955231E-4</v>
      </c>
      <c r="E135" s="4">
        <v>-1.970055226687795E-2</v>
      </c>
      <c r="F135" s="2">
        <v>1</v>
      </c>
      <c r="G135" s="4">
        <v>0.23813266446637929</v>
      </c>
      <c r="H135" s="4">
        <v>-7.1325853621517776E-4</v>
      </c>
      <c r="I135" s="4">
        <v>0.35976413508072502</v>
      </c>
    </row>
    <row r="136" spans="1:9" x14ac:dyDescent="0.25">
      <c r="A136" t="s">
        <v>345</v>
      </c>
      <c r="B136" s="3">
        <v>473.55615234375</v>
      </c>
      <c r="C136" s="3">
        <v>12.689999580383301</v>
      </c>
      <c r="D136" s="4">
        <v>5.6554594188302776E-3</v>
      </c>
      <c r="E136" s="4">
        <v>-5.4859441412932197E-3</v>
      </c>
      <c r="F136" s="2">
        <v>1</v>
      </c>
      <c r="G136" s="4">
        <v>0.24736523782713671</v>
      </c>
      <c r="H136" s="4">
        <v>-2.7271460426325778E-4</v>
      </c>
      <c r="I136" s="4">
        <v>0.36036359849171568</v>
      </c>
    </row>
    <row r="137" spans="1:9" x14ac:dyDescent="0.25">
      <c r="A137" t="s">
        <v>346</v>
      </c>
      <c r="B137" s="3">
        <v>470.89303588867188</v>
      </c>
      <c r="C137" s="3">
        <v>12.760000228881839</v>
      </c>
      <c r="D137" s="4">
        <v>-1.5171155482309739E-3</v>
      </c>
      <c r="E137" s="4">
        <v>-2.4464808615499711E-2</v>
      </c>
      <c r="F137" s="2">
        <v>1</v>
      </c>
      <c r="G137" s="4">
        <v>0.23964736679566959</v>
      </c>
      <c r="H137" s="4">
        <v>-5.8948360172174086E-3</v>
      </c>
      <c r="I137" s="4">
        <v>0.35271338284970072</v>
      </c>
    </row>
    <row r="138" spans="1:9" x14ac:dyDescent="0.25">
      <c r="A138" t="s">
        <v>347</v>
      </c>
      <c r="B138" s="3">
        <v>471.6085205078125</v>
      </c>
      <c r="C138" s="3">
        <v>13.079999923706049</v>
      </c>
      <c r="D138" s="4">
        <v>1.427590866411332E-2</v>
      </c>
      <c r="E138" s="4">
        <v>-2.022475281262481E-2</v>
      </c>
      <c r="F138" s="2">
        <v>1</v>
      </c>
      <c r="G138" s="4">
        <v>0.27000182853292087</v>
      </c>
      <c r="H138" s="4">
        <v>-4.3843720680200038E-3</v>
      </c>
      <c r="I138" s="4">
        <v>0.354768723544447</v>
      </c>
    </row>
    <row r="139" spans="1:9" x14ac:dyDescent="0.25">
      <c r="A139" t="s">
        <v>348</v>
      </c>
      <c r="B139" s="3">
        <v>464.97064208984381</v>
      </c>
      <c r="C139" s="3">
        <v>13.35000038146973</v>
      </c>
      <c r="D139" s="4">
        <v>1.369672326270166E-3</v>
      </c>
      <c r="E139" s="4">
        <v>-5.5201679168709217E-2</v>
      </c>
      <c r="F139" s="2">
        <v>2</v>
      </c>
      <c r="G139" s="4">
        <v>0.23783568511008621</v>
      </c>
      <c r="H139" s="4">
        <v>-1.8397637736176309E-2</v>
      </c>
      <c r="I139" s="4">
        <v>0.3357003868195898</v>
      </c>
    </row>
    <row r="140" spans="1:9" x14ac:dyDescent="0.25">
      <c r="A140" t="s">
        <v>349</v>
      </c>
      <c r="B140" s="3">
        <v>464.33465576171881</v>
      </c>
      <c r="C140" s="3">
        <v>14.13000011444092</v>
      </c>
      <c r="D140" s="4">
        <v>-3.221071446493529E-3</v>
      </c>
      <c r="E140" s="4">
        <v>6.4102672957566664E-3</v>
      </c>
      <c r="F140" s="2">
        <v>2</v>
      </c>
      <c r="G140" s="4">
        <v>0.2456856703376307</v>
      </c>
      <c r="H140" s="4">
        <v>-1.9740272357685051E-2</v>
      </c>
      <c r="I140" s="4">
        <v>0.33387341731314862</v>
      </c>
    </row>
    <row r="141" spans="1:9" x14ac:dyDescent="0.25">
      <c r="A141" t="s">
        <v>350</v>
      </c>
      <c r="B141" s="3">
        <v>465.83514404296881</v>
      </c>
      <c r="C141" s="3">
        <v>14.039999961853029</v>
      </c>
      <c r="D141" s="4">
        <v>-8.1667048187177294E-3</v>
      </c>
      <c r="E141" s="4">
        <v>6.3636376115573157E-2</v>
      </c>
      <c r="F141" s="2">
        <v>2</v>
      </c>
      <c r="G141" s="4">
        <v>0.24445000631825239</v>
      </c>
      <c r="H141" s="4">
        <v>-1.6572582383100439E-2</v>
      </c>
      <c r="I141" s="4">
        <v>0.33818380295099398</v>
      </c>
    </row>
    <row r="142" spans="1:9" x14ac:dyDescent="0.25">
      <c r="A142" t="s">
        <v>351</v>
      </c>
      <c r="B142" s="3">
        <v>469.67080688476563</v>
      </c>
      <c r="C142" s="3">
        <v>13.19999980926514</v>
      </c>
      <c r="D142" s="4">
        <v>-5.5963169614156039E-3</v>
      </c>
      <c r="E142" s="4">
        <v>6.0240964778317529E-2</v>
      </c>
      <c r="F142" s="2">
        <v>1</v>
      </c>
      <c r="G142" s="4">
        <v>0.25139167989191491</v>
      </c>
      <c r="H142" s="4">
        <v>-8.4750911319692035E-3</v>
      </c>
      <c r="I142" s="4">
        <v>0.34920234020416457</v>
      </c>
    </row>
    <row r="143" spans="1:9" x14ac:dyDescent="0.25">
      <c r="A143" t="s">
        <v>352</v>
      </c>
      <c r="B143" s="3">
        <v>472.31402587890619</v>
      </c>
      <c r="C143" s="3">
        <v>12.44999980926514</v>
      </c>
      <c r="D143" s="4">
        <v>-2.894975370321351E-3</v>
      </c>
      <c r="E143" s="4">
        <v>-1.603885913022296E-3</v>
      </c>
      <c r="F143" s="2">
        <v>1</v>
      </c>
      <c r="G143" s="4">
        <v>0.28108654063278288</v>
      </c>
      <c r="H143" s="4">
        <v>-2.894975370321351E-3</v>
      </c>
      <c r="I143" s="4">
        <v>0.35679539729924098</v>
      </c>
    </row>
    <row r="144" spans="1:9" x14ac:dyDescent="0.25">
      <c r="A144" t="s">
        <v>353</v>
      </c>
      <c r="B144" s="3">
        <v>473.68533325195313</v>
      </c>
      <c r="C144" s="3">
        <v>12.47000026702881</v>
      </c>
      <c r="D144" s="4">
        <v>3.7774251636713002E-4</v>
      </c>
      <c r="E144" s="4">
        <v>3.2180177691847329E-3</v>
      </c>
      <c r="F144" s="2">
        <v>1</v>
      </c>
      <c r="G144" s="4">
        <v>0.26883875624100129</v>
      </c>
      <c r="H144" s="4">
        <v>0</v>
      </c>
      <c r="I144" s="4">
        <v>0.36073469071440112</v>
      </c>
    </row>
    <row r="145" spans="1:9" x14ac:dyDescent="0.25">
      <c r="A145" t="s">
        <v>354</v>
      </c>
      <c r="B145" s="3">
        <v>473.5064697265625</v>
      </c>
      <c r="C145" s="3">
        <v>12.430000305175779</v>
      </c>
      <c r="D145" s="4">
        <v>1.8080616317674989E-3</v>
      </c>
      <c r="E145" s="4">
        <v>-4.3110044327135388E-2</v>
      </c>
      <c r="F145" s="2">
        <v>1</v>
      </c>
      <c r="G145" s="4">
        <v>0.2633576483292237</v>
      </c>
      <c r="H145" s="4">
        <v>0</v>
      </c>
      <c r="I145" s="4">
        <v>0.36022087745733539</v>
      </c>
    </row>
    <row r="146" spans="1:9" x14ac:dyDescent="0.25">
      <c r="A146" t="s">
        <v>355</v>
      </c>
      <c r="B146" s="3">
        <v>472.65188598632813</v>
      </c>
      <c r="C146" s="3">
        <v>12.989999771118161</v>
      </c>
      <c r="D146" s="4">
        <v>4.2225327882852159E-3</v>
      </c>
      <c r="E146" s="4">
        <v>-3.0698359687461041E-3</v>
      </c>
      <c r="F146" s="2">
        <v>1</v>
      </c>
      <c r="G146" s="4">
        <v>0.26833168948778519</v>
      </c>
      <c r="H146" s="4">
        <v>0</v>
      </c>
      <c r="I146" s="4">
        <v>0.35776595293291741</v>
      </c>
    </row>
    <row r="147" spans="1:9" x14ac:dyDescent="0.25">
      <c r="A147" t="s">
        <v>356</v>
      </c>
      <c r="B147" s="3">
        <v>470.66448974609381</v>
      </c>
      <c r="C147" s="3">
        <v>13.02999973297119</v>
      </c>
      <c r="D147" s="4">
        <v>2.0097063365098759E-3</v>
      </c>
      <c r="E147" s="4">
        <v>-4.5421238306660013E-2</v>
      </c>
      <c r="F147" s="2">
        <v>1</v>
      </c>
      <c r="G147" s="4">
        <v>0.24498041763706671</v>
      </c>
      <c r="H147" s="4">
        <v>-2.5061632186252898E-3</v>
      </c>
      <c r="I147" s="4">
        <v>0.35205684855825448</v>
      </c>
    </row>
    <row r="148" spans="1:9" x14ac:dyDescent="0.25">
      <c r="A148" t="s">
        <v>357</v>
      </c>
      <c r="B148" s="3">
        <v>469.72048950195313</v>
      </c>
      <c r="C148" s="3">
        <v>13.64999961853027</v>
      </c>
      <c r="D148" s="4">
        <v>9.4819202546194692E-3</v>
      </c>
      <c r="E148" s="4">
        <v>-1.463091269352401E-3</v>
      </c>
      <c r="F148" s="2">
        <v>2</v>
      </c>
      <c r="G148" s="4">
        <v>0.26106155029989919</v>
      </c>
      <c r="H148" s="4">
        <v>-4.5068121861272514E-3</v>
      </c>
      <c r="I148" s="4">
        <v>0.34934506123854508</v>
      </c>
    </row>
    <row r="149" spans="1:9" x14ac:dyDescent="0.25">
      <c r="A149" t="s">
        <v>358</v>
      </c>
      <c r="B149" s="3">
        <v>465.3084716796875</v>
      </c>
      <c r="C149" s="3">
        <v>13.670000076293951</v>
      </c>
      <c r="D149" s="4">
        <v>-1.3857338264382509E-2</v>
      </c>
      <c r="E149" s="4">
        <v>9.0981673393254692E-2</v>
      </c>
      <c r="F149" s="2">
        <v>2</v>
      </c>
      <c r="G149" s="4">
        <v>0.25092589447617031</v>
      </c>
      <c r="H149" s="4">
        <v>-1.3857338264382509E-2</v>
      </c>
      <c r="I149" s="4">
        <v>0.33667085478678288</v>
      </c>
    </row>
    <row r="150" spans="1:9" x14ac:dyDescent="0.25">
      <c r="A150" t="s">
        <v>359</v>
      </c>
      <c r="B150" s="3">
        <v>471.84701538085938</v>
      </c>
      <c r="C150" s="3">
        <v>12.52999973297119</v>
      </c>
      <c r="D150" s="4">
        <v>6.0809351568851264E-3</v>
      </c>
      <c r="E150" s="4">
        <v>-2.388589621275083E-3</v>
      </c>
      <c r="F150" s="2">
        <v>1</v>
      </c>
      <c r="G150" s="4">
        <v>0.25774764534560468</v>
      </c>
      <c r="H150" s="4">
        <v>0</v>
      </c>
      <c r="I150" s="4">
        <v>0.35545383710936251</v>
      </c>
    </row>
    <row r="151" spans="1:9" x14ac:dyDescent="0.25">
      <c r="A151" t="s">
        <v>360</v>
      </c>
      <c r="B151" s="3">
        <v>468.99508666992188</v>
      </c>
      <c r="C151" s="3">
        <v>12.560000419616699</v>
      </c>
      <c r="D151" s="4">
        <v>5.6250894839624532E-3</v>
      </c>
      <c r="E151" s="4">
        <v>2.2801359343169961E-2</v>
      </c>
      <c r="F151" s="2">
        <v>1</v>
      </c>
      <c r="G151" s="4">
        <v>0.23538626924951481</v>
      </c>
      <c r="H151" s="4">
        <v>0</v>
      </c>
      <c r="I151" s="4">
        <v>0.34726122893681238</v>
      </c>
    </row>
    <row r="152" spans="1:9" x14ac:dyDescent="0.25">
      <c r="A152" t="s">
        <v>361</v>
      </c>
      <c r="B152" s="3">
        <v>466.3717041015625</v>
      </c>
      <c r="C152" s="3">
        <v>12.27999973297119</v>
      </c>
      <c r="D152" s="4">
        <v>-1.646472450902547E-3</v>
      </c>
      <c r="E152" s="4">
        <v>-1.60256263302152E-2</v>
      </c>
      <c r="F152" s="2">
        <v>1</v>
      </c>
      <c r="G152" s="4">
        <v>0.19842541309301789</v>
      </c>
      <c r="H152" s="4">
        <v>-1.646472450902547E-3</v>
      </c>
      <c r="I152" s="4">
        <v>0.33972515505570849</v>
      </c>
    </row>
    <row r="153" spans="1:9" x14ac:dyDescent="0.25">
      <c r="A153" t="s">
        <v>362</v>
      </c>
      <c r="B153" s="3">
        <v>467.14083862304688</v>
      </c>
      <c r="C153" s="3">
        <v>12.47999954223633</v>
      </c>
      <c r="D153" s="4">
        <v>3.2093348263784178E-3</v>
      </c>
      <c r="E153" s="4">
        <v>2.3789989486111999E-2</v>
      </c>
      <c r="F153" s="2">
        <v>1</v>
      </c>
      <c r="G153" s="4">
        <v>0.19272690239962409</v>
      </c>
      <c r="H153" s="4">
        <v>0</v>
      </c>
      <c r="I153" s="4">
        <v>0.34193461342762982</v>
      </c>
    </row>
    <row r="154" spans="1:9" x14ac:dyDescent="0.25">
      <c r="A154" t="s">
        <v>363</v>
      </c>
      <c r="B154" s="3">
        <v>465.64642333984381</v>
      </c>
      <c r="C154" s="3">
        <v>12.189999580383301</v>
      </c>
      <c r="D154" s="4">
        <v>1.3790075990228081E-2</v>
      </c>
      <c r="E154" s="4">
        <v>9.9419957409394577E-3</v>
      </c>
      <c r="F154" s="2">
        <v>1</v>
      </c>
      <c r="G154" s="4">
        <v>0.19791122584215029</v>
      </c>
      <c r="H154" s="4">
        <v>0</v>
      </c>
      <c r="I154" s="4">
        <v>0.33764167341990808</v>
      </c>
    </row>
    <row r="155" spans="1:9" x14ac:dyDescent="0.25">
      <c r="A155" t="s">
        <v>364</v>
      </c>
      <c r="B155" s="3">
        <v>459.31246948242188</v>
      </c>
      <c r="C155" s="3">
        <v>12.069999694824221</v>
      </c>
      <c r="D155" s="4">
        <v>4.5673160675627766E-3</v>
      </c>
      <c r="E155" s="4">
        <v>-4.4338908514846682E-2</v>
      </c>
      <c r="F155" s="2">
        <v>1</v>
      </c>
      <c r="G155" s="4">
        <v>0.19865233601303059</v>
      </c>
      <c r="H155" s="4">
        <v>-1.770988773767024E-3</v>
      </c>
      <c r="I155" s="4">
        <v>0.31944640719959239</v>
      </c>
    </row>
    <row r="156" spans="1:9" x14ac:dyDescent="0.25">
      <c r="A156" t="s">
        <v>365</v>
      </c>
      <c r="B156" s="3">
        <v>457.22418212890619</v>
      </c>
      <c r="C156" s="3">
        <v>12.63000011444092</v>
      </c>
      <c r="D156" s="4">
        <v>3.889502430737934E-3</v>
      </c>
      <c r="E156" s="4">
        <v>2.2672042455262661E-2</v>
      </c>
      <c r="F156" s="2">
        <v>1</v>
      </c>
      <c r="G156" s="4">
        <v>0.18428911652839841</v>
      </c>
      <c r="H156" s="4">
        <v>-6.30948741806725E-3</v>
      </c>
      <c r="I156" s="4">
        <v>0.31344747743201729</v>
      </c>
    </row>
    <row r="157" spans="1:9" x14ac:dyDescent="0.25">
      <c r="A157" t="s">
        <v>366</v>
      </c>
      <c r="B157" s="3">
        <v>455.45269775390619</v>
      </c>
      <c r="C157" s="3">
        <v>12.35000038146973</v>
      </c>
      <c r="D157" s="4">
        <v>4.2991477947378343E-3</v>
      </c>
      <c r="E157" s="4">
        <v>-5.4364472843394518E-2</v>
      </c>
      <c r="F157" s="2">
        <v>1</v>
      </c>
      <c r="G157" s="4">
        <v>0.18894227506029851</v>
      </c>
      <c r="H157" s="4">
        <v>-1.015947454785637E-2</v>
      </c>
      <c r="I157" s="4">
        <v>0.3083586134248244</v>
      </c>
    </row>
    <row r="158" spans="1:9" x14ac:dyDescent="0.25">
      <c r="A158" t="s">
        <v>367</v>
      </c>
      <c r="B158" s="3">
        <v>453.50302124023438</v>
      </c>
      <c r="C158" s="3">
        <v>13.060000419616699</v>
      </c>
      <c r="D158" s="4">
        <v>7.6303977764902156E-3</v>
      </c>
      <c r="E158" s="4">
        <v>6.9391018299884699E-3</v>
      </c>
      <c r="F158" s="2">
        <v>1</v>
      </c>
      <c r="G158" s="4">
        <v>0.18183882333274021</v>
      </c>
      <c r="H158" s="4">
        <v>-1.43967286782456E-2</v>
      </c>
      <c r="I158" s="4">
        <v>0.30275786482319261</v>
      </c>
    </row>
    <row r="159" spans="1:9" x14ac:dyDescent="0.25">
      <c r="A159" t="s">
        <v>368</v>
      </c>
      <c r="B159" s="3">
        <v>450.06881713867188</v>
      </c>
      <c r="C159" s="3">
        <v>12.97000026702881</v>
      </c>
      <c r="D159" s="4">
        <v>-4.0297078681278409E-3</v>
      </c>
      <c r="E159" s="4">
        <v>9.3385122176437019E-3</v>
      </c>
      <c r="F159" s="2">
        <v>1</v>
      </c>
      <c r="G159" s="4">
        <v>0.15598224341143219</v>
      </c>
      <c r="H159" s="4">
        <v>-2.1860323490976889E-2</v>
      </c>
      <c r="I159" s="4">
        <v>0.29289258015434211</v>
      </c>
    </row>
    <row r="160" spans="1:9" x14ac:dyDescent="0.25">
      <c r="A160" t="s">
        <v>369</v>
      </c>
      <c r="B160" s="3">
        <v>451.88980102539063</v>
      </c>
      <c r="C160" s="3">
        <v>12.85000038146973</v>
      </c>
      <c r="D160" s="4">
        <v>-1.9715815426202271E-4</v>
      </c>
      <c r="E160" s="4">
        <v>-1.7584062964670188E-2</v>
      </c>
      <c r="F160" s="2">
        <v>1</v>
      </c>
      <c r="G160" s="4">
        <v>0.13977992643688419</v>
      </c>
      <c r="H160" s="4">
        <v>-1.7902758509676708E-2</v>
      </c>
      <c r="I160" s="4">
        <v>0.29812363919701701</v>
      </c>
    </row>
    <row r="161" spans="1:9" x14ac:dyDescent="0.25">
      <c r="A161" t="s">
        <v>370</v>
      </c>
      <c r="B161" s="3">
        <v>451.97891235351563</v>
      </c>
      <c r="C161" s="3">
        <v>13.079999923706049</v>
      </c>
      <c r="D161" s="4">
        <v>-5.2493850832593392E-3</v>
      </c>
      <c r="E161" s="4">
        <v>3.5629438257139379E-2</v>
      </c>
      <c r="F161" s="2">
        <v>1</v>
      </c>
      <c r="G161" s="4">
        <v>0.1386895238329553</v>
      </c>
      <c r="H161" s="4">
        <v>-1.770909184727687E-2</v>
      </c>
      <c r="I161" s="4">
        <v>0.29837962532747819</v>
      </c>
    </row>
    <row r="162" spans="1:9" x14ac:dyDescent="0.25">
      <c r="A162" t="s">
        <v>371</v>
      </c>
      <c r="B162" s="3">
        <v>454.36404418945313</v>
      </c>
      <c r="C162" s="3">
        <v>12.63000011444092</v>
      </c>
      <c r="D162" s="4">
        <v>5.9159360366525249E-3</v>
      </c>
      <c r="E162" s="4">
        <v>-2.244581734833961E-2</v>
      </c>
      <c r="F162" s="2">
        <v>1</v>
      </c>
      <c r="G162" s="4">
        <v>0.143856066798252</v>
      </c>
      <c r="H162" s="4">
        <v>-1.252545771490721E-2</v>
      </c>
      <c r="I162" s="4">
        <v>0.30523128697553092</v>
      </c>
    </row>
    <row r="163" spans="1:9" x14ac:dyDescent="0.25">
      <c r="A163" t="s">
        <v>372</v>
      </c>
      <c r="B163" s="3">
        <v>451.69186401367188</v>
      </c>
      <c r="C163" s="3">
        <v>12.920000076293951</v>
      </c>
      <c r="D163" s="4">
        <v>3.9373966881888212E-3</v>
      </c>
      <c r="E163" s="4">
        <v>-4.622455166284678E-3</v>
      </c>
      <c r="F163" s="2">
        <v>1</v>
      </c>
      <c r="G163" s="4">
        <v>0.17294911168814051</v>
      </c>
      <c r="H163" s="4">
        <v>-1.8332937267322321E-2</v>
      </c>
      <c r="I163" s="4">
        <v>0.29755503438805458</v>
      </c>
    </row>
    <row r="164" spans="1:9" x14ac:dyDescent="0.25">
      <c r="A164" t="s">
        <v>373</v>
      </c>
      <c r="B164" s="3">
        <v>449.92034912109381</v>
      </c>
      <c r="C164" s="3">
        <v>12.97999954223633</v>
      </c>
      <c r="D164" s="4">
        <v>-7.0336486579636315E-4</v>
      </c>
      <c r="E164" s="4">
        <v>2.285263762351275E-2</v>
      </c>
      <c r="F164" s="2">
        <v>1</v>
      </c>
      <c r="G164" s="4">
        <v>0.16634229570780509</v>
      </c>
      <c r="H164" s="4">
        <v>-2.2182990721310799E-2</v>
      </c>
      <c r="I164" s="4">
        <v>0.29246608271437879</v>
      </c>
    </row>
    <row r="165" spans="1:9" x14ac:dyDescent="0.25">
      <c r="A165" t="s">
        <v>374</v>
      </c>
      <c r="B165" s="3">
        <v>450.23703002929688</v>
      </c>
      <c r="C165" s="3">
        <v>12.689999580383301</v>
      </c>
      <c r="D165" s="4">
        <v>9.901094894324558E-4</v>
      </c>
      <c r="E165" s="4">
        <v>0</v>
      </c>
      <c r="F165" s="2">
        <v>1</v>
      </c>
      <c r="G165" s="4">
        <v>0.1485386371304516</v>
      </c>
      <c r="H165" s="4">
        <v>-2.1494744503597559E-2</v>
      </c>
      <c r="I165" s="4">
        <v>0.29337579780882889</v>
      </c>
    </row>
    <row r="166" spans="1:9" x14ac:dyDescent="0.25">
      <c r="A166" t="s">
        <v>375</v>
      </c>
      <c r="B166" s="3">
        <v>449.79168701171881</v>
      </c>
      <c r="C166" s="3">
        <v>12.689999580383301</v>
      </c>
      <c r="D166" s="4">
        <v>-1.80090366882224E-3</v>
      </c>
      <c r="E166" s="4">
        <v>1.8459032225695889E-2</v>
      </c>
      <c r="F166" s="2">
        <v>1</v>
      </c>
      <c r="G166" s="4">
        <v>0.14714610050738569</v>
      </c>
      <c r="H166" s="4">
        <v>-2.2462613546200379E-2</v>
      </c>
      <c r="I166" s="4">
        <v>0.29209648082190492</v>
      </c>
    </row>
    <row r="167" spans="1:9" x14ac:dyDescent="0.25">
      <c r="A167" t="s">
        <v>376</v>
      </c>
      <c r="B167" s="3">
        <v>450.60317993164063</v>
      </c>
      <c r="C167" s="3">
        <v>12.460000038146971</v>
      </c>
      <c r="D167" s="4">
        <v>6.1519540789634064E-4</v>
      </c>
      <c r="E167" s="4">
        <v>-3.0350220369265601E-2</v>
      </c>
      <c r="F167" s="2">
        <v>1</v>
      </c>
      <c r="G167" s="4">
        <v>0.15645769122081951</v>
      </c>
      <c r="H167" s="4">
        <v>-2.0698986758572509E-2</v>
      </c>
      <c r="I167" s="4">
        <v>0.29442762027227798</v>
      </c>
    </row>
    <row r="168" spans="1:9" x14ac:dyDescent="0.25">
      <c r="A168" t="s">
        <v>377</v>
      </c>
      <c r="B168" s="3">
        <v>450.32614135742188</v>
      </c>
      <c r="C168" s="3">
        <v>12.85000038146973</v>
      </c>
      <c r="D168" s="4">
        <v>3.8608706915470581E-3</v>
      </c>
      <c r="E168" s="4">
        <v>-3.7453182450392863E-2</v>
      </c>
      <c r="F168" s="2">
        <v>1</v>
      </c>
      <c r="G168" s="4">
        <v>0.171299358163296</v>
      </c>
      <c r="H168" s="4">
        <v>-2.1301077841197721E-2</v>
      </c>
      <c r="I168" s="4">
        <v>0.2936317839392899</v>
      </c>
    </row>
    <row r="169" spans="1:9" x14ac:dyDescent="0.25">
      <c r="A169" t="s">
        <v>378</v>
      </c>
      <c r="B169" s="3">
        <v>448.59417724609381</v>
      </c>
      <c r="C169" s="3">
        <v>13.35000038146973</v>
      </c>
      <c r="D169" s="4">
        <v>-2.1793907535073709E-3</v>
      </c>
      <c r="E169" s="4">
        <v>-4.4742331562338533E-3</v>
      </c>
      <c r="F169" s="2">
        <v>2</v>
      </c>
      <c r="G169" s="4">
        <v>0.16255207726170601</v>
      </c>
      <c r="H169" s="4">
        <v>-2.506517513269646E-2</v>
      </c>
      <c r="I169" s="4">
        <v>0.2886564480276268</v>
      </c>
    </row>
    <row r="170" spans="1:9" x14ac:dyDescent="0.25">
      <c r="A170" t="s">
        <v>379</v>
      </c>
      <c r="B170" s="3">
        <v>449.573974609375</v>
      </c>
      <c r="C170" s="3">
        <v>13.409999847412109</v>
      </c>
      <c r="D170" s="4">
        <v>7.6976658013379051E-3</v>
      </c>
      <c r="E170" s="4">
        <v>-2.8260894053073641E-2</v>
      </c>
      <c r="F170" s="2">
        <v>2</v>
      </c>
      <c r="G170" s="4">
        <v>0.17038113393572529</v>
      </c>
      <c r="H170" s="4">
        <v>-2.293577038509087E-2</v>
      </c>
      <c r="I170" s="4">
        <v>0.29147106813193591</v>
      </c>
    </row>
    <row r="171" spans="1:9" x14ac:dyDescent="0.25">
      <c r="A171" t="s">
        <v>380</v>
      </c>
      <c r="B171" s="3">
        <v>446.13973999023438</v>
      </c>
      <c r="C171" s="3">
        <v>13.80000019073486</v>
      </c>
      <c r="D171" s="4">
        <v>1.2437549427444241E-3</v>
      </c>
      <c r="E171" s="4">
        <v>-3.6312815305247659E-2</v>
      </c>
      <c r="F171" s="2">
        <v>2</v>
      </c>
      <c r="G171" s="4">
        <v>0.15788697905070759</v>
      </c>
      <c r="H171" s="4">
        <v>-3.0399431522021621E-2</v>
      </c>
      <c r="I171" s="4">
        <v>0.28160569579660238</v>
      </c>
    </row>
    <row r="172" spans="1:9" x14ac:dyDescent="0.25">
      <c r="A172" t="s">
        <v>381</v>
      </c>
      <c r="B172" s="3">
        <v>445.58554077148438</v>
      </c>
      <c r="C172" s="3">
        <v>14.319999694824221</v>
      </c>
      <c r="D172" s="4">
        <v>1.223127302749649E-3</v>
      </c>
      <c r="E172" s="4">
        <v>9.873017393189798E-3</v>
      </c>
      <c r="F172" s="2">
        <v>2</v>
      </c>
      <c r="G172" s="4">
        <v>0.1476263438933261</v>
      </c>
      <c r="H172" s="4">
        <v>-3.16038789840698E-2</v>
      </c>
      <c r="I172" s="4">
        <v>0.280013672464694</v>
      </c>
    </row>
    <row r="173" spans="1:9" x14ac:dyDescent="0.25">
      <c r="A173" t="s">
        <v>382</v>
      </c>
      <c r="B173" s="3">
        <v>445.04119873046881</v>
      </c>
      <c r="C173" s="3">
        <v>14.180000305175779</v>
      </c>
      <c r="D173" s="4">
        <v>2.116984507538167E-3</v>
      </c>
      <c r="E173" s="4">
        <v>1.412461721694624E-3</v>
      </c>
      <c r="F173" s="2">
        <v>2</v>
      </c>
      <c r="G173" s="4">
        <v>0.1560006468418107</v>
      </c>
      <c r="H173" s="4">
        <v>-3.2786903729694949E-2</v>
      </c>
      <c r="I173" s="4">
        <v>0.27844996540680578</v>
      </c>
    </row>
    <row r="174" spans="1:9" x14ac:dyDescent="0.25">
      <c r="A174" t="s">
        <v>383</v>
      </c>
      <c r="B174" s="3">
        <v>444.10104370117188</v>
      </c>
      <c r="C174" s="3">
        <v>14.159999847412109</v>
      </c>
      <c r="D174" s="4">
        <v>1.940078526971312E-2</v>
      </c>
      <c r="E174" s="4">
        <v>-4.0650431718535329E-2</v>
      </c>
      <c r="F174" s="2">
        <v>2</v>
      </c>
      <c r="G174" s="4">
        <v>0.14374550777604209</v>
      </c>
      <c r="H174" s="4">
        <v>-3.48301533422124E-2</v>
      </c>
      <c r="I174" s="4">
        <v>0.27574922406395869</v>
      </c>
    </row>
    <row r="175" spans="1:9" x14ac:dyDescent="0.25">
      <c r="A175" t="s">
        <v>384</v>
      </c>
      <c r="B175" s="3">
        <v>435.64910888671881</v>
      </c>
      <c r="C175" s="3">
        <v>14.760000228881839</v>
      </c>
      <c r="D175" s="4">
        <v>-9.5311285229882081E-4</v>
      </c>
      <c r="E175" s="4">
        <v>4.1637272364941413E-2</v>
      </c>
      <c r="F175" s="2">
        <v>2</v>
      </c>
      <c r="G175" s="4">
        <v>0.13283724610882919</v>
      </c>
      <c r="H175" s="4">
        <v>-5.3198839353039262E-2</v>
      </c>
      <c r="I175" s="4">
        <v>0.25146972858807509</v>
      </c>
    </row>
    <row r="176" spans="1:9" x14ac:dyDescent="0.25">
      <c r="A176" t="s">
        <v>385</v>
      </c>
      <c r="B176" s="3">
        <v>436.06472778320313</v>
      </c>
      <c r="C176" s="3">
        <v>14.170000076293951</v>
      </c>
      <c r="D176" s="4">
        <v>1.560469443658663E-2</v>
      </c>
      <c r="E176" s="4">
        <v>-7.3250483214739481E-2</v>
      </c>
      <c r="F176" s="2">
        <v>2</v>
      </c>
      <c r="G176" s="4">
        <v>0.19623164030762699</v>
      </c>
      <c r="H176" s="4">
        <v>-5.2295570080702618E-2</v>
      </c>
      <c r="I176" s="4">
        <v>0.25266365842052352</v>
      </c>
    </row>
    <row r="177" spans="1:9" x14ac:dyDescent="0.25">
      <c r="A177" t="s">
        <v>386</v>
      </c>
      <c r="B177" s="3">
        <v>429.3646240234375</v>
      </c>
      <c r="C177" s="3">
        <v>15.289999961853029</v>
      </c>
      <c r="D177" s="4">
        <v>-7.7987273066033591E-3</v>
      </c>
      <c r="E177" s="4">
        <v>5.8131499216304013E-2</v>
      </c>
      <c r="F177" s="2">
        <v>2</v>
      </c>
      <c r="G177" s="4">
        <v>0.15358544956389461</v>
      </c>
      <c r="H177" s="4">
        <v>-6.6856981746187483E-2</v>
      </c>
      <c r="I177" s="4">
        <v>0.23341656973675851</v>
      </c>
    </row>
    <row r="178" spans="1:9" x14ac:dyDescent="0.25">
      <c r="A178" t="s">
        <v>387</v>
      </c>
      <c r="B178" s="3">
        <v>432.73944091796881</v>
      </c>
      <c r="C178" s="3">
        <v>14.44999980926514</v>
      </c>
      <c r="D178" s="4">
        <v>7.3248223118360656E-4</v>
      </c>
      <c r="E178" s="4">
        <v>-2.430794059092134E-2</v>
      </c>
      <c r="F178" s="2">
        <v>2</v>
      </c>
      <c r="G178" s="4">
        <v>0.1689256819128695</v>
      </c>
      <c r="H178" s="4">
        <v>-5.9522453825589738E-2</v>
      </c>
      <c r="I178" s="4">
        <v>0.2431112554296235</v>
      </c>
    </row>
    <row r="179" spans="1:9" x14ac:dyDescent="0.25">
      <c r="A179" t="s">
        <v>388</v>
      </c>
      <c r="B179" s="3">
        <v>432.42269897460938</v>
      </c>
      <c r="C179" s="3">
        <v>14.810000419616699</v>
      </c>
      <c r="D179" s="4">
        <v>2.8459776997136199E-3</v>
      </c>
      <c r="E179" s="4">
        <v>-5.3727281303878049E-3</v>
      </c>
      <c r="F179" s="2">
        <v>2</v>
      </c>
      <c r="G179" s="4">
        <v>0.1792431922296065</v>
      </c>
      <c r="H179" s="4">
        <v>-6.0210832691702021E-2</v>
      </c>
      <c r="I179" s="4">
        <v>0.24220136500220751</v>
      </c>
    </row>
    <row r="180" spans="1:9" x14ac:dyDescent="0.25">
      <c r="A180" t="s">
        <v>389</v>
      </c>
      <c r="B180" s="3">
        <v>431.19552612304688</v>
      </c>
      <c r="C180" s="3">
        <v>14.89000034332275</v>
      </c>
      <c r="D180" s="4">
        <v>2.300420813356796E-3</v>
      </c>
      <c r="E180" s="4">
        <v>-1.341348376527773E-3</v>
      </c>
      <c r="F180" s="2">
        <v>2</v>
      </c>
      <c r="G180" s="4">
        <v>0.1928215508976838</v>
      </c>
      <c r="H180" s="4">
        <v>-6.2877861400065349E-2</v>
      </c>
      <c r="I180" s="4">
        <v>0.2386761203864198</v>
      </c>
    </row>
    <row r="181" spans="1:9" x14ac:dyDescent="0.25">
      <c r="A181" t="s">
        <v>390</v>
      </c>
      <c r="B181" s="3">
        <v>430.20587158203119</v>
      </c>
      <c r="C181" s="3">
        <v>14.909999847412109</v>
      </c>
      <c r="D181" s="4">
        <v>9.1234239991937471E-3</v>
      </c>
      <c r="E181" s="4">
        <v>-4.7892720773170423E-2</v>
      </c>
      <c r="F181" s="2">
        <v>2</v>
      </c>
      <c r="G181" s="4">
        <v>0.17782974147960859</v>
      </c>
      <c r="H181" s="4">
        <v>-6.5028688864093964E-2</v>
      </c>
      <c r="I181" s="4">
        <v>0.2358331840080905</v>
      </c>
    </row>
    <row r="182" spans="1:9" x14ac:dyDescent="0.25">
      <c r="A182" t="s">
        <v>391</v>
      </c>
      <c r="B182" s="3">
        <v>426.31640625</v>
      </c>
      <c r="C182" s="3">
        <v>15.659999847412109</v>
      </c>
      <c r="D182" s="4">
        <v>1.9164429586020271E-2</v>
      </c>
      <c r="E182" s="4">
        <v>-7.1725010766287123E-2</v>
      </c>
      <c r="F182" s="2">
        <v>2</v>
      </c>
      <c r="G182" s="4">
        <v>0.13788922276407931</v>
      </c>
      <c r="H182" s="4">
        <v>-7.348170808425003E-2</v>
      </c>
      <c r="I182" s="4">
        <v>0.22466009074533</v>
      </c>
    </row>
    <row r="183" spans="1:9" x14ac:dyDescent="0.25">
      <c r="A183" t="s">
        <v>392</v>
      </c>
      <c r="B183" s="3">
        <v>418.2999267578125</v>
      </c>
      <c r="C183" s="3">
        <v>16.870000839233398</v>
      </c>
      <c r="D183" s="4">
        <v>1.066470336888181E-2</v>
      </c>
      <c r="E183" s="4">
        <v>-7.0010947802995105E-2</v>
      </c>
      <c r="F183" s="2">
        <v>3</v>
      </c>
      <c r="G183" s="4">
        <v>0.11160669572862519</v>
      </c>
      <c r="H183" s="4">
        <v>-9.0904014093096452E-2</v>
      </c>
      <c r="I183" s="4">
        <v>0.20163150831586729</v>
      </c>
    </row>
    <row r="184" spans="1:9" x14ac:dyDescent="0.25">
      <c r="A184" t="s">
        <v>393</v>
      </c>
      <c r="B184" s="3">
        <v>413.88595581054688</v>
      </c>
      <c r="C184" s="3">
        <v>18.139999389648441</v>
      </c>
      <c r="D184" s="4">
        <v>6.2802108361794673E-3</v>
      </c>
      <c r="E184" s="4">
        <v>-8.1519018245648778E-2</v>
      </c>
      <c r="F184" s="2">
        <v>3</v>
      </c>
      <c r="G184" s="4">
        <v>9.1932108695842896E-2</v>
      </c>
      <c r="H184" s="4">
        <v>-0.100496947329234</v>
      </c>
      <c r="I184" s="4">
        <v>0.18895169120919089</v>
      </c>
    </row>
    <row r="185" spans="1:9" x14ac:dyDescent="0.25">
      <c r="A185" t="s">
        <v>394</v>
      </c>
      <c r="B185" s="3">
        <v>411.30288696289063</v>
      </c>
      <c r="C185" s="3">
        <v>19.75</v>
      </c>
      <c r="D185" s="4">
        <v>1.1955843449270359E-2</v>
      </c>
      <c r="E185" s="4">
        <v>-7.1462173251099492E-2</v>
      </c>
      <c r="F185" s="2">
        <v>4</v>
      </c>
      <c r="G185" s="4">
        <v>0.11093303856983661</v>
      </c>
      <c r="H185" s="4">
        <v>-0.1061107602192493</v>
      </c>
      <c r="I185" s="4">
        <v>0.18153142475217551</v>
      </c>
    </row>
    <row r="186" spans="1:9" x14ac:dyDescent="0.25">
      <c r="A186" t="s">
        <v>395</v>
      </c>
      <c r="B186" s="3">
        <v>406.44351196289063</v>
      </c>
      <c r="C186" s="3">
        <v>21.270000457763668</v>
      </c>
      <c r="D186" s="4">
        <v>-4.5327803267587452E-3</v>
      </c>
      <c r="E186" s="4">
        <v>2.8529987615146579E-2</v>
      </c>
      <c r="F186" s="2">
        <v>4</v>
      </c>
      <c r="G186" s="4">
        <v>9.194574124598498E-2</v>
      </c>
      <c r="H186" s="4">
        <v>-0.11667169514638839</v>
      </c>
      <c r="I186" s="4">
        <v>0.16757211532560909</v>
      </c>
    </row>
    <row r="187" spans="1:9" x14ac:dyDescent="0.25">
      <c r="A187" t="s">
        <v>396</v>
      </c>
      <c r="B187" s="3">
        <v>408.29421997070313</v>
      </c>
      <c r="C187" s="3">
        <v>20.680000305175781</v>
      </c>
      <c r="D187" s="4">
        <v>-1.1974551023570149E-2</v>
      </c>
      <c r="E187" s="4">
        <v>2.4269428338627549E-2</v>
      </c>
      <c r="F187" s="2">
        <v>4</v>
      </c>
      <c r="G187" s="4">
        <v>8.8653289048309825E-2</v>
      </c>
      <c r="H187" s="4">
        <v>-0.11264953039482201</v>
      </c>
      <c r="I187" s="4">
        <v>0.1728885615227598</v>
      </c>
    </row>
    <row r="188" spans="1:9" x14ac:dyDescent="0.25">
      <c r="A188" t="s">
        <v>397</v>
      </c>
      <c r="B188" s="3">
        <v>413.24261474609381</v>
      </c>
      <c r="C188" s="3">
        <v>20.190000534057621</v>
      </c>
      <c r="D188" s="4">
        <v>-1.435227477033196E-2</v>
      </c>
      <c r="E188" s="4">
        <v>6.4312138369149396E-2</v>
      </c>
      <c r="F188" s="2">
        <v>4</v>
      </c>
      <c r="G188" s="4">
        <v>0.1194424419988889</v>
      </c>
      <c r="H188" s="4">
        <v>-0.1018951277778813</v>
      </c>
      <c r="I188" s="4">
        <v>0.1871035940803383</v>
      </c>
    </row>
    <row r="189" spans="1:9" x14ac:dyDescent="0.25">
      <c r="A189" t="s">
        <v>398</v>
      </c>
      <c r="B189" s="3">
        <v>419.25994873046881</v>
      </c>
      <c r="C189" s="3">
        <v>18.969999313354489</v>
      </c>
      <c r="D189" s="4">
        <v>7.5395080710247697E-3</v>
      </c>
      <c r="E189" s="4">
        <v>-6.8728594413332122E-2</v>
      </c>
      <c r="F189" s="2">
        <v>3</v>
      </c>
      <c r="G189" s="4">
        <v>0.14964042539250519</v>
      </c>
      <c r="H189" s="4">
        <v>-8.8817587426735845E-2</v>
      </c>
      <c r="I189" s="4">
        <v>0.20438932053916981</v>
      </c>
    </row>
    <row r="190" spans="1:9" x14ac:dyDescent="0.25">
      <c r="A190" t="s">
        <v>399</v>
      </c>
      <c r="B190" s="3">
        <v>416.12258911132813</v>
      </c>
      <c r="C190" s="3">
        <v>20.370000839233398</v>
      </c>
      <c r="D190" s="4">
        <v>-1.7332665650500181E-3</v>
      </c>
      <c r="E190" s="4">
        <v>-6.1722630204883111E-2</v>
      </c>
      <c r="F190" s="2">
        <v>4</v>
      </c>
      <c r="G190" s="4">
        <v>0.1687663538728876</v>
      </c>
      <c r="H190" s="4">
        <v>-9.5636046751397585E-2</v>
      </c>
      <c r="I190" s="4">
        <v>0.19537676775079721</v>
      </c>
    </row>
    <row r="191" spans="1:9" x14ac:dyDescent="0.25">
      <c r="A191" t="s">
        <v>400</v>
      </c>
      <c r="B191" s="3">
        <v>416.8450927734375</v>
      </c>
      <c r="C191" s="3">
        <v>21.70999908447266</v>
      </c>
      <c r="D191" s="4">
        <v>-1.228806214830991E-2</v>
      </c>
      <c r="E191" s="4">
        <v>1.448595661066987E-2</v>
      </c>
      <c r="F191" s="2">
        <v>4</v>
      </c>
      <c r="G191" s="4">
        <v>0.1609780850106266</v>
      </c>
      <c r="H191" s="4">
        <v>-9.406582132937169E-2</v>
      </c>
      <c r="I191" s="4">
        <v>0.1974522717366414</v>
      </c>
    </row>
    <row r="192" spans="1:9" x14ac:dyDescent="0.25">
      <c r="A192" t="s">
        <v>401</v>
      </c>
      <c r="B192" s="3">
        <v>422.03103637695313</v>
      </c>
      <c r="C192" s="3">
        <v>21.39999961853027</v>
      </c>
      <c r="D192" s="4">
        <v>-8.7863857144843127E-3</v>
      </c>
      <c r="E192" s="4">
        <v>0.113423537099768</v>
      </c>
      <c r="F192" s="2">
        <v>4</v>
      </c>
      <c r="G192" s="4">
        <v>0.16709234934133119</v>
      </c>
      <c r="H192" s="4">
        <v>-8.2795151143896795E-2</v>
      </c>
      <c r="I192" s="4">
        <v>0.21234970019816141</v>
      </c>
    </row>
    <row r="193" spans="1:9" x14ac:dyDescent="0.25">
      <c r="A193" t="s">
        <v>402</v>
      </c>
      <c r="B193" s="3">
        <v>425.77203369140619</v>
      </c>
      <c r="C193" s="3">
        <v>19.219999313354489</v>
      </c>
      <c r="D193" s="4">
        <v>-1.3325137267251709E-2</v>
      </c>
      <c r="E193" s="4">
        <v>7.4944083640015036E-2</v>
      </c>
      <c r="F193" s="2">
        <v>3</v>
      </c>
      <c r="G193" s="4">
        <v>0.19127203574371629</v>
      </c>
      <c r="H193" s="4">
        <v>-7.4664799154074646E-2</v>
      </c>
      <c r="I193" s="4">
        <v>0.2230962960209586</v>
      </c>
    </row>
    <row r="194" spans="1:9" x14ac:dyDescent="0.25">
      <c r="A194" t="s">
        <v>403</v>
      </c>
      <c r="B194" s="3">
        <v>431.52212524414063</v>
      </c>
      <c r="C194" s="3">
        <v>17.879999160766602</v>
      </c>
      <c r="D194" s="4">
        <v>-4.5824960672180559E-5</v>
      </c>
      <c r="E194" s="4">
        <v>3.8930860658699107E-2</v>
      </c>
      <c r="F194" s="2">
        <v>3</v>
      </c>
      <c r="G194" s="4">
        <v>0.23838580635939999</v>
      </c>
      <c r="H194" s="4">
        <v>-6.2168059817530152E-2</v>
      </c>
      <c r="I194" s="4">
        <v>0.2396143270878561</v>
      </c>
    </row>
    <row r="195" spans="1:9" x14ac:dyDescent="0.25">
      <c r="A195" t="s">
        <v>404</v>
      </c>
      <c r="B195" s="3">
        <v>431.54190063476563</v>
      </c>
      <c r="C195" s="3">
        <v>17.20999908447266</v>
      </c>
      <c r="D195" s="4">
        <v>1.052143157842989E-2</v>
      </c>
      <c r="E195" s="4">
        <v>-0.10921328383441049</v>
      </c>
      <c r="F195" s="2">
        <v>3</v>
      </c>
      <c r="G195" s="4">
        <v>0.21021991689987529</v>
      </c>
      <c r="H195" s="4">
        <v>-6.2125081736285281E-2</v>
      </c>
      <c r="I195" s="4">
        <v>0.23967113496886269</v>
      </c>
    </row>
    <row r="196" spans="1:9" x14ac:dyDescent="0.25">
      <c r="A196" t="s">
        <v>405</v>
      </c>
      <c r="B196" s="3">
        <v>427.04873657226563</v>
      </c>
      <c r="C196" s="3">
        <v>19.319999694824219</v>
      </c>
      <c r="D196" s="4">
        <v>-4.980878982324688E-3</v>
      </c>
      <c r="E196" s="4">
        <v>0.15757933352966799</v>
      </c>
      <c r="F196" s="2">
        <v>3</v>
      </c>
      <c r="G196" s="4">
        <v>0.22922596762830699</v>
      </c>
      <c r="H196" s="4">
        <v>-7.1890126270000687E-2</v>
      </c>
      <c r="I196" s="4">
        <v>0.22676382333871151</v>
      </c>
    </row>
    <row r="197" spans="1:9" x14ac:dyDescent="0.25">
      <c r="A197" t="s">
        <v>406</v>
      </c>
      <c r="B197" s="3">
        <v>429.18646240234381</v>
      </c>
      <c r="C197" s="3">
        <v>16.690000534057621</v>
      </c>
      <c r="D197" s="4">
        <v>-6.0964621099056648E-3</v>
      </c>
      <c r="E197" s="4">
        <v>3.7290265741434681E-2</v>
      </c>
      <c r="F197" s="2">
        <v>3</v>
      </c>
      <c r="G197" s="4">
        <v>0.2313041775932401</v>
      </c>
      <c r="H197" s="4">
        <v>-6.7244182422588228E-2</v>
      </c>
      <c r="I197" s="4">
        <v>0.23290477280880251</v>
      </c>
    </row>
    <row r="198" spans="1:9" x14ac:dyDescent="0.25">
      <c r="A198" t="s">
        <v>407</v>
      </c>
      <c r="B198" s="3">
        <v>431.81903076171881</v>
      </c>
      <c r="C198" s="3">
        <v>16.090000152587891</v>
      </c>
      <c r="D198" s="4">
        <v>4.0963318507081237E-3</v>
      </c>
      <c r="E198" s="4">
        <v>-5.5196740819555057E-2</v>
      </c>
      <c r="F198" s="2">
        <v>3</v>
      </c>
      <c r="G198" s="4">
        <v>0.23101120623881519</v>
      </c>
      <c r="H198" s="4">
        <v>-6.1522791681061777E-2</v>
      </c>
      <c r="I198" s="4">
        <v>0.2404672343012999</v>
      </c>
    </row>
    <row r="199" spans="1:9" x14ac:dyDescent="0.25">
      <c r="A199" t="s">
        <v>408</v>
      </c>
      <c r="B199" s="3">
        <v>430.057373046875</v>
      </c>
      <c r="C199" s="3">
        <v>17.030000686645511</v>
      </c>
      <c r="D199" s="4">
        <v>5.2048080222821813E-3</v>
      </c>
      <c r="E199" s="4">
        <v>-3.7853110023407632E-2</v>
      </c>
      <c r="F199" s="2">
        <v>3</v>
      </c>
      <c r="G199" s="4">
        <v>0.2166283674880507</v>
      </c>
      <c r="H199" s="4">
        <v>-6.5351422418627347E-2</v>
      </c>
      <c r="I199" s="4">
        <v>0.23540659890164409</v>
      </c>
    </row>
    <row r="200" spans="1:9" x14ac:dyDescent="0.25">
      <c r="A200" t="s">
        <v>409</v>
      </c>
      <c r="B200" s="3">
        <v>427.83059692382813</v>
      </c>
      <c r="C200" s="3">
        <v>17.70000076293945</v>
      </c>
      <c r="D200" s="4">
        <v>6.4022392008022946E-3</v>
      </c>
      <c r="E200" s="4">
        <v>1.432664693808805E-2</v>
      </c>
      <c r="F200" s="2">
        <v>3</v>
      </c>
      <c r="G200" s="4">
        <v>0.17656814453225311</v>
      </c>
      <c r="H200" s="4">
        <v>-7.0190900280040713E-2</v>
      </c>
      <c r="I200" s="4">
        <v>0.22900983863405799</v>
      </c>
    </row>
    <row r="201" spans="1:9" x14ac:dyDescent="0.25">
      <c r="A201" t="s">
        <v>410</v>
      </c>
      <c r="B201" s="3">
        <v>425.10894775390619</v>
      </c>
      <c r="C201" s="3">
        <v>17.45000076293945</v>
      </c>
      <c r="D201" s="4">
        <v>1.1872713838293469E-2</v>
      </c>
      <c r="E201" s="4">
        <v>-5.624656684978524E-2</v>
      </c>
      <c r="F201" s="2">
        <v>3</v>
      </c>
      <c r="G201" s="4">
        <v>0.15702316651094289</v>
      </c>
      <c r="H201" s="4">
        <v>-7.6105891359767419E-2</v>
      </c>
      <c r="I201" s="4">
        <v>0.2211914786775826</v>
      </c>
    </row>
    <row r="202" spans="1:9" x14ac:dyDescent="0.25">
      <c r="A202" t="s">
        <v>411</v>
      </c>
      <c r="B202" s="3">
        <v>420.1209716796875</v>
      </c>
      <c r="C202" s="3">
        <v>18.489999771118161</v>
      </c>
      <c r="D202" s="4">
        <v>-3.7678682383235351E-4</v>
      </c>
      <c r="E202" s="4">
        <v>-4.8439264239749091E-3</v>
      </c>
      <c r="F202" s="2">
        <v>3</v>
      </c>
      <c r="G202" s="4">
        <v>0.14078514619368401</v>
      </c>
      <c r="H202" s="4">
        <v>-8.6946316463397344E-2</v>
      </c>
      <c r="I202" s="4">
        <v>0.20686274269150839</v>
      </c>
    </row>
    <row r="203" spans="1:9" x14ac:dyDescent="0.25">
      <c r="A203" t="s">
        <v>412</v>
      </c>
      <c r="B203" s="3">
        <v>420.27932739257813</v>
      </c>
      <c r="C203" s="3">
        <v>18.579999923706051</v>
      </c>
      <c r="D203" s="4">
        <v>7.2820284619421471E-3</v>
      </c>
      <c r="E203" s="4">
        <v>-6.0667377213471707E-2</v>
      </c>
      <c r="F203" s="2">
        <v>3</v>
      </c>
      <c r="G203" s="4">
        <v>0.17657753698197309</v>
      </c>
      <c r="H203" s="4">
        <v>-8.6602160192441047E-2</v>
      </c>
      <c r="I203" s="4">
        <v>0.20731764407197481</v>
      </c>
    </row>
    <row r="204" spans="1:9" x14ac:dyDescent="0.25">
      <c r="A204" t="s">
        <v>413</v>
      </c>
      <c r="B204" s="3">
        <v>417.240966796875</v>
      </c>
      <c r="C204" s="3">
        <v>19.780000686645511</v>
      </c>
      <c r="D204" s="4">
        <v>-1.3386106102245891E-2</v>
      </c>
      <c r="E204" s="4">
        <v>0.1232254401523627</v>
      </c>
      <c r="F204" s="2">
        <v>4</v>
      </c>
      <c r="G204" s="4">
        <v>0.19891025951313129</v>
      </c>
      <c r="H204" s="4">
        <v>-9.3205463814080569E-2</v>
      </c>
      <c r="I204" s="4">
        <v>0.19858948135456631</v>
      </c>
    </row>
    <row r="205" spans="1:9" x14ac:dyDescent="0.25">
      <c r="A205" t="s">
        <v>414</v>
      </c>
      <c r="B205" s="3">
        <v>422.9019775390625</v>
      </c>
      <c r="C205" s="3">
        <v>17.610000610351559</v>
      </c>
      <c r="D205" s="4">
        <v>-3.9774464216901778E-4</v>
      </c>
      <c r="E205" s="4">
        <v>5.1369948765045406E-3</v>
      </c>
      <c r="F205" s="2">
        <v>3</v>
      </c>
      <c r="G205" s="4">
        <v>0.1963858191654286</v>
      </c>
      <c r="H205" s="4">
        <v>-8.0902324815736448E-2</v>
      </c>
      <c r="I205" s="4">
        <v>0.21485161395748589</v>
      </c>
    </row>
    <row r="206" spans="1:9" x14ac:dyDescent="0.25">
      <c r="A206" t="s">
        <v>415</v>
      </c>
      <c r="B206" s="3">
        <v>423.07025146484381</v>
      </c>
      <c r="C206" s="3">
        <v>17.520000457763668</v>
      </c>
      <c r="D206" s="4">
        <v>-2.42687357719984E-3</v>
      </c>
      <c r="E206" s="4">
        <v>1.0380640345549089E-2</v>
      </c>
      <c r="F206" s="2">
        <v>3</v>
      </c>
      <c r="G206" s="4">
        <v>0.17186060207537629</v>
      </c>
      <c r="H206" s="4">
        <v>-8.0536613179958194E-2</v>
      </c>
      <c r="I206" s="4">
        <v>0.21533500694493871</v>
      </c>
    </row>
    <row r="207" spans="1:9" x14ac:dyDescent="0.25">
      <c r="A207" t="s">
        <v>416</v>
      </c>
      <c r="B207" s="3">
        <v>424.0994873046875</v>
      </c>
      <c r="C207" s="3">
        <v>17.340000152587891</v>
      </c>
      <c r="D207" s="4">
        <v>5.7974392025934574E-3</v>
      </c>
      <c r="E207" s="4">
        <v>-4.8298528755794101E-2</v>
      </c>
      <c r="F207" s="2">
        <v>3</v>
      </c>
      <c r="G207" s="4">
        <v>0.1978255724171647</v>
      </c>
      <c r="H207" s="4">
        <v>-7.8299763229240371E-2</v>
      </c>
      <c r="I207" s="4">
        <v>0.21829164675176391</v>
      </c>
    </row>
    <row r="208" spans="1:9" x14ac:dyDescent="0.25">
      <c r="A208" t="s">
        <v>417</v>
      </c>
      <c r="B208" s="3">
        <v>421.65496826171881</v>
      </c>
      <c r="C208" s="3">
        <v>18.219999313354489</v>
      </c>
      <c r="D208" s="4">
        <v>3.9923899862692741E-4</v>
      </c>
      <c r="E208" s="4">
        <v>-3.8014846906072153E-2</v>
      </c>
      <c r="F208" s="2">
        <v>3</v>
      </c>
      <c r="G208" s="4">
        <v>0.18788117534362431</v>
      </c>
      <c r="H208" s="4">
        <v>-8.361246425374369E-2</v>
      </c>
      <c r="I208" s="4">
        <v>0.21126938612772589</v>
      </c>
    </row>
    <row r="209" spans="1:9" x14ac:dyDescent="0.25">
      <c r="A209" t="s">
        <v>418</v>
      </c>
      <c r="B209" s="3">
        <v>421.4866943359375</v>
      </c>
      <c r="C209" s="3">
        <v>18.940000534057621</v>
      </c>
      <c r="D209" s="4">
        <v>-1.46913004851823E-2</v>
      </c>
      <c r="E209" s="4">
        <v>0.12071011606950301</v>
      </c>
      <c r="F209" s="2">
        <v>3</v>
      </c>
      <c r="G209" s="4">
        <v>0.17566047542688021</v>
      </c>
      <c r="H209" s="4">
        <v>-8.3978175889521944E-2</v>
      </c>
      <c r="I209" s="4">
        <v>0.2107859931402731</v>
      </c>
    </row>
    <row r="210" spans="1:9" x14ac:dyDescent="0.25">
      <c r="A210" t="s">
        <v>419</v>
      </c>
      <c r="B210" s="3">
        <v>427.77120971679688</v>
      </c>
      <c r="C210" s="3">
        <v>16.89999961853027</v>
      </c>
      <c r="D210" s="4">
        <v>4.2051769282807072E-3</v>
      </c>
      <c r="E210" s="4">
        <v>-1.7441926226863139E-2</v>
      </c>
      <c r="F210" s="2">
        <v>3</v>
      </c>
      <c r="G210" s="4">
        <v>0.1731984237842821</v>
      </c>
      <c r="H210" s="4">
        <v>-7.0319967172174258E-2</v>
      </c>
      <c r="I210" s="4">
        <v>0.22883923965807271</v>
      </c>
    </row>
    <row r="211" spans="1:9" x14ac:dyDescent="0.25">
      <c r="A211" t="s">
        <v>420</v>
      </c>
      <c r="B211" s="3">
        <v>425.97988891601563</v>
      </c>
      <c r="C211" s="3">
        <v>17.20000076293945</v>
      </c>
      <c r="D211" s="4">
        <v>-2.248540132263388E-3</v>
      </c>
      <c r="E211" s="4">
        <v>-1.9384272225830061E-2</v>
      </c>
      <c r="F211" s="2">
        <v>3</v>
      </c>
      <c r="G211" s="4">
        <v>0.1584719948072337</v>
      </c>
      <c r="H211" s="4">
        <v>-7.4213065031607184E-2</v>
      </c>
      <c r="I211" s="4">
        <v>0.22369339243690731</v>
      </c>
    </row>
    <row r="212" spans="1:9" x14ac:dyDescent="0.25">
      <c r="A212" t="s">
        <v>421</v>
      </c>
      <c r="B212" s="3">
        <v>426.93988037109381</v>
      </c>
      <c r="C212" s="3">
        <v>17.54000091552734</v>
      </c>
      <c r="D212" s="4">
        <v>-1.6528408549292269E-2</v>
      </c>
      <c r="E212" s="4">
        <v>0.15852050976095719</v>
      </c>
      <c r="F212" s="2">
        <v>3</v>
      </c>
      <c r="G212" s="4">
        <v>0.14082904141912619</v>
      </c>
      <c r="H212" s="4">
        <v>-7.2126704689445931E-2</v>
      </c>
      <c r="I212" s="4">
        <v>0.22645111699372689</v>
      </c>
    </row>
    <row r="213" spans="1:9" x14ac:dyDescent="0.25">
      <c r="A213" t="s">
        <v>422</v>
      </c>
      <c r="B213" s="3">
        <v>434.1151123046875</v>
      </c>
      <c r="C213" s="3">
        <v>15.14000034332275</v>
      </c>
      <c r="D213" s="4">
        <v>-9.1933084132120868E-3</v>
      </c>
      <c r="E213" s="4">
        <v>7.2997924288260574E-2</v>
      </c>
      <c r="F213" s="2">
        <v>2</v>
      </c>
      <c r="G213" s="4">
        <v>0.14668695679301</v>
      </c>
      <c r="H213" s="4">
        <v>-5.6532691562693027E-2</v>
      </c>
      <c r="I213" s="4">
        <v>0.2470630851518576</v>
      </c>
    </row>
    <row r="214" spans="1:9" x14ac:dyDescent="0.25">
      <c r="A214" t="s">
        <v>423</v>
      </c>
      <c r="B214" s="3">
        <v>438.14309692382813</v>
      </c>
      <c r="C214" s="3">
        <v>14.10999965667725</v>
      </c>
      <c r="D214" s="4">
        <v>-2.0738297573161808E-3</v>
      </c>
      <c r="E214" s="4">
        <v>7.857118334088975E-3</v>
      </c>
      <c r="F214" s="2">
        <v>2</v>
      </c>
      <c r="G214" s="4">
        <v>0.16630164922354451</v>
      </c>
      <c r="H214" s="4">
        <v>-4.7778626801224362E-2</v>
      </c>
      <c r="I214" s="4">
        <v>0.25863409658111253</v>
      </c>
    </row>
    <row r="215" spans="1:9" x14ac:dyDescent="0.25">
      <c r="A215" t="s">
        <v>424</v>
      </c>
      <c r="B215" s="3">
        <v>439.05361938476563</v>
      </c>
      <c r="C215" s="3">
        <v>14</v>
      </c>
      <c r="D215" s="4">
        <v>5.8643206787478697E-4</v>
      </c>
      <c r="E215" s="4">
        <v>1.522842920434297E-2</v>
      </c>
      <c r="F215" s="2">
        <v>2</v>
      </c>
      <c r="G215" s="4">
        <v>0.15980930218572281</v>
      </c>
      <c r="H215" s="4">
        <v>-4.5799777986374801E-2</v>
      </c>
      <c r="I215" s="4">
        <v>0.26124971376893291</v>
      </c>
    </row>
    <row r="216" spans="1:9" x14ac:dyDescent="0.25">
      <c r="A216" t="s">
        <v>425</v>
      </c>
      <c r="B216" s="3">
        <v>438.79629516601563</v>
      </c>
      <c r="C216" s="3">
        <v>13.789999961853029</v>
      </c>
      <c r="D216" s="4">
        <v>-1.204837737867848E-2</v>
      </c>
      <c r="E216" s="4">
        <v>7.566304915127442E-2</v>
      </c>
      <c r="F216" s="2">
        <v>2</v>
      </c>
      <c r="G216" s="4">
        <v>0.14596949804247991</v>
      </c>
      <c r="H216" s="4">
        <v>-4.6359023636153962E-2</v>
      </c>
      <c r="I216" s="4">
        <v>0.26051050998398512</v>
      </c>
    </row>
    <row r="217" spans="1:9" x14ac:dyDescent="0.25">
      <c r="A217" t="s">
        <v>426</v>
      </c>
      <c r="B217" s="3">
        <v>444.14755249023438</v>
      </c>
      <c r="C217" s="3">
        <v>12.819999694824221</v>
      </c>
      <c r="D217" s="4">
        <v>8.6224592689514434E-3</v>
      </c>
      <c r="E217" s="4">
        <v>-4.8961414675435133E-2</v>
      </c>
      <c r="F217" s="2">
        <v>1</v>
      </c>
      <c r="G217" s="4">
        <v>0.16437108533171821</v>
      </c>
      <c r="H217" s="4">
        <v>-3.4729075262247562E-2</v>
      </c>
      <c r="I217" s="4">
        <v>0.27588282778410339</v>
      </c>
    </row>
    <row r="218" spans="1:9" x14ac:dyDescent="0.25">
      <c r="A218" t="s">
        <v>427</v>
      </c>
      <c r="B218" s="3">
        <v>440.35064697265619</v>
      </c>
      <c r="C218" s="3">
        <v>13.47999954223633</v>
      </c>
      <c r="D218" s="4">
        <v>1.1659932399452619E-3</v>
      </c>
      <c r="E218" s="4">
        <v>-5.2705553346921168E-2</v>
      </c>
      <c r="F218" s="2">
        <v>2</v>
      </c>
      <c r="G218" s="4">
        <v>0.1042203143521605</v>
      </c>
      <c r="H218" s="4">
        <v>-4.2980933185465697E-2</v>
      </c>
      <c r="I218" s="4">
        <v>0.26497562696438681</v>
      </c>
    </row>
    <row r="219" spans="1:9" x14ac:dyDescent="0.25">
      <c r="A219" t="s">
        <v>428</v>
      </c>
      <c r="B219" s="3">
        <v>439.83779907226563</v>
      </c>
      <c r="C219" s="3">
        <v>14.22999954223633</v>
      </c>
      <c r="D219" s="4">
        <v>-5.4856082654118898E-3</v>
      </c>
      <c r="E219" s="4">
        <v>3.1159372866542471E-2</v>
      </c>
      <c r="F219" s="2">
        <v>2</v>
      </c>
      <c r="G219" s="4">
        <v>0.1147882849734672</v>
      </c>
      <c r="H219" s="4">
        <v>-4.4095511357256423E-2</v>
      </c>
      <c r="I219" s="4">
        <v>0.26350239171699008</v>
      </c>
    </row>
    <row r="220" spans="1:9" x14ac:dyDescent="0.25">
      <c r="A220" t="s">
        <v>429</v>
      </c>
      <c r="B220" s="3">
        <v>442.26388549804688</v>
      </c>
      <c r="C220" s="3">
        <v>13.80000019073486</v>
      </c>
      <c r="D220" s="4">
        <v>6.5766662573338852E-3</v>
      </c>
      <c r="E220" s="4">
        <v>-2.8901706222559391E-3</v>
      </c>
      <c r="F220" s="2">
        <v>2</v>
      </c>
      <c r="G220" s="4">
        <v>0.1383513597200863</v>
      </c>
      <c r="H220" s="4">
        <v>-3.8822870149222137E-2</v>
      </c>
      <c r="I220" s="4">
        <v>0.27047170178527541</v>
      </c>
    </row>
    <row r="221" spans="1:9" x14ac:dyDescent="0.25">
      <c r="A221" t="s">
        <v>430</v>
      </c>
      <c r="B221" s="3">
        <v>439.374267578125</v>
      </c>
      <c r="C221" s="3">
        <v>13.840000152587891</v>
      </c>
      <c r="D221" s="4">
        <v>1.5060763722833941E-3</v>
      </c>
      <c r="E221" s="4">
        <v>-3.8888852831757137E-2</v>
      </c>
      <c r="F221" s="2">
        <v>2</v>
      </c>
      <c r="G221" s="4">
        <v>0.1383056331494876</v>
      </c>
      <c r="H221" s="4">
        <v>-4.5102909622732668E-2</v>
      </c>
      <c r="I221" s="4">
        <v>0.26217082550617737</v>
      </c>
    </row>
    <row r="222" spans="1:9" x14ac:dyDescent="0.25">
      <c r="A222" t="s">
        <v>431</v>
      </c>
      <c r="B222" s="3">
        <v>438.71353149414063</v>
      </c>
      <c r="C222" s="3">
        <v>14.39999961853027</v>
      </c>
      <c r="D222" s="4">
        <v>-3.0701724274355691E-3</v>
      </c>
      <c r="E222" s="4">
        <v>-3.460220857774976E-3</v>
      </c>
      <c r="F222" s="2">
        <v>2</v>
      </c>
      <c r="G222" s="4">
        <v>0.1570127175289486</v>
      </c>
      <c r="H222" s="4">
        <v>-4.6538894865067681E-2</v>
      </c>
      <c r="I222" s="4">
        <v>0.26027275848199533</v>
      </c>
    </row>
    <row r="223" spans="1:9" x14ac:dyDescent="0.25">
      <c r="A223" t="s">
        <v>432</v>
      </c>
      <c r="B223" s="3">
        <v>440.06460571289063</v>
      </c>
      <c r="C223" s="3">
        <v>14.44999980926514</v>
      </c>
      <c r="D223" s="4">
        <v>-6.7225834955326746E-3</v>
      </c>
      <c r="E223" s="4">
        <v>3.140610800820931E-2</v>
      </c>
      <c r="F223" s="2">
        <v>2</v>
      </c>
      <c r="G223" s="4">
        <v>0.15619691089352791</v>
      </c>
      <c r="H223" s="4">
        <v>-4.3602589906929223E-2</v>
      </c>
      <c r="I223" s="4">
        <v>0.26415392901890339</v>
      </c>
    </row>
    <row r="224" spans="1:9" x14ac:dyDescent="0.25">
      <c r="A224" t="s">
        <v>433</v>
      </c>
      <c r="B224" s="3">
        <v>443.04299926757813</v>
      </c>
      <c r="C224" s="3">
        <v>14.010000228881839</v>
      </c>
      <c r="D224" s="4">
        <v>-4.3218243798217593E-3</v>
      </c>
      <c r="E224" s="4">
        <v>7.0282663527094114E-2</v>
      </c>
      <c r="F224" s="2">
        <v>2</v>
      </c>
      <c r="G224" s="4">
        <v>0.15174811826668869</v>
      </c>
      <c r="H224" s="4">
        <v>-3.7129613337212868E-2</v>
      </c>
      <c r="I224" s="4">
        <v>0.27270982709714892</v>
      </c>
    </row>
    <row r="225" spans="1:9" x14ac:dyDescent="0.25">
      <c r="A225" t="s">
        <v>434</v>
      </c>
      <c r="B225" s="3">
        <v>444.966064453125</v>
      </c>
      <c r="C225" s="3">
        <v>13.090000152587891</v>
      </c>
      <c r="D225" s="4">
        <v>1.8651178437851801E-3</v>
      </c>
      <c r="E225" s="4">
        <v>-3.5372111498234382E-2</v>
      </c>
      <c r="F225" s="2">
        <v>1</v>
      </c>
      <c r="G225" s="4">
        <v>0.1603770341508137</v>
      </c>
      <c r="H225" s="4">
        <v>-3.2950193908745762E-2</v>
      </c>
      <c r="I225" s="4">
        <v>0.27823413052557472</v>
      </c>
    </row>
    <row r="226" spans="1:9" x14ac:dyDescent="0.25">
      <c r="A226" t="s">
        <v>435</v>
      </c>
      <c r="B226" s="3">
        <v>444.1376953125</v>
      </c>
      <c r="C226" s="3">
        <v>13.569999694824221</v>
      </c>
      <c r="D226" s="4">
        <v>-1.463344483147333E-3</v>
      </c>
      <c r="E226" s="4">
        <v>-2.2334323995730428E-2</v>
      </c>
      <c r="F226" s="2">
        <v>2</v>
      </c>
      <c r="G226" s="4">
        <v>0.14940399784137839</v>
      </c>
      <c r="H226" s="4">
        <v>-3.475049797867058E-2</v>
      </c>
      <c r="I226" s="4">
        <v>0.27585451151008322</v>
      </c>
    </row>
    <row r="227" spans="1:9" x14ac:dyDescent="0.25">
      <c r="A227" t="s">
        <v>436</v>
      </c>
      <c r="B227" s="3">
        <v>444.78857421875</v>
      </c>
      <c r="C227" s="3">
        <v>13.88000011444092</v>
      </c>
      <c r="D227" s="4">
        <v>4.1187600619716491E-3</v>
      </c>
      <c r="E227" s="4">
        <v>-3.9446346183253489E-2</v>
      </c>
      <c r="F227" s="2">
        <v>2</v>
      </c>
      <c r="G227" s="4">
        <v>0.1384518719488943</v>
      </c>
      <c r="H227" s="4">
        <v>-3.3335935452758481E-2</v>
      </c>
      <c r="I227" s="4">
        <v>0.27772426226024538</v>
      </c>
    </row>
    <row r="228" spans="1:9" x14ac:dyDescent="0.25">
      <c r="A228" t="s">
        <v>437</v>
      </c>
      <c r="B228" s="3">
        <v>442.964111328125</v>
      </c>
      <c r="C228" s="3">
        <v>14.44999980926514</v>
      </c>
      <c r="D228" s="4">
        <v>1.445483279721982E-2</v>
      </c>
      <c r="E228" s="4">
        <v>-4.1777196129195282E-2</v>
      </c>
      <c r="F228" s="2">
        <v>2</v>
      </c>
      <c r="G228" s="4">
        <v>0.12628530143958419</v>
      </c>
      <c r="H228" s="4">
        <v>-3.7301061392796209E-2</v>
      </c>
      <c r="I228" s="4">
        <v>0.27248320923850428</v>
      </c>
    </row>
    <row r="229" spans="1:9" x14ac:dyDescent="0.25">
      <c r="A229" t="s">
        <v>438</v>
      </c>
      <c r="B229" s="3">
        <v>436.65237426757813</v>
      </c>
      <c r="C229" s="3">
        <v>15.079999923706049</v>
      </c>
      <c r="D229" s="4">
        <v>6.3413701289689586E-3</v>
      </c>
      <c r="E229" s="4">
        <v>-3.8265329706127171E-2</v>
      </c>
      <c r="F229" s="2">
        <v>2</v>
      </c>
      <c r="G229" s="4">
        <v>7.2656571248862933E-2</v>
      </c>
      <c r="H229" s="4">
        <v>-5.10184312960551E-2</v>
      </c>
      <c r="I229" s="4">
        <v>0.25435176421783789</v>
      </c>
    </row>
    <row r="230" spans="1:9" x14ac:dyDescent="0.25">
      <c r="A230" t="s">
        <v>439</v>
      </c>
      <c r="B230" s="3">
        <v>433.90084838867188</v>
      </c>
      <c r="C230" s="3">
        <v>15.680000305175779</v>
      </c>
      <c r="D230" s="4">
        <v>7.0497419313666487E-3</v>
      </c>
      <c r="E230" s="4">
        <v>-8.8372115717505695E-2</v>
      </c>
      <c r="F230" s="2">
        <v>2</v>
      </c>
      <c r="G230" s="4">
        <v>8.094507845636123E-2</v>
      </c>
      <c r="H230" s="4">
        <v>-5.6998353767045429E-2</v>
      </c>
      <c r="I230" s="4">
        <v>0.24644757877447179</v>
      </c>
    </row>
    <row r="231" spans="1:9" x14ac:dyDescent="0.25">
      <c r="A231" t="s">
        <v>440</v>
      </c>
      <c r="B231" s="3">
        <v>430.86337280273438</v>
      </c>
      <c r="C231" s="3">
        <v>17.20000076293945</v>
      </c>
      <c r="D231" s="4">
        <v>-1.3859027236946431E-2</v>
      </c>
      <c r="E231" s="4">
        <v>7.6345510366165659E-2</v>
      </c>
      <c r="F231" s="2">
        <v>3</v>
      </c>
      <c r="G231" s="4">
        <v>7.6814122925630057E-2</v>
      </c>
      <c r="H231" s="4">
        <v>-6.3599733986900886E-2</v>
      </c>
      <c r="I231" s="4">
        <v>0.23772195838507121</v>
      </c>
    </row>
    <row r="232" spans="1:9" x14ac:dyDescent="0.25">
      <c r="A232" t="s">
        <v>441</v>
      </c>
      <c r="B232" s="3">
        <v>436.91864013671881</v>
      </c>
      <c r="C232" s="3">
        <v>15.97999954223633</v>
      </c>
      <c r="D232" s="4">
        <v>1.1137738388366399E-2</v>
      </c>
      <c r="E232" s="4">
        <v>-5.8338232832990562E-2</v>
      </c>
      <c r="F232" s="2">
        <v>2</v>
      </c>
      <c r="G232" s="4">
        <v>8.9305895845953831E-2</v>
      </c>
      <c r="H232" s="4">
        <v>-5.0439752655836452E-2</v>
      </c>
      <c r="I232" s="4">
        <v>0.25511665428231489</v>
      </c>
    </row>
    <row r="233" spans="1:9" x14ac:dyDescent="0.25">
      <c r="A233" t="s">
        <v>442</v>
      </c>
      <c r="B233" s="3">
        <v>432.10595703125</v>
      </c>
      <c r="C233" s="3">
        <v>16.969999313354489</v>
      </c>
      <c r="D233" s="4">
        <v>-2.708677212267752E-3</v>
      </c>
      <c r="E233" s="4">
        <v>-9.3403301372344538E-3</v>
      </c>
      <c r="F233" s="2">
        <v>3</v>
      </c>
      <c r="G233" s="4">
        <v>5.4874804817308893E-2</v>
      </c>
      <c r="H233" s="4">
        <v>-6.0899211557814192E-2</v>
      </c>
      <c r="I233" s="4">
        <v>0.24129147457479119</v>
      </c>
    </row>
    <row r="234" spans="1:9" x14ac:dyDescent="0.25">
      <c r="A234" t="s">
        <v>443</v>
      </c>
      <c r="B234" s="3">
        <v>433.27957153320313</v>
      </c>
      <c r="C234" s="3">
        <v>17.129999160766602</v>
      </c>
      <c r="D234" s="4">
        <v>6.5063430428924374E-3</v>
      </c>
      <c r="E234" s="4">
        <v>-9.8265944387885273E-3</v>
      </c>
      <c r="F234" s="2">
        <v>3</v>
      </c>
      <c r="G234" s="4">
        <v>4.3526038823532558E-2</v>
      </c>
      <c r="H234" s="4">
        <v>-5.8348581819488987E-2</v>
      </c>
      <c r="I234" s="4">
        <v>0.24466286451285321</v>
      </c>
    </row>
    <row r="235" spans="1:9" x14ac:dyDescent="0.25">
      <c r="A235" t="s">
        <v>444</v>
      </c>
      <c r="B235" s="3">
        <v>430.47872924804688</v>
      </c>
      <c r="C235" s="3">
        <v>17.29999923706055</v>
      </c>
      <c r="D235" s="4">
        <v>4.8130591785700011E-4</v>
      </c>
      <c r="E235" s="4">
        <v>-3.2979327709160122E-2</v>
      </c>
      <c r="F235" s="2">
        <v>3</v>
      </c>
      <c r="G235" s="4">
        <v>3.9793729685549513E-2</v>
      </c>
      <c r="H235" s="4">
        <v>-6.4435684196793686E-2</v>
      </c>
      <c r="I235" s="4">
        <v>0.236617010032903</v>
      </c>
    </row>
    <row r="236" spans="1:9" x14ac:dyDescent="0.25">
      <c r="A236" t="s">
        <v>445</v>
      </c>
      <c r="B236" s="3">
        <v>430.27163696289063</v>
      </c>
      <c r="C236" s="3">
        <v>17.889999389648441</v>
      </c>
      <c r="D236" s="4">
        <v>-7.6198324549060503E-3</v>
      </c>
      <c r="E236" s="4">
        <v>6.6150098783150257E-2</v>
      </c>
      <c r="F236" s="2">
        <v>3</v>
      </c>
      <c r="G236" s="4">
        <v>3.1916486667997727E-2</v>
      </c>
      <c r="H236" s="4">
        <v>-6.4885760214274946E-2</v>
      </c>
      <c r="I236" s="4">
        <v>0.23602210527903009</v>
      </c>
    </row>
    <row r="237" spans="1:9" x14ac:dyDescent="0.25">
      <c r="A237" t="s">
        <v>446</v>
      </c>
      <c r="B237" s="3">
        <v>433.57540893554688</v>
      </c>
      <c r="C237" s="3">
        <v>16.780000686645511</v>
      </c>
      <c r="D237" s="4">
        <v>-7.3382383015822006E-3</v>
      </c>
      <c r="E237" s="4">
        <v>1.9441167677507479E-2</v>
      </c>
      <c r="F237" s="2">
        <v>3</v>
      </c>
      <c r="G237" s="4">
        <v>4.1876739330523272E-2</v>
      </c>
      <c r="H237" s="4">
        <v>-5.7705635030001368E-2</v>
      </c>
      <c r="I237" s="4">
        <v>0.24551270339939071</v>
      </c>
    </row>
    <row r="238" spans="1:9" x14ac:dyDescent="0.25">
      <c r="A238" t="s">
        <v>447</v>
      </c>
      <c r="B238" s="3">
        <v>436.78060913085938</v>
      </c>
      <c r="C238" s="3">
        <v>16.45999908447266</v>
      </c>
      <c r="D238" s="4">
        <v>-1.164875851402036E-2</v>
      </c>
      <c r="E238" s="4">
        <v>0.110661229650443</v>
      </c>
      <c r="F238" s="2">
        <v>3</v>
      </c>
      <c r="G238" s="4">
        <v>5.3903819565738642E-2</v>
      </c>
      <c r="H238" s="4">
        <v>-5.0739737009957819E-2</v>
      </c>
      <c r="I238" s="4">
        <v>0.25472013877954919</v>
      </c>
    </row>
    <row r="239" spans="1:9" x14ac:dyDescent="0.25">
      <c r="A239" t="s">
        <v>448</v>
      </c>
      <c r="B239" s="3">
        <v>441.92852783203119</v>
      </c>
      <c r="C239" s="3">
        <v>14.819999694824221</v>
      </c>
      <c r="D239" s="4">
        <v>5.5199353294885789E-3</v>
      </c>
      <c r="E239" s="4">
        <v>-1.3477397276295819E-3</v>
      </c>
      <c r="F239" s="2">
        <v>2</v>
      </c>
      <c r="G239" s="4">
        <v>8.437690341056725E-2</v>
      </c>
      <c r="H239" s="4">
        <v>-3.955170677700004E-2</v>
      </c>
      <c r="I239" s="4">
        <v>0.26950833480320813</v>
      </c>
    </row>
    <row r="240" spans="1:9" x14ac:dyDescent="0.25">
      <c r="A240" t="s">
        <v>449</v>
      </c>
      <c r="B240" s="3">
        <v>439.50250244140619</v>
      </c>
      <c r="C240" s="3">
        <v>14.840000152587891</v>
      </c>
      <c r="D240" s="4">
        <v>-5.8306650511241731E-4</v>
      </c>
      <c r="E240" s="4">
        <v>-6.3722410383196593E-2</v>
      </c>
      <c r="F240" s="2">
        <v>2</v>
      </c>
      <c r="G240" s="4">
        <v>7.8424072273851841E-2</v>
      </c>
      <c r="H240" s="4">
        <v>-4.4824215336635387E-2</v>
      </c>
      <c r="I240" s="4">
        <v>0.262539200067889</v>
      </c>
    </row>
    <row r="241" spans="1:9" x14ac:dyDescent="0.25">
      <c r="A241" t="s">
        <v>450</v>
      </c>
      <c r="B241" s="3">
        <v>439.7589111328125</v>
      </c>
      <c r="C241" s="3">
        <v>15.85000038146973</v>
      </c>
      <c r="D241" s="4">
        <v>3.5897634192494371E-4</v>
      </c>
      <c r="E241" s="4">
        <v>-6.8922090485168397E-3</v>
      </c>
      <c r="F241" s="2">
        <v>2</v>
      </c>
      <c r="G241" s="4">
        <v>0.1017176832858879</v>
      </c>
      <c r="H241" s="4">
        <v>-4.4266959412839868E-2</v>
      </c>
      <c r="I241" s="4">
        <v>0.26327577385834577</v>
      </c>
    </row>
    <row r="242" spans="1:9" x14ac:dyDescent="0.25">
      <c r="A242" t="s">
        <v>451</v>
      </c>
      <c r="B242" s="3">
        <v>439.60110473632813</v>
      </c>
      <c r="C242" s="3">
        <v>15.960000038146971</v>
      </c>
      <c r="D242" s="4">
        <v>-6.6853089527243448E-3</v>
      </c>
      <c r="E242" s="4">
        <v>-1.876155934997459E-3</v>
      </c>
      <c r="F242" s="2">
        <v>2</v>
      </c>
      <c r="G242" s="4">
        <v>9.6948995334966925E-2</v>
      </c>
      <c r="H242" s="4">
        <v>-4.4609921848206113E-2</v>
      </c>
      <c r="I242" s="4">
        <v>0.26282245047457381</v>
      </c>
    </row>
    <row r="243" spans="1:9" x14ac:dyDescent="0.25">
      <c r="A243" t="s">
        <v>452</v>
      </c>
      <c r="B243" s="3">
        <v>442.55975341796881</v>
      </c>
      <c r="C243" s="3">
        <v>15.989999771118161</v>
      </c>
      <c r="D243" s="4">
        <v>-4.3486034047330868E-3</v>
      </c>
      <c r="E243" s="4">
        <v>1.395049505190005E-2</v>
      </c>
      <c r="F243" s="2">
        <v>2</v>
      </c>
      <c r="G243" s="4">
        <v>0.1030498055754461</v>
      </c>
      <c r="H243" s="4">
        <v>-3.8179857035535059E-2</v>
      </c>
      <c r="I243" s="4">
        <v>0.27132162833829582</v>
      </c>
    </row>
    <row r="244" spans="1:9" x14ac:dyDescent="0.25">
      <c r="A244" t="s">
        <v>453</v>
      </c>
      <c r="B244" s="3">
        <v>444.49267578125</v>
      </c>
      <c r="C244" s="3">
        <v>15.77000045776367</v>
      </c>
      <c r="D244" s="4">
        <v>8.728519442757765E-3</v>
      </c>
      <c r="E244" s="4">
        <v>-7.7777771581063693E-2</v>
      </c>
      <c r="F244" s="2">
        <v>2</v>
      </c>
      <c r="G244" s="4">
        <v>0.1059950217400218</v>
      </c>
      <c r="H244" s="4">
        <v>-3.3979014890645032E-2</v>
      </c>
      <c r="I244" s="4">
        <v>0.27687424804074179</v>
      </c>
    </row>
    <row r="245" spans="1:9" x14ac:dyDescent="0.25">
      <c r="A245" t="s">
        <v>454</v>
      </c>
      <c r="B245" s="3">
        <v>440.646484375</v>
      </c>
      <c r="C245" s="3">
        <v>17.10000038146973</v>
      </c>
      <c r="D245" s="4">
        <v>-4.5228079769421559E-3</v>
      </c>
      <c r="E245" s="4">
        <v>7.4120621829197653E-2</v>
      </c>
      <c r="F245" s="2">
        <v>3</v>
      </c>
      <c r="G245" s="4">
        <v>9.5684208465490084E-2</v>
      </c>
      <c r="H245" s="4">
        <v>-4.2337986395978189E-2</v>
      </c>
      <c r="I245" s="4">
        <v>0.26582546585092431</v>
      </c>
    </row>
    <row r="246" spans="1:9" x14ac:dyDescent="0.25">
      <c r="A246" t="s">
        <v>455</v>
      </c>
      <c r="B246" s="3">
        <v>442.64849853515619</v>
      </c>
      <c r="C246" s="3">
        <v>15.920000076293951</v>
      </c>
      <c r="D246" s="4">
        <v>-2.8658649009507542E-3</v>
      </c>
      <c r="E246" s="4">
        <v>-1.0565573317698361E-2</v>
      </c>
      <c r="F246" s="2">
        <v>2</v>
      </c>
      <c r="G246" s="4">
        <v>0.117898053184047</v>
      </c>
      <c r="H246" s="4">
        <v>-3.7986986263528699E-2</v>
      </c>
      <c r="I246" s="4">
        <v>0.27157656247096051</v>
      </c>
    </row>
    <row r="247" spans="1:9" x14ac:dyDescent="0.25">
      <c r="A247" t="s">
        <v>456</v>
      </c>
      <c r="B247" s="3">
        <v>443.92071533203119</v>
      </c>
      <c r="C247" s="3">
        <v>16.090000152587891</v>
      </c>
      <c r="D247" s="4">
        <v>-1.391082906865504E-2</v>
      </c>
      <c r="E247" s="4">
        <v>0.15506100503167591</v>
      </c>
      <c r="F247" s="2">
        <v>3</v>
      </c>
      <c r="G247" s="4">
        <v>0.11371464227881931</v>
      </c>
      <c r="H247" s="4">
        <v>-3.522206303677422E-2</v>
      </c>
      <c r="I247" s="4">
        <v>0.27523120281570712</v>
      </c>
    </row>
    <row r="248" spans="1:9" x14ac:dyDescent="0.25">
      <c r="A248" t="s">
        <v>457</v>
      </c>
      <c r="B248" s="3">
        <v>450.18313598632813</v>
      </c>
      <c r="C248" s="3">
        <v>13.930000305175779</v>
      </c>
      <c r="D248" s="4">
        <v>-2.8615106705220938E-3</v>
      </c>
      <c r="E248" s="4">
        <v>2.2010285268964539E-2</v>
      </c>
      <c r="F248" s="2">
        <v>2</v>
      </c>
      <c r="G248" s="4">
        <v>0.1260813119568536</v>
      </c>
      <c r="H248" s="4">
        <v>-2.1611873039829699E-2</v>
      </c>
      <c r="I248" s="4">
        <v>0.2932209787997897</v>
      </c>
    </row>
    <row r="249" spans="1:9" x14ac:dyDescent="0.25">
      <c r="A249" t="s">
        <v>458</v>
      </c>
      <c r="B249" s="3">
        <v>451.47503662109381</v>
      </c>
      <c r="C249" s="3">
        <v>13.63000011444092</v>
      </c>
      <c r="D249" s="4">
        <v>1.903991786436521E-3</v>
      </c>
      <c r="E249" s="4">
        <v>2.2505640844103999E-2</v>
      </c>
      <c r="F249" s="2">
        <v>2</v>
      </c>
      <c r="G249" s="4">
        <v>0.1457767745194343</v>
      </c>
      <c r="H249" s="4">
        <v>-1.8804170704428639E-2</v>
      </c>
      <c r="I249" s="4">
        <v>0.29693216402609379</v>
      </c>
    </row>
    <row r="250" spans="1:9" x14ac:dyDescent="0.25">
      <c r="A250" t="s">
        <v>459</v>
      </c>
      <c r="B250" s="3">
        <v>450.6170654296875</v>
      </c>
      <c r="C250" s="3">
        <v>13.329999923706049</v>
      </c>
      <c r="D250" s="4">
        <v>9.7903534507643997E-3</v>
      </c>
      <c r="E250" s="4">
        <v>-7.4947948309660228E-2</v>
      </c>
      <c r="F250" s="2">
        <v>2</v>
      </c>
      <c r="G250" s="4">
        <v>0.15794305212759929</v>
      </c>
      <c r="H250" s="4">
        <v>-2.0668809247821881E-2</v>
      </c>
      <c r="I250" s="4">
        <v>0.29446750852205872</v>
      </c>
    </row>
    <row r="251" spans="1:9" x14ac:dyDescent="0.25">
      <c r="A251" t="s">
        <v>460</v>
      </c>
      <c r="B251" s="3">
        <v>446.24813842773438</v>
      </c>
      <c r="C251" s="3">
        <v>14.409999847412109</v>
      </c>
      <c r="D251" s="4">
        <v>-6.6299807054960302E-3</v>
      </c>
      <c r="E251" s="4">
        <v>9.2494337061484133E-2</v>
      </c>
      <c r="F251" s="2">
        <v>2</v>
      </c>
      <c r="G251" s="4">
        <v>0.1764922784406926</v>
      </c>
      <c r="H251" s="4">
        <v>-3.016384796556815E-2</v>
      </c>
      <c r="I251" s="4">
        <v>0.28191708714434149</v>
      </c>
    </row>
    <row r="252" spans="1:9" x14ac:dyDescent="0.25">
      <c r="A252" t="s">
        <v>461</v>
      </c>
      <c r="B252" s="3">
        <v>449.22650146484381</v>
      </c>
      <c r="C252" s="3">
        <v>13.189999580383301</v>
      </c>
      <c r="D252" s="4">
        <v>1.5375739800349561E-4</v>
      </c>
      <c r="E252" s="4">
        <v>-4.834055504259438E-2</v>
      </c>
      <c r="F252" s="2">
        <v>1</v>
      </c>
      <c r="G252" s="4">
        <v>0.17033233287016419</v>
      </c>
      <c r="H252" s="4">
        <v>-2.369093772005126E-2</v>
      </c>
      <c r="I252" s="4">
        <v>0.29047289755610389</v>
      </c>
    </row>
    <row r="253" spans="1:9" x14ac:dyDescent="0.25">
      <c r="A253" t="s">
        <v>462</v>
      </c>
      <c r="B253" s="3">
        <v>449.15744018554688</v>
      </c>
      <c r="C253" s="3">
        <v>13.85999965667725</v>
      </c>
      <c r="D253" s="4">
        <v>2.73008728280888E-3</v>
      </c>
      <c r="E253" s="4">
        <v>-3.594550056315482E-3</v>
      </c>
      <c r="F253" s="2">
        <v>2</v>
      </c>
      <c r="G253" s="4">
        <v>0.1715741921422651</v>
      </c>
      <c r="H253" s="4">
        <v>-2.384102938341115E-2</v>
      </c>
      <c r="I253" s="4">
        <v>0.29027450830499668</v>
      </c>
    </row>
    <row r="254" spans="1:9" x14ac:dyDescent="0.25">
      <c r="A254" t="s">
        <v>463</v>
      </c>
      <c r="B254" s="3">
        <v>447.93453979492188</v>
      </c>
      <c r="C254" s="3">
        <v>13.909999847412109</v>
      </c>
      <c r="D254" s="4">
        <v>4.4672280664392883E-3</v>
      </c>
      <c r="E254" s="4">
        <v>2.2794077738759629E-2</v>
      </c>
      <c r="F254" s="2">
        <v>2</v>
      </c>
      <c r="G254" s="4">
        <v>0.15754395860136869</v>
      </c>
      <c r="H254" s="4">
        <v>-2.6498772703851259E-2</v>
      </c>
      <c r="I254" s="4">
        <v>0.28676153699683388</v>
      </c>
    </row>
    <row r="255" spans="1:9" x14ac:dyDescent="0.25">
      <c r="A255" t="s">
        <v>464</v>
      </c>
      <c r="B255" s="3">
        <v>445.94241333007813</v>
      </c>
      <c r="C255" s="3">
        <v>13.60000038146973</v>
      </c>
      <c r="D255" s="4">
        <v>0</v>
      </c>
      <c r="E255" s="4">
        <v>-2.787701186768976E-2</v>
      </c>
      <c r="F255" s="2">
        <v>2</v>
      </c>
      <c r="G255" s="4">
        <v>0.16413105635080849</v>
      </c>
      <c r="H255" s="4">
        <v>-3.0828283795678261E-2</v>
      </c>
      <c r="I255" s="4">
        <v>0.28103884431730092</v>
      </c>
    </row>
    <row r="256" spans="1:9" x14ac:dyDescent="0.25">
      <c r="A256" t="s">
        <v>465</v>
      </c>
      <c r="B256" s="3">
        <v>445.94241333007813</v>
      </c>
      <c r="C256" s="3">
        <v>13.989999771118161</v>
      </c>
      <c r="D256" s="4">
        <v>-6.6344283418993122E-3</v>
      </c>
      <c r="E256" s="4">
        <v>1.671508273332489E-2</v>
      </c>
      <c r="F256" s="2">
        <v>2</v>
      </c>
      <c r="G256" s="4">
        <v>0.1715502637315591</v>
      </c>
      <c r="H256" s="4">
        <v>-3.0828283795678261E-2</v>
      </c>
      <c r="I256" s="4">
        <v>0.28103884431730092</v>
      </c>
    </row>
    <row r="257" spans="1:9" x14ac:dyDescent="0.25">
      <c r="A257" t="s">
        <v>466</v>
      </c>
      <c r="B257" s="3">
        <v>448.92074584960938</v>
      </c>
      <c r="C257" s="3">
        <v>13.760000228881839</v>
      </c>
      <c r="D257" s="4">
        <v>2.2236609984591649E-3</v>
      </c>
      <c r="E257" s="4">
        <v>3.458646853760361E-2</v>
      </c>
      <c r="F257" s="2">
        <v>2</v>
      </c>
      <c r="G257" s="4">
        <v>0.2112405111402704</v>
      </c>
      <c r="H257" s="4">
        <v>-2.4355439874360729E-2</v>
      </c>
      <c r="I257" s="4">
        <v>0.28959456706258008</v>
      </c>
    </row>
    <row r="258" spans="1:9" x14ac:dyDescent="0.25">
      <c r="A258" t="s">
        <v>467</v>
      </c>
      <c r="B258" s="3">
        <v>447.92471313476563</v>
      </c>
      <c r="C258" s="3">
        <v>13.30000019073486</v>
      </c>
      <c r="D258" s="4">
        <v>7.4306744363179522E-3</v>
      </c>
      <c r="E258" s="4">
        <v>-1.3353068072256219E-2</v>
      </c>
      <c r="F258" s="2">
        <v>2</v>
      </c>
      <c r="G258" s="4">
        <v>0.19857410025672301</v>
      </c>
      <c r="H258" s="4">
        <v>-2.6520129096074822E-2</v>
      </c>
      <c r="I258" s="4">
        <v>0.28673330838929673</v>
      </c>
    </row>
    <row r="259" spans="1:9" x14ac:dyDescent="0.25">
      <c r="A259" t="s">
        <v>468</v>
      </c>
      <c r="B259" s="3">
        <v>444.62088012695313</v>
      </c>
      <c r="C259" s="3">
        <v>13.47999954223633</v>
      </c>
      <c r="D259" s="4">
        <v>3.4721578904775008E-3</v>
      </c>
      <c r="E259" s="4">
        <v>1.049470675015529E-2</v>
      </c>
      <c r="F259" s="2">
        <v>2</v>
      </c>
      <c r="G259" s="4">
        <v>0.2124634767245519</v>
      </c>
      <c r="H259" s="4">
        <v>-3.3700386928747217E-2</v>
      </c>
      <c r="I259" s="4">
        <v>0.27724253493597018</v>
      </c>
    </row>
    <row r="260" spans="1:9" x14ac:dyDescent="0.25">
      <c r="A260" t="s">
        <v>469</v>
      </c>
      <c r="B260" s="3">
        <v>443.08242797851563</v>
      </c>
      <c r="C260" s="3">
        <v>13.340000152587891</v>
      </c>
      <c r="D260" s="4">
        <v>-6.2279851428692634E-4</v>
      </c>
      <c r="E260" s="4">
        <v>-1.9838318214570268E-2</v>
      </c>
      <c r="F260" s="2">
        <v>2</v>
      </c>
      <c r="G260" s="4">
        <v>0.20533396449248281</v>
      </c>
      <c r="H260" s="4">
        <v>-3.7043922471520878E-2</v>
      </c>
      <c r="I260" s="4">
        <v>0.27282309219322948</v>
      </c>
    </row>
    <row r="261" spans="1:9" x14ac:dyDescent="0.25">
      <c r="A261" t="s">
        <v>470</v>
      </c>
      <c r="B261" s="3">
        <v>443.35855102539063</v>
      </c>
      <c r="C261" s="3">
        <v>13.60999965667725</v>
      </c>
      <c r="D261" s="4">
        <v>7.9368933756471804E-3</v>
      </c>
      <c r="E261" s="4">
        <v>5.1698445362948764E-3</v>
      </c>
      <c r="F261" s="2">
        <v>2</v>
      </c>
      <c r="G261" s="4">
        <v>0.1997511799956313</v>
      </c>
      <c r="H261" s="4">
        <v>-3.6443821114879323E-2</v>
      </c>
      <c r="I261" s="4">
        <v>0.27361629853172681</v>
      </c>
    </row>
    <row r="262" spans="1:9" x14ac:dyDescent="0.25">
      <c r="A262" t="s">
        <v>471</v>
      </c>
      <c r="B262" s="3">
        <v>439.86737060546881</v>
      </c>
      <c r="C262" s="3">
        <v>13.539999961853029</v>
      </c>
      <c r="D262" s="4">
        <v>8.0459325571182738E-3</v>
      </c>
      <c r="E262" s="4">
        <v>-8.7601090119137304E-2</v>
      </c>
      <c r="F262" s="2">
        <v>2</v>
      </c>
      <c r="G262" s="4">
        <v>0.17977082597694111</v>
      </c>
      <c r="H262" s="4">
        <v>-4.4031243207987458E-2</v>
      </c>
      <c r="I262" s="4">
        <v>0.26358734053905081</v>
      </c>
    </row>
    <row r="263" spans="1:9" x14ac:dyDescent="0.25">
      <c r="A263" t="s">
        <v>472</v>
      </c>
      <c r="B263" s="3">
        <v>436.35647583007813</v>
      </c>
      <c r="C263" s="3">
        <v>14.840000152587891</v>
      </c>
      <c r="D263" s="4">
        <v>6.368504604257641E-3</v>
      </c>
      <c r="E263" s="4">
        <v>-1.526208008586238E-2</v>
      </c>
      <c r="F263" s="2">
        <v>2</v>
      </c>
      <c r="G263" s="4">
        <v>0.15698466222646321</v>
      </c>
      <c r="H263" s="4">
        <v>-5.1661510733941651E-2</v>
      </c>
      <c r="I263" s="4">
        <v>0.2535017499983343</v>
      </c>
    </row>
    <row r="264" spans="1:9" x14ac:dyDescent="0.25">
      <c r="A264" t="s">
        <v>473</v>
      </c>
      <c r="B264" s="3">
        <v>433.59512329101563</v>
      </c>
      <c r="C264" s="3">
        <v>15.069999694824221</v>
      </c>
      <c r="D264" s="4">
        <v>2.5310866208669851E-3</v>
      </c>
      <c r="E264" s="4">
        <v>1.6183396652249549E-2</v>
      </c>
      <c r="F264" s="2">
        <v>2</v>
      </c>
      <c r="G264" s="4">
        <v>0.14871735457569751</v>
      </c>
      <c r="H264" s="4">
        <v>-5.7662789597155428E-2</v>
      </c>
      <c r="I264" s="4">
        <v>0.24556933594743091</v>
      </c>
    </row>
    <row r="265" spans="1:9" x14ac:dyDescent="0.25">
      <c r="A265" t="s">
        <v>474</v>
      </c>
      <c r="B265" s="3">
        <v>432.50042724609381</v>
      </c>
      <c r="C265" s="3">
        <v>14.829999923706049</v>
      </c>
      <c r="D265" s="4">
        <v>-2.5246963955983799E-3</v>
      </c>
      <c r="E265" s="4">
        <v>-3.9507750858507662E-2</v>
      </c>
      <c r="F265" s="2">
        <v>2</v>
      </c>
      <c r="G265" s="4">
        <v>0.16297825785829501</v>
      </c>
      <c r="H265" s="4">
        <v>-6.0041904955697722E-2</v>
      </c>
      <c r="I265" s="4">
        <v>0.24242465153449649</v>
      </c>
    </row>
    <row r="266" spans="1:9" x14ac:dyDescent="0.25">
      <c r="A266" t="s">
        <v>475</v>
      </c>
      <c r="B266" s="3">
        <v>433.59512329101563</v>
      </c>
      <c r="C266" s="3">
        <v>15.439999580383301</v>
      </c>
      <c r="D266" s="4">
        <v>-7.8306965651693261E-3</v>
      </c>
      <c r="E266" s="4">
        <v>8.8857492813142702E-2</v>
      </c>
      <c r="F266" s="2">
        <v>2</v>
      </c>
      <c r="G266" s="4">
        <v>0.16985956295410329</v>
      </c>
      <c r="H266" s="4">
        <v>-5.7662789597155428E-2</v>
      </c>
      <c r="I266" s="4">
        <v>0.24556933594743091</v>
      </c>
    </row>
    <row r="267" spans="1:9" x14ac:dyDescent="0.25">
      <c r="A267" t="s">
        <v>476</v>
      </c>
      <c r="B267" s="3">
        <v>437.01727294921881</v>
      </c>
      <c r="C267" s="3">
        <v>14.180000305175779</v>
      </c>
      <c r="D267" s="4">
        <v>-1.487221255835558E-3</v>
      </c>
      <c r="E267" s="4">
        <v>4.4952146210012423E-2</v>
      </c>
      <c r="F267" s="2">
        <v>2</v>
      </c>
      <c r="G267" s="4">
        <v>0.18131941967926091</v>
      </c>
      <c r="H267" s="4">
        <v>-5.0225392843207713E-2</v>
      </c>
      <c r="I267" s="4">
        <v>0.25539999235548261</v>
      </c>
    </row>
    <row r="268" spans="1:9" x14ac:dyDescent="0.25">
      <c r="A268" t="s">
        <v>477</v>
      </c>
      <c r="B268" s="3">
        <v>437.66818237304688</v>
      </c>
      <c r="C268" s="3">
        <v>13.569999694824221</v>
      </c>
      <c r="D268" s="4">
        <v>1.1505735869714599E-3</v>
      </c>
      <c r="E268" s="4">
        <v>-1.4717040131794199E-3</v>
      </c>
      <c r="F268" s="2">
        <v>2</v>
      </c>
      <c r="G268" s="4">
        <v>0.1955917989376528</v>
      </c>
      <c r="H268" s="4">
        <v>-4.881076399309614E-2</v>
      </c>
      <c r="I268" s="4">
        <v>0.25726983077212767</v>
      </c>
    </row>
    <row r="269" spans="1:9" x14ac:dyDescent="0.25">
      <c r="A269" t="s">
        <v>478</v>
      </c>
      <c r="B269" s="3">
        <v>437.16519165039063</v>
      </c>
      <c r="C269" s="3">
        <v>13.590000152587891</v>
      </c>
      <c r="D269" s="4">
        <v>1.180071556944484E-2</v>
      </c>
      <c r="E269" s="4">
        <v>3.69277628328879E-3</v>
      </c>
      <c r="F269" s="2">
        <v>2</v>
      </c>
      <c r="G269" s="4">
        <v>0.18451566224214089</v>
      </c>
      <c r="H269" s="4">
        <v>-4.990391944846384E-2</v>
      </c>
      <c r="I269" s="4">
        <v>0.25582491179875139</v>
      </c>
    </row>
    <row r="270" spans="1:9" x14ac:dyDescent="0.25">
      <c r="A270" t="s">
        <v>479</v>
      </c>
      <c r="B270" s="3">
        <v>432.06649780273438</v>
      </c>
      <c r="C270" s="3">
        <v>13.539999961853029</v>
      </c>
      <c r="D270" s="4">
        <v>3.9413224994120366E-3</v>
      </c>
      <c r="E270" s="4">
        <v>8.1905922693727984E-3</v>
      </c>
      <c r="F270" s="2">
        <v>2</v>
      </c>
      <c r="G270" s="4">
        <v>0.16974714279387859</v>
      </c>
      <c r="H270" s="4">
        <v>-6.0984968747705648E-2</v>
      </c>
      <c r="I270" s="4">
        <v>0.2411781218122275</v>
      </c>
    </row>
    <row r="271" spans="1:9" x14ac:dyDescent="0.25">
      <c r="A271" t="s">
        <v>480</v>
      </c>
      <c r="B271" s="3">
        <v>430.37026977539063</v>
      </c>
      <c r="C271" s="3">
        <v>13.430000305175779</v>
      </c>
      <c r="D271" s="4">
        <v>5.0442478441170557E-4</v>
      </c>
      <c r="E271" s="4">
        <v>-2.256182468023105E-2</v>
      </c>
      <c r="F271" s="2">
        <v>2</v>
      </c>
      <c r="G271" s="4">
        <v>0.1413473839499659</v>
      </c>
      <c r="H271" s="4">
        <v>-6.4671400401646095E-2</v>
      </c>
      <c r="I271" s="4">
        <v>0.23630544335219811</v>
      </c>
    </row>
    <row r="272" spans="1:9" x14ac:dyDescent="0.25">
      <c r="A272" t="s">
        <v>481</v>
      </c>
      <c r="B272" s="3">
        <v>430.15328979492188</v>
      </c>
      <c r="C272" s="3">
        <v>13.739999771118161</v>
      </c>
      <c r="D272" s="4">
        <v>1.096331422807317E-2</v>
      </c>
      <c r="E272" s="4">
        <v>-3.578948974609375E-2</v>
      </c>
      <c r="F272" s="2">
        <v>2</v>
      </c>
      <c r="G272" s="4">
        <v>0.13641461630093649</v>
      </c>
      <c r="H272" s="4">
        <v>-6.5142965459749735E-2</v>
      </c>
      <c r="I272" s="4">
        <v>0.23568213465782201</v>
      </c>
    </row>
    <row r="273" spans="1:9" x14ac:dyDescent="0.25">
      <c r="A273" t="s">
        <v>482</v>
      </c>
      <c r="B273" s="3">
        <v>425.488525390625</v>
      </c>
      <c r="C273" s="3">
        <v>14.25</v>
      </c>
      <c r="D273" s="4">
        <v>-4.0857575501941357E-3</v>
      </c>
      <c r="E273" s="4">
        <v>6.0267890245990552E-2</v>
      </c>
      <c r="F273" s="2">
        <v>2</v>
      </c>
      <c r="G273" s="4">
        <v>0.15982989881108839</v>
      </c>
      <c r="H273" s="4">
        <v>-7.5280950966983617E-2</v>
      </c>
      <c r="I273" s="4">
        <v>0.22228187439356711</v>
      </c>
    </row>
    <row r="274" spans="1:9" x14ac:dyDescent="0.25">
      <c r="A274" t="s">
        <v>483</v>
      </c>
      <c r="B274" s="3">
        <v>427.23410034179688</v>
      </c>
      <c r="C274" s="3">
        <v>13.439999580383301</v>
      </c>
      <c r="D274" s="4">
        <v>-7.5600526319856698E-3</v>
      </c>
      <c r="E274" s="4">
        <v>4.1053426741707748E-2</v>
      </c>
      <c r="F274" s="2">
        <v>2</v>
      </c>
      <c r="G274" s="4">
        <v>0.17600422029361451</v>
      </c>
      <c r="H274" s="4">
        <v>-7.1487273082529224E-2</v>
      </c>
      <c r="I274" s="4">
        <v>0.22729630955666361</v>
      </c>
    </row>
    <row r="275" spans="1:9" x14ac:dyDescent="0.25">
      <c r="A275" t="s">
        <v>484</v>
      </c>
      <c r="B275" s="3">
        <v>430.48861694335938</v>
      </c>
      <c r="C275" s="3">
        <v>12.909999847412109</v>
      </c>
      <c r="D275" s="4">
        <v>3.6097577079001741E-3</v>
      </c>
      <c r="E275" s="4">
        <v>-2.196969439722829E-2</v>
      </c>
      <c r="F275" s="2">
        <v>1</v>
      </c>
      <c r="G275" s="4">
        <v>0.18281424788699191</v>
      </c>
      <c r="H275" s="4">
        <v>-6.4414195156171306E-2</v>
      </c>
      <c r="I275" s="4">
        <v>0.23664541397340619</v>
      </c>
    </row>
    <row r="276" spans="1:9" x14ac:dyDescent="0.25">
      <c r="A276" t="s">
        <v>485</v>
      </c>
      <c r="B276" s="3">
        <v>428.94024658203119</v>
      </c>
      <c r="C276" s="3">
        <v>13.19999980926514</v>
      </c>
      <c r="D276" s="4">
        <v>-5.12369105644217E-3</v>
      </c>
      <c r="E276" s="4">
        <v>-4.8991376049651543E-2</v>
      </c>
      <c r="F276" s="2">
        <v>1</v>
      </c>
      <c r="G276" s="4">
        <v>0.20822858247089909</v>
      </c>
      <c r="H276" s="4">
        <v>-6.7779286063766819E-2</v>
      </c>
      <c r="I276" s="4">
        <v>0.2321974796236794</v>
      </c>
    </row>
    <row r="277" spans="1:9" x14ac:dyDescent="0.25">
      <c r="A277" t="s">
        <v>486</v>
      </c>
      <c r="B277" s="3">
        <v>431.14932250976563</v>
      </c>
      <c r="C277" s="3">
        <v>13.88000011444092</v>
      </c>
      <c r="D277" s="4">
        <v>-5.1882248048139568E-3</v>
      </c>
      <c r="E277" s="4">
        <v>2.5110794205745361E-2</v>
      </c>
      <c r="F277" s="2">
        <v>2</v>
      </c>
      <c r="G277" s="4">
        <v>0.21706908276558479</v>
      </c>
      <c r="H277" s="4">
        <v>-6.2978276238035646E-2</v>
      </c>
      <c r="I277" s="4">
        <v>0.23854339333110541</v>
      </c>
    </row>
    <row r="278" spans="1:9" x14ac:dyDescent="0.25">
      <c r="A278" t="s">
        <v>487</v>
      </c>
      <c r="B278" s="3">
        <v>433.39788818359381</v>
      </c>
      <c r="C278" s="3">
        <v>13.539999961853029</v>
      </c>
      <c r="D278" s="4">
        <v>-3.4062166910723279E-3</v>
      </c>
      <c r="E278" s="4">
        <v>-6.620689918254985E-2</v>
      </c>
      <c r="F278" s="2">
        <v>2</v>
      </c>
      <c r="G278" s="4">
        <v>0.18292604812023591</v>
      </c>
      <c r="H278" s="4">
        <v>-5.8091442898213663E-2</v>
      </c>
      <c r="I278" s="4">
        <v>0.24500274746757819</v>
      </c>
    </row>
    <row r="279" spans="1:9" x14ac:dyDescent="0.25">
      <c r="A279" t="s">
        <v>488</v>
      </c>
      <c r="B279" s="3">
        <v>434.87918090820313</v>
      </c>
      <c r="C279" s="3">
        <v>14.5</v>
      </c>
      <c r="D279" s="4">
        <v>1.23976812098312E-2</v>
      </c>
      <c r="E279" s="4">
        <v>4.4668579282937333E-2</v>
      </c>
      <c r="F279" s="2">
        <v>2</v>
      </c>
      <c r="G279" s="4">
        <v>0.2038912306603908</v>
      </c>
      <c r="H279" s="4">
        <v>-5.4872132581013533E-2</v>
      </c>
      <c r="I279" s="4">
        <v>0.24925799088759509</v>
      </c>
    </row>
    <row r="280" spans="1:9" x14ac:dyDescent="0.25">
      <c r="A280" t="s">
        <v>489</v>
      </c>
      <c r="B280" s="3">
        <v>429.5537109375</v>
      </c>
      <c r="C280" s="3">
        <v>13.88000011444092</v>
      </c>
      <c r="D280" s="4">
        <v>1.1908492813863521E-3</v>
      </c>
      <c r="E280" s="4">
        <v>-4.9965746707098302E-2</v>
      </c>
      <c r="F280" s="2">
        <v>2</v>
      </c>
      <c r="G280" s="4">
        <v>0.18556512342182499</v>
      </c>
      <c r="H280" s="4">
        <v>-6.6446037006382963E-2</v>
      </c>
      <c r="I280" s="4">
        <v>0.23395975126564111</v>
      </c>
    </row>
    <row r="281" spans="1:9" x14ac:dyDescent="0.25">
      <c r="A281" t="s">
        <v>490</v>
      </c>
      <c r="B281" s="3">
        <v>429.04278564453119</v>
      </c>
      <c r="C281" s="3">
        <v>14.60999965667725</v>
      </c>
      <c r="D281" s="4">
        <v>6.5929241303228636E-3</v>
      </c>
      <c r="E281" s="4">
        <v>-2.6648938448043391E-2</v>
      </c>
      <c r="F281" s="2">
        <v>2</v>
      </c>
      <c r="G281" s="4">
        <v>0.13919482780331219</v>
      </c>
      <c r="H281" s="4">
        <v>-6.7556436753608229E-2</v>
      </c>
      <c r="I281" s="4">
        <v>0.23249203900667559</v>
      </c>
    </row>
    <row r="282" spans="1:9" x14ac:dyDescent="0.25">
      <c r="A282" t="s">
        <v>491</v>
      </c>
      <c r="B282" s="3">
        <v>426.232666015625</v>
      </c>
      <c r="C282" s="3">
        <v>15.010000228881839</v>
      </c>
      <c r="D282" s="4">
        <v>9.0718842391561694E-3</v>
      </c>
      <c r="E282" s="4">
        <v>8.532178681744873E-2</v>
      </c>
      <c r="F282" s="2">
        <v>2</v>
      </c>
      <c r="G282" s="4">
        <v>9.8918021320129723E-2</v>
      </c>
      <c r="H282" s="4">
        <v>-7.3663701687546324E-2</v>
      </c>
      <c r="I282" s="4">
        <v>0.22441953391588301</v>
      </c>
    </row>
    <row r="283" spans="1:9" x14ac:dyDescent="0.25">
      <c r="A283" t="s">
        <v>492</v>
      </c>
      <c r="B283" s="3">
        <v>422.40069580078119</v>
      </c>
      <c r="C283" s="3">
        <v>13.829999923706049</v>
      </c>
      <c r="D283" s="4">
        <v>1.794312353367467E-3</v>
      </c>
      <c r="E283" s="4">
        <v>1.3186835912539109E-2</v>
      </c>
      <c r="F283" s="2">
        <v>2</v>
      </c>
      <c r="G283" s="4">
        <v>6.3137802177257729E-2</v>
      </c>
      <c r="H283" s="4">
        <v>-8.1991766115934839E-2</v>
      </c>
      <c r="I283" s="4">
        <v>0.21341160430715941</v>
      </c>
    </row>
    <row r="284" spans="1:9" x14ac:dyDescent="0.25">
      <c r="A284" t="s">
        <v>493</v>
      </c>
      <c r="B284" s="3">
        <v>421.64413452148438</v>
      </c>
      <c r="C284" s="3">
        <v>13.64999961853027</v>
      </c>
      <c r="D284" s="4">
        <v>6.0485526929738853E-3</v>
      </c>
      <c r="E284" s="4">
        <v>-2.0803441218256721E-2</v>
      </c>
      <c r="F284" s="2">
        <v>2</v>
      </c>
      <c r="G284" s="4">
        <v>4.9695866732328842E-2</v>
      </c>
      <c r="H284" s="4">
        <v>-8.3636009344549067E-2</v>
      </c>
      <c r="I284" s="4">
        <v>0.2112382645262485</v>
      </c>
    </row>
    <row r="285" spans="1:9" x14ac:dyDescent="0.25">
      <c r="A285" t="s">
        <v>494</v>
      </c>
      <c r="B285" s="3">
        <v>419.109130859375</v>
      </c>
      <c r="C285" s="3">
        <v>13.939999580383301</v>
      </c>
      <c r="D285" s="4">
        <v>-3.4577268923292599E-3</v>
      </c>
      <c r="E285" s="4">
        <v>-1.4326975436259599E-3</v>
      </c>
      <c r="F285" s="2">
        <v>2</v>
      </c>
      <c r="G285" s="4">
        <v>5.339308818381272E-2</v>
      </c>
      <c r="H285" s="4">
        <v>-8.9145361620427521E-2</v>
      </c>
      <c r="I285" s="4">
        <v>0.2039560727800129</v>
      </c>
    </row>
    <row r="286" spans="1:9" x14ac:dyDescent="0.25">
      <c r="A286" t="s">
        <v>495</v>
      </c>
      <c r="B286" s="3">
        <v>420.56332397460938</v>
      </c>
      <c r="C286" s="3">
        <v>13.960000038146971</v>
      </c>
      <c r="D286" s="4">
        <v>2.1774294478897889E-3</v>
      </c>
      <c r="E286" s="4">
        <v>-5.2274238154691233E-2</v>
      </c>
      <c r="F286" s="2">
        <v>2</v>
      </c>
      <c r="G286" s="4">
        <v>6.0266704293862723E-2</v>
      </c>
      <c r="H286" s="4">
        <v>-8.5984947192340733E-2</v>
      </c>
      <c r="I286" s="4">
        <v>0.2081334683630949</v>
      </c>
    </row>
    <row r="287" spans="1:9" x14ac:dyDescent="0.25">
      <c r="A287" t="s">
        <v>496</v>
      </c>
      <c r="B287" s="3">
        <v>419.64956665039063</v>
      </c>
      <c r="C287" s="3">
        <v>14.72999954223633</v>
      </c>
      <c r="D287" s="4">
        <v>-1.9161708635042629E-3</v>
      </c>
      <c r="E287" s="4">
        <v>8.9040518746559272E-3</v>
      </c>
      <c r="F287" s="2">
        <v>2</v>
      </c>
      <c r="G287" s="4">
        <v>4.0600128767017907E-2</v>
      </c>
      <c r="H287" s="4">
        <v>-8.7970826372332223E-2</v>
      </c>
      <c r="I287" s="4">
        <v>0.2055085585280727</v>
      </c>
    </row>
    <row r="288" spans="1:9" x14ac:dyDescent="0.25">
      <c r="A288" t="s">
        <v>497</v>
      </c>
      <c r="B288" s="3">
        <v>420.45523071289063</v>
      </c>
      <c r="C288" s="3">
        <v>14.60000038146973</v>
      </c>
      <c r="D288" s="4">
        <v>1.4460999091309381E-2</v>
      </c>
      <c r="E288" s="4">
        <v>-6.7092604642450149E-2</v>
      </c>
      <c r="F288" s="2">
        <v>2</v>
      </c>
      <c r="G288" s="4">
        <v>6.245273802875384E-2</v>
      </c>
      <c r="H288" s="4">
        <v>-8.6219867506799774E-2</v>
      </c>
      <c r="I288" s="4">
        <v>0.2078229536801863</v>
      </c>
    </row>
    <row r="289" spans="1:9" x14ac:dyDescent="0.25">
      <c r="A289" t="s">
        <v>498</v>
      </c>
      <c r="B289" s="3">
        <v>414.46170043945313</v>
      </c>
      <c r="C289" s="3">
        <v>15.64999961853027</v>
      </c>
      <c r="D289" s="4">
        <v>9.5010421636805287E-3</v>
      </c>
      <c r="E289" s="4">
        <v>-0.12764776183701701</v>
      </c>
      <c r="F289" s="2">
        <v>2</v>
      </c>
      <c r="G289" s="4">
        <v>3.883630528035642E-2</v>
      </c>
      <c r="H289" s="4">
        <v>-9.9245674982372689E-2</v>
      </c>
      <c r="I289" s="4">
        <v>0.19060560707812171</v>
      </c>
    </row>
    <row r="290" spans="1:9" x14ac:dyDescent="0.25">
      <c r="A290" t="s">
        <v>499</v>
      </c>
      <c r="B290" s="3">
        <v>410.56094360351563</v>
      </c>
      <c r="C290" s="3">
        <v>17.940000534057621</v>
      </c>
      <c r="D290" s="4">
        <v>-5.5451994703242802E-3</v>
      </c>
      <c r="E290" s="4">
        <v>2.7491493399437239E-2</v>
      </c>
      <c r="F290" s="2">
        <v>3</v>
      </c>
      <c r="G290" s="4">
        <v>2.3285239429116311E-2</v>
      </c>
      <c r="H290" s="4">
        <v>-0.10772323415632599</v>
      </c>
      <c r="I290" s="4">
        <v>0.1794000772166382</v>
      </c>
    </row>
    <row r="291" spans="1:9" x14ac:dyDescent="0.25">
      <c r="A291" t="s">
        <v>500</v>
      </c>
      <c r="B291" s="3">
        <v>412.85028076171881</v>
      </c>
      <c r="C291" s="3">
        <v>17.45999908447266</v>
      </c>
      <c r="D291" s="4">
        <v>3.8097700191519479E-4</v>
      </c>
      <c r="E291" s="4">
        <v>-2.7298142486906211E-2</v>
      </c>
      <c r="F291" s="2">
        <v>3</v>
      </c>
      <c r="G291" s="4">
        <v>5.4252028699878663E-2</v>
      </c>
      <c r="H291" s="4">
        <v>-0.10274779168603609</v>
      </c>
      <c r="I291" s="4">
        <v>0.1859765537744453</v>
      </c>
    </row>
    <row r="292" spans="1:9" x14ac:dyDescent="0.25">
      <c r="A292" t="s">
        <v>501</v>
      </c>
      <c r="B292" s="3">
        <v>412.69305419921881</v>
      </c>
      <c r="C292" s="3">
        <v>17.95000076293945</v>
      </c>
      <c r="D292" s="4">
        <v>1.295063636347304E-2</v>
      </c>
      <c r="E292" s="4">
        <v>-6.2173388958025599E-2</v>
      </c>
      <c r="F292" s="2">
        <v>3</v>
      </c>
      <c r="G292" s="4">
        <v>7.4908065733557017E-2</v>
      </c>
      <c r="H292" s="4">
        <v>-0.1030894939616127</v>
      </c>
      <c r="I292" s="4">
        <v>0.18552489605385111</v>
      </c>
    </row>
    <row r="293" spans="1:9" x14ac:dyDescent="0.25">
      <c r="A293" t="s">
        <v>502</v>
      </c>
      <c r="B293" s="3">
        <v>407.416748046875</v>
      </c>
      <c r="C293" s="3">
        <v>19.139999389648441</v>
      </c>
      <c r="D293" s="4">
        <v>8.6598935765196394E-3</v>
      </c>
      <c r="E293" s="4">
        <v>-4.4433413204546517E-2</v>
      </c>
      <c r="F293" s="2">
        <v>3</v>
      </c>
      <c r="G293" s="4">
        <v>7.0540410634523543E-2</v>
      </c>
      <c r="H293" s="4">
        <v>-0.1145565501016651</v>
      </c>
      <c r="I293" s="4">
        <v>0.17036788713606571</v>
      </c>
    </row>
    <row r="294" spans="1:9" x14ac:dyDescent="0.25">
      <c r="A294" t="s">
        <v>503</v>
      </c>
      <c r="B294" s="3">
        <v>403.91885375976563</v>
      </c>
      <c r="C294" s="3">
        <v>20.030000686645511</v>
      </c>
      <c r="D294" s="4">
        <v>-7.2447152574431914E-3</v>
      </c>
      <c r="E294" s="4">
        <v>8.0949808117440902E-2</v>
      </c>
      <c r="F294" s="2">
        <v>4</v>
      </c>
      <c r="G294" s="4">
        <v>5.3247281140417879E-2</v>
      </c>
      <c r="H294" s="4">
        <v>-0.1221585635186526</v>
      </c>
      <c r="I294" s="4">
        <v>0.16031964251712211</v>
      </c>
    </row>
    <row r="295" spans="1:9" x14ac:dyDescent="0.25">
      <c r="A295" t="s">
        <v>504</v>
      </c>
      <c r="B295" s="3">
        <v>406.86648559570313</v>
      </c>
      <c r="C295" s="3">
        <v>18.530000686645511</v>
      </c>
      <c r="D295" s="4">
        <v>-1.122288125694137E-2</v>
      </c>
      <c r="E295" s="4">
        <v>7.6699690435416246E-2</v>
      </c>
      <c r="F295" s="2">
        <v>3</v>
      </c>
      <c r="G295" s="4">
        <v>8.0783629277024094E-2</v>
      </c>
      <c r="H295" s="4">
        <v>-0.11575244174198381</v>
      </c>
      <c r="I295" s="4">
        <v>0.16878717278046881</v>
      </c>
    </row>
    <row r="296" spans="1:9" x14ac:dyDescent="0.25">
      <c r="A296" t="s">
        <v>505</v>
      </c>
      <c r="B296" s="3">
        <v>411.48452758789063</v>
      </c>
      <c r="C296" s="3">
        <v>17.20999908447266</v>
      </c>
      <c r="D296" s="4">
        <v>4.0614180789200199E-4</v>
      </c>
      <c r="E296" s="4">
        <v>2.379533796777844E-2</v>
      </c>
      <c r="F296" s="2">
        <v>3</v>
      </c>
      <c r="G296" s="4">
        <v>9.3527821182600723E-2</v>
      </c>
      <c r="H296" s="4">
        <v>-0.105715998584111</v>
      </c>
      <c r="I296" s="4">
        <v>0.1820532156591976</v>
      </c>
    </row>
    <row r="297" spans="1:9" x14ac:dyDescent="0.25">
      <c r="A297" t="s">
        <v>506</v>
      </c>
      <c r="B297" s="3">
        <v>411.31747436523438</v>
      </c>
      <c r="C297" s="3">
        <v>16.809999465942379</v>
      </c>
      <c r="D297" s="4">
        <v>-1.455063684596136E-3</v>
      </c>
      <c r="E297" s="4">
        <v>4.7352041433556202E-2</v>
      </c>
      <c r="F297" s="2">
        <v>3</v>
      </c>
      <c r="G297" s="4">
        <v>8.6389130410776449E-2</v>
      </c>
      <c r="H297" s="4">
        <v>-0.10607905725191109</v>
      </c>
      <c r="I297" s="4">
        <v>0.18157332933106621</v>
      </c>
    </row>
    <row r="298" spans="1:9" x14ac:dyDescent="0.25">
      <c r="A298" t="s">
        <v>507</v>
      </c>
      <c r="B298" s="3">
        <v>411.91683959960938</v>
      </c>
      <c r="C298" s="3">
        <v>16.04999923706055</v>
      </c>
      <c r="D298" s="4">
        <v>9.6331741729651643E-3</v>
      </c>
      <c r="E298" s="4">
        <v>-4.8607087218740963E-2</v>
      </c>
      <c r="F298" s="2">
        <v>2</v>
      </c>
      <c r="G298" s="4">
        <v>4.4114418623504292E-2</v>
      </c>
      <c r="H298" s="4">
        <v>-0.1047764499746741</v>
      </c>
      <c r="I298" s="4">
        <v>0.1832950990578659</v>
      </c>
    </row>
    <row r="299" spans="1:9" x14ac:dyDescent="0.25">
      <c r="A299" t="s">
        <v>508</v>
      </c>
      <c r="B299" s="3">
        <v>407.98663330078119</v>
      </c>
      <c r="C299" s="3">
        <v>16.870000839233398</v>
      </c>
      <c r="D299" s="4">
        <v>1.213909216185916E-2</v>
      </c>
      <c r="E299" s="4">
        <v>-6.2256750757876837E-2</v>
      </c>
      <c r="F299" s="2">
        <v>3</v>
      </c>
      <c r="G299" s="4">
        <v>5.5425171416021213E-2</v>
      </c>
      <c r="H299" s="4">
        <v>-0.1133180120010986</v>
      </c>
      <c r="I299" s="4">
        <v>0.172004971040254</v>
      </c>
    </row>
    <row r="300" spans="1:9" x14ac:dyDescent="0.25">
      <c r="A300" t="s">
        <v>509</v>
      </c>
      <c r="B300" s="3">
        <v>403.09344482421881</v>
      </c>
      <c r="C300" s="3">
        <v>17.989999771118161</v>
      </c>
      <c r="D300" s="4">
        <v>-6.6827203965518223E-3</v>
      </c>
      <c r="E300" s="4">
        <v>5.0817692128321428E-2</v>
      </c>
      <c r="F300" s="2">
        <v>3</v>
      </c>
      <c r="G300" s="4">
        <v>3.8535909527962042E-2</v>
      </c>
      <c r="H300" s="4">
        <v>-0.1239524341412306</v>
      </c>
      <c r="I300" s="4">
        <v>0.15794852715048499</v>
      </c>
    </row>
    <row r="301" spans="1:9" x14ac:dyDescent="0.25">
      <c r="A301" t="s">
        <v>510</v>
      </c>
      <c r="B301" s="3">
        <v>405.80532836914063</v>
      </c>
      <c r="C301" s="3">
        <v>17.120000839233398</v>
      </c>
      <c r="D301" s="4">
        <v>3.4499695926057949E-3</v>
      </c>
      <c r="E301" s="4">
        <v>5.2848002911982661E-3</v>
      </c>
      <c r="F301" s="2">
        <v>3</v>
      </c>
      <c r="G301" s="4">
        <v>7.0518977651534032E-2</v>
      </c>
      <c r="H301" s="4">
        <v>-0.1180586668053285</v>
      </c>
      <c r="I301" s="4">
        <v>0.1657388338323893</v>
      </c>
    </row>
    <row r="302" spans="1:9" x14ac:dyDescent="0.25">
      <c r="A302" t="s">
        <v>511</v>
      </c>
      <c r="B302" s="3">
        <v>404.41012573242188</v>
      </c>
      <c r="C302" s="3">
        <v>17.030000686645511</v>
      </c>
      <c r="D302" s="4">
        <v>-1.310262484327307E-3</v>
      </c>
      <c r="E302" s="4">
        <v>5.9066969679353321E-3</v>
      </c>
      <c r="F302" s="2">
        <v>3</v>
      </c>
      <c r="G302" s="4">
        <v>6.5724773389819413E-2</v>
      </c>
      <c r="H302" s="4">
        <v>-0.1210908765558745</v>
      </c>
      <c r="I302" s="4">
        <v>0.16173089756101319</v>
      </c>
    </row>
    <row r="303" spans="1:9" x14ac:dyDescent="0.25">
      <c r="A303" t="s">
        <v>512</v>
      </c>
      <c r="B303" s="3">
        <v>404.94070434570313</v>
      </c>
      <c r="C303" s="3">
        <v>16.930000305175781</v>
      </c>
      <c r="D303" s="4">
        <v>-1.7439448678397971E-3</v>
      </c>
      <c r="E303" s="4">
        <v>-5.9033226485027956E-4</v>
      </c>
      <c r="F303" s="2">
        <v>3</v>
      </c>
      <c r="G303" s="4">
        <v>5.017037740246777E-2</v>
      </c>
      <c r="H303" s="4">
        <v>-0.1199377640242022</v>
      </c>
      <c r="I303" s="4">
        <v>0.16325506703505299</v>
      </c>
    </row>
    <row r="304" spans="1:9" x14ac:dyDescent="0.25">
      <c r="A304" t="s">
        <v>513</v>
      </c>
      <c r="B304" s="3">
        <v>405.64813232421881</v>
      </c>
      <c r="C304" s="3">
        <v>16.940000534057621</v>
      </c>
      <c r="D304" s="4">
        <v>4.6722480288292623E-3</v>
      </c>
      <c r="E304" s="4">
        <v>-4.3478181265979798E-2</v>
      </c>
      <c r="F304" s="2">
        <v>3</v>
      </c>
      <c r="G304" s="4">
        <v>5.4435732407386972E-2</v>
      </c>
      <c r="H304" s="4">
        <v>-0.1184003027567057</v>
      </c>
      <c r="I304" s="4">
        <v>0.1652872637782781</v>
      </c>
    </row>
    <row r="305" spans="1:9" x14ac:dyDescent="0.25">
      <c r="A305" t="s">
        <v>514</v>
      </c>
      <c r="B305" s="3">
        <v>403.76165771484381</v>
      </c>
      <c r="C305" s="3">
        <v>17.70999908447266</v>
      </c>
      <c r="D305" s="4">
        <v>-4.3852925977840851E-3</v>
      </c>
      <c r="E305" s="4">
        <v>4.2991729205911662E-2</v>
      </c>
      <c r="F305" s="2">
        <v>3</v>
      </c>
      <c r="G305" s="4">
        <v>1.5928870569192011E-2</v>
      </c>
      <c r="H305" s="4">
        <v>-0.12250019947002989</v>
      </c>
      <c r="I305" s="4">
        <v>0.1598680724630108</v>
      </c>
    </row>
    <row r="306" spans="1:9" x14ac:dyDescent="0.25">
      <c r="A306" t="s">
        <v>515</v>
      </c>
      <c r="B306" s="3">
        <v>405.54006958007813</v>
      </c>
      <c r="C306" s="3">
        <v>16.979999542236332</v>
      </c>
      <c r="D306" s="4">
        <v>2.6668786319561383E-4</v>
      </c>
      <c r="E306" s="4">
        <v>-1.221646220459538E-2</v>
      </c>
      <c r="F306" s="2">
        <v>3</v>
      </c>
      <c r="G306" s="4">
        <v>1.4312864426911039E-2</v>
      </c>
      <c r="H306" s="4">
        <v>-0.11863515674696511</v>
      </c>
      <c r="I306" s="4">
        <v>0.16497683676185251</v>
      </c>
    </row>
    <row r="307" spans="1:9" x14ac:dyDescent="0.25">
      <c r="A307" t="s">
        <v>516</v>
      </c>
      <c r="B307" s="3">
        <v>405.43194580078119</v>
      </c>
      <c r="C307" s="3">
        <v>17.190000534057621</v>
      </c>
      <c r="D307" s="4">
        <v>1.851250739627841E-2</v>
      </c>
      <c r="E307" s="4">
        <v>-0.144350403011655</v>
      </c>
      <c r="F307" s="2">
        <v>3</v>
      </c>
      <c r="G307" s="4">
        <v>-2.1999428005007319E-2</v>
      </c>
      <c r="H307" s="4">
        <v>-0.1188701433856235</v>
      </c>
      <c r="I307" s="4">
        <v>0.164666234412461</v>
      </c>
    </row>
    <row r="308" spans="1:9" x14ac:dyDescent="0.25">
      <c r="A308" t="s">
        <v>517</v>
      </c>
      <c r="B308" s="3">
        <v>398.06280517578119</v>
      </c>
      <c r="C308" s="3">
        <v>20.090000152587891</v>
      </c>
      <c r="D308" s="4">
        <v>-7.0829440633385374E-3</v>
      </c>
      <c r="E308" s="4">
        <v>9.5419846534355868E-2</v>
      </c>
      <c r="F308" s="2">
        <v>4</v>
      </c>
      <c r="G308" s="4">
        <v>-1.0533821704923559E-2</v>
      </c>
      <c r="H308" s="4">
        <v>-0.13488558047569441</v>
      </c>
      <c r="I308" s="4">
        <v>0.14349723342112841</v>
      </c>
    </row>
    <row r="309" spans="1:9" x14ac:dyDescent="0.25">
      <c r="A309" t="s">
        <v>518</v>
      </c>
      <c r="B309" s="3">
        <v>400.90237426757813</v>
      </c>
      <c r="C309" s="3">
        <v>18.340000152587891</v>
      </c>
      <c r="D309" s="4">
        <v>-6.864000572138651E-3</v>
      </c>
      <c r="E309" s="4">
        <v>3.1496031738794887E-2</v>
      </c>
      <c r="F309" s="2">
        <v>3</v>
      </c>
      <c r="G309" s="4">
        <v>1.092556623650154E-3</v>
      </c>
      <c r="H309" s="4">
        <v>-0.1287143126892851</v>
      </c>
      <c r="I309" s="4">
        <v>0.15165433666804939</v>
      </c>
    </row>
    <row r="310" spans="1:9" x14ac:dyDescent="0.25">
      <c r="A310" t="s">
        <v>519</v>
      </c>
      <c r="B310" s="3">
        <v>403.67318725585938</v>
      </c>
      <c r="C310" s="3">
        <v>17.780000686645511</v>
      </c>
      <c r="D310" s="4">
        <v>-1.1239191144811761E-2</v>
      </c>
      <c r="E310" s="4">
        <v>0.1057214409829204</v>
      </c>
      <c r="F310" s="2">
        <v>3</v>
      </c>
      <c r="G310" s="4">
        <v>1.4079286324641499E-2</v>
      </c>
      <c r="H310" s="4">
        <v>-0.1226924733242412</v>
      </c>
      <c r="I310" s="4">
        <v>0.15961392732869359</v>
      </c>
    </row>
    <row r="311" spans="1:9" x14ac:dyDescent="0.25">
      <c r="A311" t="s">
        <v>520</v>
      </c>
      <c r="B311" s="3">
        <v>408.26171875</v>
      </c>
      <c r="C311" s="3">
        <v>16.079999923706051</v>
      </c>
      <c r="D311" s="4">
        <v>-1.0097493608230981E-3</v>
      </c>
      <c r="E311" s="4">
        <v>1.9011419252944251E-2</v>
      </c>
      <c r="F311" s="2">
        <v>3</v>
      </c>
      <c r="G311" s="4">
        <v>-1.2295729198190891E-2</v>
      </c>
      <c r="H311" s="4">
        <v>-0.1127201656672384</v>
      </c>
      <c r="I311" s="4">
        <v>0.17279519671832791</v>
      </c>
    </row>
    <row r="312" spans="1:9" x14ac:dyDescent="0.25">
      <c r="A312" t="s">
        <v>521</v>
      </c>
      <c r="B312" s="3">
        <v>408.67437744140619</v>
      </c>
      <c r="C312" s="3">
        <v>15.77999973297119</v>
      </c>
      <c r="D312" s="4">
        <v>8.5350989658770082E-3</v>
      </c>
      <c r="E312" s="4">
        <v>-7.3399935600386379E-2</v>
      </c>
      <c r="F312" s="2">
        <v>2</v>
      </c>
      <c r="G312" s="4">
        <v>1.367672811000609E-2</v>
      </c>
      <c r="H312" s="4">
        <v>-0.11182332984224851</v>
      </c>
      <c r="I312" s="4">
        <v>0.17398062290192179</v>
      </c>
    </row>
    <row r="313" spans="1:9" x14ac:dyDescent="0.25">
      <c r="A313" t="s">
        <v>522</v>
      </c>
      <c r="B313" s="3">
        <v>405.2158203125</v>
      </c>
      <c r="C313" s="3">
        <v>17.030000686645511</v>
      </c>
      <c r="D313" s="4">
        <v>1.9908009344238749E-2</v>
      </c>
      <c r="E313" s="4">
        <v>-9.6072157711408424E-2</v>
      </c>
      <c r="F313" s="2">
        <v>3</v>
      </c>
      <c r="G313" s="4">
        <v>7.9241848221927036E-3</v>
      </c>
      <c r="H313" s="4">
        <v>-0.1193398513661426</v>
      </c>
      <c r="I313" s="4">
        <v>0.16404538037960981</v>
      </c>
    </row>
    <row r="314" spans="1:9" x14ac:dyDescent="0.25">
      <c r="A314" t="s">
        <v>523</v>
      </c>
      <c r="B314" s="3">
        <v>397.30624389648438</v>
      </c>
      <c r="C314" s="3">
        <v>18.840000152587891</v>
      </c>
      <c r="D314" s="4">
        <v>-4.2355587768010414E-3</v>
      </c>
      <c r="E314" s="4">
        <v>4.2643882052246784E-3</v>
      </c>
      <c r="F314" s="2">
        <v>3</v>
      </c>
      <c r="G314" s="4">
        <v>-4.0370476895427609E-2</v>
      </c>
      <c r="H314" s="4">
        <v>-0.13652982370430869</v>
      </c>
      <c r="I314" s="4">
        <v>0.1413238936402175</v>
      </c>
    </row>
    <row r="315" spans="1:9" x14ac:dyDescent="0.25">
      <c r="A315" t="s">
        <v>193</v>
      </c>
      <c r="B315" s="3">
        <v>398.9962158203125</v>
      </c>
      <c r="C315" s="3">
        <v>18.760000228881839</v>
      </c>
      <c r="D315" s="4">
        <v>-1.5873761421925758E-2</v>
      </c>
      <c r="E315" s="4">
        <v>0.11071645392595381</v>
      </c>
      <c r="F315" s="2">
        <v>3</v>
      </c>
      <c r="G315" s="4">
        <v>-3.0701369715550819E-2</v>
      </c>
      <c r="H315" s="4">
        <v>-0.1328569885112558</v>
      </c>
      <c r="I315" s="4">
        <v>0.14617860047122491</v>
      </c>
    </row>
    <row r="316" spans="1:9" x14ac:dyDescent="0.25">
      <c r="A316" t="s">
        <v>524</v>
      </c>
      <c r="B316" s="3">
        <v>405.43194580078119</v>
      </c>
      <c r="C316" s="3">
        <v>16.889999389648441</v>
      </c>
      <c r="D316" s="4">
        <v>1.0430739116160661E-3</v>
      </c>
      <c r="E316" s="4">
        <v>7.1555711752655524E-3</v>
      </c>
      <c r="F316" s="2">
        <v>3</v>
      </c>
      <c r="G316" s="4">
        <v>-4.2092584347437352E-2</v>
      </c>
      <c r="H316" s="4">
        <v>-0.1188701433856235</v>
      </c>
      <c r="I316" s="4">
        <v>0.164666234412461</v>
      </c>
    </row>
    <row r="317" spans="1:9" x14ac:dyDescent="0.25">
      <c r="A317" t="s">
        <v>525</v>
      </c>
      <c r="B317" s="3">
        <v>405.00949096679688</v>
      </c>
      <c r="C317" s="3">
        <v>16.770000457763668</v>
      </c>
      <c r="D317" s="4">
        <v>7.7686161931844744E-4</v>
      </c>
      <c r="E317" s="4">
        <v>-2.3296424971048221E-2</v>
      </c>
      <c r="F317" s="2">
        <v>3</v>
      </c>
      <c r="G317" s="4">
        <v>-5.7399720771552309E-2</v>
      </c>
      <c r="H317" s="4">
        <v>-0.11978826927863739</v>
      </c>
      <c r="I317" s="4">
        <v>0.16345266728781291</v>
      </c>
    </row>
    <row r="318" spans="1:9" x14ac:dyDescent="0.25">
      <c r="A318" t="s">
        <v>526</v>
      </c>
      <c r="B318" s="3">
        <v>404.69509887695313</v>
      </c>
      <c r="C318" s="3">
        <v>17.170000076293949</v>
      </c>
      <c r="D318" s="4">
        <v>-5.4569545046049273E-3</v>
      </c>
      <c r="E318" s="4">
        <v>4.3134935073663623E-2</v>
      </c>
      <c r="F318" s="2">
        <v>3</v>
      </c>
      <c r="G318" s="4">
        <v>-5.882990441420699E-2</v>
      </c>
      <c r="H318" s="4">
        <v>-0.12047154118139181</v>
      </c>
      <c r="I318" s="4">
        <v>0.16254952717959051</v>
      </c>
    </row>
    <row r="319" spans="1:9" x14ac:dyDescent="0.25">
      <c r="A319" t="s">
        <v>527</v>
      </c>
      <c r="B319" s="3">
        <v>406.91561889648438</v>
      </c>
      <c r="C319" s="3">
        <v>16.45999908447266</v>
      </c>
      <c r="D319" s="4">
        <v>-1.6901537297542291E-4</v>
      </c>
      <c r="E319" s="4">
        <v>-2.1984601361300649E-2</v>
      </c>
      <c r="F319" s="2">
        <v>3</v>
      </c>
      <c r="G319" s="4">
        <v>-3.8389459087485478E-2</v>
      </c>
      <c r="H319" s="4">
        <v>-0.1156456597808662</v>
      </c>
      <c r="I319" s="4">
        <v>0.16892831581815451</v>
      </c>
    </row>
    <row r="320" spans="1:9" x14ac:dyDescent="0.25">
      <c r="A320" t="s">
        <v>528</v>
      </c>
      <c r="B320" s="3">
        <v>406.98440551757813</v>
      </c>
      <c r="C320" s="3">
        <v>16.829999923706051</v>
      </c>
      <c r="D320" s="4">
        <v>6.5226662840967009E-4</v>
      </c>
      <c r="E320" s="4">
        <v>-7.0796952113285627E-3</v>
      </c>
      <c r="F320" s="2">
        <v>3</v>
      </c>
      <c r="G320" s="4">
        <v>-3.7831521195668898E-2</v>
      </c>
      <c r="H320" s="4">
        <v>-0.1154961650353014</v>
      </c>
      <c r="I320" s="4">
        <v>0.1691259160709144</v>
      </c>
    </row>
    <row r="321" spans="1:9" x14ac:dyDescent="0.25">
      <c r="A321" t="s">
        <v>529</v>
      </c>
      <c r="B321" s="3">
        <v>406.7191162109375</v>
      </c>
      <c r="C321" s="3">
        <v>16.95000076293945</v>
      </c>
      <c r="D321" s="4">
        <v>3.588177523595748E-3</v>
      </c>
      <c r="E321" s="4">
        <v>-7.0298145301754822E-3</v>
      </c>
      <c r="F321" s="2">
        <v>3</v>
      </c>
      <c r="G321" s="4">
        <v>-5.0431664979241453E-2</v>
      </c>
      <c r="H321" s="4">
        <v>-0.11607272130113749</v>
      </c>
      <c r="I321" s="4">
        <v>0.16836383133389471</v>
      </c>
    </row>
    <row r="322" spans="1:9" x14ac:dyDescent="0.25">
      <c r="A322" t="s">
        <v>530</v>
      </c>
      <c r="B322" s="3">
        <v>405.26495361328119</v>
      </c>
      <c r="C322" s="3">
        <v>17.069999694824219</v>
      </c>
      <c r="D322" s="4">
        <v>-2.4427143741398978E-3</v>
      </c>
      <c r="E322" s="4">
        <v>-4.1011211995808927E-2</v>
      </c>
      <c r="F322" s="2">
        <v>3</v>
      </c>
      <c r="G322" s="4">
        <v>-4.2989687853886793E-2</v>
      </c>
      <c r="H322" s="4">
        <v>-0.1192330694050249</v>
      </c>
      <c r="I322" s="4">
        <v>0.1641865234172957</v>
      </c>
    </row>
    <row r="323" spans="1:9" x14ac:dyDescent="0.25">
      <c r="A323" t="s">
        <v>531</v>
      </c>
      <c r="B323" s="3">
        <v>406.25732421875</v>
      </c>
      <c r="C323" s="3">
        <v>17.79999923706055</v>
      </c>
      <c r="D323" s="4">
        <v>1.328265387582772E-2</v>
      </c>
      <c r="E323" s="4">
        <v>-6.7574693830081967E-2</v>
      </c>
      <c r="F323" s="2">
        <v>3</v>
      </c>
      <c r="G323" s="4">
        <v>-4.4200753855832331E-2</v>
      </c>
      <c r="H323" s="4">
        <v>-0.117076339087245</v>
      </c>
      <c r="I323" s="4">
        <v>0.16703726211261499</v>
      </c>
    </row>
    <row r="324" spans="1:9" x14ac:dyDescent="0.25">
      <c r="A324" t="s">
        <v>532</v>
      </c>
      <c r="B324" s="3">
        <v>400.931884765625</v>
      </c>
      <c r="C324" s="3">
        <v>19.090000152587891</v>
      </c>
      <c r="D324" s="4">
        <v>-4.0759567673254171E-3</v>
      </c>
      <c r="E324" s="4">
        <v>-5.2357218230936198E-4</v>
      </c>
      <c r="F324" s="2">
        <v>3</v>
      </c>
      <c r="G324" s="4">
        <v>-7.2852609960351589E-2</v>
      </c>
      <c r="H324" s="4">
        <v>-0.12865017718841509</v>
      </c>
      <c r="I324" s="4">
        <v>0.15173911015714389</v>
      </c>
    </row>
    <row r="325" spans="1:9" x14ac:dyDescent="0.25">
      <c r="A325" t="s">
        <v>533</v>
      </c>
      <c r="B325" s="3">
        <v>402.57275390625</v>
      </c>
      <c r="C325" s="3">
        <v>19.10000038146973</v>
      </c>
      <c r="D325" s="4">
        <v>2.685782685756255E-4</v>
      </c>
      <c r="E325" s="4">
        <v>6.8529822256617754E-3</v>
      </c>
      <c r="F325" s="2">
        <v>3</v>
      </c>
      <c r="G325" s="4">
        <v>-7.1547382319027131E-2</v>
      </c>
      <c r="H325" s="4">
        <v>-0.1250840576322805</v>
      </c>
      <c r="I325" s="4">
        <v>0.15645276161694871</v>
      </c>
    </row>
    <row r="326" spans="1:9" x14ac:dyDescent="0.25">
      <c r="A326" t="s">
        <v>534</v>
      </c>
      <c r="B326" s="3">
        <v>402.46466064453119</v>
      </c>
      <c r="C326" s="3">
        <v>18.969999313354489</v>
      </c>
      <c r="D326" s="4">
        <v>1.026457369456057E-3</v>
      </c>
      <c r="E326" s="4">
        <v>3.097824492616752E-2</v>
      </c>
      <c r="F326" s="2">
        <v>3</v>
      </c>
      <c r="G326" s="4">
        <v>-6.7119488982598452E-2</v>
      </c>
      <c r="H326" s="4">
        <v>-0.12531897794673941</v>
      </c>
      <c r="I326" s="4">
        <v>0.15614224693404011</v>
      </c>
    </row>
    <row r="327" spans="1:9" x14ac:dyDescent="0.25">
      <c r="A327" t="s">
        <v>535</v>
      </c>
      <c r="B327" s="3">
        <v>402.05197143554688</v>
      </c>
      <c r="C327" s="3">
        <v>18.39999961853027</v>
      </c>
      <c r="D327" s="4">
        <v>3.9007873660545922E-3</v>
      </c>
      <c r="E327" s="4">
        <v>-3.563942913495044E-2</v>
      </c>
      <c r="F327" s="2">
        <v>3</v>
      </c>
      <c r="G327" s="4">
        <v>-7.7394653241084299E-2</v>
      </c>
      <c r="H327" s="4">
        <v>-0.12621588009592871</v>
      </c>
      <c r="I327" s="4">
        <v>0.15495673308396321</v>
      </c>
    </row>
    <row r="328" spans="1:9" x14ac:dyDescent="0.25">
      <c r="A328" t="s">
        <v>536</v>
      </c>
      <c r="B328" s="3">
        <v>400.48974609375</v>
      </c>
      <c r="C328" s="3">
        <v>19.079999923706051</v>
      </c>
      <c r="D328" s="4">
        <v>-2.6181633457587061E-3</v>
      </c>
      <c r="E328" s="4">
        <v>4.2105223003185976E-3</v>
      </c>
      <c r="F328" s="2">
        <v>3</v>
      </c>
      <c r="G328" s="4">
        <v>-9.2587953449390192E-2</v>
      </c>
      <c r="H328" s="4">
        <v>-0.12961108219007539</v>
      </c>
      <c r="I328" s="4">
        <v>0.15046899815093859</v>
      </c>
    </row>
    <row r="329" spans="1:9" x14ac:dyDescent="0.25">
      <c r="A329" t="s">
        <v>537</v>
      </c>
      <c r="B329" s="3">
        <v>401.54104614257813</v>
      </c>
      <c r="C329" s="3">
        <v>19</v>
      </c>
      <c r="D329" s="4">
        <v>-5.5482885899116319E-3</v>
      </c>
      <c r="E329" s="4">
        <v>2.4258802234363941E-2</v>
      </c>
      <c r="F329" s="2">
        <v>3</v>
      </c>
      <c r="G329" s="4">
        <v>-8.2412202650563371E-2</v>
      </c>
      <c r="H329" s="4">
        <v>-0.12732627984315389</v>
      </c>
      <c r="I329" s="4">
        <v>0.15348902082499771</v>
      </c>
    </row>
    <row r="330" spans="1:9" x14ac:dyDescent="0.25">
      <c r="A330" t="s">
        <v>538</v>
      </c>
      <c r="B330" s="3">
        <v>403.78134155273438</v>
      </c>
      <c r="C330" s="3">
        <v>18.54999923706055</v>
      </c>
      <c r="D330" s="4">
        <v>3.8106715037744539E-3</v>
      </c>
      <c r="E330" s="4">
        <v>-8.0214716448667733E-3</v>
      </c>
      <c r="F330" s="2">
        <v>3</v>
      </c>
      <c r="G330" s="4">
        <v>-7.4677748344315287E-2</v>
      </c>
      <c r="H330" s="4">
        <v>-0.1224574203613833</v>
      </c>
      <c r="I330" s="4">
        <v>0.15992461734456831</v>
      </c>
    </row>
    <row r="331" spans="1:9" x14ac:dyDescent="0.25">
      <c r="A331" t="s">
        <v>539</v>
      </c>
      <c r="B331" s="3">
        <v>402.24850463867188</v>
      </c>
      <c r="C331" s="3">
        <v>18.70000076293945</v>
      </c>
      <c r="D331" s="4">
        <v>1.409459009691116E-2</v>
      </c>
      <c r="E331" s="4">
        <v>-1.6824378923376959E-2</v>
      </c>
      <c r="F331" s="2">
        <v>3</v>
      </c>
      <c r="G331" s="4">
        <v>-9.2378234615735244E-2</v>
      </c>
      <c r="H331" s="4">
        <v>-0.1257887522514578</v>
      </c>
      <c r="I331" s="4">
        <v>0.155521305234706</v>
      </c>
    </row>
    <row r="332" spans="1:9" x14ac:dyDescent="0.25">
      <c r="A332" t="s">
        <v>540</v>
      </c>
      <c r="B332" s="3">
        <v>396.65777587890619</v>
      </c>
      <c r="C332" s="3">
        <v>19.020000457763668</v>
      </c>
      <c r="D332" s="4">
        <v>5.8552764970183357E-3</v>
      </c>
      <c r="E332" s="4">
        <v>-5.2301452447914842E-3</v>
      </c>
      <c r="F332" s="2">
        <v>3</v>
      </c>
      <c r="G332" s="4">
        <v>-0.11051946304664741</v>
      </c>
      <c r="H332" s="4">
        <v>-0.13793914661846399</v>
      </c>
      <c r="I332" s="4">
        <v>0.1394610685422151</v>
      </c>
    </row>
    <row r="333" spans="1:9" x14ac:dyDescent="0.25">
      <c r="A333" t="s">
        <v>541</v>
      </c>
      <c r="B333" s="3">
        <v>394.3487548828125</v>
      </c>
      <c r="C333" s="3">
        <v>19.120000839233398</v>
      </c>
      <c r="D333" s="4">
        <v>1.453478603728442E-2</v>
      </c>
      <c r="E333" s="4">
        <v>-4.2563770823601188E-2</v>
      </c>
      <c r="F333" s="2">
        <v>3</v>
      </c>
      <c r="G333" s="4">
        <v>-0.1047577321044659</v>
      </c>
      <c r="H333" s="4">
        <v>-0.14295736819740049</v>
      </c>
      <c r="I333" s="4">
        <v>0.1328280471028507</v>
      </c>
    </row>
    <row r="334" spans="1:9" x14ac:dyDescent="0.25">
      <c r="A334" t="s">
        <v>542</v>
      </c>
      <c r="B334" s="3">
        <v>388.6990966796875</v>
      </c>
      <c r="C334" s="3">
        <v>19.969999313354489</v>
      </c>
      <c r="D334" s="4">
        <v>-2.244479357871421E-3</v>
      </c>
      <c r="E334" s="4">
        <v>-3.0582575555772259E-2</v>
      </c>
      <c r="F334" s="2">
        <v>4</v>
      </c>
      <c r="G334" s="4">
        <v>-0.1113068170678263</v>
      </c>
      <c r="H334" s="4">
        <v>-0.15523583459354839</v>
      </c>
      <c r="I334" s="4">
        <v>0.11659852643162009</v>
      </c>
    </row>
    <row r="335" spans="1:9" x14ac:dyDescent="0.25">
      <c r="A335" t="s">
        <v>543</v>
      </c>
      <c r="B335" s="3">
        <v>389.573486328125</v>
      </c>
      <c r="C335" s="3">
        <v>20.60000038146973</v>
      </c>
      <c r="D335" s="4">
        <v>1.869763265869961E-3</v>
      </c>
      <c r="E335" s="4">
        <v>-5.2437874960925217E-2</v>
      </c>
      <c r="F335" s="2">
        <v>4</v>
      </c>
      <c r="G335" s="4">
        <v>-0.10495797793768109</v>
      </c>
      <c r="H335" s="4">
        <v>-0.15333551363084999</v>
      </c>
      <c r="I335" s="4">
        <v>0.1191103465035275</v>
      </c>
    </row>
    <row r="336" spans="1:9" x14ac:dyDescent="0.25">
      <c r="A336" t="s">
        <v>544</v>
      </c>
      <c r="B336" s="3">
        <v>388.846435546875</v>
      </c>
      <c r="C336" s="3">
        <v>21.739999771118161</v>
      </c>
      <c r="D336" s="4">
        <v>6.561993083940898E-3</v>
      </c>
      <c r="E336" s="4">
        <v>-3.8478585393539773E-2</v>
      </c>
      <c r="F336" s="2">
        <v>4</v>
      </c>
      <c r="G336" s="4">
        <v>-9.3161259356383752E-2</v>
      </c>
      <c r="H336" s="4">
        <v>-0.15491562135859421</v>
      </c>
      <c r="I336" s="4">
        <v>0.1170217802117111</v>
      </c>
    </row>
    <row r="337" spans="1:9" x14ac:dyDescent="0.25">
      <c r="A337" t="s">
        <v>545</v>
      </c>
      <c r="B337" s="3">
        <v>386.31146240234381</v>
      </c>
      <c r="C337" s="3">
        <v>22.610000610351559</v>
      </c>
      <c r="D337" s="4">
        <v>2.703388840372245E-3</v>
      </c>
      <c r="E337" s="4">
        <v>1.572328741558637E-2</v>
      </c>
      <c r="F337" s="2">
        <v>4</v>
      </c>
      <c r="G337" s="4">
        <v>-0.1106756752294662</v>
      </c>
      <c r="H337" s="4">
        <v>-0.16042490731027309</v>
      </c>
      <c r="I337" s="4">
        <v>0.10973967613195849</v>
      </c>
    </row>
    <row r="338" spans="1:9" x14ac:dyDescent="0.25">
      <c r="A338" t="s">
        <v>546</v>
      </c>
      <c r="B338" s="3">
        <v>385.26992797851563</v>
      </c>
      <c r="C338" s="3">
        <v>22.260000228881839</v>
      </c>
      <c r="D338" s="4">
        <v>-1.7046418955639631E-2</v>
      </c>
      <c r="E338" s="4">
        <v>4.1160014156131457E-2</v>
      </c>
      <c r="F338" s="2">
        <v>4</v>
      </c>
      <c r="G338" s="4">
        <v>-0.1026950652626437</v>
      </c>
      <c r="H338" s="4">
        <v>-0.16268848591337021</v>
      </c>
      <c r="I338" s="4">
        <v>0.10674770673247019</v>
      </c>
    </row>
    <row r="339" spans="1:9" x14ac:dyDescent="0.25">
      <c r="A339" t="s">
        <v>547</v>
      </c>
      <c r="B339" s="3">
        <v>391.9512939453125</v>
      </c>
      <c r="C339" s="3">
        <v>21.379999160766602</v>
      </c>
      <c r="D339" s="4">
        <v>1.3130467330414451E-2</v>
      </c>
      <c r="E339" s="4">
        <v>-0.11469981372746089</v>
      </c>
      <c r="F339" s="2">
        <v>4</v>
      </c>
      <c r="G339" s="4">
        <v>-8.7401014303622349E-2</v>
      </c>
      <c r="H339" s="4">
        <v>-0.1481677973063488</v>
      </c>
      <c r="I339" s="4">
        <v>0.12594096819565201</v>
      </c>
    </row>
    <row r="340" spans="1:9" x14ac:dyDescent="0.25">
      <c r="A340" t="s">
        <v>548</v>
      </c>
      <c r="B340" s="3">
        <v>386.87149047851563</v>
      </c>
      <c r="C340" s="3">
        <v>24.14999961853027</v>
      </c>
      <c r="D340" s="4">
        <v>9.6155952058689653E-3</v>
      </c>
      <c r="E340" s="4">
        <v>-5.3312449947052531E-2</v>
      </c>
      <c r="F340" s="2">
        <v>4</v>
      </c>
      <c r="G340" s="4">
        <v>-8.9362541818945318E-2</v>
      </c>
      <c r="H340" s="4">
        <v>-0.15920779192612969</v>
      </c>
      <c r="I340" s="4">
        <v>0.1113484437621264</v>
      </c>
    </row>
    <row r="341" spans="1:9" x14ac:dyDescent="0.25">
      <c r="A341" t="s">
        <v>549</v>
      </c>
      <c r="B341" s="3">
        <v>383.18692016601563</v>
      </c>
      <c r="C341" s="3">
        <v>25.510000228881839</v>
      </c>
      <c r="D341" s="4">
        <v>-1.1692647091002151E-2</v>
      </c>
      <c r="E341" s="4">
        <v>0.1096128961658145</v>
      </c>
      <c r="F341" s="2">
        <v>5</v>
      </c>
      <c r="G341" s="4">
        <v>-8.6751112498200778E-2</v>
      </c>
      <c r="H341" s="4">
        <v>-0.16721551047116509</v>
      </c>
      <c r="I341" s="4">
        <v>0.1007639432664602</v>
      </c>
    </row>
    <row r="342" spans="1:9" x14ac:dyDescent="0.25">
      <c r="A342" t="s">
        <v>550</v>
      </c>
      <c r="B342" s="3">
        <v>387.72039794921881</v>
      </c>
      <c r="C342" s="3">
        <v>22.989999771118161</v>
      </c>
      <c r="D342" s="4">
        <v>1.7545191693222991E-2</v>
      </c>
      <c r="E342" s="4">
        <v>-0.1205049614414945</v>
      </c>
      <c r="F342" s="2">
        <v>4</v>
      </c>
      <c r="G342" s="4">
        <v>-5.5456378944463418E-2</v>
      </c>
      <c r="H342" s="4">
        <v>-0.15736285166997371</v>
      </c>
      <c r="I342" s="4">
        <v>0.1137870623207</v>
      </c>
    </row>
    <row r="343" spans="1:9" x14ac:dyDescent="0.25">
      <c r="A343" t="s">
        <v>551</v>
      </c>
      <c r="B343" s="3">
        <v>381.03506469726563</v>
      </c>
      <c r="C343" s="3">
        <v>26.139999389648441</v>
      </c>
      <c r="D343" s="4">
        <v>-6.2544471098362484E-3</v>
      </c>
      <c r="E343" s="4">
        <v>0.1015592032828581</v>
      </c>
      <c r="F343" s="2">
        <v>5</v>
      </c>
      <c r="G343" s="4">
        <v>-5.1329930484973141E-2</v>
      </c>
      <c r="H343" s="4">
        <v>-0.17189216242292379</v>
      </c>
      <c r="I343" s="4">
        <v>9.4582404214724081E-2</v>
      </c>
    </row>
    <row r="344" spans="1:9" x14ac:dyDescent="0.25">
      <c r="A344" t="s">
        <v>552</v>
      </c>
      <c r="B344" s="3">
        <v>383.4332275390625</v>
      </c>
      <c r="C344" s="3">
        <v>23.729999542236332</v>
      </c>
      <c r="D344" s="4">
        <v>1.653022412736016E-2</v>
      </c>
      <c r="E344" s="4">
        <v>-0.1052036526157215</v>
      </c>
      <c r="F344" s="2">
        <v>4</v>
      </c>
      <c r="G344" s="4">
        <v>-5.2336119830227679E-2</v>
      </c>
      <c r="H344" s="4">
        <v>-0.1666802078573881</v>
      </c>
      <c r="I344" s="4">
        <v>0.1014714994510324</v>
      </c>
    </row>
    <row r="345" spans="1:9" x14ac:dyDescent="0.25">
      <c r="A345" t="s">
        <v>553</v>
      </c>
      <c r="B345" s="3">
        <v>377.19805908203119</v>
      </c>
      <c r="C345" s="3">
        <v>26.520000457763668</v>
      </c>
      <c r="D345" s="4">
        <v>-1.4253895462869039E-3</v>
      </c>
      <c r="E345" s="4">
        <v>6.9354890065189689E-2</v>
      </c>
      <c r="F345" s="2">
        <v>5</v>
      </c>
      <c r="G345" s="4">
        <v>-7.9600124328187638E-2</v>
      </c>
      <c r="H345" s="4">
        <v>-0.18023117034422201</v>
      </c>
      <c r="I345" s="4">
        <v>8.3560009636299837E-2</v>
      </c>
    </row>
    <row r="346" spans="1:9" x14ac:dyDescent="0.25">
      <c r="A346" t="s">
        <v>554</v>
      </c>
      <c r="B346" s="3">
        <v>377.73648071289063</v>
      </c>
      <c r="C346" s="3">
        <v>24.79999923706055</v>
      </c>
      <c r="D346" s="4">
        <v>-1.442938489926571E-2</v>
      </c>
      <c r="E346" s="4">
        <v>9.6859733197279807E-2</v>
      </c>
      <c r="F346" s="2">
        <v>5</v>
      </c>
      <c r="G346" s="4">
        <v>-8.2448349459980697E-2</v>
      </c>
      <c r="H346" s="4">
        <v>-0.1790610124932904</v>
      </c>
      <c r="I346" s="4">
        <v>8.5106709396479463E-2</v>
      </c>
    </row>
    <row r="347" spans="1:9" x14ac:dyDescent="0.25">
      <c r="A347" t="s">
        <v>555</v>
      </c>
      <c r="B347" s="3">
        <v>383.26678466796881</v>
      </c>
      <c r="C347" s="3">
        <v>22.610000610351559</v>
      </c>
      <c r="D347" s="4">
        <v>-1.8449855728247751E-2</v>
      </c>
      <c r="E347" s="4">
        <v>0.1831501773005757</v>
      </c>
      <c r="F347" s="2">
        <v>4</v>
      </c>
      <c r="G347" s="4">
        <v>-4.4054354593060292E-2</v>
      </c>
      <c r="H347" s="4">
        <v>-0.16704194004119929</v>
      </c>
      <c r="I347" s="4">
        <v>0.1009933664525617</v>
      </c>
    </row>
    <row r="348" spans="1:9" x14ac:dyDescent="0.25">
      <c r="A348" t="s">
        <v>556</v>
      </c>
      <c r="B348" s="3">
        <v>390.47091674804688</v>
      </c>
      <c r="C348" s="3">
        <v>19.110000610351559</v>
      </c>
      <c r="D348" s="4">
        <v>1.632208794967172E-3</v>
      </c>
      <c r="E348" s="4">
        <v>-2.4502273532290841E-2</v>
      </c>
      <c r="F348" s="2">
        <v>3</v>
      </c>
      <c r="G348" s="4">
        <v>-3.3469723275920897E-2</v>
      </c>
      <c r="H348" s="4">
        <v>-0.1513851178975654</v>
      </c>
      <c r="I348" s="4">
        <v>0.1216883547701262</v>
      </c>
    </row>
    <row r="349" spans="1:9" x14ac:dyDescent="0.25">
      <c r="A349" t="s">
        <v>557</v>
      </c>
      <c r="B349" s="3">
        <v>389.83462524414063</v>
      </c>
      <c r="C349" s="3">
        <v>19.590000152587891</v>
      </c>
      <c r="D349" s="4">
        <v>-1.5328805813877079E-2</v>
      </c>
      <c r="E349" s="4">
        <v>5.2659833965358123E-2</v>
      </c>
      <c r="F349" s="2">
        <v>4</v>
      </c>
      <c r="G349" s="4">
        <v>-6.3490913756288903E-2</v>
      </c>
      <c r="H349" s="4">
        <v>-0.15276797745613929</v>
      </c>
      <c r="I349" s="4">
        <v>0.11986050859885471</v>
      </c>
    </row>
    <row r="350" spans="1:9" x14ac:dyDescent="0.25">
      <c r="A350" t="s">
        <v>558</v>
      </c>
      <c r="B350" s="3">
        <v>395.90335083007813</v>
      </c>
      <c r="C350" s="3">
        <v>18.610000610351559</v>
      </c>
      <c r="D350" s="4">
        <v>6.9284283783543898E-4</v>
      </c>
      <c r="E350" s="4">
        <v>6.4900400605110153E-3</v>
      </c>
      <c r="F350" s="2">
        <v>3</v>
      </c>
      <c r="G350" s="4">
        <v>-5.6638920826003747E-2</v>
      </c>
      <c r="H350" s="4">
        <v>-0.13957874715311669</v>
      </c>
      <c r="I350" s="4">
        <v>0.13729386541511659</v>
      </c>
    </row>
    <row r="351" spans="1:9" x14ac:dyDescent="0.25">
      <c r="A351" t="s">
        <v>559</v>
      </c>
      <c r="B351" s="3">
        <v>395.62924194335938</v>
      </c>
      <c r="C351" s="3">
        <v>18.489999771118161</v>
      </c>
      <c r="D351" s="4">
        <v>1.603773170854805E-2</v>
      </c>
      <c r="E351" s="4">
        <v>-5.6151116534035039E-2</v>
      </c>
      <c r="F351" s="2">
        <v>3</v>
      </c>
      <c r="G351" s="4">
        <v>-6.1985263217607001E-2</v>
      </c>
      <c r="H351" s="4">
        <v>-0.1401744711125944</v>
      </c>
      <c r="I351" s="4">
        <v>0.13650644506449969</v>
      </c>
    </row>
    <row r="352" spans="1:9" x14ac:dyDescent="0.25">
      <c r="A352" t="s">
        <v>560</v>
      </c>
      <c r="B352" s="3">
        <v>389.3843994140625</v>
      </c>
      <c r="C352" s="3">
        <v>19.590000152587891</v>
      </c>
      <c r="D352" s="4">
        <v>7.7771832957609366E-3</v>
      </c>
      <c r="E352" s="4">
        <v>-4.8104945324989323E-2</v>
      </c>
      <c r="F352" s="2">
        <v>4</v>
      </c>
      <c r="G352" s="4">
        <v>-5.9807894789780103E-2</v>
      </c>
      <c r="H352" s="4">
        <v>-0.15374645837065451</v>
      </c>
      <c r="I352" s="4">
        <v>0.1185671649746451</v>
      </c>
    </row>
    <row r="353" spans="1:9" x14ac:dyDescent="0.25">
      <c r="A353" t="s">
        <v>561</v>
      </c>
      <c r="B353" s="3">
        <v>386.37945556640619</v>
      </c>
      <c r="C353" s="3">
        <v>20.579999923706051</v>
      </c>
      <c r="D353" s="4">
        <v>-3.8357519843412739E-3</v>
      </c>
      <c r="E353" s="4">
        <v>-5.7971417782864956E-3</v>
      </c>
      <c r="F353" s="2">
        <v>4</v>
      </c>
      <c r="G353" s="4">
        <v>-8.1272478139835513E-2</v>
      </c>
      <c r="H353" s="4">
        <v>-0.16027713699389409</v>
      </c>
      <c r="I353" s="4">
        <v>0.1099349970561594</v>
      </c>
    </row>
    <row r="354" spans="1:9" x14ac:dyDescent="0.25">
      <c r="A354" t="s">
        <v>562</v>
      </c>
      <c r="B354" s="3">
        <v>387.86721801757813</v>
      </c>
      <c r="C354" s="3">
        <v>20.70000076293945</v>
      </c>
      <c r="D354" s="4">
        <v>-3.6960729049008161E-3</v>
      </c>
      <c r="E354" s="4">
        <v>-1.1933173789771431E-2</v>
      </c>
      <c r="F354" s="2">
        <v>4</v>
      </c>
      <c r="G354" s="4">
        <v>-8.0094523559886555E-2</v>
      </c>
      <c r="H354" s="4">
        <v>-0.1570437659464102</v>
      </c>
      <c r="I354" s="4">
        <v>0.1142088257705796</v>
      </c>
    </row>
    <row r="355" spans="1:9" x14ac:dyDescent="0.25">
      <c r="A355" t="s">
        <v>563</v>
      </c>
      <c r="B355" s="3">
        <v>389.30612182617188</v>
      </c>
      <c r="C355" s="3">
        <v>20.95000076293945</v>
      </c>
      <c r="D355" s="4">
        <v>3.4058330042208151E-3</v>
      </c>
      <c r="E355" s="4">
        <v>-3.3225625787705493E-2</v>
      </c>
      <c r="F355" s="2">
        <v>4</v>
      </c>
      <c r="G355" s="4">
        <v>-5.6309756999882499E-2</v>
      </c>
      <c r="H355" s="4">
        <v>-0.1539165799422488</v>
      </c>
      <c r="I355" s="4">
        <v>0.11834230044566139</v>
      </c>
    </row>
    <row r="356" spans="1:9" x14ac:dyDescent="0.25">
      <c r="A356" t="s">
        <v>564</v>
      </c>
      <c r="B356" s="3">
        <v>387.98471069335938</v>
      </c>
      <c r="C356" s="3">
        <v>21.670000076293949</v>
      </c>
      <c r="D356" s="4">
        <v>-1.0682403219731801E-2</v>
      </c>
      <c r="E356" s="4">
        <v>2.5070988739244401E-2</v>
      </c>
      <c r="F356" s="2">
        <v>4</v>
      </c>
      <c r="G356" s="4">
        <v>-4.5359363529007053E-2</v>
      </c>
      <c r="H356" s="4">
        <v>-0.15678841777852001</v>
      </c>
      <c r="I356" s="4">
        <v>0.1145463417302628</v>
      </c>
    </row>
    <row r="357" spans="1:9" x14ac:dyDescent="0.25">
      <c r="A357" t="s">
        <v>565</v>
      </c>
      <c r="B357" s="3">
        <v>392.174072265625</v>
      </c>
      <c r="C357" s="3">
        <v>21.139999389648441</v>
      </c>
      <c r="D357" s="4">
        <v>5.3195076306669087E-3</v>
      </c>
      <c r="E357" s="4">
        <v>-5.1592708777226097E-2</v>
      </c>
      <c r="F357" s="2">
        <v>4</v>
      </c>
      <c r="G357" s="4">
        <v>-5.2168300467153823E-2</v>
      </c>
      <c r="H357" s="4">
        <v>-0.14768363065034931</v>
      </c>
      <c r="I357" s="4">
        <v>0.12658093352180469</v>
      </c>
    </row>
    <row r="358" spans="1:9" x14ac:dyDescent="0.25">
      <c r="A358" t="s">
        <v>566</v>
      </c>
      <c r="B358" s="3">
        <v>390.09893798828119</v>
      </c>
      <c r="C358" s="3">
        <v>22.29000091552734</v>
      </c>
      <c r="D358" s="4">
        <v>-1.37815973450206E-3</v>
      </c>
      <c r="E358" s="4">
        <v>-2.5360730320178489E-2</v>
      </c>
      <c r="F358" s="2">
        <v>4</v>
      </c>
      <c r="G358" s="4">
        <v>-6.7301610928454547E-2</v>
      </c>
      <c r="H358" s="4">
        <v>-0.15219354356468559</v>
      </c>
      <c r="I358" s="4">
        <v>0.1206197880084174</v>
      </c>
    </row>
    <row r="359" spans="1:9" x14ac:dyDescent="0.25">
      <c r="A359" t="s">
        <v>567</v>
      </c>
      <c r="B359" s="3">
        <v>390.63729858398438</v>
      </c>
      <c r="C359" s="3">
        <v>22.870000839233398</v>
      </c>
      <c r="D359" s="4">
        <v>-2.0060941103842041E-2</v>
      </c>
      <c r="E359" s="4">
        <v>0.1423576581570212</v>
      </c>
      <c r="F359" s="2">
        <v>4</v>
      </c>
      <c r="G359" s="4">
        <v>-7.2062045197854752E-2</v>
      </c>
      <c r="H359" s="4">
        <v>-0.15102351836215311</v>
      </c>
      <c r="I359" s="4">
        <v>0.12216631243563091</v>
      </c>
    </row>
    <row r="360" spans="1:9" x14ac:dyDescent="0.25">
      <c r="A360" t="s">
        <v>568</v>
      </c>
      <c r="B360" s="3">
        <v>398.63427734375</v>
      </c>
      <c r="C360" s="3">
        <v>20.020000457763668</v>
      </c>
      <c r="D360" s="4">
        <v>-2.4983268632603468E-3</v>
      </c>
      <c r="E360" s="4">
        <v>-7.436768367024893E-3</v>
      </c>
      <c r="F360" s="2">
        <v>4</v>
      </c>
      <c r="G360" s="4">
        <v>-7.3293434244542266E-2</v>
      </c>
      <c r="H360" s="4">
        <v>-0.1336435935167565</v>
      </c>
      <c r="I360" s="4">
        <v>0.14513887598243441</v>
      </c>
    </row>
    <row r="361" spans="1:9" x14ac:dyDescent="0.25">
      <c r="A361" t="s">
        <v>569</v>
      </c>
      <c r="B361" s="3">
        <v>399.6326904296875</v>
      </c>
      <c r="C361" s="3">
        <v>20.170000076293949</v>
      </c>
      <c r="D361" s="4">
        <v>-1.376880499798694E-2</v>
      </c>
      <c r="E361" s="4">
        <v>0.1064180242880923</v>
      </c>
      <c r="F361" s="2">
        <v>4</v>
      </c>
      <c r="G361" s="4">
        <v>-6.9931206311462213E-2</v>
      </c>
      <c r="H361" s="4">
        <v>-0.13147373100748519</v>
      </c>
      <c r="I361" s="4">
        <v>0.14800697264139459</v>
      </c>
    </row>
    <row r="362" spans="1:9" x14ac:dyDescent="0.25">
      <c r="A362" t="s">
        <v>570</v>
      </c>
      <c r="B362" s="3">
        <v>405.21197509765619</v>
      </c>
      <c r="C362" s="3">
        <v>18.229999542236332</v>
      </c>
      <c r="D362" s="4">
        <v>3.247448471122683E-3</v>
      </c>
      <c r="E362" s="4">
        <v>-3.5959826053030941E-2</v>
      </c>
      <c r="F362" s="2">
        <v>3</v>
      </c>
      <c r="G362" s="4">
        <v>-4.1737990914038403E-2</v>
      </c>
      <c r="H362" s="4">
        <v>-0.1193482082152735</v>
      </c>
      <c r="I362" s="4">
        <v>0.16403433440274751</v>
      </c>
    </row>
    <row r="363" spans="1:9" x14ac:dyDescent="0.25">
      <c r="A363" t="s">
        <v>571</v>
      </c>
      <c r="B363" s="3">
        <v>403.90032958984381</v>
      </c>
      <c r="C363" s="3">
        <v>18.909999847412109</v>
      </c>
      <c r="D363" s="4">
        <v>-4.6015817871314368E-4</v>
      </c>
      <c r="E363" s="4">
        <v>-7.0304832568737208E-2</v>
      </c>
      <c r="F363" s="2">
        <v>3</v>
      </c>
      <c r="G363" s="4">
        <v>-4.7962525635224851E-2</v>
      </c>
      <c r="H363" s="4">
        <v>-0.1221988223077201</v>
      </c>
      <c r="I363" s="4">
        <v>0.1602664289619202</v>
      </c>
    </row>
    <row r="364" spans="1:9" x14ac:dyDescent="0.25">
      <c r="A364" t="s">
        <v>572</v>
      </c>
      <c r="B364" s="3">
        <v>404.08627319335938</v>
      </c>
      <c r="C364" s="3">
        <v>20.340000152587891</v>
      </c>
      <c r="D364" s="4">
        <v>1.173894167136713E-2</v>
      </c>
      <c r="E364" s="4">
        <v>-9.2547748515765527E-3</v>
      </c>
      <c r="F364" s="2">
        <v>4</v>
      </c>
      <c r="G364" s="4">
        <v>-6.6305889188733702E-2</v>
      </c>
      <c r="H364" s="4">
        <v>-0.1217947089604591</v>
      </c>
      <c r="I364" s="4">
        <v>0.16080058084304991</v>
      </c>
    </row>
    <row r="365" spans="1:9" x14ac:dyDescent="0.25">
      <c r="A365" t="s">
        <v>573</v>
      </c>
      <c r="B365" s="3">
        <v>399.39776611328119</v>
      </c>
      <c r="C365" s="3">
        <v>20.530000686645511</v>
      </c>
      <c r="D365" s="4">
        <v>2.333768400291758E-3</v>
      </c>
      <c r="E365" s="4">
        <v>-8.6913764260908577E-3</v>
      </c>
      <c r="F365" s="2">
        <v>4</v>
      </c>
      <c r="G365" s="4">
        <v>-9.371913703140744E-2</v>
      </c>
      <c r="H365" s="4">
        <v>-0.13198429469486661</v>
      </c>
      <c r="I365" s="4">
        <v>0.1473321160549943</v>
      </c>
    </row>
    <row r="366" spans="1:9" x14ac:dyDescent="0.25">
      <c r="A366" t="s">
        <v>574</v>
      </c>
      <c r="B366" s="3">
        <v>398.46783447265619</v>
      </c>
      <c r="C366" s="3">
        <v>20.70999908447266</v>
      </c>
      <c r="D366" s="4">
        <v>-8.6692321673885742E-3</v>
      </c>
      <c r="E366" s="4">
        <v>5.5017828317822433E-2</v>
      </c>
      <c r="F366" s="2">
        <v>4</v>
      </c>
      <c r="G366" s="4">
        <v>-8.2595657556557067E-2</v>
      </c>
      <c r="H366" s="4">
        <v>-0.13400532570056761</v>
      </c>
      <c r="I366" s="4">
        <v>0.1446607429839637</v>
      </c>
    </row>
    <row r="367" spans="1:9" x14ac:dyDescent="0.25">
      <c r="A367" t="s">
        <v>575</v>
      </c>
      <c r="B367" s="3">
        <v>401.95245361328119</v>
      </c>
      <c r="C367" s="3">
        <v>19.629999160766602</v>
      </c>
      <c r="D367" s="4">
        <v>-1.0934764028038609E-2</v>
      </c>
      <c r="E367" s="4">
        <v>5.1982814645575637E-2</v>
      </c>
      <c r="F367" s="2">
        <v>4</v>
      </c>
      <c r="G367" s="4">
        <v>-6.6958677050150128E-2</v>
      </c>
      <c r="H367" s="4">
        <v>-0.1264321633103416</v>
      </c>
      <c r="I367" s="4">
        <v>0.15467085268278741</v>
      </c>
    </row>
    <row r="368" spans="1:9" x14ac:dyDescent="0.25">
      <c r="A368" t="s">
        <v>576</v>
      </c>
      <c r="B368" s="3">
        <v>406.39630126953119</v>
      </c>
      <c r="C368" s="3">
        <v>18.659999847412109</v>
      </c>
      <c r="D368" s="4">
        <v>1.30786313177369E-2</v>
      </c>
      <c r="E368" s="4">
        <v>-3.9629461949033502E-2</v>
      </c>
      <c r="F368" s="2">
        <v>3</v>
      </c>
      <c r="G368" s="4">
        <v>-5.967076881665534E-2</v>
      </c>
      <c r="H368" s="4">
        <v>-0.11677429868294061</v>
      </c>
      <c r="I368" s="4">
        <v>0.16743649527635451</v>
      </c>
    </row>
    <row r="369" spans="1:9" x14ac:dyDescent="0.25">
      <c r="A369" t="s">
        <v>195</v>
      </c>
      <c r="B369" s="3">
        <v>401.14981079101563</v>
      </c>
      <c r="C369" s="3">
        <v>19.430000305175781</v>
      </c>
      <c r="D369" s="4">
        <v>-6.1114322450107617E-3</v>
      </c>
      <c r="E369" s="4">
        <v>6.0010932135744488E-2</v>
      </c>
      <c r="F369" s="2">
        <v>3</v>
      </c>
      <c r="G369" s="4">
        <v>-6.7445564418866621E-2</v>
      </c>
      <c r="H369" s="4">
        <v>-0.12817655608012829</v>
      </c>
      <c r="I369" s="4">
        <v>0.15236513651249409</v>
      </c>
    </row>
    <row r="370" spans="1:9" x14ac:dyDescent="0.25">
      <c r="A370" t="s">
        <v>577</v>
      </c>
      <c r="B370" s="3">
        <v>403.61648559570313</v>
      </c>
      <c r="C370" s="3">
        <v>18.329999923706051</v>
      </c>
      <c r="D370" s="4">
        <v>-1.062905526956137E-2</v>
      </c>
      <c r="E370" s="4">
        <v>-2.1356093342568942E-2</v>
      </c>
      <c r="F370" s="2">
        <v>3</v>
      </c>
      <c r="G370" s="4">
        <v>-8.3765932097408125E-2</v>
      </c>
      <c r="H370" s="4">
        <v>-0.1228157036868229</v>
      </c>
      <c r="I370" s="4">
        <v>0.15945104300321519</v>
      </c>
    </row>
    <row r="371" spans="1:9" x14ac:dyDescent="0.25">
      <c r="A371" t="s">
        <v>578</v>
      </c>
      <c r="B371" s="3">
        <v>407.95263671875</v>
      </c>
      <c r="C371" s="3">
        <v>18.729999542236332</v>
      </c>
      <c r="D371" s="4">
        <v>1.455700972427953E-2</v>
      </c>
      <c r="E371" s="4">
        <v>4.8125274908483062E-2</v>
      </c>
      <c r="F371" s="2">
        <v>3</v>
      </c>
      <c r="G371" s="4">
        <v>-6.4926503814359049E-2</v>
      </c>
      <c r="H371" s="4">
        <v>-0.1133918971592881</v>
      </c>
      <c r="I371" s="4">
        <v>0.17190731057815339</v>
      </c>
    </row>
    <row r="372" spans="1:9" x14ac:dyDescent="0.25">
      <c r="A372" t="s">
        <v>579</v>
      </c>
      <c r="B372" s="3">
        <v>402.09927368164063</v>
      </c>
      <c r="C372" s="3">
        <v>17.870000839233398</v>
      </c>
      <c r="D372" s="4">
        <v>1.062770725306228E-2</v>
      </c>
      <c r="E372" s="4">
        <v>-7.8865918009372926E-2</v>
      </c>
      <c r="F372" s="2">
        <v>3</v>
      </c>
      <c r="G372" s="4">
        <v>-7.2115476367622056E-2</v>
      </c>
      <c r="H372" s="4">
        <v>-0.12611307758677801</v>
      </c>
      <c r="I372" s="4">
        <v>0.1550926161326667</v>
      </c>
    </row>
    <row r="373" spans="1:9" x14ac:dyDescent="0.25">
      <c r="A373" t="s">
        <v>580</v>
      </c>
      <c r="B373" s="3">
        <v>397.87081909179688</v>
      </c>
      <c r="C373" s="3">
        <v>19.39999961853027</v>
      </c>
      <c r="D373" s="4">
        <v>1.4703412394616139E-2</v>
      </c>
      <c r="E373" s="4">
        <v>-2.7081288919978741E-2</v>
      </c>
      <c r="F373" s="2">
        <v>3</v>
      </c>
      <c r="G373" s="4">
        <v>-6.5336597461659429E-2</v>
      </c>
      <c r="H373" s="4">
        <v>-0.1353028260144469</v>
      </c>
      <c r="I373" s="4">
        <v>0.1429457235763576</v>
      </c>
    </row>
    <row r="374" spans="1:9" x14ac:dyDescent="0.25">
      <c r="A374" t="s">
        <v>581</v>
      </c>
      <c r="B374" s="3">
        <v>392.10552978515619</v>
      </c>
      <c r="C374" s="3">
        <v>19.940000534057621</v>
      </c>
      <c r="D374" s="4">
        <v>-1.254679417173832E-2</v>
      </c>
      <c r="E374" s="4">
        <v>7.7255553079059291E-2</v>
      </c>
      <c r="F374" s="2">
        <v>4</v>
      </c>
      <c r="G374" s="4">
        <v>-5.6003815802031509E-2</v>
      </c>
      <c r="H374" s="4">
        <v>-0.14783259480231839</v>
      </c>
      <c r="I374" s="4">
        <v>0.12638403460090891</v>
      </c>
    </row>
    <row r="375" spans="1:9" x14ac:dyDescent="0.25">
      <c r="A375" t="s">
        <v>582</v>
      </c>
      <c r="B375" s="3">
        <v>397.08770751953119</v>
      </c>
      <c r="C375" s="3">
        <v>18.510000228881839</v>
      </c>
      <c r="D375" s="4">
        <v>2.29773036250891E-3</v>
      </c>
      <c r="E375" s="4">
        <v>-1.174582587994155E-2</v>
      </c>
      <c r="F375" s="2">
        <v>3</v>
      </c>
      <c r="G375" s="4">
        <v>-4.8729912818927357E-2</v>
      </c>
      <c r="H375" s="4">
        <v>-0.13700477129658439</v>
      </c>
      <c r="I375" s="4">
        <v>0.14069611395520651</v>
      </c>
    </row>
    <row r="376" spans="1:9" x14ac:dyDescent="0.25">
      <c r="A376" t="s">
        <v>583</v>
      </c>
      <c r="B376" s="3">
        <v>396.17739868164063</v>
      </c>
      <c r="C376" s="3">
        <v>18.729999542236332</v>
      </c>
      <c r="D376" s="4">
        <v>1.0990266429308891E-2</v>
      </c>
      <c r="E376" s="4">
        <v>-1.83438355801494E-2</v>
      </c>
      <c r="F376" s="2">
        <v>3</v>
      </c>
      <c r="G376" s="4">
        <v>-5.3291638693842791E-2</v>
      </c>
      <c r="H376" s="4">
        <v>-0.1389831558420378</v>
      </c>
      <c r="I376" s="4">
        <v>0.1380811104327673</v>
      </c>
    </row>
    <row r="377" spans="1:9" x14ac:dyDescent="0.25">
      <c r="A377" t="s">
        <v>584</v>
      </c>
      <c r="B377" s="3">
        <v>391.87063598632813</v>
      </c>
      <c r="C377" s="3">
        <v>19.079999923706051</v>
      </c>
      <c r="D377" s="4">
        <v>3.7488299513754869E-4</v>
      </c>
      <c r="E377" s="4">
        <v>-6.2500434617184242E-3</v>
      </c>
      <c r="F377" s="2">
        <v>3</v>
      </c>
      <c r="G377" s="4">
        <v>-7.5015903455669108E-2</v>
      </c>
      <c r="H377" s="4">
        <v>-0.14834309216550029</v>
      </c>
      <c r="I377" s="4">
        <v>0.1257092656809915</v>
      </c>
    </row>
    <row r="378" spans="1:9" x14ac:dyDescent="0.25">
      <c r="A378" t="s">
        <v>585</v>
      </c>
      <c r="B378" s="3">
        <v>391.72378540039063</v>
      </c>
      <c r="C378" s="3">
        <v>19.20000076293945</v>
      </c>
      <c r="D378" s="4">
        <v>-1.07332434901497E-3</v>
      </c>
      <c r="E378" s="4">
        <v>-3.0792464384042369E-2</v>
      </c>
      <c r="F378" s="2">
        <v>3</v>
      </c>
      <c r="G378" s="4">
        <v>-7.1435691810523227E-2</v>
      </c>
      <c r="H378" s="4">
        <v>-0.14866224421326341</v>
      </c>
      <c r="I378" s="4">
        <v>0.125287414564629</v>
      </c>
    </row>
    <row r="379" spans="1:9" x14ac:dyDescent="0.25">
      <c r="A379" t="s">
        <v>586</v>
      </c>
      <c r="B379" s="3">
        <v>392.14468383789063</v>
      </c>
      <c r="C379" s="3">
        <v>19.809999465942379</v>
      </c>
      <c r="D379" s="4">
        <v>1.199855466997057E-2</v>
      </c>
      <c r="E379" s="4">
        <v>-2.0151594336836891E-3</v>
      </c>
      <c r="F379" s="2">
        <v>4</v>
      </c>
      <c r="G379" s="4">
        <v>-8.8685945932336918E-2</v>
      </c>
      <c r="H379" s="4">
        <v>-0.14774750085442151</v>
      </c>
      <c r="I379" s="4">
        <v>0.12649651069864221</v>
      </c>
    </row>
    <row r="380" spans="1:9" x14ac:dyDescent="0.25">
      <c r="A380" t="s">
        <v>587</v>
      </c>
      <c r="B380" s="3">
        <v>387.49530029296881</v>
      </c>
      <c r="C380" s="3">
        <v>19.85000038146973</v>
      </c>
      <c r="D380" s="4">
        <v>1.8629016983319421E-2</v>
      </c>
      <c r="E380" s="4">
        <v>-3.2651075114399131E-2</v>
      </c>
      <c r="F380" s="2">
        <v>4</v>
      </c>
      <c r="G380" s="4">
        <v>-0.1094576109137653</v>
      </c>
      <c r="H380" s="4">
        <v>-0.15785205896513149</v>
      </c>
      <c r="I380" s="4">
        <v>0.113140434341837</v>
      </c>
    </row>
    <row r="381" spans="1:9" x14ac:dyDescent="0.25">
      <c r="A381" t="s">
        <v>588</v>
      </c>
      <c r="B381" s="3">
        <v>380.40866088867188</v>
      </c>
      <c r="C381" s="3">
        <v>20.520000457763668</v>
      </c>
      <c r="D381" s="4">
        <v>-7.2798131283676737E-3</v>
      </c>
      <c r="E381" s="4">
        <v>8.8495724594612746E-3</v>
      </c>
      <c r="F381" s="2">
        <v>4</v>
      </c>
      <c r="G381" s="4">
        <v>-0.13482206885369971</v>
      </c>
      <c r="H381" s="4">
        <v>-0.17325353294087531</v>
      </c>
      <c r="I381" s="4">
        <v>9.2782961983955525E-2</v>
      </c>
    </row>
    <row r="382" spans="1:9" x14ac:dyDescent="0.25">
      <c r="A382" t="s">
        <v>589</v>
      </c>
      <c r="B382" s="3">
        <v>383.19827270507813</v>
      </c>
      <c r="C382" s="3">
        <v>20.340000152587891</v>
      </c>
      <c r="D382" s="4">
        <v>-1.578797411676458E-2</v>
      </c>
      <c r="E382" s="4">
        <v>5.0619809470064503E-2</v>
      </c>
      <c r="F382" s="2">
        <v>4</v>
      </c>
      <c r="G382" s="4">
        <v>-0.14391186805789111</v>
      </c>
      <c r="H382" s="4">
        <v>-0.16719083786896891</v>
      </c>
      <c r="I382" s="4">
        <v>0.1007965551981491</v>
      </c>
    </row>
    <row r="383" spans="1:9" x14ac:dyDescent="0.25">
      <c r="A383" t="s">
        <v>590</v>
      </c>
      <c r="B383" s="3">
        <v>389.34524536132813</v>
      </c>
      <c r="C383" s="3">
        <v>19.360000610351559</v>
      </c>
      <c r="D383" s="4">
        <v>-1.831791284231721E-3</v>
      </c>
      <c r="E383" s="4">
        <v>5.5040883263509872E-2</v>
      </c>
      <c r="F383" s="2">
        <v>3</v>
      </c>
      <c r="G383" s="4">
        <v>-0.12982337509768799</v>
      </c>
      <c r="H383" s="4">
        <v>-0.15383155231855139</v>
      </c>
      <c r="I383" s="4">
        <v>0.1184546888769118</v>
      </c>
    </row>
    <row r="384" spans="1:9" x14ac:dyDescent="0.25">
      <c r="A384" t="s">
        <v>591</v>
      </c>
      <c r="B384" s="3">
        <v>390.05975341796881</v>
      </c>
      <c r="C384" s="3">
        <v>18.35000038146973</v>
      </c>
      <c r="D384" s="4">
        <v>3.8794117381402149E-3</v>
      </c>
      <c r="E384" s="4">
        <v>-2.5491213180093061E-2</v>
      </c>
      <c r="F384" s="2">
        <v>3</v>
      </c>
      <c r="G384" s="4">
        <v>-0.14023818029784271</v>
      </c>
      <c r="H384" s="4">
        <v>-0.15227870383678199</v>
      </c>
      <c r="I384" s="4">
        <v>0.12050722424420091</v>
      </c>
    </row>
    <row r="385" spans="1:9" x14ac:dyDescent="0.25">
      <c r="A385" t="s">
        <v>592</v>
      </c>
      <c r="B385" s="3">
        <v>388.55239868164063</v>
      </c>
      <c r="C385" s="3">
        <v>18.829999923706051</v>
      </c>
      <c r="D385" s="4">
        <v>3.6407352762306559E-3</v>
      </c>
      <c r="E385" s="4">
        <v>-0.1071598014476315</v>
      </c>
      <c r="F385" s="2">
        <v>3</v>
      </c>
      <c r="G385" s="4">
        <v>-0.14124537474825011</v>
      </c>
      <c r="H385" s="4">
        <v>-0.1555546550203141</v>
      </c>
      <c r="I385" s="4">
        <v>0.11617711364767259</v>
      </c>
    </row>
    <row r="386" spans="1:9" x14ac:dyDescent="0.25">
      <c r="A386" t="s">
        <v>593</v>
      </c>
      <c r="B386" s="3">
        <v>387.14291381835938</v>
      </c>
      <c r="C386" s="3">
        <v>21.090000152587891</v>
      </c>
      <c r="D386" s="4">
        <v>1.2647821337041121E-2</v>
      </c>
      <c r="E386" s="4">
        <v>2.4781352321307178E-2</v>
      </c>
      <c r="F386" s="2">
        <v>4</v>
      </c>
      <c r="G386" s="4">
        <v>-0.1365672141084652</v>
      </c>
      <c r="H386" s="4">
        <v>-0.15861790449620369</v>
      </c>
      <c r="I386" s="4">
        <v>0.1121281494622364</v>
      </c>
    </row>
    <row r="387" spans="1:9" x14ac:dyDescent="0.25">
      <c r="A387" t="s">
        <v>594</v>
      </c>
      <c r="B387" s="3">
        <v>382.30755615234381</v>
      </c>
      <c r="C387" s="3">
        <v>20.579999923706051</v>
      </c>
      <c r="D387" s="4">
        <v>7.0129029955439126E-3</v>
      </c>
      <c r="E387" s="4">
        <v>-6.3268067050121557E-2</v>
      </c>
      <c r="F387" s="2">
        <v>4</v>
      </c>
      <c r="G387" s="4">
        <v>-0.14841228186035699</v>
      </c>
      <c r="H387" s="4">
        <v>-0.16912664227837421</v>
      </c>
      <c r="I387" s="4">
        <v>9.8237833557818011E-2</v>
      </c>
    </row>
    <row r="388" spans="1:9" x14ac:dyDescent="0.25">
      <c r="A388" t="s">
        <v>595</v>
      </c>
      <c r="B388" s="3">
        <v>379.6451416015625</v>
      </c>
      <c r="C388" s="3">
        <v>21.969999313354489</v>
      </c>
      <c r="D388" s="4">
        <v>-5.6687138093269862E-4</v>
      </c>
      <c r="E388" s="4">
        <v>3.9753913201642233E-2</v>
      </c>
      <c r="F388" s="2">
        <v>4</v>
      </c>
      <c r="G388" s="4">
        <v>-0.15768617898972001</v>
      </c>
      <c r="H388" s="4">
        <v>-0.17491289808696461</v>
      </c>
      <c r="I388" s="4">
        <v>9.0589634244912842E-2</v>
      </c>
    </row>
    <row r="389" spans="1:9" x14ac:dyDescent="0.25">
      <c r="A389" t="s">
        <v>596</v>
      </c>
      <c r="B389" s="3">
        <v>379.8604736328125</v>
      </c>
      <c r="C389" s="3">
        <v>21.129999160766602</v>
      </c>
      <c r="D389" s="4">
        <v>2.2932103901760481E-2</v>
      </c>
      <c r="E389" s="4">
        <v>-5.9216383700813613E-2</v>
      </c>
      <c r="F389" s="2">
        <v>4</v>
      </c>
      <c r="G389" s="4">
        <v>-0.1580000784686173</v>
      </c>
      <c r="H389" s="4">
        <v>-0.17444491453563149</v>
      </c>
      <c r="I389" s="4">
        <v>9.1208208949205005E-2</v>
      </c>
    </row>
    <row r="390" spans="1:9" x14ac:dyDescent="0.25">
      <c r="A390" t="s">
        <v>597</v>
      </c>
      <c r="B390" s="3">
        <v>371.34475708007813</v>
      </c>
      <c r="C390" s="3">
        <v>22.45999908447266</v>
      </c>
      <c r="D390" s="4">
        <v>-1.1413301867263409E-2</v>
      </c>
      <c r="E390" s="4">
        <v>2.0445199950535509E-2</v>
      </c>
      <c r="F390" s="2">
        <v>4</v>
      </c>
      <c r="G390" s="4">
        <v>-0.19268181722582661</v>
      </c>
      <c r="H390" s="4">
        <v>-0.19295221812331301</v>
      </c>
      <c r="I390" s="4">
        <v>6.6745490523779205E-2</v>
      </c>
    </row>
    <row r="391" spans="1:9" x14ac:dyDescent="0.25">
      <c r="A391" t="s">
        <v>598</v>
      </c>
      <c r="B391" s="3">
        <v>375.6319580078125</v>
      </c>
      <c r="C391" s="3">
        <v>22.010000228881839</v>
      </c>
      <c r="D391" s="4">
        <v>7.7200605317717663E-3</v>
      </c>
      <c r="E391" s="4">
        <v>-3.8864602815463223E-2</v>
      </c>
      <c r="F391" s="2">
        <v>4</v>
      </c>
      <c r="G391" s="4">
        <v>-0.18363479561169921</v>
      </c>
      <c r="H391" s="4">
        <v>-0.18363479561169921</v>
      </c>
      <c r="I391" s="4">
        <v>7.9061141059929785E-2</v>
      </c>
    </row>
    <row r="392" spans="1:9" x14ac:dyDescent="0.25">
      <c r="A392" t="s">
        <v>599</v>
      </c>
      <c r="B392" s="3">
        <v>372.7542724609375</v>
      </c>
      <c r="C392" s="3">
        <v>22.89999961853027</v>
      </c>
      <c r="D392" s="4">
        <v>-4.2098312007532446E-3</v>
      </c>
      <c r="E392" s="4">
        <v>5.6760477060722181E-2</v>
      </c>
      <c r="F392" s="2">
        <v>4</v>
      </c>
      <c r="G392" s="4">
        <v>-0.18519835388135419</v>
      </c>
      <c r="H392" s="4">
        <v>-0.189888902323224</v>
      </c>
      <c r="I392" s="4">
        <v>7.0794542375698599E-2</v>
      </c>
    </row>
    <row r="393" spans="1:9" x14ac:dyDescent="0.25">
      <c r="A393" t="s">
        <v>600</v>
      </c>
      <c r="B393" s="3">
        <v>374.33013916015619</v>
      </c>
      <c r="C393" s="3">
        <v>21.670000076293949</v>
      </c>
      <c r="D393" s="4">
        <v>-2.6341539410751351E-3</v>
      </c>
      <c r="E393" s="4">
        <v>1.072759032216308E-2</v>
      </c>
      <c r="F393" s="2">
        <v>4</v>
      </c>
      <c r="G393" s="4">
        <v>-0.18381577015078851</v>
      </c>
      <c r="H393" s="4">
        <v>-0.18646405331192209</v>
      </c>
      <c r="I393" s="4">
        <v>7.5321464226639545E-2</v>
      </c>
    </row>
    <row r="394" spans="1:9" x14ac:dyDescent="0.25">
      <c r="A394" t="s">
        <v>601</v>
      </c>
      <c r="B394" s="3">
        <v>375.31878662109381</v>
      </c>
      <c r="C394" s="3">
        <v>21.440000534057621</v>
      </c>
      <c r="D394" s="4">
        <v>1.8000354937975249E-2</v>
      </c>
      <c r="E394" s="4">
        <v>-3.1616932018440069E-2</v>
      </c>
      <c r="F394" s="2">
        <v>4</v>
      </c>
      <c r="G394" s="4">
        <v>-0.18392246204146159</v>
      </c>
      <c r="H394" s="4">
        <v>-0.18431541454647549</v>
      </c>
      <c r="I394" s="4">
        <v>7.8161507611028691E-2</v>
      </c>
    </row>
    <row r="395" spans="1:9" x14ac:dyDescent="0.25">
      <c r="A395" t="s">
        <v>602</v>
      </c>
      <c r="B395" s="3">
        <v>368.682373046875</v>
      </c>
      <c r="C395" s="3">
        <v>22.139999389648441</v>
      </c>
      <c r="D395" s="4">
        <v>-1.242776411665714E-2</v>
      </c>
      <c r="E395" s="4">
        <v>2.263278428415183E-2</v>
      </c>
      <c r="F395" s="2">
        <v>4</v>
      </c>
      <c r="G395" s="4">
        <v>-0.1973269443636079</v>
      </c>
      <c r="H395" s="4">
        <v>-0.198738407607704</v>
      </c>
      <c r="I395" s="4">
        <v>5.9097378877356999E-2</v>
      </c>
    </row>
    <row r="396" spans="1:9" x14ac:dyDescent="0.25">
      <c r="A396" t="s">
        <v>603</v>
      </c>
      <c r="B396" s="3">
        <v>373.32192993164063</v>
      </c>
      <c r="C396" s="3">
        <v>21.64999961853027</v>
      </c>
      <c r="D396" s="4">
        <v>-3.9436721096464122E-3</v>
      </c>
      <c r="E396" s="4">
        <v>3.7374161376676041E-2</v>
      </c>
      <c r="F396" s="2">
        <v>4</v>
      </c>
      <c r="G396" s="4">
        <v>-0.18789025025208711</v>
      </c>
      <c r="H396" s="4">
        <v>-0.1886552058892175</v>
      </c>
      <c r="I396" s="4">
        <v>7.2425226626625205E-2</v>
      </c>
    </row>
    <row r="397" spans="1:9" x14ac:dyDescent="0.25">
      <c r="A397" t="s">
        <v>604</v>
      </c>
      <c r="B397" s="3">
        <v>374.80001831054688</v>
      </c>
      <c r="C397" s="3">
        <v>20.870000839233398</v>
      </c>
      <c r="D397" s="4">
        <v>5.7523402278760738E-3</v>
      </c>
      <c r="E397" s="4">
        <v>-5.0068207032326062E-2</v>
      </c>
      <c r="F397" s="2">
        <v>4</v>
      </c>
      <c r="G397" s="4">
        <v>-0.17313624785969861</v>
      </c>
      <c r="H397" s="4">
        <v>-0.18544285961295981</v>
      </c>
      <c r="I397" s="4">
        <v>7.6671265065923366E-2</v>
      </c>
    </row>
    <row r="398" spans="1:9" x14ac:dyDescent="0.25">
      <c r="A398" t="s">
        <v>605</v>
      </c>
      <c r="B398" s="3">
        <v>372.6563720703125</v>
      </c>
      <c r="C398" s="3">
        <v>21.969999313354489</v>
      </c>
      <c r="D398" s="4">
        <v>-1.426622181440595E-2</v>
      </c>
      <c r="E398" s="4">
        <v>9.4668642123609814E-2</v>
      </c>
      <c r="F398" s="2">
        <v>4</v>
      </c>
      <c r="G398" s="4">
        <v>-0.1727500800578381</v>
      </c>
      <c r="H398" s="4">
        <v>-0.190101670355066</v>
      </c>
      <c r="I398" s="4">
        <v>7.0513308298123523E-2</v>
      </c>
    </row>
    <row r="399" spans="1:9" x14ac:dyDescent="0.25">
      <c r="A399" t="s">
        <v>606</v>
      </c>
      <c r="B399" s="3">
        <v>378.04971313476563</v>
      </c>
      <c r="C399" s="3">
        <v>20.069999694824219</v>
      </c>
      <c r="D399" s="4">
        <v>1.495244084764891E-2</v>
      </c>
      <c r="E399" s="4">
        <v>-6.5642452395756057E-2</v>
      </c>
      <c r="F399" s="2">
        <v>4</v>
      </c>
      <c r="G399" s="4">
        <v>-0.15238622221942449</v>
      </c>
      <c r="H399" s="4">
        <v>-0.1783802609101153</v>
      </c>
      <c r="I399" s="4">
        <v>8.600651817834648E-2</v>
      </c>
    </row>
    <row r="400" spans="1:9" x14ac:dyDescent="0.25">
      <c r="A400" t="s">
        <v>607</v>
      </c>
      <c r="B400" s="3">
        <v>372.480224609375</v>
      </c>
      <c r="C400" s="3">
        <v>21.479999542236332</v>
      </c>
      <c r="D400" s="4">
        <v>1.368310493427005E-3</v>
      </c>
      <c r="E400" s="4">
        <v>-4.1926874703784638E-2</v>
      </c>
      <c r="F400" s="2">
        <v>4</v>
      </c>
      <c r="G400" s="4">
        <v>-0.1500425729685779</v>
      </c>
      <c r="H400" s="4">
        <v>-0.19048449363430289</v>
      </c>
      <c r="I400" s="4">
        <v>7.0007297358047893E-2</v>
      </c>
    </row>
    <row r="401" spans="1:9" x14ac:dyDescent="0.25">
      <c r="A401" t="s">
        <v>608</v>
      </c>
      <c r="B401" s="3">
        <v>371.97125244140619</v>
      </c>
      <c r="C401" s="3">
        <v>22.420000076293949</v>
      </c>
      <c r="D401" s="4">
        <v>-8.4795460308161319E-3</v>
      </c>
      <c r="E401" s="4">
        <v>-8.8417663801568791E-3</v>
      </c>
      <c r="F401" s="2">
        <v>4</v>
      </c>
      <c r="G401" s="4">
        <v>-0.16022955979955891</v>
      </c>
      <c r="H401" s="4">
        <v>-0.19159064863276309</v>
      </c>
      <c r="I401" s="4">
        <v>6.8545195753996646E-2</v>
      </c>
    </row>
    <row r="402" spans="1:9" x14ac:dyDescent="0.25">
      <c r="A402" t="s">
        <v>609</v>
      </c>
      <c r="B402" s="3">
        <v>375.15237426757813</v>
      </c>
      <c r="C402" s="3">
        <v>22.620000839233398</v>
      </c>
      <c r="D402" s="4">
        <v>-1.180608236797542E-2</v>
      </c>
      <c r="E402" s="4">
        <v>-9.1983830562609725E-3</v>
      </c>
      <c r="F402" s="2">
        <v>4</v>
      </c>
      <c r="G402" s="4">
        <v>-0.16206187835391861</v>
      </c>
      <c r="H402" s="4">
        <v>-0.1846770804060871</v>
      </c>
      <c r="I402" s="4">
        <v>7.7683462279040993E-2</v>
      </c>
    </row>
    <row r="403" spans="1:9" x14ac:dyDescent="0.25">
      <c r="A403" t="s">
        <v>610</v>
      </c>
      <c r="B403" s="3">
        <v>379.63436889648438</v>
      </c>
      <c r="C403" s="3">
        <v>22.829999923706051</v>
      </c>
      <c r="D403" s="4">
        <v>-2.4461665731765111E-2</v>
      </c>
      <c r="E403" s="4">
        <v>7.9943263143382737E-2</v>
      </c>
      <c r="F403" s="2">
        <v>4</v>
      </c>
      <c r="G403" s="4">
        <v>-0.1595285009547972</v>
      </c>
      <c r="H403" s="4">
        <v>-0.1749363105293712</v>
      </c>
      <c r="I403" s="4">
        <v>9.0558687976401542E-2</v>
      </c>
    </row>
    <row r="404" spans="1:9" x14ac:dyDescent="0.25">
      <c r="A404" t="s">
        <v>611</v>
      </c>
      <c r="B404" s="3">
        <v>389.15371704101563</v>
      </c>
      <c r="C404" s="3">
        <v>21.139999389648441</v>
      </c>
      <c r="D404" s="4">
        <v>-6.3936416867775847E-3</v>
      </c>
      <c r="E404" s="4">
        <v>-6.2527711535120489E-2</v>
      </c>
      <c r="F404" s="2">
        <v>4</v>
      </c>
      <c r="G404" s="4">
        <v>-0.12499182582547839</v>
      </c>
      <c r="H404" s="4">
        <v>-0.15424780299431209</v>
      </c>
      <c r="I404" s="4">
        <v>0.11790449402938651</v>
      </c>
    </row>
    <row r="405" spans="1:9" x14ac:dyDescent="0.25">
      <c r="A405" t="s">
        <v>612</v>
      </c>
      <c r="B405" s="3">
        <v>391.6578369140625</v>
      </c>
      <c r="C405" s="3">
        <v>22.54999923706055</v>
      </c>
      <c r="D405" s="4">
        <v>7.5698985579735201E-3</v>
      </c>
      <c r="E405" s="4">
        <v>-9.8000030517578107E-2</v>
      </c>
      <c r="F405" s="2">
        <v>4</v>
      </c>
      <c r="G405" s="4">
        <v>-0.12542024156794421</v>
      </c>
      <c r="H405" s="4">
        <v>-0.14880557080827911</v>
      </c>
      <c r="I405" s="4">
        <v>0.1250979672947912</v>
      </c>
    </row>
    <row r="406" spans="1:9" x14ac:dyDescent="0.25">
      <c r="A406" t="s">
        <v>613</v>
      </c>
      <c r="B406" s="3">
        <v>388.71530151367188</v>
      </c>
      <c r="C406" s="3">
        <v>25</v>
      </c>
      <c r="D406" s="4">
        <v>1.4417276170212601E-2</v>
      </c>
      <c r="E406" s="4">
        <v>9.5050375976597268E-2</v>
      </c>
      <c r="F406" s="2">
        <v>5</v>
      </c>
      <c r="G406" s="4">
        <v>-0.13968011779446091</v>
      </c>
      <c r="H406" s="4">
        <v>-0.15520061644363939</v>
      </c>
      <c r="I406" s="4">
        <v>0.1166450773341114</v>
      </c>
    </row>
    <row r="407" spans="1:9" x14ac:dyDescent="0.25">
      <c r="A407" t="s">
        <v>614</v>
      </c>
      <c r="B407" s="3">
        <v>383.19073486328119</v>
      </c>
      <c r="C407" s="3">
        <v>22.829999923706051</v>
      </c>
      <c r="D407" s="4">
        <v>-7.4702201005636404E-3</v>
      </c>
      <c r="E407" s="4">
        <v>2.4226064872098881E-2</v>
      </c>
      <c r="F407" s="2">
        <v>4</v>
      </c>
      <c r="G407" s="4">
        <v>-0.14392380533699989</v>
      </c>
      <c r="H407" s="4">
        <v>-0.16720721994623369</v>
      </c>
      <c r="I407" s="4">
        <v>0.10077490157683951</v>
      </c>
    </row>
    <row r="408" spans="1:9" x14ac:dyDescent="0.25">
      <c r="A408" t="s">
        <v>615</v>
      </c>
      <c r="B408" s="3">
        <v>386.07479858398438</v>
      </c>
      <c r="C408" s="3">
        <v>22.29000091552734</v>
      </c>
      <c r="D408" s="4">
        <v>7.8338576883574262E-3</v>
      </c>
      <c r="E408" s="4">
        <v>-1.7195740052941551E-2</v>
      </c>
      <c r="F408" s="2">
        <v>4</v>
      </c>
      <c r="G408" s="4">
        <v>-0.14330389916651759</v>
      </c>
      <c r="H408" s="4">
        <v>-0.1609392514770234</v>
      </c>
      <c r="I408" s="4">
        <v>0.1090598225560251</v>
      </c>
    </row>
    <row r="409" spans="1:9" x14ac:dyDescent="0.25">
      <c r="A409" t="s">
        <v>616</v>
      </c>
      <c r="B409" s="3">
        <v>383.0738525390625</v>
      </c>
      <c r="C409" s="3">
        <v>22.680000305175781</v>
      </c>
      <c r="D409" s="4">
        <v>-1.701135537795051E-3</v>
      </c>
      <c r="E409" s="4">
        <v>2.3004069784698489E-2</v>
      </c>
      <c r="F409" s="2">
        <v>4</v>
      </c>
      <c r="G409" s="4">
        <v>-0.14771224114586001</v>
      </c>
      <c r="H409" s="4">
        <v>-0.16746124163013479</v>
      </c>
      <c r="I409" s="4">
        <v>0.1004391389468169</v>
      </c>
    </row>
    <row r="410" spans="1:9" x14ac:dyDescent="0.25">
      <c r="A410" t="s">
        <v>617</v>
      </c>
      <c r="B410" s="3">
        <v>383.72662353515619</v>
      </c>
      <c r="C410" s="3">
        <v>22.170000076293949</v>
      </c>
      <c r="D410" s="4">
        <v>-1.4414804493795841E-2</v>
      </c>
      <c r="E410" s="4">
        <v>6.8433738616575646E-2</v>
      </c>
      <c r="F410" s="2">
        <v>4</v>
      </c>
      <c r="G410" s="4">
        <v>-0.12860026313956621</v>
      </c>
      <c r="H410" s="4">
        <v>-0.16604256700385669</v>
      </c>
      <c r="I410" s="4">
        <v>0.10231432501892709</v>
      </c>
    </row>
    <row r="411" spans="1:9" x14ac:dyDescent="0.25">
      <c r="A411" t="s">
        <v>618</v>
      </c>
      <c r="B411" s="3">
        <v>389.3388671875</v>
      </c>
      <c r="C411" s="3">
        <v>20.75</v>
      </c>
      <c r="D411" s="4">
        <v>-1.7989287664727072E-2</v>
      </c>
      <c r="E411" s="4">
        <v>8.8667396716217928E-2</v>
      </c>
      <c r="F411" s="2">
        <v>4</v>
      </c>
      <c r="G411" s="4">
        <v>-0.10538442222348909</v>
      </c>
      <c r="H411" s="4">
        <v>-0.15384541407623689</v>
      </c>
      <c r="I411" s="4">
        <v>0.1184363665819574</v>
      </c>
    </row>
    <row r="412" spans="1:9" x14ac:dyDescent="0.25">
      <c r="A412" t="s">
        <v>619</v>
      </c>
      <c r="B412" s="3">
        <v>396.47109985351563</v>
      </c>
      <c r="C412" s="3">
        <v>19.059999465942379</v>
      </c>
      <c r="D412" s="4">
        <v>-1.153647733414753E-3</v>
      </c>
      <c r="E412" s="4">
        <v>-3.9314550435815658E-2</v>
      </c>
      <c r="F412" s="2">
        <v>3</v>
      </c>
      <c r="G412" s="4">
        <v>-9.6922970622321025E-2</v>
      </c>
      <c r="H412" s="4">
        <v>-0.13834485174651179</v>
      </c>
      <c r="I412" s="4">
        <v>0.1389248126654925</v>
      </c>
    </row>
    <row r="413" spans="1:9" x14ac:dyDescent="0.25">
      <c r="A413" t="s">
        <v>620</v>
      </c>
      <c r="B413" s="3">
        <v>396.92901611328119</v>
      </c>
      <c r="C413" s="3">
        <v>19.840000152587891</v>
      </c>
      <c r="D413" s="4">
        <v>-7.3593195652565946E-4</v>
      </c>
      <c r="E413" s="4">
        <v>-3.5957229050606609E-2</v>
      </c>
      <c r="F413" s="2">
        <v>4</v>
      </c>
      <c r="G413" s="4">
        <v>-8.2032271440040216E-2</v>
      </c>
      <c r="H413" s="4">
        <v>-0.1373496571337347</v>
      </c>
      <c r="I413" s="4">
        <v>0.1402402482434266</v>
      </c>
    </row>
    <row r="414" spans="1:9" x14ac:dyDescent="0.25">
      <c r="A414" t="s">
        <v>621</v>
      </c>
      <c r="B414" s="3">
        <v>397.22134399414063</v>
      </c>
      <c r="C414" s="3">
        <v>20.579999923706051</v>
      </c>
      <c r="D414" s="4">
        <v>3.1500586354138882E-2</v>
      </c>
      <c r="E414" s="4">
        <v>-5.984465520642579E-2</v>
      </c>
      <c r="F414" s="2">
        <v>4</v>
      </c>
      <c r="G414" s="4">
        <v>-9.1559697928911055E-2</v>
      </c>
      <c r="H414" s="4">
        <v>-0.1367143376271841</v>
      </c>
      <c r="I414" s="4">
        <v>0.14108000548441521</v>
      </c>
    </row>
    <row r="415" spans="1:9" x14ac:dyDescent="0.25">
      <c r="A415" t="s">
        <v>622</v>
      </c>
      <c r="B415" s="3">
        <v>385.09075927734381</v>
      </c>
      <c r="C415" s="3">
        <v>21.889999389648441</v>
      </c>
      <c r="D415" s="4">
        <v>-1.7174348553122829E-3</v>
      </c>
      <c r="E415" s="4">
        <v>-1.440791121184404E-2</v>
      </c>
      <c r="F415" s="2">
        <v>4</v>
      </c>
      <c r="G415" s="4">
        <v>-0.13643851703423271</v>
      </c>
      <c r="H415" s="4">
        <v>-0.16307787528835271</v>
      </c>
      <c r="I415" s="4">
        <v>0.10623301681057409</v>
      </c>
    </row>
    <row r="416" spans="1:9" x14ac:dyDescent="0.25">
      <c r="A416" t="s">
        <v>623</v>
      </c>
      <c r="B416" s="3">
        <v>385.75326538085938</v>
      </c>
      <c r="C416" s="3">
        <v>22.20999908447266</v>
      </c>
      <c r="D416" s="4">
        <v>-1.5957151146976489E-2</v>
      </c>
      <c r="E416" s="4">
        <v>8.3414589486471069E-2</v>
      </c>
      <c r="F416" s="2">
        <v>4</v>
      </c>
      <c r="G416" s="4">
        <v>-0.1243416471381065</v>
      </c>
      <c r="H416" s="4">
        <v>-0.16163804324244949</v>
      </c>
      <c r="I416" s="4">
        <v>0.1081361684907725</v>
      </c>
    </row>
    <row r="417" spans="1:9" x14ac:dyDescent="0.25">
      <c r="A417" t="s">
        <v>624</v>
      </c>
      <c r="B417" s="3">
        <v>392.00860595703119</v>
      </c>
      <c r="C417" s="3">
        <v>20.5</v>
      </c>
      <c r="D417" s="4">
        <v>-2.2353308359690521E-4</v>
      </c>
      <c r="E417" s="4">
        <v>7.3709884873938147E-3</v>
      </c>
      <c r="F417" s="2">
        <v>4</v>
      </c>
      <c r="G417" s="4">
        <v>-0.12998866746082041</v>
      </c>
      <c r="H417" s="4">
        <v>-0.1480432404597779</v>
      </c>
      <c r="I417" s="4">
        <v>0.126105605850791</v>
      </c>
    </row>
    <row r="418" spans="1:9" x14ac:dyDescent="0.25">
      <c r="A418" t="s">
        <v>625</v>
      </c>
      <c r="B418" s="3">
        <v>392.09625244140619</v>
      </c>
      <c r="C418" s="3">
        <v>20.35000038146973</v>
      </c>
      <c r="D418" s="4">
        <v>6.3016574883347776E-3</v>
      </c>
      <c r="E418" s="4">
        <v>-4.4152207310242608E-2</v>
      </c>
      <c r="F418" s="2">
        <v>4</v>
      </c>
      <c r="G418" s="4">
        <v>-0.12747084090253141</v>
      </c>
      <c r="H418" s="4">
        <v>-0.14785275735895179</v>
      </c>
      <c r="I418" s="4">
        <v>0.12635738399006621</v>
      </c>
    </row>
    <row r="419" spans="1:9" x14ac:dyDescent="0.25">
      <c r="A419" t="s">
        <v>626</v>
      </c>
      <c r="B419" s="3">
        <v>389.640869140625</v>
      </c>
      <c r="C419" s="3">
        <v>21.29000091552734</v>
      </c>
      <c r="D419" s="4">
        <v>1.345682167798312E-2</v>
      </c>
      <c r="E419" s="4">
        <v>-4.7853294526694401E-2</v>
      </c>
      <c r="F419" s="2">
        <v>4</v>
      </c>
      <c r="G419" s="4">
        <v>-0.13178499102629859</v>
      </c>
      <c r="H419" s="4">
        <v>-0.15318906979846</v>
      </c>
      <c r="I419" s="4">
        <v>0.1193039140980678</v>
      </c>
    </row>
    <row r="420" spans="1:9" x14ac:dyDescent="0.25">
      <c r="A420" t="s">
        <v>627</v>
      </c>
      <c r="B420" s="3">
        <v>384.4671630859375</v>
      </c>
      <c r="C420" s="3">
        <v>22.360000610351559</v>
      </c>
      <c r="D420" s="4">
        <v>-3.635977113290112E-3</v>
      </c>
      <c r="E420" s="4">
        <v>-3.2871981024851671E-2</v>
      </c>
      <c r="F420" s="2">
        <v>4</v>
      </c>
      <c r="G420" s="4">
        <v>-0.14572504489984781</v>
      </c>
      <c r="H420" s="4">
        <v>-0.1644331439799547</v>
      </c>
      <c r="I420" s="4">
        <v>0.1044416398962449</v>
      </c>
    </row>
    <row r="421" spans="1:9" x14ac:dyDescent="0.25">
      <c r="A421" t="s">
        <v>628</v>
      </c>
      <c r="B421" s="3">
        <v>385.87017822265619</v>
      </c>
      <c r="C421" s="3">
        <v>23.120000839233398</v>
      </c>
      <c r="D421" s="4">
        <v>4.5403031450192977E-3</v>
      </c>
      <c r="E421" s="4">
        <v>-3.3848702700066013E-2</v>
      </c>
      <c r="F421" s="2">
        <v>4</v>
      </c>
      <c r="G421" s="4">
        <v>-0.1441409311027099</v>
      </c>
      <c r="H421" s="4">
        <v>-0.1613839552343489</v>
      </c>
      <c r="I421" s="4">
        <v>0.10847201878727809</v>
      </c>
    </row>
    <row r="422" spans="1:9" x14ac:dyDescent="0.25">
      <c r="A422" t="s">
        <v>629</v>
      </c>
      <c r="B422" s="3">
        <v>384.12612915039063</v>
      </c>
      <c r="C422" s="3">
        <v>23.930000305175781</v>
      </c>
      <c r="D422" s="4">
        <v>-3.0597963182489312E-3</v>
      </c>
      <c r="E422" s="4">
        <v>-7.4657943019088568E-3</v>
      </c>
      <c r="F422" s="2">
        <v>4</v>
      </c>
      <c r="G422" s="4">
        <v>-0.14511543922653031</v>
      </c>
      <c r="H422" s="4">
        <v>-0.16517431690883069</v>
      </c>
      <c r="I422" s="4">
        <v>0.10346196694833321</v>
      </c>
    </row>
    <row r="423" spans="1:9" x14ac:dyDescent="0.25">
      <c r="A423" t="s">
        <v>630</v>
      </c>
      <c r="B423" s="3">
        <v>385.30508422851563</v>
      </c>
      <c r="C423" s="3">
        <v>24.110000610351559</v>
      </c>
      <c r="D423" s="4">
        <v>-7.6287836201269776E-3</v>
      </c>
      <c r="E423" s="4">
        <v>-1.752242417007022E-2</v>
      </c>
      <c r="F423" s="2">
        <v>4</v>
      </c>
      <c r="G423" s="4">
        <v>-0.14457464806977949</v>
      </c>
      <c r="H423" s="4">
        <v>-0.16261208043560141</v>
      </c>
      <c r="I423" s="4">
        <v>0.10684869852092629</v>
      </c>
    </row>
    <row r="424" spans="1:9" x14ac:dyDescent="0.25">
      <c r="A424" t="s">
        <v>631</v>
      </c>
      <c r="B424" s="3">
        <v>388.26708984375</v>
      </c>
      <c r="C424" s="3">
        <v>24.54000091552734</v>
      </c>
      <c r="D424" s="4">
        <v>8.5291166011634001E-3</v>
      </c>
      <c r="E424" s="4">
        <v>3.4134066115311779E-2</v>
      </c>
      <c r="F424" s="2">
        <v>5</v>
      </c>
      <c r="G424" s="4">
        <v>-0.134586937453682</v>
      </c>
      <c r="H424" s="4">
        <v>-0.15617471996099069</v>
      </c>
      <c r="I424" s="4">
        <v>0.1153575196977821</v>
      </c>
    </row>
    <row r="425" spans="1:9" x14ac:dyDescent="0.25">
      <c r="A425" t="s">
        <v>632</v>
      </c>
      <c r="B425" s="3">
        <v>384.9835205078125</v>
      </c>
      <c r="C425" s="3">
        <v>23.729999542236332</v>
      </c>
      <c r="D425" s="4">
        <v>-8.5067837739593033E-3</v>
      </c>
      <c r="E425" s="4">
        <v>5.3729976015853609E-2</v>
      </c>
      <c r="F425" s="2">
        <v>4</v>
      </c>
      <c r="G425" s="4">
        <v>-0.1416120299544478</v>
      </c>
      <c r="H425" s="4">
        <v>-0.16331093852522699</v>
      </c>
      <c r="I425" s="4">
        <v>0.10592495678919039</v>
      </c>
    </row>
    <row r="426" spans="1:9" x14ac:dyDescent="0.25">
      <c r="A426" t="s">
        <v>633</v>
      </c>
      <c r="B426" s="3">
        <v>388.28659057617188</v>
      </c>
      <c r="C426" s="3">
        <v>22.520000457763668</v>
      </c>
      <c r="D426" s="4">
        <v>9.6784384417842872E-3</v>
      </c>
      <c r="E426" s="4">
        <v>-4.2923935376468658E-2</v>
      </c>
      <c r="F426" s="2">
        <v>4</v>
      </c>
      <c r="G426" s="4">
        <v>-0.12771350027704209</v>
      </c>
      <c r="H426" s="4">
        <v>-0.15613233879754099</v>
      </c>
      <c r="I426" s="4">
        <v>0.11541353858044109</v>
      </c>
    </row>
    <row r="427" spans="1:9" x14ac:dyDescent="0.25">
      <c r="A427" t="s">
        <v>634</v>
      </c>
      <c r="B427" s="3">
        <v>384.56460571289063</v>
      </c>
      <c r="C427" s="3">
        <v>23.530000686645511</v>
      </c>
      <c r="D427" s="4">
        <v>5.4954275790216611E-2</v>
      </c>
      <c r="E427" s="4">
        <v>-9.8121864736304132E-2</v>
      </c>
      <c r="F427" s="2">
        <v>4</v>
      </c>
      <c r="G427" s="4">
        <v>-0.1357953545979276</v>
      </c>
      <c r="H427" s="4">
        <v>-0.16422137081110461</v>
      </c>
      <c r="I427" s="4">
        <v>0.1047215589765744</v>
      </c>
    </row>
    <row r="428" spans="1:9" x14ac:dyDescent="0.25">
      <c r="A428" t="s">
        <v>635</v>
      </c>
      <c r="B428" s="3">
        <v>364.53201293945313</v>
      </c>
      <c r="C428" s="3">
        <v>26.090000152587891</v>
      </c>
      <c r="D428" s="4">
        <v>-2.060206524085717E-2</v>
      </c>
      <c r="E428" s="4">
        <v>2.1534816654065429E-2</v>
      </c>
      <c r="F428" s="2">
        <v>5</v>
      </c>
      <c r="G428" s="4">
        <v>-0.18740349341425239</v>
      </c>
      <c r="H428" s="4">
        <v>-0.20775843240897521</v>
      </c>
      <c r="I428" s="4">
        <v>4.7174824851133453E-2</v>
      </c>
    </row>
    <row r="429" spans="1:9" x14ac:dyDescent="0.25">
      <c r="A429" t="s">
        <v>636</v>
      </c>
      <c r="B429" s="3">
        <v>372.20010375976563</v>
      </c>
      <c r="C429" s="3">
        <v>25.54000091552734</v>
      </c>
      <c r="D429" s="4">
        <v>5.395438817647813E-3</v>
      </c>
      <c r="E429" s="4">
        <v>4.8870657717245969E-2</v>
      </c>
      <c r="F429" s="2">
        <v>5</v>
      </c>
      <c r="G429" s="4">
        <v>-0.17305258296034121</v>
      </c>
      <c r="H429" s="4">
        <v>-0.19109328346107271</v>
      </c>
      <c r="I429" s="4">
        <v>6.9202606710273118E-2</v>
      </c>
    </row>
    <row r="430" spans="1:9" x14ac:dyDescent="0.25">
      <c r="A430" t="s">
        <v>637</v>
      </c>
      <c r="B430" s="3">
        <v>370.20269775390619</v>
      </c>
      <c r="C430" s="3">
        <v>24.35000038146973</v>
      </c>
      <c r="D430" s="4">
        <v>9.5654370284619095E-3</v>
      </c>
      <c r="E430" s="4">
        <v>-8.1465931489278498E-3</v>
      </c>
      <c r="F430" s="2">
        <v>4</v>
      </c>
      <c r="G430" s="4">
        <v>-0.17678826683923329</v>
      </c>
      <c r="H430" s="4">
        <v>-0.1954342686394048</v>
      </c>
      <c r="I430" s="4">
        <v>6.4871866110652432E-2</v>
      </c>
    </row>
    <row r="431" spans="1:9" x14ac:dyDescent="0.25">
      <c r="A431" t="s">
        <v>638</v>
      </c>
      <c r="B431" s="3">
        <v>366.69509887695313</v>
      </c>
      <c r="C431" s="3">
        <v>24.54999923706055</v>
      </c>
      <c r="D431" s="4">
        <v>1.4393216186034509E-2</v>
      </c>
      <c r="E431" s="4">
        <v>-2.9644269668647531E-2</v>
      </c>
      <c r="F431" s="2">
        <v>5</v>
      </c>
      <c r="G431" s="4">
        <v>-0.18175883241883961</v>
      </c>
      <c r="H431" s="4">
        <v>-0.20305737315181821</v>
      </c>
      <c r="I431" s="4">
        <v>5.4782411375907003E-2</v>
      </c>
    </row>
    <row r="432" spans="1:9" x14ac:dyDescent="0.25">
      <c r="A432" t="s">
        <v>639</v>
      </c>
      <c r="B432" s="3">
        <v>361.4920654296875</v>
      </c>
      <c r="C432" s="3">
        <v>25.29999923706055</v>
      </c>
      <c r="D432" s="4">
        <v>-1.0296850653764291E-2</v>
      </c>
      <c r="E432" s="4">
        <v>-2.1655118332319478E-2</v>
      </c>
      <c r="F432" s="2">
        <v>5</v>
      </c>
      <c r="G432" s="4">
        <v>-0.1895675128926215</v>
      </c>
      <c r="H432" s="4">
        <v>-0.21436518488898629</v>
      </c>
      <c r="I432" s="4">
        <v>6.449562510081841E-2</v>
      </c>
    </row>
    <row r="433" spans="1:9" x14ac:dyDescent="0.25">
      <c r="A433" t="s">
        <v>640</v>
      </c>
      <c r="B433" s="3">
        <v>365.25302124023438</v>
      </c>
      <c r="C433" s="3">
        <v>25.860000610351559</v>
      </c>
      <c r="D433" s="4">
        <v>-2.5096218775225609E-2</v>
      </c>
      <c r="E433" s="4">
        <v>1.9372780102206999E-3</v>
      </c>
      <c r="F433" s="2">
        <v>5</v>
      </c>
      <c r="G433" s="4">
        <v>-0.17613644928944361</v>
      </c>
      <c r="H433" s="4">
        <v>-0.20619145687272239</v>
      </c>
      <c r="I433" s="4">
        <v>0.1058554960513052</v>
      </c>
    </row>
    <row r="434" spans="1:9" x14ac:dyDescent="0.25">
      <c r="A434" t="s">
        <v>641</v>
      </c>
      <c r="B434" s="3">
        <v>374.65545654296881</v>
      </c>
      <c r="C434" s="3">
        <v>25.809999465942379</v>
      </c>
      <c r="D434" s="4">
        <v>-4.3758379007396986E-3</v>
      </c>
      <c r="E434" s="4">
        <v>-2.7047796404234829E-3</v>
      </c>
      <c r="F434" s="2">
        <v>5</v>
      </c>
      <c r="G434" s="4">
        <v>-0.1515117125872758</v>
      </c>
      <c r="H434" s="4">
        <v>-0.1857570373457639</v>
      </c>
      <c r="I434" s="4">
        <v>0.14489508533059769</v>
      </c>
    </row>
    <row r="435" spans="1:9" x14ac:dyDescent="0.25">
      <c r="A435" t="s">
        <v>642</v>
      </c>
      <c r="B435" s="3">
        <v>376.30209350585938</v>
      </c>
      <c r="C435" s="3">
        <v>25.879999160766602</v>
      </c>
      <c r="D435" s="4">
        <v>-7.2232877198714629E-3</v>
      </c>
      <c r="E435" s="4">
        <v>5.048511097732078E-3</v>
      </c>
      <c r="F435" s="2">
        <v>5</v>
      </c>
      <c r="G435" s="4">
        <v>-0.1463166038669835</v>
      </c>
      <c r="H435" s="4">
        <v>-0.18217838251593291</v>
      </c>
      <c r="I435" s="4">
        <v>0.16646647980878179</v>
      </c>
    </row>
    <row r="436" spans="1:9" x14ac:dyDescent="0.25">
      <c r="A436" t="s">
        <v>643</v>
      </c>
      <c r="B436" s="3">
        <v>379.04000854492188</v>
      </c>
      <c r="C436" s="3">
        <v>25.75</v>
      </c>
      <c r="D436" s="4">
        <v>2.3790694837352518E-2</v>
      </c>
      <c r="E436" s="4">
        <v>-5.987584615530317E-2</v>
      </c>
      <c r="F436" s="2">
        <v>5</v>
      </c>
      <c r="G436" s="4">
        <v>-0.13836041286386849</v>
      </c>
      <c r="H436" s="4">
        <v>-0.17622804063789821</v>
      </c>
      <c r="I436" s="4">
        <v>0.17495350704765891</v>
      </c>
    </row>
    <row r="437" spans="1:9" x14ac:dyDescent="0.25">
      <c r="A437" t="s">
        <v>644</v>
      </c>
      <c r="B437" s="3">
        <v>370.23193359375</v>
      </c>
      <c r="C437" s="3">
        <v>27.389999389648441</v>
      </c>
      <c r="D437" s="4">
        <v>-5.3398042730404827E-3</v>
      </c>
      <c r="E437" s="4">
        <v>4.0322104191432562E-3</v>
      </c>
      <c r="F437" s="2">
        <v>5</v>
      </c>
      <c r="G437" s="4">
        <v>-0.15026238584314169</v>
      </c>
      <c r="H437" s="4">
        <v>-0.19537073005632979</v>
      </c>
      <c r="I437" s="4">
        <v>0.1476501134192485</v>
      </c>
    </row>
    <row r="438" spans="1:9" x14ac:dyDescent="0.25">
      <c r="A438" t="s">
        <v>645</v>
      </c>
      <c r="B438" s="3">
        <v>372.21951293945313</v>
      </c>
      <c r="C438" s="3">
        <v>27.280000686645511</v>
      </c>
      <c r="D438" s="4">
        <v>-7.5343289489336884E-3</v>
      </c>
      <c r="E438" s="4">
        <v>-4.1461645670640153E-2</v>
      </c>
      <c r="F438" s="2">
        <v>5</v>
      </c>
      <c r="G438" s="4">
        <v>-0.14948538760479951</v>
      </c>
      <c r="H438" s="4">
        <v>-0.19105110127022121</v>
      </c>
      <c r="I438" s="4">
        <v>0.153811239606783</v>
      </c>
    </row>
    <row r="439" spans="1:9" x14ac:dyDescent="0.25">
      <c r="A439" t="s">
        <v>646</v>
      </c>
      <c r="B439" s="3">
        <v>375.04522705078119</v>
      </c>
      <c r="C439" s="3">
        <v>28.45999908447266</v>
      </c>
      <c r="D439" s="4">
        <v>1.5968658236554582E-2</v>
      </c>
      <c r="E439" s="4">
        <v>-4.6566207009496541E-2</v>
      </c>
      <c r="F439" s="2">
        <v>5</v>
      </c>
      <c r="G439" s="4">
        <v>-0.14225728592065909</v>
      </c>
      <c r="H439" s="4">
        <v>-0.18490994467036309</v>
      </c>
      <c r="I439" s="4">
        <v>0.16257042763488669</v>
      </c>
    </row>
    <row r="440" spans="1:9" x14ac:dyDescent="0.25">
      <c r="A440" t="s">
        <v>647</v>
      </c>
      <c r="B440" s="3">
        <v>369.150390625</v>
      </c>
      <c r="C440" s="3">
        <v>29.85000038146973</v>
      </c>
      <c r="D440" s="4">
        <v>1.223647380819548E-2</v>
      </c>
      <c r="E440" s="4">
        <v>5.3890146357045143E-3</v>
      </c>
      <c r="F440" s="2">
        <v>5</v>
      </c>
      <c r="G440" s="4">
        <v>-0.1512115615175004</v>
      </c>
      <c r="H440" s="4">
        <v>-0.19772125968490831</v>
      </c>
      <c r="I440" s="4">
        <v>0.14429753143447649</v>
      </c>
    </row>
    <row r="441" spans="1:9" x14ac:dyDescent="0.25">
      <c r="A441" t="s">
        <v>648</v>
      </c>
      <c r="B441" s="3">
        <v>364.68789672851563</v>
      </c>
      <c r="C441" s="3">
        <v>29.690000534057621</v>
      </c>
      <c r="D441" s="4">
        <v>2.4301382607532229E-2</v>
      </c>
      <c r="E441" s="4">
        <v>-9.6730824752067068E-3</v>
      </c>
      <c r="F441" s="2">
        <v>5</v>
      </c>
      <c r="G441" s="4">
        <v>-0.16234092136734621</v>
      </c>
      <c r="H441" s="4">
        <v>-0.20741964839817439</v>
      </c>
      <c r="I441" s="4">
        <v>0.13046463059115651</v>
      </c>
    </row>
    <row r="442" spans="1:9" x14ac:dyDescent="0.25">
      <c r="A442" t="s">
        <v>649</v>
      </c>
      <c r="B442" s="3">
        <v>356.03573608398438</v>
      </c>
      <c r="C442" s="3">
        <v>29.979999542236332</v>
      </c>
      <c r="D442" s="4">
        <v>-8.3853828674055331E-3</v>
      </c>
      <c r="E442" s="4">
        <v>-2.535762941617703E-2</v>
      </c>
      <c r="F442" s="2">
        <v>5</v>
      </c>
      <c r="G442" s="4">
        <v>-0.18008129344225501</v>
      </c>
      <c r="H442" s="4">
        <v>-0.22622348748160581</v>
      </c>
      <c r="I442" s="4">
        <v>0.10364454230586689</v>
      </c>
    </row>
    <row r="443" spans="1:9" x14ac:dyDescent="0.25">
      <c r="A443" t="s">
        <v>650</v>
      </c>
      <c r="B443" s="3">
        <v>359.04647827148438</v>
      </c>
      <c r="C443" s="3">
        <v>30.760000228881839</v>
      </c>
      <c r="D443" s="4">
        <v>-7.0862999888093858E-3</v>
      </c>
      <c r="E443" s="4">
        <v>8.5245976682568614E-3</v>
      </c>
      <c r="F443" s="2">
        <v>5</v>
      </c>
      <c r="G443" s="4">
        <v>-0.16990021644957509</v>
      </c>
      <c r="H443" s="4">
        <v>-0.2196802072604703</v>
      </c>
      <c r="I443" s="4">
        <v>0.1129772829460947</v>
      </c>
    </row>
    <row r="444" spans="1:9" x14ac:dyDescent="0.25">
      <c r="A444" t="s">
        <v>651</v>
      </c>
      <c r="B444" s="3">
        <v>361.60894775390619</v>
      </c>
      <c r="C444" s="3">
        <v>30.5</v>
      </c>
      <c r="D444" s="4">
        <v>1.174946508149155E-2</v>
      </c>
      <c r="E444" s="4">
        <v>-2.7733529357937381E-2</v>
      </c>
      <c r="F444" s="2">
        <v>5</v>
      </c>
      <c r="G444" s="4">
        <v>-0.1575260141137049</v>
      </c>
      <c r="H444" s="4">
        <v>-0.21411116320508511</v>
      </c>
      <c r="I444" s="4">
        <v>0.12092046160059119</v>
      </c>
    </row>
    <row r="445" spans="1:9" x14ac:dyDescent="0.25">
      <c r="A445" t="s">
        <v>652</v>
      </c>
      <c r="B445" s="3">
        <v>357.40957641601563</v>
      </c>
      <c r="C445" s="3">
        <v>31.370000839233398</v>
      </c>
      <c r="D445" s="4">
        <v>2.5696993497389849E-2</v>
      </c>
      <c r="E445" s="4">
        <v>-2.029980041342172E-2</v>
      </c>
      <c r="F445" s="2">
        <v>5</v>
      </c>
      <c r="G445" s="4">
        <v>-0.16484449078969049</v>
      </c>
      <c r="H445" s="4">
        <v>-0.22323770467067619</v>
      </c>
      <c r="I445" s="4">
        <v>0.1079031917356206</v>
      </c>
    </row>
    <row r="446" spans="1:9" x14ac:dyDescent="0.25">
      <c r="A446" t="s">
        <v>653</v>
      </c>
      <c r="B446" s="3">
        <v>348.455322265625</v>
      </c>
      <c r="C446" s="3">
        <v>32.020000457763672</v>
      </c>
      <c r="D446" s="4">
        <v>-2.2788817180153579E-2</v>
      </c>
      <c r="E446" s="4">
        <v>2.5046938750283849E-3</v>
      </c>
      <c r="F446" s="2">
        <v>5</v>
      </c>
      <c r="G446" s="4">
        <v>-0.17956684442910939</v>
      </c>
      <c r="H446" s="4">
        <v>-0.24269808700448281</v>
      </c>
      <c r="I446" s="4">
        <v>8.0146669785905011E-2</v>
      </c>
    </row>
    <row r="447" spans="1:9" x14ac:dyDescent="0.25">
      <c r="A447" t="s">
        <v>654</v>
      </c>
      <c r="B447" s="3">
        <v>356.58139038085938</v>
      </c>
      <c r="C447" s="3">
        <v>31.940000534057621</v>
      </c>
      <c r="D447" s="4">
        <v>2.6391292355424589E-2</v>
      </c>
      <c r="E447" s="4">
        <v>-4.8555233112436147E-2</v>
      </c>
      <c r="F447" s="2">
        <v>5</v>
      </c>
      <c r="G447" s="4">
        <v>-0.14631214245827751</v>
      </c>
      <c r="H447" s="4">
        <v>-0.22503761079540421</v>
      </c>
      <c r="I447" s="4">
        <v>0.105335969108568</v>
      </c>
    </row>
    <row r="448" spans="1:9" x14ac:dyDescent="0.25">
      <c r="A448" t="s">
        <v>655</v>
      </c>
      <c r="B448" s="3">
        <v>347.4127197265625</v>
      </c>
      <c r="C448" s="3">
        <v>33.569999694824219</v>
      </c>
      <c r="D448" s="4">
        <v>-3.2986344584902132E-3</v>
      </c>
      <c r="E448" s="4">
        <v>-1.7841620988797711E-3</v>
      </c>
      <c r="F448" s="2">
        <v>5</v>
      </c>
      <c r="G448" s="4">
        <v>-0.1652705038687928</v>
      </c>
      <c r="H448" s="4">
        <v>-0.24496398695456059</v>
      </c>
      <c r="I448" s="4">
        <v>7.6914795888394893E-2</v>
      </c>
    </row>
    <row r="449" spans="1:9" x14ac:dyDescent="0.25">
      <c r="A449" t="s">
        <v>656</v>
      </c>
      <c r="B449" s="3">
        <v>348.5625</v>
      </c>
      <c r="C449" s="3">
        <v>33.630001068115227</v>
      </c>
      <c r="D449" s="4">
        <v>-6.332947351296192E-3</v>
      </c>
      <c r="E449" s="4">
        <v>3.6363644913174793E-2</v>
      </c>
      <c r="F449" s="2">
        <v>5</v>
      </c>
      <c r="G449" s="4">
        <v>-0.1645694280154493</v>
      </c>
      <c r="H449" s="4">
        <v>-0.24246515641600741</v>
      </c>
      <c r="I449" s="4">
        <v>8.0478900822319011E-2</v>
      </c>
    </row>
    <row r="450" spans="1:9" x14ac:dyDescent="0.25">
      <c r="A450" t="s">
        <v>657</v>
      </c>
      <c r="B450" s="3">
        <v>350.78399658203119</v>
      </c>
      <c r="C450" s="3">
        <v>32.450000762939453</v>
      </c>
      <c r="D450" s="4">
        <v>-7.6352881037257134E-3</v>
      </c>
      <c r="E450" s="4">
        <v>3.4757657250430452E-2</v>
      </c>
      <c r="F450" s="2">
        <v>5</v>
      </c>
      <c r="G450" s="4">
        <v>-0.16533164634981409</v>
      </c>
      <c r="H450" s="4">
        <v>-0.2376371526410993</v>
      </c>
      <c r="I450" s="4">
        <v>8.7365126922756442E-2</v>
      </c>
    </row>
    <row r="451" spans="1:9" x14ac:dyDescent="0.25">
      <c r="A451" t="s">
        <v>658</v>
      </c>
      <c r="B451" s="3">
        <v>353.48294067382813</v>
      </c>
      <c r="C451" s="3">
        <v>31.360000610351559</v>
      </c>
      <c r="D451" s="4">
        <v>-2.7893819135947351E-2</v>
      </c>
      <c r="E451" s="4">
        <v>2.752294036660841E-2</v>
      </c>
      <c r="F451" s="2">
        <v>5</v>
      </c>
      <c r="G451" s="4">
        <v>-0.1604437795410282</v>
      </c>
      <c r="H451" s="4">
        <v>-0.23177150676576469</v>
      </c>
      <c r="I451" s="4">
        <v>9.5731351475557114E-2</v>
      </c>
    </row>
    <row r="452" spans="1:9" x14ac:dyDescent="0.25">
      <c r="A452" t="s">
        <v>659</v>
      </c>
      <c r="B452" s="3">
        <v>363.6258544921875</v>
      </c>
      <c r="C452" s="3">
        <v>30.520000457763668</v>
      </c>
      <c r="D452" s="4">
        <v>-1.031596767670662E-2</v>
      </c>
      <c r="E452" s="4">
        <v>6.9001795914091613E-2</v>
      </c>
      <c r="F452" s="2">
        <v>5</v>
      </c>
      <c r="G452" s="4">
        <v>-0.12888641293500691</v>
      </c>
      <c r="H452" s="4">
        <v>-0.20972779686330309</v>
      </c>
      <c r="I452" s="4">
        <v>0.12717249724883001</v>
      </c>
    </row>
    <row r="453" spans="1:9" x14ac:dyDescent="0.25">
      <c r="A453" t="s">
        <v>660</v>
      </c>
      <c r="B453" s="3">
        <v>367.41610717773438</v>
      </c>
      <c r="C453" s="3">
        <v>28.54999923706055</v>
      </c>
      <c r="D453" s="4">
        <v>-2.3282202150272102E-3</v>
      </c>
      <c r="E453" s="4">
        <v>-1.7887872831875429E-2</v>
      </c>
      <c r="F453" s="2">
        <v>5</v>
      </c>
      <c r="G453" s="4">
        <v>-0.1161484378401073</v>
      </c>
      <c r="H453" s="4">
        <v>-0.20149039761556539</v>
      </c>
      <c r="I453" s="4">
        <v>0.13892157540703279</v>
      </c>
    </row>
    <row r="454" spans="1:9" x14ac:dyDescent="0.25">
      <c r="A454" t="s">
        <v>661</v>
      </c>
      <c r="B454" s="3">
        <v>368.27352905273438</v>
      </c>
      <c r="C454" s="3">
        <v>29.069999694824219</v>
      </c>
      <c r="D454" s="4">
        <v>3.0986616536060389E-2</v>
      </c>
      <c r="E454" s="4">
        <v>-3.421929148145797E-2</v>
      </c>
      <c r="F454" s="2">
        <v>5</v>
      </c>
      <c r="G454" s="4">
        <v>-0.1048677264768464</v>
      </c>
      <c r="H454" s="4">
        <v>-0.19962695290776231</v>
      </c>
      <c r="I454" s="4">
        <v>0.14157942369834631</v>
      </c>
    </row>
    <row r="455" spans="1:9" x14ac:dyDescent="0.25">
      <c r="A455" t="s">
        <v>662</v>
      </c>
      <c r="B455" s="3">
        <v>357.2049560546875</v>
      </c>
      <c r="C455" s="3">
        <v>30.10000038146973</v>
      </c>
      <c r="D455" s="4">
        <v>2.6401337938107838E-2</v>
      </c>
      <c r="E455" s="4">
        <v>-4.8070854440891993E-2</v>
      </c>
      <c r="F455" s="2">
        <v>5</v>
      </c>
      <c r="G455" s="4">
        <v>-0.1429679560779655</v>
      </c>
      <c r="H455" s="4">
        <v>-0.22368240842800169</v>
      </c>
      <c r="I455" s="4">
        <v>0.1072689066846078</v>
      </c>
    </row>
    <row r="456" spans="1:9" x14ac:dyDescent="0.25">
      <c r="A456" t="s">
        <v>663</v>
      </c>
      <c r="B456" s="3">
        <v>348.016845703125</v>
      </c>
      <c r="C456" s="3">
        <v>31.620000839233398</v>
      </c>
      <c r="D456" s="4">
        <v>-1.546353258316613E-2</v>
      </c>
      <c r="E456" s="4">
        <v>-6.9095261400811134E-3</v>
      </c>
      <c r="F456" s="2">
        <v>5</v>
      </c>
      <c r="G456" s="4">
        <v>-0.15508957461956011</v>
      </c>
      <c r="H456" s="4">
        <v>-0.2436510331022089</v>
      </c>
      <c r="I456" s="4">
        <v>7.8787474019618164E-2</v>
      </c>
    </row>
    <row r="457" spans="1:9" x14ac:dyDescent="0.25">
      <c r="A457" t="s">
        <v>664</v>
      </c>
      <c r="B457" s="3">
        <v>353.48294067382813</v>
      </c>
      <c r="C457" s="3">
        <v>31.840000152587891</v>
      </c>
      <c r="D457" s="4">
        <v>-2.088901252885977E-2</v>
      </c>
      <c r="E457" s="4">
        <v>5.5003307840504778E-2</v>
      </c>
      <c r="F457" s="2">
        <v>5</v>
      </c>
      <c r="G457" s="4">
        <v>-0.15230798245648061</v>
      </c>
      <c r="H457" s="4">
        <v>-0.23177150676576469</v>
      </c>
      <c r="I457" s="4">
        <v>9.5731351475557114E-2</v>
      </c>
    </row>
    <row r="458" spans="1:9" x14ac:dyDescent="0.25">
      <c r="A458" t="s">
        <v>665</v>
      </c>
      <c r="B458" s="3">
        <v>361.02438354492188</v>
      </c>
      <c r="C458" s="3">
        <v>30.180000305175781</v>
      </c>
      <c r="D458" s="4">
        <v>1.9676400989297571E-2</v>
      </c>
      <c r="E458" s="4">
        <v>-7.4233076141595022E-2</v>
      </c>
      <c r="F458" s="2">
        <v>5</v>
      </c>
      <c r="G458" s="4">
        <v>-0.13276558416986059</v>
      </c>
      <c r="H458" s="4">
        <v>-0.215381603245588</v>
      </c>
      <c r="I458" s="4">
        <v>0.11910842130944239</v>
      </c>
    </row>
    <row r="459" spans="1:9" x14ac:dyDescent="0.25">
      <c r="A459" t="s">
        <v>666</v>
      </c>
      <c r="B459" s="3">
        <v>354.05780029296881</v>
      </c>
      <c r="C459" s="3">
        <v>32.599998474121087</v>
      </c>
      <c r="D459" s="4">
        <v>-2.5527324261498401E-3</v>
      </c>
      <c r="E459" s="4">
        <v>1.05393729162393E-2</v>
      </c>
      <c r="F459" s="2">
        <v>5</v>
      </c>
      <c r="G459" s="4">
        <v>-0.16663953868739559</v>
      </c>
      <c r="H459" s="4">
        <v>-0.23052215782068761</v>
      </c>
      <c r="I459" s="4">
        <v>9.7513309343704613E-2</v>
      </c>
    </row>
    <row r="460" spans="1:9" x14ac:dyDescent="0.25">
      <c r="A460" t="s">
        <v>667</v>
      </c>
      <c r="B460" s="3">
        <v>354.96392822265619</v>
      </c>
      <c r="C460" s="3">
        <v>32.259998321533203</v>
      </c>
      <c r="D460" s="4">
        <v>-9.8926817342734896E-3</v>
      </c>
      <c r="E460" s="4">
        <v>7.8208497301885727E-2</v>
      </c>
      <c r="F460" s="2">
        <v>5</v>
      </c>
      <c r="G460" s="4">
        <v>-0.16689708421879709</v>
      </c>
      <c r="H460" s="4">
        <v>-0.22855285969055919</v>
      </c>
      <c r="I460" s="4">
        <v>0.1036062431804166</v>
      </c>
    </row>
    <row r="461" spans="1:9" x14ac:dyDescent="0.25">
      <c r="A461" t="s">
        <v>668</v>
      </c>
      <c r="B461" s="3">
        <v>358.51055908203119</v>
      </c>
      <c r="C461" s="3">
        <v>29.920000076293949</v>
      </c>
      <c r="D461" s="4">
        <v>-1.675472011424306E-2</v>
      </c>
      <c r="E461" s="4">
        <v>9.3967080767042965E-2</v>
      </c>
      <c r="F461" s="2">
        <v>5</v>
      </c>
      <c r="G461" s="4">
        <v>-0.1571869811189722</v>
      </c>
      <c r="H461" s="4">
        <v>-0.22084492652704671</v>
      </c>
      <c r="I461" s="4">
        <v>0.1210461937669705</v>
      </c>
    </row>
    <row r="462" spans="1:9" x14ac:dyDescent="0.25">
      <c r="A462" t="s">
        <v>669</v>
      </c>
      <c r="B462" s="3">
        <v>364.61965942382813</v>
      </c>
      <c r="C462" s="3">
        <v>27.35000038146973</v>
      </c>
      <c r="D462" s="4">
        <v>-8.3999850942840792E-3</v>
      </c>
      <c r="E462" s="4">
        <v>-2.2865287419860159E-2</v>
      </c>
      <c r="F462" s="2">
        <v>5</v>
      </c>
      <c r="G462" s="4">
        <v>-0.1324105609002357</v>
      </c>
      <c r="H462" s="4">
        <v>-0.20756794930814901</v>
      </c>
      <c r="I462" s="4">
        <v>0.14014907236292529</v>
      </c>
    </row>
    <row r="463" spans="1:9" x14ac:dyDescent="0.25">
      <c r="A463" t="s">
        <v>670</v>
      </c>
      <c r="B463" s="3">
        <v>367.70840454101563</v>
      </c>
      <c r="C463" s="3">
        <v>27.989999771118161</v>
      </c>
      <c r="D463" s="4">
        <v>-1.744379955870445E-2</v>
      </c>
      <c r="E463" s="4">
        <v>3.0559643901659991E-2</v>
      </c>
      <c r="F463" s="2">
        <v>5</v>
      </c>
      <c r="G463" s="4">
        <v>-0.1165262824776834</v>
      </c>
      <c r="H463" s="4">
        <v>-0.20085514443321431</v>
      </c>
      <c r="I463" s="4">
        <v>0.14980743770090979</v>
      </c>
    </row>
    <row r="464" spans="1:9" x14ac:dyDescent="0.25">
      <c r="A464" t="s">
        <v>671</v>
      </c>
      <c r="B464" s="3">
        <v>374.23651123046881</v>
      </c>
      <c r="C464" s="3">
        <v>27.159999847412109</v>
      </c>
      <c r="D464" s="4">
        <v>-1.147849033527959E-2</v>
      </c>
      <c r="E464" s="4">
        <v>5.4347810795459812E-2</v>
      </c>
      <c r="F464" s="2">
        <v>5</v>
      </c>
      <c r="G464" s="4">
        <v>-0.10169089374891541</v>
      </c>
      <c r="H464" s="4">
        <v>-0.18666753595584079</v>
      </c>
      <c r="I464" s="4">
        <v>0.1702205300668771</v>
      </c>
    </row>
    <row r="465" spans="1:9" x14ac:dyDescent="0.25">
      <c r="A465" t="s">
        <v>672</v>
      </c>
      <c r="B465" s="3">
        <v>378.58206176757813</v>
      </c>
      <c r="C465" s="3">
        <v>25.760000228881839</v>
      </c>
      <c r="D465" s="4">
        <v>7.754968881179769E-3</v>
      </c>
      <c r="E465" s="4">
        <v>-2.0532282275422031E-2</v>
      </c>
      <c r="F465" s="2">
        <v>5</v>
      </c>
      <c r="G465" s="4">
        <v>-0.1064124215343379</v>
      </c>
      <c r="H465" s="4">
        <v>-0.17722330157487479</v>
      </c>
      <c r="I465" s="4">
        <v>0.18380886872535959</v>
      </c>
    </row>
    <row r="466" spans="1:9" x14ac:dyDescent="0.25">
      <c r="A466" t="s">
        <v>673</v>
      </c>
      <c r="B466" s="3">
        <v>375.66876220703119</v>
      </c>
      <c r="C466" s="3">
        <v>26.29999923706055</v>
      </c>
      <c r="D466" s="4">
        <v>-7.628896081412706E-3</v>
      </c>
      <c r="E466" s="4">
        <v>1.1419405700090479E-3</v>
      </c>
      <c r="F466" s="2">
        <v>5</v>
      </c>
      <c r="G466" s="4">
        <v>-0.1219264625750817</v>
      </c>
      <c r="H466" s="4">
        <v>-0.18355480862716</v>
      </c>
      <c r="I466" s="4">
        <v>0.1746991136542215</v>
      </c>
    </row>
    <row r="467" spans="1:9" x14ac:dyDescent="0.25">
      <c r="A467" t="s">
        <v>674</v>
      </c>
      <c r="B467" s="3">
        <v>378.55673217773438</v>
      </c>
      <c r="C467" s="3">
        <v>26.270000457763668</v>
      </c>
      <c r="D467" s="4">
        <v>-1.135339305864236E-2</v>
      </c>
      <c r="E467" s="4">
        <v>4.2049163223694119E-3</v>
      </c>
      <c r="F467" s="2">
        <v>5</v>
      </c>
      <c r="G467" s="4">
        <v>-0.1165788839473423</v>
      </c>
      <c r="H467" s="4">
        <v>-0.17727835066041989</v>
      </c>
      <c r="I467" s="4">
        <v>0.18372966425128001</v>
      </c>
    </row>
    <row r="468" spans="1:9" x14ac:dyDescent="0.25">
      <c r="A468" t="s">
        <v>675</v>
      </c>
      <c r="B468" s="3">
        <v>382.90399169921881</v>
      </c>
      <c r="C468" s="3">
        <v>26.159999847412109</v>
      </c>
      <c r="D468" s="4">
        <v>3.815812769720095E-3</v>
      </c>
      <c r="E468" s="4">
        <v>-4.0704092105563139E-2</v>
      </c>
      <c r="F468" s="2">
        <v>5</v>
      </c>
      <c r="G468" s="4">
        <v>-9.8970174522043708E-2</v>
      </c>
      <c r="H468" s="4">
        <v>-0.1678304021242846</v>
      </c>
      <c r="I468" s="4">
        <v>0.19732334682608579</v>
      </c>
    </row>
    <row r="469" spans="1:9" x14ac:dyDescent="0.25">
      <c r="A469" t="s">
        <v>676</v>
      </c>
      <c r="B469" s="3">
        <v>381.44845581054688</v>
      </c>
      <c r="C469" s="3">
        <v>27.270000457763668</v>
      </c>
      <c r="D469" s="4">
        <v>-4.3482423200747473E-2</v>
      </c>
      <c r="E469" s="4">
        <v>0.1424381859652866</v>
      </c>
      <c r="F469" s="2">
        <v>5</v>
      </c>
      <c r="G469" s="4">
        <v>-0.1072390664256887</v>
      </c>
      <c r="H469" s="4">
        <v>-0.17099373481714719</v>
      </c>
      <c r="I469" s="4">
        <v>0.19277195237883471</v>
      </c>
    </row>
    <row r="470" spans="1:9" x14ac:dyDescent="0.25">
      <c r="A470" t="s">
        <v>677</v>
      </c>
      <c r="B470" s="3">
        <v>398.78875732421881</v>
      </c>
      <c r="C470" s="3">
        <v>23.870000839233398</v>
      </c>
      <c r="D470" s="4">
        <v>1.074767967162304E-2</v>
      </c>
      <c r="E470" s="4">
        <v>4.7389200540585603E-2</v>
      </c>
      <c r="F470" s="2">
        <v>4</v>
      </c>
      <c r="G470" s="4">
        <v>-6.4266426255944364E-2</v>
      </c>
      <c r="H470" s="4">
        <v>-0.13330786041913051</v>
      </c>
      <c r="I470" s="4">
        <v>0.24699428563576281</v>
      </c>
    </row>
    <row r="471" spans="1:9" x14ac:dyDescent="0.25">
      <c r="A471" t="s">
        <v>678</v>
      </c>
      <c r="B471" s="3">
        <v>394.54827880859381</v>
      </c>
      <c r="C471" s="3">
        <v>22.79000091552734</v>
      </c>
      <c r="D471" s="4">
        <v>1.553525934227773E-2</v>
      </c>
      <c r="E471" s="4">
        <v>-3.4731032343332413E-2</v>
      </c>
      <c r="F471" s="2">
        <v>4</v>
      </c>
      <c r="G471" s="4">
        <v>-8.1515987347235308E-2</v>
      </c>
      <c r="H471" s="4">
        <v>-0.1425237405813834</v>
      </c>
      <c r="I471" s="4">
        <v>0.23373450240409441</v>
      </c>
    </row>
    <row r="472" spans="1:9" x14ac:dyDescent="0.25">
      <c r="A472" t="s">
        <v>679</v>
      </c>
      <c r="B472" s="3">
        <v>388.51263427734381</v>
      </c>
      <c r="C472" s="3">
        <v>23.610000610351559</v>
      </c>
      <c r="D472" s="4">
        <v>6.5362329600049396E-3</v>
      </c>
      <c r="E472" s="4">
        <v>-4.1801899545889983E-2</v>
      </c>
      <c r="F472" s="2">
        <v>4</v>
      </c>
      <c r="G472" s="4">
        <v>-9.9437625207972613E-2</v>
      </c>
      <c r="H472" s="4">
        <v>-0.1556410754522001</v>
      </c>
      <c r="I472" s="4">
        <v>0.21486131678296999</v>
      </c>
    </row>
    <row r="473" spans="1:9" x14ac:dyDescent="0.25">
      <c r="A473" t="s">
        <v>680</v>
      </c>
      <c r="B473" s="3">
        <v>385.98971557617188</v>
      </c>
      <c r="C473" s="3">
        <v>24.639999389648441</v>
      </c>
      <c r="D473" s="4">
        <v>1.79649764529255E-2</v>
      </c>
      <c r="E473" s="4">
        <v>-8.4355275757534987E-2</v>
      </c>
      <c r="F473" s="2">
        <v>5</v>
      </c>
      <c r="G473" s="4">
        <v>-0.10637556017954571</v>
      </c>
      <c r="H473" s="4">
        <v>-0.16112416334509549</v>
      </c>
      <c r="I473" s="4">
        <v>0.2069722648834271</v>
      </c>
    </row>
    <row r="474" spans="1:9" x14ac:dyDescent="0.25">
      <c r="A474" t="s">
        <v>681</v>
      </c>
      <c r="B474" s="3">
        <v>379.17779541015619</v>
      </c>
      <c r="C474" s="3">
        <v>26.909999847412109</v>
      </c>
      <c r="D474" s="4">
        <v>-3.773105036611768E-3</v>
      </c>
      <c r="E474" s="4">
        <v>5.6537124965786438E-2</v>
      </c>
      <c r="F474" s="2">
        <v>5</v>
      </c>
      <c r="G474" s="4">
        <v>-0.1252851206715162</v>
      </c>
      <c r="H474" s="4">
        <v>-0.17592858687737251</v>
      </c>
      <c r="I474" s="4">
        <v>0.18567170069946151</v>
      </c>
    </row>
    <row r="475" spans="1:9" x14ac:dyDescent="0.25">
      <c r="A475" t="s">
        <v>682</v>
      </c>
      <c r="B475" s="3">
        <v>380.6138916015625</v>
      </c>
      <c r="C475" s="3">
        <v>25.469999313354489</v>
      </c>
      <c r="D475" s="4">
        <v>-1.0544497570303849E-2</v>
      </c>
      <c r="E475" s="4">
        <v>-3.521132803927185E-3</v>
      </c>
      <c r="F475" s="2">
        <v>5</v>
      </c>
      <c r="G475" s="4">
        <v>-0.1221853719896895</v>
      </c>
      <c r="H475" s="4">
        <v>-0.17280750269956069</v>
      </c>
      <c r="I475" s="4">
        <v>0.19016230809853349</v>
      </c>
    </row>
    <row r="476" spans="1:9" x14ac:dyDescent="0.25">
      <c r="A476" t="s">
        <v>683</v>
      </c>
      <c r="B476" s="3">
        <v>384.6700439453125</v>
      </c>
      <c r="C476" s="3">
        <v>25.559999465942379</v>
      </c>
      <c r="D476" s="4">
        <v>3.1378129217918271E-3</v>
      </c>
      <c r="E476" s="4">
        <v>-1.198304457806121E-2</v>
      </c>
      <c r="F476" s="2">
        <v>5</v>
      </c>
      <c r="G476" s="4">
        <v>-0.1101010972451887</v>
      </c>
      <c r="H476" s="4">
        <v>-0.1639922207019979</v>
      </c>
      <c r="I476" s="4">
        <v>0.20284571178388891</v>
      </c>
    </row>
    <row r="477" spans="1:9" x14ac:dyDescent="0.25">
      <c r="A477" t="s">
        <v>684</v>
      </c>
      <c r="B477" s="3">
        <v>383.466796875</v>
      </c>
      <c r="C477" s="3">
        <v>25.870000839233398</v>
      </c>
      <c r="D477" s="4">
        <v>-7.6089599703296207E-3</v>
      </c>
      <c r="E477" s="4">
        <v>-1.2972081538174529E-2</v>
      </c>
      <c r="F477" s="2">
        <v>5</v>
      </c>
      <c r="G477" s="4">
        <v>-0.1124132205041543</v>
      </c>
      <c r="H477" s="4">
        <v>-0.16660725123799089</v>
      </c>
      <c r="I477" s="4">
        <v>0.1990832129838844</v>
      </c>
    </row>
    <row r="478" spans="1:9" x14ac:dyDescent="0.25">
      <c r="A478" t="s">
        <v>685</v>
      </c>
      <c r="B478" s="3">
        <v>386.40695190429688</v>
      </c>
      <c r="C478" s="3">
        <v>26.20999908447266</v>
      </c>
      <c r="D478" s="4">
        <v>-1.097792697983169E-2</v>
      </c>
      <c r="E478" s="4">
        <v>0</v>
      </c>
      <c r="F478" s="2">
        <v>5</v>
      </c>
      <c r="G478" s="4">
        <v>-0.1069328995491069</v>
      </c>
      <c r="H478" s="4">
        <v>-0.16021737889018781</v>
      </c>
      <c r="I478" s="4">
        <v>0.20827694388296211</v>
      </c>
    </row>
    <row r="479" spans="1:9" x14ac:dyDescent="0.25">
      <c r="A479" t="s">
        <v>686</v>
      </c>
      <c r="B479" s="3">
        <v>390.69598388671881</v>
      </c>
      <c r="C479" s="3">
        <v>26.20999908447266</v>
      </c>
      <c r="D479" s="4">
        <v>-6.6122001086165172E-3</v>
      </c>
      <c r="E479" s="4">
        <v>2.543034554427015E-2</v>
      </c>
      <c r="F479" s="2">
        <v>5</v>
      </c>
      <c r="G479" s="4">
        <v>-9.3049208939011474E-2</v>
      </c>
      <c r="H479" s="4">
        <v>-0.15089597692660689</v>
      </c>
      <c r="I479" s="4">
        <v>0.22168855159446241</v>
      </c>
    </row>
    <row r="480" spans="1:9" x14ac:dyDescent="0.25">
      <c r="A480" t="s">
        <v>687</v>
      </c>
      <c r="B480" s="3">
        <v>393.29653930664063</v>
      </c>
      <c r="C480" s="3">
        <v>25.559999465942379</v>
      </c>
      <c r="D480" s="4">
        <v>-3.3849024537345403E-2</v>
      </c>
      <c r="E480" s="4">
        <v>0.1735536574897629</v>
      </c>
      <c r="F480" s="2">
        <v>5</v>
      </c>
      <c r="G480" s="4">
        <v>-7.8849318311352334E-2</v>
      </c>
      <c r="H480" s="4">
        <v>-0.14524416027030559</v>
      </c>
      <c r="I480" s="4">
        <v>0.22982036997841249</v>
      </c>
    </row>
    <row r="481" spans="1:9" x14ac:dyDescent="0.25">
      <c r="A481" t="s">
        <v>688</v>
      </c>
      <c r="B481" s="3">
        <v>407.07565307617188</v>
      </c>
      <c r="C481" s="3">
        <v>21.780000686645511</v>
      </c>
      <c r="D481" s="4">
        <v>1.411745422064303E-2</v>
      </c>
      <c r="E481" s="4">
        <v>-4.5574014990657163E-2</v>
      </c>
      <c r="F481" s="2">
        <v>4</v>
      </c>
      <c r="G481" s="4">
        <v>-5.2205168206776557E-2</v>
      </c>
      <c r="H481" s="4">
        <v>-0.1152978556789399</v>
      </c>
      <c r="I481" s="4">
        <v>0.2729070313151587</v>
      </c>
    </row>
    <row r="482" spans="1:9" x14ac:dyDescent="0.25">
      <c r="A482" t="s">
        <v>689</v>
      </c>
      <c r="B482" s="3">
        <v>401.40878295898438</v>
      </c>
      <c r="C482" s="3">
        <v>22.819999694824219</v>
      </c>
      <c r="D482" s="4">
        <v>3.201185900107761E-3</v>
      </c>
      <c r="E482" s="4">
        <v>-5.3504806423500639E-2</v>
      </c>
      <c r="F482" s="2">
        <v>4</v>
      </c>
      <c r="G482" s="4">
        <v>-6.3438222556909007E-2</v>
      </c>
      <c r="H482" s="4">
        <v>-0.12761372892357881</v>
      </c>
      <c r="I482" s="4">
        <v>0.25518698649496918</v>
      </c>
    </row>
    <row r="483" spans="1:9" x14ac:dyDescent="0.25">
      <c r="A483" t="s">
        <v>690</v>
      </c>
      <c r="B483" s="3">
        <v>400.12789916992188</v>
      </c>
      <c r="C483" s="3">
        <v>24.110000610351559</v>
      </c>
      <c r="D483" s="4">
        <v>-2.4191242519127081E-3</v>
      </c>
      <c r="E483" s="4">
        <v>1.302526820287842E-2</v>
      </c>
      <c r="F483" s="2">
        <v>4</v>
      </c>
      <c r="G483" s="4">
        <v>-6.4944850079350025E-2</v>
      </c>
      <c r="H483" s="4">
        <v>-0.1303974882229777</v>
      </c>
      <c r="I483" s="4">
        <v>0.25118172121055737</v>
      </c>
    </row>
    <row r="484" spans="1:9" x14ac:dyDescent="0.25">
      <c r="A484" t="s">
        <v>691</v>
      </c>
      <c r="B484" s="3">
        <v>401.09820556640619</v>
      </c>
      <c r="C484" s="3">
        <v>23.79999923706055</v>
      </c>
      <c r="D484" s="4">
        <v>-2.0822591254310518E-2</v>
      </c>
      <c r="E484" s="4">
        <v>0.1553397473948257</v>
      </c>
      <c r="F484" s="2">
        <v>4</v>
      </c>
      <c r="G484" s="4">
        <v>-5.4432016509039498E-2</v>
      </c>
      <c r="H484" s="4">
        <v>-0.12828871030140171</v>
      </c>
      <c r="I484" s="4">
        <v>0.25421582513026258</v>
      </c>
    </row>
    <row r="485" spans="1:9" x14ac:dyDescent="0.25">
      <c r="A485" t="s">
        <v>692</v>
      </c>
      <c r="B485" s="3">
        <v>409.62771606445313</v>
      </c>
      <c r="C485" s="3">
        <v>20.60000038146973</v>
      </c>
      <c r="D485" s="4">
        <v>-1.3437937024195599E-2</v>
      </c>
      <c r="E485" s="4">
        <v>5.3169782409155042E-2</v>
      </c>
      <c r="F485" s="2">
        <v>4</v>
      </c>
      <c r="G485" s="4">
        <v>-2.6640291131607041E-2</v>
      </c>
      <c r="H485" s="4">
        <v>-0.10975142817556779</v>
      </c>
      <c r="I485" s="4">
        <v>0.28088721607343148</v>
      </c>
    </row>
    <row r="486" spans="1:9" x14ac:dyDescent="0.25">
      <c r="A486" t="s">
        <v>693</v>
      </c>
      <c r="B486" s="3">
        <v>415.20724487304688</v>
      </c>
      <c r="C486" s="3">
        <v>19.559999465942379</v>
      </c>
      <c r="D486" s="4">
        <v>2.906439751727774E-3</v>
      </c>
      <c r="E486" s="4">
        <v>-1.7085435130927969E-2</v>
      </c>
      <c r="F486" s="2">
        <v>3</v>
      </c>
      <c r="G486" s="4">
        <v>-1.1854540283408819E-2</v>
      </c>
      <c r="H486" s="4">
        <v>-9.7625374789760633E-2</v>
      </c>
      <c r="I486" s="4">
        <v>0.29833414859866281</v>
      </c>
    </row>
    <row r="487" spans="1:9" x14ac:dyDescent="0.25">
      <c r="A487" t="s">
        <v>694</v>
      </c>
      <c r="B487" s="3">
        <v>414.00396728515619</v>
      </c>
      <c r="C487" s="3">
        <v>19.89999961853027</v>
      </c>
      <c r="D487" s="4">
        <v>-7.0981150348120581E-3</v>
      </c>
      <c r="E487" s="4">
        <v>1.0665265554941071E-2</v>
      </c>
      <c r="F487" s="2">
        <v>4</v>
      </c>
      <c r="G487" s="4">
        <v>-2.5502081408946279E-2</v>
      </c>
      <c r="H487" s="4">
        <v>-0.1002404716499531</v>
      </c>
      <c r="I487" s="4">
        <v>0.29457155437158122</v>
      </c>
    </row>
    <row r="488" spans="1:9" x14ac:dyDescent="0.25">
      <c r="A488" t="s">
        <v>695</v>
      </c>
      <c r="B488" s="3">
        <v>416.963623046875</v>
      </c>
      <c r="C488" s="3">
        <v>19.690000534057621</v>
      </c>
      <c r="D488" s="4">
        <v>1.9588081945369762E-3</v>
      </c>
      <c r="E488" s="4">
        <v>-1.303259242800792E-2</v>
      </c>
      <c r="F488" s="2">
        <v>4</v>
      </c>
      <c r="G488" s="4">
        <v>-2.4969317684388929E-2</v>
      </c>
      <c r="H488" s="4">
        <v>-9.3808218138700217E-2</v>
      </c>
      <c r="I488" s="4">
        <v>0.30382626317299222</v>
      </c>
    </row>
    <row r="489" spans="1:9" x14ac:dyDescent="0.25">
      <c r="A489" t="s">
        <v>696</v>
      </c>
      <c r="B489" s="3">
        <v>416.14846801757813</v>
      </c>
      <c r="C489" s="3">
        <v>19.95000076293945</v>
      </c>
      <c r="D489" s="4">
        <v>4.1207205211748477E-3</v>
      </c>
      <c r="E489" s="4">
        <v>2.1505379494489048E-2</v>
      </c>
      <c r="F489" s="2">
        <v>4</v>
      </c>
      <c r="G489" s="4">
        <v>-2.4583981817502879E-2</v>
      </c>
      <c r="H489" s="4">
        <v>-9.5579803830262322E-2</v>
      </c>
      <c r="I489" s="4">
        <v>0.3012773105137927</v>
      </c>
    </row>
    <row r="490" spans="1:9" x14ac:dyDescent="0.25">
      <c r="A490" t="s">
        <v>697</v>
      </c>
      <c r="B490" s="3">
        <v>414.440673828125</v>
      </c>
      <c r="C490" s="3">
        <v>19.530000686645511</v>
      </c>
      <c r="D490" s="4">
        <v>1.6928906440598409E-2</v>
      </c>
      <c r="E490" s="4">
        <v>-3.3168319355867608E-2</v>
      </c>
      <c r="F490" s="2">
        <v>3</v>
      </c>
      <c r="G490" s="4">
        <v>-2.6819102430639011E-2</v>
      </c>
      <c r="H490" s="4">
        <v>-9.9291372355795104E-2</v>
      </c>
      <c r="I490" s="4">
        <v>0.29593711584637239</v>
      </c>
    </row>
    <row r="491" spans="1:9" x14ac:dyDescent="0.25">
      <c r="A491" t="s">
        <v>698</v>
      </c>
      <c r="B491" s="3">
        <v>407.54144287109381</v>
      </c>
      <c r="C491" s="3">
        <v>20.20000076293945</v>
      </c>
      <c r="D491" s="4">
        <v>0</v>
      </c>
      <c r="E491" s="4">
        <v>2.3302988710988789E-2</v>
      </c>
      <c r="F491" s="2">
        <v>4</v>
      </c>
      <c r="G491" s="4">
        <v>-4.0151806791774103E-2</v>
      </c>
      <c r="H491" s="4">
        <v>-0.11428554942270421</v>
      </c>
      <c r="I491" s="4">
        <v>0.27436353479452552</v>
      </c>
    </row>
    <row r="492" spans="1:9" x14ac:dyDescent="0.25">
      <c r="A492" t="s">
        <v>699</v>
      </c>
      <c r="B492" s="3">
        <v>407.54144287109381</v>
      </c>
      <c r="C492" s="3">
        <v>19.739999771118161</v>
      </c>
      <c r="D492" s="4">
        <v>2.100401587388712E-2</v>
      </c>
      <c r="E492" s="4">
        <v>-9.3247618004599686E-2</v>
      </c>
      <c r="F492" s="2">
        <v>4</v>
      </c>
      <c r="G492" s="4">
        <v>-3.7766582171220753E-2</v>
      </c>
      <c r="H492" s="4">
        <v>-0.11428554942270421</v>
      </c>
      <c r="I492" s="4">
        <v>0.27436353479452552</v>
      </c>
    </row>
    <row r="493" spans="1:9" x14ac:dyDescent="0.25">
      <c r="A493" t="s">
        <v>700</v>
      </c>
      <c r="B493" s="3">
        <v>399.15753173828119</v>
      </c>
      <c r="C493" s="3">
        <v>21.770000457763668</v>
      </c>
      <c r="D493" s="4">
        <v>-3.9709893738377744E-3</v>
      </c>
      <c r="E493" s="4">
        <v>2.2545773677550729E-2</v>
      </c>
      <c r="F493" s="2">
        <v>4</v>
      </c>
      <c r="G493" s="4">
        <v>-5.6389408724484613E-2</v>
      </c>
      <c r="H493" s="4">
        <v>-0.1325063987929527</v>
      </c>
      <c r="I493" s="4">
        <v>0.2481474264366976</v>
      </c>
    </row>
    <row r="494" spans="1:9" x14ac:dyDescent="0.25">
      <c r="A494" t="s">
        <v>701</v>
      </c>
      <c r="B494" s="3">
        <v>400.7489013671875</v>
      </c>
      <c r="C494" s="3">
        <v>21.29000091552734</v>
      </c>
      <c r="D494" s="4">
        <v>-1.1608730264132121E-3</v>
      </c>
      <c r="E494" s="4">
        <v>6.6194467859190809E-3</v>
      </c>
      <c r="F494" s="2">
        <v>4</v>
      </c>
      <c r="G494" s="4">
        <v>-5.3398070499884431E-2</v>
      </c>
      <c r="H494" s="4">
        <v>-0.12904785708832919</v>
      </c>
      <c r="I494" s="4">
        <v>0.25312356680458409</v>
      </c>
    </row>
    <row r="495" spans="1:9" x14ac:dyDescent="0.25">
      <c r="A495" t="s">
        <v>702</v>
      </c>
      <c r="B495" s="3">
        <v>401.21466064453119</v>
      </c>
      <c r="C495" s="3">
        <v>21.14999961853027</v>
      </c>
      <c r="D495" s="4">
        <v>-1.6901481176618831E-3</v>
      </c>
      <c r="E495" s="4">
        <v>-1.3526161767891559E-2</v>
      </c>
      <c r="F495" s="2">
        <v>4</v>
      </c>
      <c r="G495" s="4">
        <v>-5.0731864898232892E-2</v>
      </c>
      <c r="H495" s="4">
        <v>-0.12803561715629291</v>
      </c>
      <c r="I495" s="4">
        <v>0.25457997485687378</v>
      </c>
    </row>
    <row r="496" spans="1:9" x14ac:dyDescent="0.25">
      <c r="A496" t="s">
        <v>703</v>
      </c>
      <c r="B496" s="3">
        <v>401.8939208984375</v>
      </c>
      <c r="C496" s="3">
        <v>21.440000534057621</v>
      </c>
      <c r="D496" s="4">
        <v>-6.7551150152800332E-4</v>
      </c>
      <c r="E496" s="4">
        <v>-2.3234633765613522E-2</v>
      </c>
      <c r="F496" s="2">
        <v>4</v>
      </c>
      <c r="G496" s="4">
        <v>-4.3103037363076857E-2</v>
      </c>
      <c r="H496" s="4">
        <v>-0.12655937312489049</v>
      </c>
      <c r="I496" s="4">
        <v>0.25670399074128342</v>
      </c>
    </row>
    <row r="497" spans="1:9" x14ac:dyDescent="0.25">
      <c r="A497" t="s">
        <v>704</v>
      </c>
      <c r="B497" s="3">
        <v>402.16558837890619</v>
      </c>
      <c r="C497" s="3">
        <v>21.95000076293945</v>
      </c>
      <c r="D497" s="4">
        <v>1.5659444896297E-2</v>
      </c>
      <c r="E497" s="4">
        <v>-8.2741308691420157E-2</v>
      </c>
      <c r="F497" s="2">
        <v>4</v>
      </c>
      <c r="G497" s="4">
        <v>-4.7166142233686092E-2</v>
      </c>
      <c r="H497" s="4">
        <v>-0.12596895510136899</v>
      </c>
      <c r="I497" s="4">
        <v>0.2575534825825545</v>
      </c>
    </row>
    <row r="498" spans="1:9" x14ac:dyDescent="0.25">
      <c r="A498" t="s">
        <v>705</v>
      </c>
      <c r="B498" s="3">
        <v>395.96499633789063</v>
      </c>
      <c r="C498" s="3">
        <v>23.930000305175781</v>
      </c>
      <c r="D498" s="4">
        <v>-6.5973516880213356E-3</v>
      </c>
      <c r="E498" s="4">
        <v>4.7723298831256367E-2</v>
      </c>
      <c r="F498" s="2">
        <v>4</v>
      </c>
      <c r="G498" s="4">
        <v>-5.4224814917538833E-2</v>
      </c>
      <c r="H498" s="4">
        <v>-0.1394447722702237</v>
      </c>
      <c r="I498" s="4">
        <v>0.2381645136091417</v>
      </c>
    </row>
    <row r="499" spans="1:9" x14ac:dyDescent="0.25">
      <c r="A499" t="s">
        <v>706</v>
      </c>
      <c r="B499" s="3">
        <v>398.59466552734381</v>
      </c>
      <c r="C499" s="3">
        <v>22.840000152587891</v>
      </c>
      <c r="D499" s="4">
        <v>-2.9613105950155871E-3</v>
      </c>
      <c r="E499" s="4">
        <v>7.0792322282365649E-2</v>
      </c>
      <c r="F499" s="2">
        <v>4</v>
      </c>
      <c r="G499" s="4">
        <v>-4.9941197556425343E-2</v>
      </c>
      <c r="H499" s="4">
        <v>-0.13372968232764509</v>
      </c>
      <c r="I499" s="4">
        <v>0.24638736942474451</v>
      </c>
    </row>
    <row r="500" spans="1:9" x14ac:dyDescent="0.25">
      <c r="A500" t="s">
        <v>707</v>
      </c>
      <c r="B500" s="3">
        <v>399.77853393554688</v>
      </c>
      <c r="C500" s="3">
        <v>21.329999923706051</v>
      </c>
      <c r="D500" s="4">
        <v>1.4578707524884219E-2</v>
      </c>
      <c r="E500" s="4">
        <v>-4.478280355650055E-2</v>
      </c>
      <c r="F500" s="2">
        <v>4</v>
      </c>
      <c r="G500" s="4">
        <v>-5.1747040623550733E-2</v>
      </c>
      <c r="H500" s="4">
        <v>-0.13115676765830411</v>
      </c>
      <c r="I500" s="4">
        <v>0.25071491557542108</v>
      </c>
    </row>
    <row r="501" spans="1:9" x14ac:dyDescent="0.25">
      <c r="A501" t="s">
        <v>708</v>
      </c>
      <c r="B501" s="3">
        <v>394.03402709960938</v>
      </c>
      <c r="C501" s="3">
        <v>22.329999923706051</v>
      </c>
      <c r="D501" s="4">
        <v>1.254257547208937E-2</v>
      </c>
      <c r="E501" s="4">
        <v>-3.9156620325918601E-2</v>
      </c>
      <c r="F501" s="2">
        <v>4</v>
      </c>
      <c r="G501" s="4">
        <v>-6.1496489145290378E-2</v>
      </c>
      <c r="H501" s="4">
        <v>-0.1436413696663488</v>
      </c>
      <c r="I501" s="4">
        <v>0.23274311425931951</v>
      </c>
    </row>
    <row r="502" spans="1:9" x14ac:dyDescent="0.25">
      <c r="A502" t="s">
        <v>709</v>
      </c>
      <c r="B502" s="3">
        <v>389.15304565429688</v>
      </c>
      <c r="C502" s="3">
        <v>23.239999771118161</v>
      </c>
      <c r="D502" s="4">
        <v>2.596630421148682E-2</v>
      </c>
      <c r="E502" s="4">
        <v>-5.8728259683077273E-2</v>
      </c>
      <c r="F502" s="2">
        <v>4</v>
      </c>
      <c r="G502" s="4">
        <v>-7.3501880312594192E-2</v>
      </c>
      <c r="H502" s="4">
        <v>-0.15424926212670009</v>
      </c>
      <c r="I502" s="4">
        <v>0.21747286891572279</v>
      </c>
    </row>
    <row r="503" spans="1:9" x14ac:dyDescent="0.25">
      <c r="A503" t="s">
        <v>710</v>
      </c>
      <c r="B503" s="3">
        <v>379.30392456054688</v>
      </c>
      <c r="C503" s="3">
        <v>24.690000534057621</v>
      </c>
      <c r="D503" s="4">
        <v>-1.183112427641597E-2</v>
      </c>
      <c r="E503" s="4">
        <v>5.6934926753241973E-2</v>
      </c>
      <c r="F503" s="2">
        <v>5</v>
      </c>
      <c r="G503" s="4">
        <v>-0.1010665162107411</v>
      </c>
      <c r="H503" s="4">
        <v>-0.1756544689610374</v>
      </c>
      <c r="I503" s="4">
        <v>0.18665970209559621</v>
      </c>
    </row>
    <row r="504" spans="1:9" x14ac:dyDescent="0.25">
      <c r="A504" t="s">
        <v>711</v>
      </c>
      <c r="B504" s="3">
        <v>383.84524536132813</v>
      </c>
      <c r="C504" s="3">
        <v>23.360000610351559</v>
      </c>
      <c r="D504" s="4">
        <v>1.2150373287265199E-3</v>
      </c>
      <c r="E504" s="4">
        <v>1.432913216964926E-2</v>
      </c>
      <c r="F504" s="2">
        <v>4</v>
      </c>
      <c r="G504" s="4">
        <v>-8.8070663599022714E-2</v>
      </c>
      <c r="H504" s="4">
        <v>-0.1657847648405868</v>
      </c>
      <c r="I504" s="4">
        <v>0.20233436291723761</v>
      </c>
    </row>
    <row r="505" spans="1:9" x14ac:dyDescent="0.25">
      <c r="A505" t="s">
        <v>712</v>
      </c>
      <c r="B505" s="3">
        <v>383.37942504882813</v>
      </c>
      <c r="C505" s="3">
        <v>23.030000686645511</v>
      </c>
      <c r="D505" s="4">
        <v>-9.2781469352359869E-3</v>
      </c>
      <c r="E505" s="4">
        <v>-3.4617014968930659E-3</v>
      </c>
      <c r="F505" s="2">
        <v>4</v>
      </c>
      <c r="G505" s="4">
        <v>-7.9806728734253207E-2</v>
      </c>
      <c r="H505" s="4">
        <v>-0.16679713742102201</v>
      </c>
      <c r="I505" s="4">
        <v>0.20087525465568709</v>
      </c>
    </row>
    <row r="506" spans="1:9" x14ac:dyDescent="0.25">
      <c r="A506" t="s">
        <v>713</v>
      </c>
      <c r="B506" s="3">
        <v>386.96978759765619</v>
      </c>
      <c r="C506" s="3">
        <v>23.110000610351559</v>
      </c>
      <c r="D506" s="4">
        <v>1.018323026939383E-2</v>
      </c>
      <c r="E506" s="4">
        <v>-3.2244496544208467E-2</v>
      </c>
      <c r="F506" s="2">
        <v>4</v>
      </c>
      <c r="G506" s="4">
        <v>-6.9244002511234748E-2</v>
      </c>
      <c r="H506" s="4">
        <v>-0.1589941616796948</v>
      </c>
      <c r="I506" s="4">
        <v>0.2121214959989233</v>
      </c>
    </row>
    <row r="507" spans="1:9" x14ac:dyDescent="0.25">
      <c r="A507" t="s">
        <v>714</v>
      </c>
      <c r="B507" s="3">
        <v>383.06890869140619</v>
      </c>
      <c r="C507" s="3">
        <v>23.879999160766602</v>
      </c>
      <c r="D507" s="4">
        <v>6.3731719382245089E-3</v>
      </c>
      <c r="E507" s="4">
        <v>-2.530615670340397E-2</v>
      </c>
      <c r="F507" s="2">
        <v>4</v>
      </c>
      <c r="G507" s="4">
        <v>-7.116689357676087E-2</v>
      </c>
      <c r="H507" s="4">
        <v>-0.16747198615044601</v>
      </c>
      <c r="I507" s="4">
        <v>0.19990261140612781</v>
      </c>
    </row>
    <row r="508" spans="1:9" x14ac:dyDescent="0.25">
      <c r="A508" t="s">
        <v>715</v>
      </c>
      <c r="B508" s="3">
        <v>380.64300537109381</v>
      </c>
      <c r="C508" s="3">
        <v>24.5</v>
      </c>
      <c r="D508" s="4">
        <v>2.7019206953973859E-2</v>
      </c>
      <c r="E508" s="4">
        <v>-3.1620524157513492E-2</v>
      </c>
      <c r="F508" s="2">
        <v>5</v>
      </c>
      <c r="G508" s="4">
        <v>-6.3822853260059875E-2</v>
      </c>
      <c r="H508" s="4">
        <v>-0.17274422941328349</v>
      </c>
      <c r="I508" s="4">
        <v>0.19230385394234539</v>
      </c>
    </row>
    <row r="509" spans="1:9" x14ac:dyDescent="0.25">
      <c r="A509" t="s">
        <v>716</v>
      </c>
      <c r="B509" s="3">
        <v>370.62890625</v>
      </c>
      <c r="C509" s="3">
        <v>25.29999923706055</v>
      </c>
      <c r="D509" s="4">
        <v>-8.2569797749153517E-3</v>
      </c>
      <c r="E509" s="4">
        <v>4.4160120307020989E-2</v>
      </c>
      <c r="F509" s="2">
        <v>5</v>
      </c>
      <c r="G509" s="4">
        <v>-0.1019137699473975</v>
      </c>
      <c r="H509" s="4">
        <v>-0.19450798486985829</v>
      </c>
      <c r="I509" s="4">
        <v>0.16093627642913069</v>
      </c>
    </row>
    <row r="510" spans="1:9" x14ac:dyDescent="0.25">
      <c r="A510" t="s">
        <v>717</v>
      </c>
      <c r="B510" s="3">
        <v>373.71466064453119</v>
      </c>
      <c r="C510" s="3">
        <v>24.229999542236332</v>
      </c>
      <c r="D510" s="4">
        <v>1.9105033075877739E-2</v>
      </c>
      <c r="E510" s="4">
        <v>-8.2196973774606108E-2</v>
      </c>
      <c r="F510" s="2">
        <v>4</v>
      </c>
      <c r="G510" s="4">
        <v>-0.10153935685856511</v>
      </c>
      <c r="H510" s="4">
        <v>-0.18780167976646989</v>
      </c>
      <c r="I510" s="4">
        <v>0.17118889634132389</v>
      </c>
    </row>
    <row r="511" spans="1:9" x14ac:dyDescent="0.25">
      <c r="A511" t="s">
        <v>718</v>
      </c>
      <c r="B511" s="3">
        <v>366.70867919921881</v>
      </c>
      <c r="C511" s="3">
        <v>26.39999961853027</v>
      </c>
      <c r="D511" s="4">
        <v>-2.4284462609548418E-3</v>
      </c>
      <c r="E511" s="4">
        <v>-1.5659958280126229E-2</v>
      </c>
      <c r="F511" s="2">
        <v>5</v>
      </c>
      <c r="G511" s="4">
        <v>-0.12139389426918069</v>
      </c>
      <c r="H511" s="4">
        <v>-0.20302785888306199</v>
      </c>
      <c r="I511" s="4">
        <v>0.1492327663287312</v>
      </c>
    </row>
    <row r="512" spans="1:9" x14ac:dyDescent="0.25">
      <c r="A512" t="s">
        <v>719</v>
      </c>
      <c r="B512" s="3">
        <v>367.60137939453119</v>
      </c>
      <c r="C512" s="3">
        <v>26.819999694824219</v>
      </c>
      <c r="D512" s="4">
        <v>-5.2516463782981138E-3</v>
      </c>
      <c r="E512" s="4">
        <v>-1.7222469949999319E-2</v>
      </c>
      <c r="F512" s="2">
        <v>5</v>
      </c>
      <c r="G512" s="4">
        <v>-0.11794072457440891</v>
      </c>
      <c r="H512" s="4">
        <v>-0.20108774340069249</v>
      </c>
      <c r="I512" s="4">
        <v>0.17820954934144639</v>
      </c>
    </row>
    <row r="513" spans="1:9" x14ac:dyDescent="0.25">
      <c r="A513" t="s">
        <v>720</v>
      </c>
      <c r="B513" s="3">
        <v>369.54208374023438</v>
      </c>
      <c r="C513" s="3">
        <v>27.29000091552734</v>
      </c>
      <c r="D513" s="4">
        <v>-8.8490338182044548E-3</v>
      </c>
      <c r="E513" s="4">
        <v>4.2797127855110251E-2</v>
      </c>
      <c r="F513" s="2">
        <v>5</v>
      </c>
      <c r="G513" s="4">
        <v>-0.1163068096194272</v>
      </c>
      <c r="H513" s="4">
        <v>-0.19686998858494201</v>
      </c>
      <c r="I513" s="4">
        <v>0.18442975557767441</v>
      </c>
    </row>
    <row r="514" spans="1:9" x14ac:dyDescent="0.25">
      <c r="A514" t="s">
        <v>721</v>
      </c>
      <c r="B514" s="3">
        <v>372.84136962890619</v>
      </c>
      <c r="C514" s="3">
        <v>26.170000076293949</v>
      </c>
      <c r="D514" s="4">
        <v>-1.1423526410244359E-2</v>
      </c>
      <c r="E514" s="4">
        <v>6.2094185249382823E-2</v>
      </c>
      <c r="F514" s="2">
        <v>5</v>
      </c>
      <c r="G514" s="4">
        <v>-0.1052234856546652</v>
      </c>
      <c r="H514" s="4">
        <v>-0.18969961305798799</v>
      </c>
      <c r="I514" s="4">
        <v>0.19500438983623791</v>
      </c>
    </row>
    <row r="515" spans="1:9" x14ac:dyDescent="0.25">
      <c r="A515" t="s">
        <v>722</v>
      </c>
      <c r="B515" s="3">
        <v>377.14974975585938</v>
      </c>
      <c r="C515" s="3">
        <v>24.639999389648441</v>
      </c>
      <c r="D515" s="4">
        <v>-8.2256569186356376E-4</v>
      </c>
      <c r="E515" s="4">
        <v>-5.5214744565573959E-2</v>
      </c>
      <c r="F515" s="2">
        <v>5</v>
      </c>
      <c r="G515" s="4">
        <v>-8.5222076994034057E-2</v>
      </c>
      <c r="H515" s="4">
        <v>-0.18033616155195439</v>
      </c>
      <c r="I515" s="4">
        <v>0.21394926820873361</v>
      </c>
    </row>
    <row r="516" spans="1:9" x14ac:dyDescent="0.25">
      <c r="A516" t="s">
        <v>723</v>
      </c>
      <c r="B516" s="3">
        <v>377.46023559570313</v>
      </c>
      <c r="C516" s="3">
        <v>26.079999923706051</v>
      </c>
      <c r="D516" s="4">
        <v>1.497714117654003E-2</v>
      </c>
      <c r="E516" s="4">
        <v>-2.4317232684692099E-2</v>
      </c>
      <c r="F516" s="2">
        <v>5</v>
      </c>
      <c r="G516" s="4">
        <v>-9.1928744630621062E-2</v>
      </c>
      <c r="H516" s="4">
        <v>-0.17966137914672989</v>
      </c>
      <c r="I516" s="4">
        <v>0.21494864328007199</v>
      </c>
    </row>
    <row r="517" spans="1:9" x14ac:dyDescent="0.25">
      <c r="A517" t="s">
        <v>724</v>
      </c>
      <c r="B517" s="3">
        <v>371.890380859375</v>
      </c>
      <c r="C517" s="3">
        <v>26.729999542236332</v>
      </c>
      <c r="D517" s="4">
        <v>3.377333021767015E-3</v>
      </c>
      <c r="E517" s="4">
        <v>-2.9411813593453021E-2</v>
      </c>
      <c r="F517" s="2">
        <v>5</v>
      </c>
      <c r="G517" s="4">
        <v>-0.10216654808381689</v>
      </c>
      <c r="H517" s="4">
        <v>-0.1917664077613109</v>
      </c>
      <c r="I517" s="4">
        <v>0.1970206953348024</v>
      </c>
    </row>
    <row r="518" spans="1:9" x14ac:dyDescent="0.25">
      <c r="A518" t="s">
        <v>725</v>
      </c>
      <c r="B518" s="3">
        <v>370.63861083984381</v>
      </c>
      <c r="C518" s="3">
        <v>27.54000091552734</v>
      </c>
      <c r="D518" s="4">
        <v>1.8885196762665759E-3</v>
      </c>
      <c r="E518" s="4">
        <v>3.1460678973232133E-2</v>
      </c>
      <c r="F518" s="2">
        <v>5</v>
      </c>
      <c r="G518" s="4">
        <v>-0.10681839492467581</v>
      </c>
      <c r="H518" s="4">
        <v>-0.1944868937744326</v>
      </c>
      <c r="I518" s="4">
        <v>0.1929915655258625</v>
      </c>
    </row>
    <row r="519" spans="1:9" x14ac:dyDescent="0.25">
      <c r="A519" t="s">
        <v>726</v>
      </c>
      <c r="B519" s="3">
        <v>369.93997192382813</v>
      </c>
      <c r="C519" s="3">
        <v>26.70000076293945</v>
      </c>
      <c r="D519" s="4">
        <v>1.057653799097058E-2</v>
      </c>
      <c r="E519" s="4">
        <v>-7.0010393090548018E-2</v>
      </c>
      <c r="F519" s="2">
        <v>5</v>
      </c>
      <c r="G519" s="4">
        <v>-0.1016879431278666</v>
      </c>
      <c r="H519" s="4">
        <v>-0.196005253672487</v>
      </c>
      <c r="I519" s="4">
        <v>0.19074282427284989</v>
      </c>
    </row>
    <row r="520" spans="1:9" x14ac:dyDescent="0.25">
      <c r="A520" t="s">
        <v>727</v>
      </c>
      <c r="B520" s="3">
        <v>366.0682373046875</v>
      </c>
      <c r="C520" s="3">
        <v>28.70999908447266</v>
      </c>
      <c r="D520" s="4">
        <v>-8.1242312550259266E-3</v>
      </c>
      <c r="E520" s="4">
        <v>1.953122301281152E-2</v>
      </c>
      <c r="F520" s="2">
        <v>5</v>
      </c>
      <c r="G520" s="4">
        <v>-0.1061679156257226</v>
      </c>
      <c r="H520" s="4">
        <v>-0.20441973853276149</v>
      </c>
      <c r="I520" s="4">
        <v>0.18441850917186151</v>
      </c>
    </row>
    <row r="521" spans="1:9" x14ac:dyDescent="0.25">
      <c r="A521" t="s">
        <v>728</v>
      </c>
      <c r="B521" s="3">
        <v>369.06661987304688</v>
      </c>
      <c r="C521" s="3">
        <v>28.159999847412109</v>
      </c>
      <c r="D521" s="4">
        <v>-8.1439710653974373E-4</v>
      </c>
      <c r="E521" s="4">
        <v>-7.0522129278958179E-3</v>
      </c>
      <c r="F521" s="2">
        <v>5</v>
      </c>
      <c r="G521" s="4">
        <v>-9.808818403287034E-2</v>
      </c>
      <c r="H521" s="4">
        <v>-0.19790331961240401</v>
      </c>
      <c r="I521" s="4">
        <v>0.21475416686169971</v>
      </c>
    </row>
    <row r="522" spans="1:9" x14ac:dyDescent="0.25">
      <c r="A522" t="s">
        <v>729</v>
      </c>
      <c r="B522" s="3">
        <v>369.367431640625</v>
      </c>
      <c r="C522" s="3">
        <v>28.360000610351559</v>
      </c>
      <c r="D522" s="4">
        <v>-2.0432912247016599E-2</v>
      </c>
      <c r="E522" s="4">
        <v>5.2319102318953759E-2</v>
      </c>
      <c r="F522" s="2">
        <v>5</v>
      </c>
      <c r="G522" s="4">
        <v>-9.6867518857618129E-2</v>
      </c>
      <c r="H522" s="4">
        <v>-0.19724956197840579</v>
      </c>
      <c r="I522" s="4">
        <v>0.23563188937431259</v>
      </c>
    </row>
    <row r="523" spans="1:9" x14ac:dyDescent="0.25">
      <c r="A523" t="s">
        <v>730</v>
      </c>
      <c r="B523" s="3">
        <v>377.07211303710938</v>
      </c>
      <c r="C523" s="3">
        <v>26.95000076293945</v>
      </c>
      <c r="D523" s="4">
        <v>-3.8196363460456522E-3</v>
      </c>
      <c r="E523" s="4">
        <v>-1.0282731693130209E-2</v>
      </c>
      <c r="F523" s="2">
        <v>5</v>
      </c>
      <c r="G523" s="4">
        <v>-7.6170292306714571E-2</v>
      </c>
      <c r="H523" s="4">
        <v>-0.18050489031536029</v>
      </c>
      <c r="I523" s="4">
        <v>0.26140608930493259</v>
      </c>
    </row>
    <row r="524" spans="1:9" x14ac:dyDescent="0.25">
      <c r="A524" t="s">
        <v>731</v>
      </c>
      <c r="B524" s="3">
        <v>378.51791381835938</v>
      </c>
      <c r="C524" s="3">
        <v>27.229999542236332</v>
      </c>
      <c r="D524" s="4">
        <v>3.1793732343516463E-2</v>
      </c>
      <c r="E524" s="4">
        <v>-6.2650593549839151E-2</v>
      </c>
      <c r="F524" s="2">
        <v>5</v>
      </c>
      <c r="G524" s="4">
        <v>-6.9334016441876423E-2</v>
      </c>
      <c r="H524" s="4">
        <v>-0.17736271504212289</v>
      </c>
      <c r="I524" s="4">
        <v>0.26624267585253308</v>
      </c>
    </row>
    <row r="525" spans="1:9" x14ac:dyDescent="0.25">
      <c r="A525" t="s">
        <v>732</v>
      </c>
      <c r="B525" s="3">
        <v>366.854248046875</v>
      </c>
      <c r="C525" s="3">
        <v>29.04999923706055</v>
      </c>
      <c r="D525" s="4">
        <v>9.8026903531764908E-3</v>
      </c>
      <c r="E525" s="4">
        <v>3.4541786350867909E-3</v>
      </c>
      <c r="F525" s="2">
        <v>5</v>
      </c>
      <c r="G525" s="4">
        <v>-9.2675682436035967E-2</v>
      </c>
      <c r="H525" s="4">
        <v>-0.202711492451676</v>
      </c>
      <c r="I525" s="4">
        <v>0.22722462461223891</v>
      </c>
    </row>
    <row r="526" spans="1:9" x14ac:dyDescent="0.25">
      <c r="A526" t="s">
        <v>733</v>
      </c>
      <c r="B526" s="3">
        <v>363.29299926757813</v>
      </c>
      <c r="C526" s="3">
        <v>28.95000076293945</v>
      </c>
      <c r="D526" s="4">
        <v>-1.8130125196136331E-3</v>
      </c>
      <c r="E526" s="4">
        <v>-4.1073194739407508E-2</v>
      </c>
      <c r="F526" s="2">
        <v>5</v>
      </c>
      <c r="G526" s="4">
        <v>-0.10256646081797249</v>
      </c>
      <c r="H526" s="4">
        <v>-0.2104511949067259</v>
      </c>
      <c r="I526" s="4">
        <v>0.21531130421431091</v>
      </c>
    </row>
    <row r="527" spans="1:9" x14ac:dyDescent="0.25">
      <c r="A527" t="s">
        <v>734</v>
      </c>
      <c r="B527" s="3">
        <v>363.95285034179688</v>
      </c>
      <c r="C527" s="3">
        <v>30.190000534057621</v>
      </c>
      <c r="D527" s="4">
        <v>2.517364588360271E-2</v>
      </c>
      <c r="E527" s="4">
        <v>-3.019590915677484E-2</v>
      </c>
      <c r="F527" s="2">
        <v>5</v>
      </c>
      <c r="G527" s="4">
        <v>-9.6129997135902423E-2</v>
      </c>
      <c r="H527" s="4">
        <v>-0.20901713306617509</v>
      </c>
      <c r="I527" s="4">
        <v>0.21751868082551121</v>
      </c>
    </row>
    <row r="528" spans="1:9" x14ac:dyDescent="0.25">
      <c r="A528" t="s">
        <v>735</v>
      </c>
      <c r="B528" s="3">
        <v>355.01580810546881</v>
      </c>
      <c r="C528" s="3">
        <v>31.129999160766602</v>
      </c>
      <c r="D528" s="4">
        <v>2.15572976673073E-3</v>
      </c>
      <c r="E528" s="4">
        <v>-5.5235252201265461E-2</v>
      </c>
      <c r="F528" s="2">
        <v>5</v>
      </c>
      <c r="G528" s="4">
        <v>-0.1057029668840918</v>
      </c>
      <c r="H528" s="4">
        <v>-0.2284401085514908</v>
      </c>
      <c r="I528" s="4">
        <v>0.18762190748292709</v>
      </c>
    </row>
    <row r="529" spans="1:9" x14ac:dyDescent="0.25">
      <c r="A529" t="s">
        <v>736</v>
      </c>
      <c r="B529" s="3">
        <v>354.25213623046881</v>
      </c>
      <c r="C529" s="3">
        <v>32.950000762939453</v>
      </c>
      <c r="D529" s="4">
        <v>-3.3096166422153073E-2</v>
      </c>
      <c r="E529" s="4">
        <v>0.1124240320511833</v>
      </c>
      <c r="F529" s="2">
        <v>5</v>
      </c>
      <c r="G529" s="4">
        <v>-0.1196651550684952</v>
      </c>
      <c r="H529" s="4">
        <v>-0.23009980531857729</v>
      </c>
      <c r="I529" s="4">
        <v>0.1850672227951706</v>
      </c>
    </row>
    <row r="530" spans="1:9" x14ac:dyDescent="0.25">
      <c r="A530" t="s">
        <v>737</v>
      </c>
      <c r="B530" s="3">
        <v>366.37783813476563</v>
      </c>
      <c r="C530" s="3">
        <v>29.620000839233398</v>
      </c>
      <c r="D530" s="4">
        <v>1.4256570106679909E-2</v>
      </c>
      <c r="E530" s="4">
        <v>-9.3912447734619375E-2</v>
      </c>
      <c r="F530" s="2">
        <v>5</v>
      </c>
      <c r="G530" s="4">
        <v>-8.9834075008085379E-2</v>
      </c>
      <c r="H530" s="4">
        <v>-0.203746879529321</v>
      </c>
      <c r="I530" s="4">
        <v>0.2256309072744607</v>
      </c>
    </row>
    <row r="531" spans="1:9" x14ac:dyDescent="0.25">
      <c r="A531" t="s">
        <v>738</v>
      </c>
      <c r="B531" s="3">
        <v>361.22796630859381</v>
      </c>
      <c r="C531" s="3">
        <v>32.689998626708977</v>
      </c>
      <c r="D531" s="4">
        <v>-3.013435676325837E-3</v>
      </c>
      <c r="E531" s="4">
        <v>-3.9094703502602912E-2</v>
      </c>
      <c r="F531" s="2">
        <v>5</v>
      </c>
      <c r="G531" s="4">
        <v>-0.1076379253191927</v>
      </c>
      <c r="H531" s="4">
        <v>-0.2149391545110437</v>
      </c>
      <c r="I531" s="4">
        <v>0.20840322202255801</v>
      </c>
    </row>
    <row r="532" spans="1:9" x14ac:dyDescent="0.25">
      <c r="A532" t="s">
        <v>739</v>
      </c>
      <c r="B532" s="3">
        <v>362.31979370117188</v>
      </c>
      <c r="C532" s="3">
        <v>34.020000457763672</v>
      </c>
      <c r="D532" s="4">
        <v>-3.7968126243916427E-2</v>
      </c>
      <c r="E532" s="4">
        <v>0.22594596244193421</v>
      </c>
      <c r="F532" s="2">
        <v>5</v>
      </c>
      <c r="G532" s="4">
        <v>-0.10658227712839891</v>
      </c>
      <c r="H532" s="4">
        <v>-0.21256627362724989</v>
      </c>
      <c r="I532" s="4">
        <v>0.2210008951439264</v>
      </c>
    </row>
    <row r="533" spans="1:9" x14ac:dyDescent="0.25">
      <c r="A533" t="s">
        <v>740</v>
      </c>
      <c r="B533" s="3">
        <v>376.61932373046881</v>
      </c>
      <c r="C533" s="3">
        <v>27.75</v>
      </c>
      <c r="D533" s="4">
        <v>-2.8995675311192289E-2</v>
      </c>
      <c r="E533" s="4">
        <v>6.3625904089826157E-2</v>
      </c>
      <c r="F533" s="2">
        <v>5</v>
      </c>
      <c r="G533" s="4">
        <v>-6.9242827074165514E-2</v>
      </c>
      <c r="H533" s="4">
        <v>-0.1814889424626295</v>
      </c>
      <c r="I533" s="4">
        <v>0.26918964792376793</v>
      </c>
    </row>
    <row r="534" spans="1:9" x14ac:dyDescent="0.25">
      <c r="A534" t="s">
        <v>741</v>
      </c>
      <c r="B534" s="3">
        <v>387.86575317382813</v>
      </c>
      <c r="C534" s="3">
        <v>26.090000152587891</v>
      </c>
      <c r="D534" s="4">
        <v>-2.3782989781032219E-2</v>
      </c>
      <c r="E534" s="4">
        <v>8.8898211581968978E-2</v>
      </c>
      <c r="F534" s="2">
        <v>5</v>
      </c>
      <c r="G534" s="4">
        <v>-3.9865032797498527E-2</v>
      </c>
      <c r="H534" s="4">
        <v>-0.1570469495079839</v>
      </c>
      <c r="I534" s="4">
        <v>0.307089593375935</v>
      </c>
    </row>
    <row r="535" spans="1:9" x14ac:dyDescent="0.25">
      <c r="A535" t="s">
        <v>742</v>
      </c>
      <c r="B535" s="3">
        <v>397.31509399414063</v>
      </c>
      <c r="C535" s="3">
        <v>23.95999908447266</v>
      </c>
      <c r="D535" s="4">
        <v>-1.087201787040315E-2</v>
      </c>
      <c r="E535" s="4">
        <v>-2.4979755265417398E-3</v>
      </c>
      <c r="F535" s="2">
        <v>4</v>
      </c>
      <c r="G535" s="4">
        <v>-1.19020558751971E-2</v>
      </c>
      <c r="H535" s="4">
        <v>-0.13651058968646759</v>
      </c>
      <c r="I535" s="4">
        <v>0.33893343354337963</v>
      </c>
    </row>
    <row r="536" spans="1:9" x14ac:dyDescent="0.25">
      <c r="A536" t="s">
        <v>743</v>
      </c>
      <c r="B536" s="3">
        <v>401.68218994140619</v>
      </c>
      <c r="C536" s="3">
        <v>24.020000457763668</v>
      </c>
      <c r="D536" s="4">
        <v>9.5920402955589346E-3</v>
      </c>
      <c r="E536" s="4">
        <v>-4.1882698438058703E-2</v>
      </c>
      <c r="F536" s="2">
        <v>4</v>
      </c>
      <c r="G536" s="4">
        <v>-2.5316524763429049E-3</v>
      </c>
      <c r="H536" s="4">
        <v>-0.1270195304206885</v>
      </c>
      <c r="I536" s="4">
        <v>0.35365034427663228</v>
      </c>
    </row>
    <row r="537" spans="1:9" x14ac:dyDescent="0.25">
      <c r="A537" t="s">
        <v>744</v>
      </c>
      <c r="B537" s="3">
        <v>397.8658447265625</v>
      </c>
      <c r="C537" s="3">
        <v>25.069999694824219</v>
      </c>
      <c r="D537" s="4">
        <v>3.044925440987889E-3</v>
      </c>
      <c r="E537" s="4">
        <v>1.1294827307630101E-2</v>
      </c>
      <c r="F537" s="2">
        <v>5</v>
      </c>
      <c r="G537" s="4">
        <v>-1.179784666255734E-2</v>
      </c>
      <c r="H537" s="4">
        <v>-0.13531363685895759</v>
      </c>
      <c r="I537" s="4">
        <v>0.34078943795986172</v>
      </c>
    </row>
    <row r="538" spans="1:9" x14ac:dyDescent="0.25">
      <c r="A538" t="s">
        <v>745</v>
      </c>
      <c r="B538" s="3">
        <v>396.65805053710938</v>
      </c>
      <c r="C538" s="3">
        <v>24.79000091552734</v>
      </c>
      <c r="D538" s="4">
        <v>-1.6411665190013029E-2</v>
      </c>
      <c r="E538" s="4">
        <v>2.8317801018318271E-3</v>
      </c>
      <c r="F538" s="2">
        <v>5</v>
      </c>
      <c r="G538" s="4">
        <v>-1.575369176864894E-2</v>
      </c>
      <c r="H538" s="4">
        <v>-0.13793854970066899</v>
      </c>
      <c r="I538" s="4">
        <v>0.33671922757635658</v>
      </c>
    </row>
    <row r="539" spans="1:9" x14ac:dyDescent="0.25">
      <c r="A539" t="s">
        <v>746</v>
      </c>
      <c r="B539" s="3">
        <v>403.2764892578125</v>
      </c>
      <c r="C539" s="3">
        <v>24.719999313354489</v>
      </c>
      <c r="D539" s="4">
        <v>1.9043595838062369E-2</v>
      </c>
      <c r="E539" s="4">
        <v>-3.7757929176263749E-2</v>
      </c>
      <c r="F539" s="2">
        <v>5</v>
      </c>
      <c r="G539" s="4">
        <v>9.8209955856796149E-3</v>
      </c>
      <c r="H539" s="4">
        <v>-0.12355462159291759</v>
      </c>
      <c r="I539" s="4">
        <v>0.35902305900627512</v>
      </c>
    </row>
    <row r="540" spans="1:9" x14ac:dyDescent="0.25">
      <c r="A540" t="s">
        <v>747</v>
      </c>
      <c r="B540" s="3">
        <v>395.74017333984381</v>
      </c>
      <c r="C540" s="3">
        <v>25.690000534057621</v>
      </c>
      <c r="D540" s="4">
        <v>-8.0886627462258831E-3</v>
      </c>
      <c r="E540" s="4">
        <v>-1.9091255815355871E-2</v>
      </c>
      <c r="F540" s="2">
        <v>5</v>
      </c>
      <c r="G540" s="4">
        <v>-1.2728176364520619E-2</v>
      </c>
      <c r="H540" s="4">
        <v>-0.13993338264758651</v>
      </c>
      <c r="I540" s="4">
        <v>0.33362602400598301</v>
      </c>
    </row>
    <row r="541" spans="1:9" x14ac:dyDescent="0.25">
      <c r="A541" t="s">
        <v>748</v>
      </c>
      <c r="B541" s="3">
        <v>398.96728515625</v>
      </c>
      <c r="C541" s="3">
        <v>26.190000534057621</v>
      </c>
      <c r="D541" s="4">
        <v>-5.61088365541762E-3</v>
      </c>
      <c r="E541" s="4">
        <v>1.8273764900883501E-2</v>
      </c>
      <c r="F541" s="2">
        <v>5</v>
      </c>
      <c r="G541" s="4">
        <v>-3.1119771123924171E-3</v>
      </c>
      <c r="H541" s="4">
        <v>-0.13291986385233631</v>
      </c>
      <c r="I541" s="4">
        <v>0.34450124110718111</v>
      </c>
    </row>
    <row r="542" spans="1:9" x14ac:dyDescent="0.25">
      <c r="A542" t="s">
        <v>749</v>
      </c>
      <c r="B542" s="3">
        <v>401.21847534179688</v>
      </c>
      <c r="C542" s="3">
        <v>25.719999313354489</v>
      </c>
      <c r="D542" s="4">
        <v>2.4549119357611501E-2</v>
      </c>
      <c r="E542" s="4">
        <v>-6.4727297696200337E-2</v>
      </c>
      <c r="F542" s="2">
        <v>5</v>
      </c>
      <c r="G542" s="4">
        <v>1.629775399244249E-3</v>
      </c>
      <c r="H542" s="4">
        <v>-0.1280273266313614</v>
      </c>
      <c r="I542" s="4">
        <v>0.35208764758973449</v>
      </c>
    </row>
    <row r="543" spans="1:9" x14ac:dyDescent="0.25">
      <c r="A543" t="s">
        <v>750</v>
      </c>
      <c r="B543" s="3">
        <v>391.60491943359381</v>
      </c>
      <c r="C543" s="3">
        <v>27.5</v>
      </c>
      <c r="D543" s="4">
        <v>1.9981514583257809E-2</v>
      </c>
      <c r="E543" s="4">
        <v>-3.066622536120123E-2</v>
      </c>
      <c r="F543" s="2">
        <v>5</v>
      </c>
      <c r="G543" s="4">
        <v>-2.0621271264211979E-2</v>
      </c>
      <c r="H543" s="4">
        <v>-0.14892057697012881</v>
      </c>
      <c r="I543" s="4">
        <v>0.31969041019476802</v>
      </c>
    </row>
    <row r="544" spans="1:9" x14ac:dyDescent="0.25">
      <c r="A544" t="s">
        <v>751</v>
      </c>
      <c r="B544" s="3">
        <v>383.933349609375</v>
      </c>
      <c r="C544" s="3">
        <v>28.370000839233398</v>
      </c>
      <c r="D544" s="4">
        <v>8.8347318010089104E-3</v>
      </c>
      <c r="E544" s="4">
        <v>-3.6672322435561733E-2</v>
      </c>
      <c r="F544" s="2">
        <v>5</v>
      </c>
      <c r="G544" s="4">
        <v>-3.9303426853794621E-2</v>
      </c>
      <c r="H544" s="4">
        <v>-0.16559328687676891</v>
      </c>
      <c r="I544" s="4">
        <v>0.29383757580544428</v>
      </c>
    </row>
    <row r="545" spans="1:9" x14ac:dyDescent="0.25">
      <c r="A545" t="s">
        <v>752</v>
      </c>
      <c r="B545" s="3">
        <v>380.57110595703119</v>
      </c>
      <c r="C545" s="3">
        <v>29.45000076293945</v>
      </c>
      <c r="D545" s="4">
        <v>-7.6336400274953364E-3</v>
      </c>
      <c r="E545" s="4">
        <v>3.4059032173248349E-2</v>
      </c>
      <c r="F545" s="2">
        <v>5</v>
      </c>
      <c r="G545" s="4">
        <v>-4.582667182371758E-2</v>
      </c>
      <c r="H545" s="4">
        <v>-0.17290048922719239</v>
      </c>
      <c r="I545" s="4">
        <v>0.28250697068650471</v>
      </c>
    </row>
    <row r="546" spans="1:9" x14ac:dyDescent="0.25">
      <c r="A546" t="s">
        <v>753</v>
      </c>
      <c r="B546" s="3">
        <v>383.49859619140619</v>
      </c>
      <c r="C546" s="3">
        <v>28.479999542236332</v>
      </c>
      <c r="D546" s="4">
        <v>1.8710115696905168E-2</v>
      </c>
      <c r="E546" s="4">
        <v>-3.2280011997566249E-2</v>
      </c>
      <c r="F546" s="2">
        <v>5</v>
      </c>
      <c r="G546" s="4">
        <v>-4.0620081038002187E-2</v>
      </c>
      <c r="H546" s="4">
        <v>-0.16653814142216189</v>
      </c>
      <c r="I546" s="4">
        <v>0.29797132363930762</v>
      </c>
    </row>
    <row r="547" spans="1:9" x14ac:dyDescent="0.25">
      <c r="A547" t="s">
        <v>754</v>
      </c>
      <c r="B547" s="3">
        <v>376.455078125</v>
      </c>
      <c r="C547" s="3">
        <v>29.430000305175781</v>
      </c>
      <c r="D547" s="4">
        <v>4.3640466463945588E-4</v>
      </c>
      <c r="E547" s="4">
        <v>2.7257213855629292E-3</v>
      </c>
      <c r="F547" s="2">
        <v>5</v>
      </c>
      <c r="G547" s="4">
        <v>-4.8639930873445418E-2</v>
      </c>
      <c r="H547" s="4">
        <v>-0.1818458993040801</v>
      </c>
      <c r="I547" s="4">
        <v>0.28386561816308992</v>
      </c>
    </row>
    <row r="548" spans="1:9" x14ac:dyDescent="0.25">
      <c r="A548" t="s">
        <v>755</v>
      </c>
      <c r="B548" s="3">
        <v>376.29086303710938</v>
      </c>
      <c r="C548" s="3">
        <v>29.35000038146973</v>
      </c>
      <c r="D548" s="4">
        <v>-6.1246386206086356E-3</v>
      </c>
      <c r="E548" s="4">
        <v>-5.2002543624440567E-2</v>
      </c>
      <c r="F548" s="2">
        <v>5</v>
      </c>
      <c r="G548" s="4">
        <v>-4.983366712928039E-2</v>
      </c>
      <c r="H548" s="4">
        <v>-0.1822027898213312</v>
      </c>
      <c r="I548" s="4">
        <v>0.28330557762285752</v>
      </c>
    </row>
    <row r="549" spans="1:9" x14ac:dyDescent="0.25">
      <c r="A549" t="s">
        <v>756</v>
      </c>
      <c r="B549" s="3">
        <v>378.60971069335938</v>
      </c>
      <c r="C549" s="3">
        <v>30.95999908447266</v>
      </c>
      <c r="D549" s="4">
        <v>-4.031149017830804E-2</v>
      </c>
      <c r="E549" s="4">
        <v>0.1862068441368068</v>
      </c>
      <c r="F549" s="2">
        <v>5</v>
      </c>
      <c r="G549" s="4">
        <v>-3.3693466301432003E-2</v>
      </c>
      <c r="H549" s="4">
        <v>-0.17716321185017131</v>
      </c>
      <c r="I549" s="4">
        <v>0.29121379550225313</v>
      </c>
    </row>
    <row r="550" spans="1:9" x14ac:dyDescent="0.25">
      <c r="A550" t="s">
        <v>757</v>
      </c>
      <c r="B550" s="3">
        <v>394.51312255859381</v>
      </c>
      <c r="C550" s="3">
        <v>26.10000038146973</v>
      </c>
      <c r="D550" s="4">
        <v>2.0570396224979252E-2</v>
      </c>
      <c r="E550" s="4">
        <v>-4.9872550641773872E-2</v>
      </c>
      <c r="F550" s="2">
        <v>5</v>
      </c>
      <c r="G550" s="4">
        <v>4.2560880579158864E-3</v>
      </c>
      <c r="H550" s="4">
        <v>-0.14260014605915211</v>
      </c>
      <c r="I550" s="4">
        <v>0.35130366865280932</v>
      </c>
    </row>
    <row r="551" spans="1:9" x14ac:dyDescent="0.25">
      <c r="A551" t="s">
        <v>758</v>
      </c>
      <c r="B551" s="3">
        <v>386.5614013671875</v>
      </c>
      <c r="C551" s="3">
        <v>27.469999313354489</v>
      </c>
      <c r="D551" s="4">
        <v>-4.0574916013736972E-3</v>
      </c>
      <c r="E551" s="4">
        <v>-4.8493297027423332E-2</v>
      </c>
      <c r="F551" s="2">
        <v>5</v>
      </c>
      <c r="G551" s="4">
        <v>-2.4463344261244638E-2</v>
      </c>
      <c r="H551" s="4">
        <v>-0.15988171211676139</v>
      </c>
      <c r="I551" s="4">
        <v>0.32406708410433033</v>
      </c>
    </row>
    <row r="552" spans="1:9" x14ac:dyDescent="0.25">
      <c r="A552" t="s">
        <v>759</v>
      </c>
      <c r="B552" s="3">
        <v>388.13626098632813</v>
      </c>
      <c r="C552" s="3">
        <v>28.870000839233398</v>
      </c>
      <c r="D552" s="4">
        <v>2.3907781029940178E-2</v>
      </c>
      <c r="E552" s="4">
        <v>-9.1281069460028785E-2</v>
      </c>
      <c r="F552" s="2">
        <v>5</v>
      </c>
      <c r="G552" s="4">
        <v>-2.298132890896798E-2</v>
      </c>
      <c r="H552" s="4">
        <v>-0.1564590518040414</v>
      </c>
      <c r="I552" s="4">
        <v>0.37959858547867009</v>
      </c>
    </row>
    <row r="553" spans="1:9" x14ac:dyDescent="0.25">
      <c r="A553" t="s">
        <v>760</v>
      </c>
      <c r="B553" s="3">
        <v>379.07345581054688</v>
      </c>
      <c r="C553" s="3">
        <v>31.770000457763668</v>
      </c>
      <c r="D553" s="4">
        <v>-1.0438733201018071E-3</v>
      </c>
      <c r="E553" s="4">
        <v>-2.4262926357717651E-2</v>
      </c>
      <c r="F553" s="2">
        <v>5</v>
      </c>
      <c r="G553" s="4">
        <v>-3.1142259584582721E-2</v>
      </c>
      <c r="H553" s="4">
        <v>-0.17615534931529889</v>
      </c>
      <c r="I553" s="4">
        <v>0.38859837126296881</v>
      </c>
    </row>
    <row r="554" spans="1:9" x14ac:dyDescent="0.25">
      <c r="A554" t="s">
        <v>761</v>
      </c>
      <c r="B554" s="3">
        <v>379.46957397460938</v>
      </c>
      <c r="C554" s="3">
        <v>32.560001373291023</v>
      </c>
      <c r="D554" s="4">
        <v>-1.5886273133317811E-2</v>
      </c>
      <c r="E554" s="4">
        <v>-1.3034261391276281E-2</v>
      </c>
      <c r="F554" s="2">
        <v>5</v>
      </c>
      <c r="G554" s="4">
        <v>-1.847912821683095E-2</v>
      </c>
      <c r="H554" s="4">
        <v>-0.17529446120641201</v>
      </c>
      <c r="I554" s="4">
        <v>0.39004940675230082</v>
      </c>
    </row>
    <row r="555" spans="1:9" x14ac:dyDescent="0.25">
      <c r="A555" t="s">
        <v>762</v>
      </c>
      <c r="B555" s="3">
        <v>385.59524536132813</v>
      </c>
      <c r="C555" s="3">
        <v>32.990001678466797</v>
      </c>
      <c r="D555" s="4">
        <v>2.3105557661244891E-3</v>
      </c>
      <c r="E555" s="4">
        <v>-5.0647433713185697E-2</v>
      </c>
      <c r="F555" s="2">
        <v>5</v>
      </c>
      <c r="G555" s="4">
        <v>-2.3823985873429491E-2</v>
      </c>
      <c r="H555" s="4">
        <v>-0.16198146994721191</v>
      </c>
      <c r="I555" s="4">
        <v>0.41248858623085832</v>
      </c>
    </row>
    <row r="556" spans="1:9" x14ac:dyDescent="0.25">
      <c r="A556" t="s">
        <v>763</v>
      </c>
      <c r="B556" s="3">
        <v>384.70635986328119</v>
      </c>
      <c r="C556" s="3">
        <v>34.75</v>
      </c>
      <c r="D556" s="4">
        <v>-3.201730474191089E-2</v>
      </c>
      <c r="E556" s="4">
        <v>0.15104337148978211</v>
      </c>
      <c r="F556" s="2">
        <v>5</v>
      </c>
      <c r="G556" s="4">
        <v>-3.4766248888121853E-2</v>
      </c>
      <c r="H556" s="4">
        <v>-0.16391329490465001</v>
      </c>
      <c r="I556" s="4">
        <v>0.40923247600760893</v>
      </c>
    </row>
    <row r="557" spans="1:9" x14ac:dyDescent="0.25">
      <c r="A557" t="s">
        <v>764</v>
      </c>
      <c r="B557" s="3">
        <v>397.4310302734375</v>
      </c>
      <c r="C557" s="3">
        <v>30.190000534057621</v>
      </c>
      <c r="D557" s="4">
        <v>-5.968985638819424E-3</v>
      </c>
      <c r="E557" s="4">
        <v>-3.2371801416157357E-2</v>
      </c>
      <c r="F557" s="2">
        <v>5</v>
      </c>
      <c r="G557" s="4">
        <v>-1.2714381582462631E-2</v>
      </c>
      <c r="H557" s="4">
        <v>-0.13625862405274949</v>
      </c>
      <c r="I557" s="4">
        <v>0.4558446994053662</v>
      </c>
    </row>
    <row r="558" spans="1:9" x14ac:dyDescent="0.25">
      <c r="A558" t="s">
        <v>765</v>
      </c>
      <c r="B558" s="3">
        <v>399.81753540039063</v>
      </c>
      <c r="C558" s="3">
        <v>31.20000076293945</v>
      </c>
      <c r="D558" s="4">
        <v>-3.5542752944909273E-2</v>
      </c>
      <c r="E558" s="4">
        <v>0.22738004206521589</v>
      </c>
      <c r="F558" s="2">
        <v>5</v>
      </c>
      <c r="G558" s="4">
        <v>4.4275011200478609E-4</v>
      </c>
      <c r="H558" s="4">
        <v>-0.1310720053314044</v>
      </c>
      <c r="I558" s="4">
        <v>0.46458679696324418</v>
      </c>
    </row>
    <row r="559" spans="1:9" x14ac:dyDescent="0.25">
      <c r="A559" t="s">
        <v>766</v>
      </c>
      <c r="B559" s="3">
        <v>414.55184936523438</v>
      </c>
      <c r="C559" s="3">
        <v>25.420000076293949</v>
      </c>
      <c r="D559" s="4">
        <v>3.0453056058428629E-2</v>
      </c>
      <c r="E559" s="4">
        <v>-0.130940168331831</v>
      </c>
      <c r="F559" s="2">
        <v>5</v>
      </c>
      <c r="G559" s="4">
        <v>4.5595352408369212E-2</v>
      </c>
      <c r="H559" s="4">
        <v>-9.9049753297191456E-2</v>
      </c>
      <c r="I559" s="4">
        <v>0.5185606219822263</v>
      </c>
    </row>
    <row r="560" spans="1:9" x14ac:dyDescent="0.25">
      <c r="A560" t="s">
        <v>767</v>
      </c>
      <c r="B560" s="3">
        <v>402.30056762695313</v>
      </c>
      <c r="C560" s="3">
        <v>29.25</v>
      </c>
      <c r="D560" s="4">
        <v>4.5839826032247899E-3</v>
      </c>
      <c r="E560" s="4">
        <v>-9.5547314100449254E-2</v>
      </c>
      <c r="F560" s="2">
        <v>5</v>
      </c>
      <c r="G560" s="4">
        <v>1.5012072271319401E-2</v>
      </c>
      <c r="H560" s="4">
        <v>-0.1256756031671927</v>
      </c>
      <c r="I560" s="4">
        <v>0.4736824866053102</v>
      </c>
    </row>
    <row r="561" spans="1:9" x14ac:dyDescent="0.25">
      <c r="A561" t="s">
        <v>768</v>
      </c>
      <c r="B561" s="3">
        <v>400.46484375</v>
      </c>
      <c r="C561" s="3">
        <v>32.340000152587891</v>
      </c>
      <c r="D561" s="4">
        <v>6.0195122414943292E-3</v>
      </c>
      <c r="E561" s="4">
        <v>-3.1736566612720292E-2</v>
      </c>
      <c r="F561" s="2">
        <v>5</v>
      </c>
      <c r="G561" s="4">
        <v>4.1470781406856014E-3</v>
      </c>
      <c r="H561" s="4">
        <v>-0.12966520273682819</v>
      </c>
      <c r="I561" s="4">
        <v>0.46695797676017992</v>
      </c>
    </row>
    <row r="562" spans="1:9" x14ac:dyDescent="0.25">
      <c r="A562" t="s">
        <v>769</v>
      </c>
      <c r="B562" s="3">
        <v>398.06866455078119</v>
      </c>
      <c r="C562" s="3">
        <v>33.400001525878913</v>
      </c>
      <c r="D562" s="4">
        <v>-3.6955702697317072E-2</v>
      </c>
      <c r="E562" s="4">
        <v>0.11370462756871171</v>
      </c>
      <c r="F562" s="2">
        <v>5</v>
      </c>
      <c r="G562" s="4">
        <v>2.9171533062211102E-4</v>
      </c>
      <c r="H562" s="4">
        <v>-0.13487284622939971</v>
      </c>
      <c r="I562" s="4">
        <v>0.45818044174081329</v>
      </c>
    </row>
    <row r="563" spans="1:9" x14ac:dyDescent="0.25">
      <c r="A563" t="s">
        <v>770</v>
      </c>
      <c r="B563" s="3">
        <v>413.34408569335938</v>
      </c>
      <c r="C563" s="3">
        <v>29.989999771118161</v>
      </c>
      <c r="D563" s="4">
        <v>2.525948162566238E-2</v>
      </c>
      <c r="E563" s="4">
        <v>-5.0949385788478303E-2</v>
      </c>
      <c r="F563" s="2">
        <v>5</v>
      </c>
      <c r="G563" s="4">
        <v>3.1851940054359318E-2</v>
      </c>
      <c r="H563" s="4">
        <v>-0.1016745998147035</v>
      </c>
      <c r="I563" s="4">
        <v>0.51413641701105472</v>
      </c>
    </row>
    <row r="564" spans="1:9" x14ac:dyDescent="0.25">
      <c r="A564" t="s">
        <v>771</v>
      </c>
      <c r="B564" s="3">
        <v>403.16046142578119</v>
      </c>
      <c r="C564" s="3">
        <v>31.60000038146973</v>
      </c>
      <c r="D564" s="4">
        <v>2.811734057522441E-3</v>
      </c>
      <c r="E564" s="4">
        <v>-5.7279237770691882E-2</v>
      </c>
      <c r="F564" s="2">
        <v>5</v>
      </c>
      <c r="G564" s="4">
        <v>1.284389855400914E-2</v>
      </c>
      <c r="H564" s="4">
        <v>-0.12380678619923401</v>
      </c>
      <c r="I564" s="4">
        <v>0.47683239623419399</v>
      </c>
    </row>
    <row r="565" spans="1:9" x14ac:dyDescent="0.25">
      <c r="A565" t="s">
        <v>772</v>
      </c>
      <c r="B565" s="3">
        <v>402.03005981445313</v>
      </c>
      <c r="C565" s="3">
        <v>33.520000457763672</v>
      </c>
      <c r="D565" s="4">
        <v>-2.896085702100348E-2</v>
      </c>
      <c r="E565" s="4">
        <v>0.2405625421864992</v>
      </c>
      <c r="F565" s="2">
        <v>5</v>
      </c>
      <c r="G565" s="4">
        <v>9.7137377168949879E-3</v>
      </c>
      <c r="H565" s="4">
        <v>-0.12626350087113519</v>
      </c>
      <c r="I565" s="4">
        <v>0.47269157916482962</v>
      </c>
    </row>
    <row r="566" spans="1:9" x14ac:dyDescent="0.25">
      <c r="A566" t="s">
        <v>773</v>
      </c>
      <c r="B566" s="3">
        <v>414.02044677734381</v>
      </c>
      <c r="C566" s="3">
        <v>27.020000457763668</v>
      </c>
      <c r="D566" s="4">
        <v>5.7976393233871706E-3</v>
      </c>
      <c r="E566" s="4">
        <v>-4.2183575516809728E-2</v>
      </c>
      <c r="F566" s="2">
        <v>5</v>
      </c>
      <c r="G566" s="4">
        <v>3.9603984674705377E-2</v>
      </c>
      <c r="H566" s="4">
        <v>-0.100204656582249</v>
      </c>
      <c r="I566" s="4">
        <v>0.51661402098255449</v>
      </c>
    </row>
    <row r="567" spans="1:9" x14ac:dyDescent="0.25">
      <c r="A567" t="s">
        <v>774</v>
      </c>
      <c r="B567" s="3">
        <v>411.63394165039063</v>
      </c>
      <c r="C567" s="3">
        <v>28.20999908447266</v>
      </c>
      <c r="D567" s="4">
        <v>-2.743923036850238E-2</v>
      </c>
      <c r="E567" s="4">
        <v>0.2438271033900683</v>
      </c>
      <c r="F567" s="2">
        <v>5</v>
      </c>
      <c r="G567" s="4">
        <v>3.5769085991491423E-2</v>
      </c>
      <c r="H567" s="4">
        <v>-0.105391275303594</v>
      </c>
      <c r="I567" s="4">
        <v>0.50787192342467624</v>
      </c>
    </row>
    <row r="568" spans="1:9" x14ac:dyDescent="0.25">
      <c r="A568" t="s">
        <v>775</v>
      </c>
      <c r="B568" s="3">
        <v>423.24752807617188</v>
      </c>
      <c r="C568" s="3">
        <v>22.680000305175781</v>
      </c>
      <c r="D568" s="4">
        <v>-1.4953360240991359E-2</v>
      </c>
      <c r="E568" s="4">
        <v>0.11614176406472509</v>
      </c>
      <c r="F568" s="2">
        <v>4</v>
      </c>
      <c r="G568" s="4">
        <v>7.6538960976964221E-2</v>
      </c>
      <c r="H568" s="4">
        <v>-8.0151335905341625E-2</v>
      </c>
      <c r="I568" s="4">
        <v>0.55041409288594645</v>
      </c>
    </row>
    <row r="569" spans="1:9" x14ac:dyDescent="0.25">
      <c r="A569" t="s">
        <v>776</v>
      </c>
      <c r="B569" s="3">
        <v>429.67257690429688</v>
      </c>
      <c r="C569" s="3">
        <v>20.319999694824219</v>
      </c>
      <c r="D569" s="4">
        <v>-7.41591885285664E-4</v>
      </c>
      <c r="E569" s="4">
        <v>-4.9134352043705642E-2</v>
      </c>
      <c r="F569" s="2">
        <v>4</v>
      </c>
      <c r="G569" s="4">
        <v>8.2899780220625496E-2</v>
      </c>
      <c r="H569" s="4">
        <v>-6.6187704249517476E-2</v>
      </c>
      <c r="I569" s="4">
        <v>0.5739499332389526</v>
      </c>
    </row>
    <row r="570" spans="1:9" x14ac:dyDescent="0.25">
      <c r="A570" t="s">
        <v>777</v>
      </c>
      <c r="B570" s="3">
        <v>429.991455078125</v>
      </c>
      <c r="C570" s="3">
        <v>21.370000839233398</v>
      </c>
      <c r="D570" s="4">
        <v>1.6142650967206022E-2</v>
      </c>
      <c r="E570" s="4">
        <v>-3.6084764740978659E-2</v>
      </c>
      <c r="F570" s="2">
        <v>4</v>
      </c>
      <c r="G570" s="4">
        <v>9.3957386162696332E-2</v>
      </c>
      <c r="H570" s="4">
        <v>-6.5494682689443584E-2</v>
      </c>
      <c r="I570" s="4">
        <v>0.58073477113666594</v>
      </c>
    </row>
    <row r="571" spans="1:9" x14ac:dyDescent="0.25">
      <c r="A571" t="s">
        <v>778</v>
      </c>
      <c r="B571" s="3">
        <v>423.1605224609375</v>
      </c>
      <c r="C571" s="3">
        <v>22.170000076293949</v>
      </c>
      <c r="D571" s="4">
        <v>4.1109847561693341E-4</v>
      </c>
      <c r="E571" s="4">
        <v>-2.3348047085126059E-2</v>
      </c>
      <c r="F571" s="2">
        <v>4</v>
      </c>
      <c r="G571" s="4">
        <v>6.8696303134621717E-2</v>
      </c>
      <c r="H571" s="4">
        <v>-8.0340426197979209E-2</v>
      </c>
      <c r="I571" s="4">
        <v>0.55562289372664164</v>
      </c>
    </row>
    <row r="572" spans="1:9" x14ac:dyDescent="0.25">
      <c r="A572" t="s">
        <v>779</v>
      </c>
      <c r="B572" s="3">
        <v>422.98663330078119</v>
      </c>
      <c r="C572" s="3">
        <v>22.70000076293945</v>
      </c>
      <c r="D572" s="4">
        <v>-1.245184425718493E-2</v>
      </c>
      <c r="E572" s="4">
        <v>4.0330022017551759E-2</v>
      </c>
      <c r="F572" s="2">
        <v>4</v>
      </c>
      <c r="G572" s="4">
        <v>6.3008873013611133E-2</v>
      </c>
      <c r="H572" s="4">
        <v>-8.0718341486456624E-2</v>
      </c>
      <c r="I572" s="4">
        <v>0.55498364232167408</v>
      </c>
    </row>
    <row r="573" spans="1:9" x14ac:dyDescent="0.25">
      <c r="A573" t="s">
        <v>780</v>
      </c>
      <c r="B573" s="3">
        <v>428.32000732421881</v>
      </c>
      <c r="C573" s="3">
        <v>21.819999694824219</v>
      </c>
      <c r="D573" s="4">
        <v>1.1453520106069041E-2</v>
      </c>
      <c r="E573" s="4">
        <v>-0.10057710268084689</v>
      </c>
      <c r="F573" s="2">
        <v>4</v>
      </c>
      <c r="G573" s="4">
        <v>8.0010163577579396E-2</v>
      </c>
      <c r="H573" s="4">
        <v>-6.9127259093429094E-2</v>
      </c>
      <c r="I573" s="4">
        <v>0.57459019418860113</v>
      </c>
    </row>
    <row r="574" spans="1:9" x14ac:dyDescent="0.25">
      <c r="A574" t="s">
        <v>781</v>
      </c>
      <c r="B574" s="3">
        <v>423.46978759765619</v>
      </c>
      <c r="C574" s="3">
        <v>24.260000228881839</v>
      </c>
      <c r="D574" s="4">
        <v>-3.7050912767515598E-3</v>
      </c>
      <c r="E574" s="4">
        <v>-4.5137712992800996E-3</v>
      </c>
      <c r="F574" s="2">
        <v>4</v>
      </c>
      <c r="G574" s="4">
        <v>7.9250816617415731E-2</v>
      </c>
      <c r="H574" s="4">
        <v>-7.9668296760732726E-2</v>
      </c>
      <c r="I574" s="4">
        <v>0.55675981435457089</v>
      </c>
    </row>
    <row r="575" spans="1:9" x14ac:dyDescent="0.25">
      <c r="A575" t="s">
        <v>782</v>
      </c>
      <c r="B575" s="3">
        <v>425.04461669921881</v>
      </c>
      <c r="C575" s="3">
        <v>24.370000839233398</v>
      </c>
      <c r="D575" s="4">
        <v>-1.709237404889263E-2</v>
      </c>
      <c r="E575" s="4">
        <v>0.1517013712178206</v>
      </c>
      <c r="F575" s="2">
        <v>5</v>
      </c>
      <c r="G575" s="4">
        <v>7.9564824409692481E-2</v>
      </c>
      <c r="H575" s="4">
        <v>-7.6245702772212209E-2</v>
      </c>
      <c r="I575" s="4">
        <v>0.56254920177154988</v>
      </c>
    </row>
    <row r="576" spans="1:9" x14ac:dyDescent="0.25">
      <c r="A576" t="s">
        <v>783</v>
      </c>
      <c r="B576" s="3">
        <v>432.43597412109381</v>
      </c>
      <c r="C576" s="3">
        <v>21.159999847412109</v>
      </c>
      <c r="D576" s="4">
        <v>-2.6739061291508599E-3</v>
      </c>
      <c r="E576" s="4">
        <v>-1.8097420113952319E-2</v>
      </c>
      <c r="F576" s="2">
        <v>4</v>
      </c>
      <c r="G576" s="4">
        <v>0.1015931906445995</v>
      </c>
      <c r="H576" s="4">
        <v>-6.0181981664940383E-2</v>
      </c>
      <c r="I576" s="4">
        <v>0.59329416118151967</v>
      </c>
    </row>
    <row r="577" spans="1:9" x14ac:dyDescent="0.25">
      <c r="A577" t="s">
        <v>784</v>
      </c>
      <c r="B577" s="3">
        <v>433.59536743164063</v>
      </c>
      <c r="C577" s="3">
        <v>21.54999923706055</v>
      </c>
      <c r="D577" s="4">
        <v>5.0389698728525723E-3</v>
      </c>
      <c r="E577" s="4">
        <v>-2.488692918169999E-2</v>
      </c>
      <c r="F577" s="2">
        <v>4</v>
      </c>
      <c r="G577" s="4">
        <v>0.10494934267891361</v>
      </c>
      <c r="H577" s="4">
        <v>-5.7662259003559813E-2</v>
      </c>
      <c r="I577" s="4">
        <v>0.59756590243977592</v>
      </c>
    </row>
    <row r="578" spans="1:9" x14ac:dyDescent="0.25">
      <c r="A578" t="s">
        <v>785</v>
      </c>
      <c r="B578" s="3">
        <v>431.42144775390619</v>
      </c>
      <c r="C578" s="3">
        <v>22.10000038146973</v>
      </c>
      <c r="D578" s="4">
        <v>-9.9992968992697051E-3</v>
      </c>
      <c r="E578" s="4">
        <v>5.0879679500138719E-2</v>
      </c>
      <c r="F578" s="2">
        <v>4</v>
      </c>
      <c r="G578" s="4">
        <v>0.1074024189420657</v>
      </c>
      <c r="H578" s="4">
        <v>-6.2386863351522333E-2</v>
      </c>
      <c r="I578" s="4">
        <v>0.62647105656515079</v>
      </c>
    </row>
    <row r="579" spans="1:9" x14ac:dyDescent="0.25">
      <c r="A579" t="s">
        <v>786</v>
      </c>
      <c r="B579" s="3">
        <v>435.7789306640625</v>
      </c>
      <c r="C579" s="3">
        <v>21.030000686645511</v>
      </c>
      <c r="D579" s="4">
        <v>-1.2631271650716759E-2</v>
      </c>
      <c r="E579" s="4">
        <v>0.13247178418139319</v>
      </c>
      <c r="F579" s="2">
        <v>4</v>
      </c>
      <c r="G579" s="4">
        <v>0.1238971158567785</v>
      </c>
      <c r="H579" s="4">
        <v>-5.2916696208570542E-2</v>
      </c>
      <c r="I579" s="4">
        <v>0.64513158883104404</v>
      </c>
    </row>
    <row r="580" spans="1:9" x14ac:dyDescent="0.25">
      <c r="A580" t="s">
        <v>787</v>
      </c>
      <c r="B580" s="3">
        <v>441.35379028320313</v>
      </c>
      <c r="C580" s="3">
        <v>18.569999694824219</v>
      </c>
      <c r="D580" s="4">
        <v>8.5665118628743819E-3</v>
      </c>
      <c r="E580" s="4">
        <v>-5.3998956253698993E-2</v>
      </c>
      <c r="F580" s="2">
        <v>3</v>
      </c>
      <c r="G580" s="4">
        <v>0.139592301479424</v>
      </c>
      <c r="H580" s="4">
        <v>-4.0800790425279398E-2</v>
      </c>
      <c r="I580" s="4">
        <v>0.77843330595806015</v>
      </c>
    </row>
    <row r="581" spans="1:9" x14ac:dyDescent="0.25">
      <c r="A581" t="s">
        <v>788</v>
      </c>
      <c r="B581" s="3">
        <v>437.60504150390619</v>
      </c>
      <c r="C581" s="3">
        <v>19.629999160766602</v>
      </c>
      <c r="D581" s="4">
        <v>2.8340605911580941E-3</v>
      </c>
      <c r="E581" s="4">
        <v>-4.523347905316466E-2</v>
      </c>
      <c r="F581" s="2">
        <v>4</v>
      </c>
      <c r="G581" s="4">
        <v>0.12924561488753289</v>
      </c>
      <c r="H581" s="4">
        <v>-4.8947988761762318E-2</v>
      </c>
      <c r="I581" s="4">
        <v>0.78454057305893476</v>
      </c>
    </row>
    <row r="582" spans="1:9" x14ac:dyDescent="0.25">
      <c r="A582" t="s">
        <v>789</v>
      </c>
      <c r="B582" s="3">
        <v>436.36834716796881</v>
      </c>
      <c r="C582" s="3">
        <v>20.559999465942379</v>
      </c>
      <c r="D582" s="4">
        <v>-1.539121948962285E-2</v>
      </c>
      <c r="E582" s="4">
        <v>6.3631637200777913E-2</v>
      </c>
      <c r="F582" s="2">
        <v>4</v>
      </c>
      <c r="G582" s="4">
        <v>0.14221674555747921</v>
      </c>
      <c r="H582" s="4">
        <v>-5.1635710620354769E-2</v>
      </c>
      <c r="I582" s="4">
        <v>0.78408092604549751</v>
      </c>
    </row>
    <row r="583" spans="1:9" x14ac:dyDescent="0.25">
      <c r="A583" t="s">
        <v>790</v>
      </c>
      <c r="B583" s="3">
        <v>443.1895751953125</v>
      </c>
      <c r="C583" s="3">
        <v>19.329999923706051</v>
      </c>
      <c r="D583" s="4">
        <v>-6.1747801530535051E-3</v>
      </c>
      <c r="E583" s="4">
        <v>2.2751339357393041E-2</v>
      </c>
      <c r="F583" s="2">
        <v>3</v>
      </c>
      <c r="G583" s="4">
        <v>0.17259920911276511</v>
      </c>
      <c r="H583" s="4">
        <v>-3.6811058207244951E-2</v>
      </c>
      <c r="I583" s="4">
        <v>0.81709547472727806</v>
      </c>
    </row>
    <row r="584" spans="1:9" x14ac:dyDescent="0.25">
      <c r="A584" t="s">
        <v>791</v>
      </c>
      <c r="B584" s="3">
        <v>445.94317626953119</v>
      </c>
      <c r="C584" s="3">
        <v>18.89999961853027</v>
      </c>
      <c r="D584" s="4">
        <v>1.2370840614699841E-2</v>
      </c>
      <c r="E584" s="4">
        <v>-3.7187955855613963E-2</v>
      </c>
      <c r="F584" s="2">
        <v>3</v>
      </c>
      <c r="G584" s="4">
        <v>0.18466728394326079</v>
      </c>
      <c r="H584" s="4">
        <v>-3.0826625690691941E-2</v>
      </c>
      <c r="I584" s="4">
        <v>0.82838535231287347</v>
      </c>
    </row>
    <row r="585" spans="1:9" x14ac:dyDescent="0.25">
      <c r="A585" t="s">
        <v>792</v>
      </c>
      <c r="B585" s="3">
        <v>440.493896484375</v>
      </c>
      <c r="C585" s="3">
        <v>19.629999160766602</v>
      </c>
      <c r="D585" s="4">
        <v>7.1130246322275159E-3</v>
      </c>
      <c r="E585" s="4">
        <v>-5.6703524048953853E-2</v>
      </c>
      <c r="F585" s="2">
        <v>4</v>
      </c>
      <c r="G585" s="4">
        <v>0.16708664719056679</v>
      </c>
      <c r="H585" s="4">
        <v>-4.2669607393238107E-2</v>
      </c>
      <c r="I585" s="4">
        <v>0.80604308121191948</v>
      </c>
    </row>
    <row r="586" spans="1:9" x14ac:dyDescent="0.25">
      <c r="A586" t="s">
        <v>793</v>
      </c>
      <c r="B586" s="3">
        <v>437.38278198242188</v>
      </c>
      <c r="C586" s="3">
        <v>20.809999465942379</v>
      </c>
      <c r="D586" s="4">
        <v>4.8835029575442501E-3</v>
      </c>
      <c r="E586" s="4">
        <v>-3.9686230148765267E-2</v>
      </c>
      <c r="F586" s="2">
        <v>4</v>
      </c>
      <c r="G586" s="4">
        <v>0.15825834208294109</v>
      </c>
      <c r="H586" s="4">
        <v>-4.9431027906371217E-2</v>
      </c>
      <c r="I586" s="4">
        <v>0.79328738387773456</v>
      </c>
    </row>
    <row r="587" spans="1:9" x14ac:dyDescent="0.25">
      <c r="A587" t="s">
        <v>794</v>
      </c>
      <c r="B587" s="3">
        <v>435.2572021484375</v>
      </c>
      <c r="C587" s="3">
        <v>21.670000076293949</v>
      </c>
      <c r="D587" s="4">
        <v>1.5074479202140891E-2</v>
      </c>
      <c r="E587" s="4">
        <v>-8.0610930977122464E-2</v>
      </c>
      <c r="F587" s="2">
        <v>4</v>
      </c>
      <c r="G587" s="4">
        <v>0.17120412033689589</v>
      </c>
      <c r="H587" s="4">
        <v>-5.4050574722401712E-2</v>
      </c>
      <c r="I587" s="4">
        <v>0.78457241919066489</v>
      </c>
    </row>
    <row r="588" spans="1:9" x14ac:dyDescent="0.25">
      <c r="A588" t="s">
        <v>795</v>
      </c>
      <c r="B588" s="3">
        <v>428.79336547851563</v>
      </c>
      <c r="C588" s="3">
        <v>23.569999694824219</v>
      </c>
      <c r="D588" s="4">
        <v>-1.2878448263325289E-2</v>
      </c>
      <c r="E588" s="4">
        <v>2.7462909594587082E-2</v>
      </c>
      <c r="F588" s="2">
        <v>4</v>
      </c>
      <c r="G588" s="4">
        <v>0.16030177241498289</v>
      </c>
      <c r="H588" s="4">
        <v>-6.809850443572929E-2</v>
      </c>
      <c r="I588" s="4">
        <v>0.78850204579151462</v>
      </c>
    </row>
    <row r="589" spans="1:9" x14ac:dyDescent="0.25">
      <c r="A589" t="s">
        <v>796</v>
      </c>
      <c r="B589" s="3">
        <v>434.38760375976563</v>
      </c>
      <c r="C589" s="3">
        <v>22.940000534057621</v>
      </c>
      <c r="D589" s="4">
        <v>1.1701438748442429E-2</v>
      </c>
      <c r="E589" s="4">
        <v>-2.5074378893781609E-2</v>
      </c>
      <c r="F589" s="2">
        <v>4</v>
      </c>
      <c r="G589" s="4">
        <v>0.1694642915241604</v>
      </c>
      <c r="H589" s="4">
        <v>-5.5940482785786123E-2</v>
      </c>
      <c r="I589" s="4">
        <v>0.85794524418206453</v>
      </c>
    </row>
    <row r="590" spans="1:9" x14ac:dyDescent="0.25">
      <c r="A590" t="s">
        <v>797</v>
      </c>
      <c r="B590" s="3">
        <v>429.36343383789063</v>
      </c>
      <c r="C590" s="3">
        <v>23.530000686645511</v>
      </c>
      <c r="D590" s="4">
        <v>-2.9253565815690052E-4</v>
      </c>
      <c r="E590" s="4">
        <v>-1.424382658709655E-2</v>
      </c>
      <c r="F590" s="2">
        <v>4</v>
      </c>
      <c r="G590" s="4">
        <v>0.14684014521412009</v>
      </c>
      <c r="H590" s="4">
        <v>-6.6859568389966095E-2</v>
      </c>
      <c r="I590" s="4">
        <v>0.96721087072346146</v>
      </c>
    </row>
    <row r="591" spans="1:9" x14ac:dyDescent="0.25">
      <c r="A591" t="s">
        <v>798</v>
      </c>
      <c r="B591" s="3">
        <v>429.48907470703119</v>
      </c>
      <c r="C591" s="3">
        <v>23.870000839233398</v>
      </c>
      <c r="D591" s="4">
        <v>1.095285885239905E-2</v>
      </c>
      <c r="E591" s="4">
        <v>-7.0120733607742847E-2</v>
      </c>
      <c r="F591" s="2">
        <v>4</v>
      </c>
      <c r="G591" s="4">
        <v>0.15633578184981059</v>
      </c>
      <c r="H591" s="4">
        <v>-6.6586511660822301E-2</v>
      </c>
      <c r="I591" s="4">
        <v>0.96778651844774788</v>
      </c>
    </row>
    <row r="592" spans="1:9" x14ac:dyDescent="0.25">
      <c r="A592" t="s">
        <v>799</v>
      </c>
      <c r="B592" s="3">
        <v>424.83590698242188</v>
      </c>
      <c r="C592" s="3">
        <v>25.670000076293949</v>
      </c>
      <c r="D592" s="4">
        <v>1.2510863508655269E-2</v>
      </c>
      <c r="E592" s="4">
        <v>-3.7495312978602757E-2</v>
      </c>
      <c r="F592" s="2">
        <v>5</v>
      </c>
      <c r="G592" s="4">
        <v>0.14169145890557219</v>
      </c>
      <c r="H592" s="4">
        <v>-7.6699293972264382E-2</v>
      </c>
      <c r="I592" s="4">
        <v>0.94646713861763598</v>
      </c>
    </row>
    <row r="593" spans="1:9" x14ac:dyDescent="0.25">
      <c r="A593" t="s">
        <v>800</v>
      </c>
      <c r="B593" s="3">
        <v>419.58651733398438</v>
      </c>
      <c r="C593" s="3">
        <v>26.670000076293949</v>
      </c>
      <c r="D593" s="4">
        <v>2.217415056050398E-2</v>
      </c>
      <c r="E593" s="4">
        <v>-0.1059336190242777</v>
      </c>
      <c r="F593" s="2">
        <v>5</v>
      </c>
      <c r="G593" s="4">
        <v>0.1111784511240277</v>
      </c>
      <c r="H593" s="4">
        <v>-8.8107852168400114E-2</v>
      </c>
      <c r="I593" s="4">
        <v>0.92241605376216973</v>
      </c>
    </row>
    <row r="594" spans="1:9" x14ac:dyDescent="0.25">
      <c r="A594" t="s">
        <v>801</v>
      </c>
      <c r="B594" s="3">
        <v>410.484375</v>
      </c>
      <c r="C594" s="3">
        <v>29.829999923706051</v>
      </c>
      <c r="D594" s="4">
        <v>2.1990563717473099E-2</v>
      </c>
      <c r="E594" s="4">
        <v>-6.1063912688220867E-2</v>
      </c>
      <c r="F594" s="2">
        <v>5</v>
      </c>
      <c r="G594" s="4">
        <v>9.0780283557824193E-2</v>
      </c>
      <c r="H594" s="4">
        <v>-0.10788964157275099</v>
      </c>
      <c r="I594" s="4">
        <v>0.88071284399827832</v>
      </c>
    </row>
    <row r="595" spans="1:9" x14ac:dyDescent="0.25">
      <c r="A595" t="s">
        <v>802</v>
      </c>
      <c r="B595" s="3">
        <v>401.65182495117188</v>
      </c>
      <c r="C595" s="3">
        <v>31.770000457763668</v>
      </c>
      <c r="D595" s="4">
        <v>-7.3084449319908984E-3</v>
      </c>
      <c r="E595" s="4">
        <v>3.3170746593940592E-2</v>
      </c>
      <c r="F595" s="2">
        <v>5</v>
      </c>
      <c r="G595" s="4">
        <v>6.5963185700168792E-2</v>
      </c>
      <c r="H595" s="4">
        <v>-0.12708552299914311</v>
      </c>
      <c r="I595" s="4">
        <v>0.84024482296315672</v>
      </c>
    </row>
    <row r="596" spans="1:9" x14ac:dyDescent="0.25">
      <c r="A596" t="s">
        <v>803</v>
      </c>
      <c r="B596" s="3">
        <v>404.60888671875</v>
      </c>
      <c r="C596" s="3">
        <v>30.75</v>
      </c>
      <c r="D596" s="4">
        <v>-1.271504435111726E-2</v>
      </c>
      <c r="E596" s="4">
        <v>1.7201470910945371E-2</v>
      </c>
      <c r="F596" s="2">
        <v>5</v>
      </c>
      <c r="G596" s="4">
        <v>8.0214996468054744E-2</v>
      </c>
      <c r="H596" s="4">
        <v>-0.12065890704484369</v>
      </c>
      <c r="I596" s="4">
        <v>0.85379316824860263</v>
      </c>
    </row>
    <row r="597" spans="1:9" x14ac:dyDescent="0.25">
      <c r="A597" t="s">
        <v>804</v>
      </c>
      <c r="B597" s="3">
        <v>409.81976318359381</v>
      </c>
      <c r="C597" s="3">
        <v>30.229999542236332</v>
      </c>
      <c r="D597" s="4">
        <v>-4.5155304476953706E-3</v>
      </c>
      <c r="E597" s="4">
        <v>-6.8412978998710794E-2</v>
      </c>
      <c r="F597" s="2">
        <v>5</v>
      </c>
      <c r="G597" s="4">
        <v>9.5600351238942949E-2</v>
      </c>
      <c r="H597" s="4">
        <v>-0.10933404998841641</v>
      </c>
      <c r="I597" s="4">
        <v>0.87766779757138735</v>
      </c>
    </row>
    <row r="598" spans="1:9" x14ac:dyDescent="0.25">
      <c r="A598" t="s">
        <v>805</v>
      </c>
      <c r="B598" s="3">
        <v>411.6787109375</v>
      </c>
      <c r="C598" s="3">
        <v>32.450000762939453</v>
      </c>
      <c r="D598" s="4">
        <v>2.6810792822494989E-2</v>
      </c>
      <c r="E598" s="4">
        <v>-7.6288079239718809E-2</v>
      </c>
      <c r="F598" s="2">
        <v>5</v>
      </c>
      <c r="G598" s="4">
        <v>0.1117288532623579</v>
      </c>
      <c r="H598" s="4">
        <v>-0.105293977702998</v>
      </c>
      <c r="I598" s="4">
        <v>0.88618492302127394</v>
      </c>
    </row>
    <row r="599" spans="1:9" x14ac:dyDescent="0.25">
      <c r="A599" t="s">
        <v>806</v>
      </c>
      <c r="B599" s="3">
        <v>400.92947387695313</v>
      </c>
      <c r="C599" s="3">
        <v>35.130001068115227</v>
      </c>
      <c r="D599" s="4">
        <v>-7.5817206555902628E-3</v>
      </c>
      <c r="E599" s="4">
        <v>-3.6213982639098592E-2</v>
      </c>
      <c r="F599" s="2">
        <v>5</v>
      </c>
      <c r="G599" s="4">
        <v>8.9440074712098916E-2</v>
      </c>
      <c r="H599" s="4">
        <v>-0.12865541680017181</v>
      </c>
      <c r="I599" s="4">
        <v>0.83693523305937756</v>
      </c>
    </row>
    <row r="600" spans="1:9" x14ac:dyDescent="0.25">
      <c r="A600" t="s">
        <v>807</v>
      </c>
      <c r="B600" s="3">
        <v>403.992431640625</v>
      </c>
      <c r="C600" s="3">
        <v>36.450000762939453</v>
      </c>
      <c r="D600" s="4">
        <v>-2.9479275299896471E-2</v>
      </c>
      <c r="E600" s="4">
        <v>0.13977489945863031</v>
      </c>
      <c r="F600" s="2">
        <v>5</v>
      </c>
      <c r="G600" s="4">
        <v>0.11343640605786361</v>
      </c>
      <c r="H600" s="4">
        <v>-0.1219986558737739</v>
      </c>
      <c r="I600" s="4">
        <v>0.85096876114863051</v>
      </c>
    </row>
    <row r="601" spans="1:9" x14ac:dyDescent="0.25">
      <c r="A601" t="s">
        <v>808</v>
      </c>
      <c r="B601" s="3">
        <v>416.26358032226563</v>
      </c>
      <c r="C601" s="3">
        <v>31.979999542236332</v>
      </c>
      <c r="D601" s="4">
        <v>-8.1244335762509223E-3</v>
      </c>
      <c r="E601" s="4">
        <v>4.9212599164295989E-2</v>
      </c>
      <c r="F601" s="2">
        <v>5</v>
      </c>
      <c r="G601" s="4">
        <v>0.14154472517018599</v>
      </c>
      <c r="H601" s="4">
        <v>-9.5329628949929357E-2</v>
      </c>
      <c r="I601" s="4">
        <v>0.90719138091625018</v>
      </c>
    </row>
    <row r="602" spans="1:9" x14ac:dyDescent="0.25">
      <c r="A602" t="s">
        <v>809</v>
      </c>
      <c r="B602" s="3">
        <v>419.67318725585938</v>
      </c>
      <c r="C602" s="3">
        <v>30.479999542236332</v>
      </c>
      <c r="D602" s="4">
        <v>-4.9784178117160396E-3</v>
      </c>
      <c r="E602" s="4">
        <v>-8.458042642086161E-3</v>
      </c>
      <c r="F602" s="2">
        <v>5</v>
      </c>
      <c r="G602" s="4">
        <v>0.17206785112258749</v>
      </c>
      <c r="H602" s="4">
        <v>-8.7919491441956432E-2</v>
      </c>
      <c r="I602" s="4">
        <v>0.92281314862176966</v>
      </c>
    </row>
    <row r="603" spans="1:9" x14ac:dyDescent="0.25">
      <c r="A603" t="s">
        <v>810</v>
      </c>
      <c r="B603" s="3">
        <v>421.77294921875</v>
      </c>
      <c r="C603" s="3">
        <v>30.739999771118161</v>
      </c>
      <c r="D603" s="4">
        <v>1.8396211156420868E-2</v>
      </c>
      <c r="E603" s="4">
        <v>-7.7430970808406663E-2</v>
      </c>
      <c r="F603" s="2">
        <v>5</v>
      </c>
      <c r="G603" s="4">
        <v>0.16335527385699461</v>
      </c>
      <c r="H603" s="4">
        <v>-8.3356054898662268E-2</v>
      </c>
      <c r="I603" s="4">
        <v>0.93243361052838303</v>
      </c>
    </row>
    <row r="604" spans="1:9" x14ac:dyDescent="0.25">
      <c r="A604" t="s">
        <v>811</v>
      </c>
      <c r="B604" s="3">
        <v>414.15408325195313</v>
      </c>
      <c r="C604" s="3">
        <v>33.319999694824219</v>
      </c>
      <c r="D604" s="4">
        <v>-1.5230367213610039E-2</v>
      </c>
      <c r="E604" s="4">
        <v>0.10514096571814389</v>
      </c>
      <c r="F604" s="2">
        <v>5</v>
      </c>
      <c r="G604" s="4">
        <v>0.12720926479398709</v>
      </c>
      <c r="H604" s="4">
        <v>-9.9914222912848794E-2</v>
      </c>
      <c r="I604" s="4">
        <v>0.89752631574899877</v>
      </c>
    </row>
    <row r="605" spans="1:9" x14ac:dyDescent="0.25">
      <c r="A605" t="s">
        <v>812</v>
      </c>
      <c r="B605" s="3">
        <v>420.55935668945313</v>
      </c>
      <c r="C605" s="3">
        <v>30.14999961853027</v>
      </c>
      <c r="D605" s="4">
        <v>-2.5585112242565429E-3</v>
      </c>
      <c r="E605" s="4">
        <v>9.2787221884167215E-2</v>
      </c>
      <c r="F605" s="2">
        <v>5</v>
      </c>
      <c r="G605" s="4">
        <v>0.1357108320621967</v>
      </c>
      <c r="H605" s="4">
        <v>-8.5993569338269515E-2</v>
      </c>
      <c r="I605" s="4">
        <v>0.92687330373904664</v>
      </c>
    </row>
    <row r="606" spans="1:9" x14ac:dyDescent="0.25">
      <c r="A606" t="s">
        <v>813</v>
      </c>
      <c r="B606" s="3">
        <v>421.63812255859381</v>
      </c>
      <c r="C606" s="3">
        <v>27.590000152587891</v>
      </c>
      <c r="D606" s="4">
        <v>2.2064026296242378E-2</v>
      </c>
      <c r="E606" s="4">
        <v>-9.0039563644928156E-2</v>
      </c>
      <c r="F606" s="2">
        <v>5</v>
      </c>
      <c r="G606" s="4">
        <v>0.1662246692785283</v>
      </c>
      <c r="H606" s="4">
        <v>-8.3649075211841173E-2</v>
      </c>
      <c r="I606" s="4">
        <v>0.93181587634186425</v>
      </c>
    </row>
    <row r="607" spans="1:9" x14ac:dyDescent="0.25">
      <c r="A607" t="s">
        <v>814</v>
      </c>
      <c r="B607" s="3">
        <v>412.53591918945313</v>
      </c>
      <c r="C607" s="3">
        <v>30.319999694824219</v>
      </c>
      <c r="D607" s="4">
        <v>1.5049154278197641E-2</v>
      </c>
      <c r="E607" s="4">
        <v>-2.2566110657946781E-2</v>
      </c>
      <c r="F607" s="2">
        <v>5</v>
      </c>
      <c r="G607" s="4">
        <v>0.13516907229203601</v>
      </c>
      <c r="H607" s="4">
        <v>-0.103430997264591</v>
      </c>
      <c r="I607" s="4">
        <v>0.89011238693370553</v>
      </c>
    </row>
    <row r="608" spans="1:9" x14ac:dyDescent="0.25">
      <c r="A608" t="s">
        <v>815</v>
      </c>
      <c r="B608" s="3">
        <v>406.41964721679688</v>
      </c>
      <c r="C608" s="3">
        <v>31.020000457763668</v>
      </c>
      <c r="D608" s="4">
        <v>-1.7738672218689629E-2</v>
      </c>
      <c r="E608" s="4">
        <v>7.670951172469942E-2</v>
      </c>
      <c r="F608" s="2">
        <v>5</v>
      </c>
      <c r="G608" s="4">
        <v>9.1391896093559577E-2</v>
      </c>
      <c r="H608" s="4">
        <v>-0.1167235606703599</v>
      </c>
      <c r="I608" s="4">
        <v>0.86208951454943672</v>
      </c>
    </row>
    <row r="609" spans="1:9" x14ac:dyDescent="0.25">
      <c r="A609" t="s">
        <v>816</v>
      </c>
      <c r="B609" s="3">
        <v>413.75918579101563</v>
      </c>
      <c r="C609" s="3">
        <v>28.809999465942379</v>
      </c>
      <c r="D609" s="4">
        <v>-1.073166709716211E-2</v>
      </c>
      <c r="E609" s="4">
        <v>3.8198178952878692E-2</v>
      </c>
      <c r="F609" s="2">
        <v>5</v>
      </c>
      <c r="G609" s="4">
        <v>0.1233446421266928</v>
      </c>
      <c r="H609" s="4">
        <v>-0.10077245805375749</v>
      </c>
      <c r="I609" s="4">
        <v>0.89571701733941267</v>
      </c>
    </row>
    <row r="610" spans="1:9" x14ac:dyDescent="0.25">
      <c r="A610" t="s">
        <v>817</v>
      </c>
      <c r="B610" s="3">
        <v>418.2476806640625</v>
      </c>
      <c r="C610" s="3">
        <v>27.75</v>
      </c>
      <c r="D610" s="4">
        <v>-6.4750631775365441E-3</v>
      </c>
      <c r="E610" s="4">
        <v>-1.2806851744392779E-2</v>
      </c>
      <c r="F610" s="2">
        <v>5</v>
      </c>
      <c r="G610" s="4">
        <v>0.13690993276662899</v>
      </c>
      <c r="H610" s="4">
        <v>-9.1017561122558321E-2</v>
      </c>
      <c r="I610" s="4">
        <v>0.91628191693628458</v>
      </c>
    </row>
    <row r="611" spans="1:9" x14ac:dyDescent="0.25">
      <c r="A611" t="s">
        <v>818</v>
      </c>
      <c r="B611" s="3">
        <v>420.9735107421875</v>
      </c>
      <c r="C611" s="3">
        <v>28.110000610351559</v>
      </c>
      <c r="D611" s="4">
        <v>-2.1361336477585868E-2</v>
      </c>
      <c r="E611" s="4">
        <v>0.157266346267706</v>
      </c>
      <c r="F611" s="2">
        <v>5</v>
      </c>
      <c r="G611" s="4">
        <v>0.13551762409627319</v>
      </c>
      <c r="H611" s="4">
        <v>-8.5093483627506572E-2</v>
      </c>
      <c r="I611" s="4">
        <v>0.92877082991497351</v>
      </c>
    </row>
    <row r="612" spans="1:9" x14ac:dyDescent="0.25">
      <c r="A612" t="s">
        <v>819</v>
      </c>
      <c r="B612" s="3">
        <v>430.162353515625</v>
      </c>
      <c r="C612" s="3">
        <v>24.29000091552734</v>
      </c>
      <c r="D612" s="4">
        <v>1.120756148178526E-3</v>
      </c>
      <c r="E612" s="4">
        <v>-5.4863805663593279E-2</v>
      </c>
      <c r="F612" s="2">
        <v>4</v>
      </c>
      <c r="G612" s="4">
        <v>0.15825412063655689</v>
      </c>
      <c r="H612" s="4">
        <v>-6.5123267172512489E-2</v>
      </c>
      <c r="I612" s="4">
        <v>0.97087127436059872</v>
      </c>
    </row>
    <row r="613" spans="1:9" x14ac:dyDescent="0.25">
      <c r="A613" t="s">
        <v>820</v>
      </c>
      <c r="B613" s="3">
        <v>429.6807861328125</v>
      </c>
      <c r="C613" s="3">
        <v>25.70000076293945</v>
      </c>
      <c r="D613" s="4">
        <v>1.612686368914229E-2</v>
      </c>
      <c r="E613" s="4">
        <v>-9.2834421738415274E-2</v>
      </c>
      <c r="F613" s="2">
        <v>5</v>
      </c>
      <c r="G613" s="4">
        <v>0.15203357968527231</v>
      </c>
      <c r="H613" s="4">
        <v>-6.616986303986494E-2</v>
      </c>
      <c r="I613" s="4">
        <v>0.96866488109141247</v>
      </c>
    </row>
    <row r="614" spans="1:9" x14ac:dyDescent="0.25">
      <c r="A614" t="s">
        <v>821</v>
      </c>
      <c r="B614" s="3">
        <v>422.86135864257813</v>
      </c>
      <c r="C614" s="3">
        <v>28.329999923706051</v>
      </c>
      <c r="D614" s="4">
        <v>-3.2692959241881199E-3</v>
      </c>
      <c r="E614" s="4">
        <v>3.5453190486680608E-2</v>
      </c>
      <c r="F614" s="2">
        <v>5</v>
      </c>
      <c r="G614" s="4">
        <v>0.1340098333135824</v>
      </c>
      <c r="H614" s="4">
        <v>-8.0990602325207051E-2</v>
      </c>
      <c r="I614" s="4">
        <v>0.93742036692543773</v>
      </c>
    </row>
    <row r="615" spans="1:9" x14ac:dyDescent="0.25">
      <c r="A615" t="s">
        <v>822</v>
      </c>
      <c r="B615" s="3">
        <v>424.24835205078119</v>
      </c>
      <c r="C615" s="3">
        <v>27.360000610351559</v>
      </c>
      <c r="D615" s="4">
        <v>-1.9718772674931499E-2</v>
      </c>
      <c r="E615" s="4">
        <v>0.1442911244231089</v>
      </c>
      <c r="F615" s="2">
        <v>5</v>
      </c>
      <c r="G615" s="4">
        <v>0.1367442931458713</v>
      </c>
      <c r="H615" s="4">
        <v>-7.797623378431362E-2</v>
      </c>
      <c r="I615" s="4">
        <v>0.94377514307824151</v>
      </c>
    </row>
    <row r="616" spans="1:9" x14ac:dyDescent="0.25">
      <c r="A616" t="s">
        <v>823</v>
      </c>
      <c r="B616" s="3">
        <v>432.78228759765619</v>
      </c>
      <c r="C616" s="3">
        <v>23.909999847412109</v>
      </c>
      <c r="D616" s="4">
        <v>-1.7965701464941471E-2</v>
      </c>
      <c r="E616" s="4">
        <v>0.19789583888369269</v>
      </c>
      <c r="F616" s="2">
        <v>4</v>
      </c>
      <c r="G616" s="4">
        <v>0.165338521011972</v>
      </c>
      <c r="H616" s="4">
        <v>-5.9429334649559129E-2</v>
      </c>
      <c r="I616" s="4">
        <v>0.98287500453548038</v>
      </c>
    </row>
    <row r="617" spans="1:9" x14ac:dyDescent="0.25">
      <c r="A617" t="s">
        <v>824</v>
      </c>
      <c r="B617" s="3">
        <v>440.69976806640619</v>
      </c>
      <c r="C617" s="3">
        <v>19.95999908447266</v>
      </c>
      <c r="D617" s="4">
        <v>1.463617878467227E-2</v>
      </c>
      <c r="E617" s="4">
        <v>-6.9029916638013389E-2</v>
      </c>
      <c r="F617" s="2">
        <v>4</v>
      </c>
      <c r="G617" s="4">
        <v>0.18857412916143129</v>
      </c>
      <c r="H617" s="4">
        <v>-4.2222184343734932E-2</v>
      </c>
      <c r="I617" s="4">
        <v>1.0191504588927469</v>
      </c>
    </row>
    <row r="618" spans="1:9" x14ac:dyDescent="0.25">
      <c r="A618" t="s">
        <v>825</v>
      </c>
      <c r="B618" s="3">
        <v>434.3426513671875</v>
      </c>
      <c r="C618" s="3">
        <v>21.440000534057621</v>
      </c>
      <c r="D618" s="4">
        <v>8.2278100361756756E-3</v>
      </c>
      <c r="E618" s="4">
        <v>-6.2117237024522882E-2</v>
      </c>
      <c r="F618" s="2">
        <v>4</v>
      </c>
      <c r="G618" s="4">
        <v>0.1709185858255613</v>
      </c>
      <c r="H618" s="4">
        <v>-5.6038178331578981E-2</v>
      </c>
      <c r="I618" s="4">
        <v>0.99002411022961812</v>
      </c>
    </row>
    <row r="619" spans="1:9" x14ac:dyDescent="0.25">
      <c r="A619" t="s">
        <v>826</v>
      </c>
      <c r="B619" s="3">
        <v>430.79812622070313</v>
      </c>
      <c r="C619" s="3">
        <v>22.860000610351559</v>
      </c>
      <c r="D619" s="4">
        <v>-3.2092576657754002E-3</v>
      </c>
      <c r="E619" s="4">
        <v>-1.5503820570566649E-2</v>
      </c>
      <c r="F619" s="2">
        <v>4</v>
      </c>
      <c r="G619" s="4">
        <v>0.16058979932780401</v>
      </c>
      <c r="H619" s="4">
        <v>-6.3741535125329207E-2</v>
      </c>
      <c r="I619" s="4">
        <v>0.9737841888711789</v>
      </c>
    </row>
    <row r="620" spans="1:9" x14ac:dyDescent="0.25">
      <c r="A620" t="s">
        <v>827</v>
      </c>
      <c r="B620" s="3">
        <v>432.18511962890619</v>
      </c>
      <c r="C620" s="3">
        <v>23.219999313354489</v>
      </c>
      <c r="D620" s="4">
        <v>4.7023317980980917E-3</v>
      </c>
      <c r="E620" s="4">
        <v>-4.6406613979980138E-2</v>
      </c>
      <c r="F620" s="2">
        <v>4</v>
      </c>
      <c r="G620" s="4">
        <v>0.17273507112383851</v>
      </c>
      <c r="H620" s="4">
        <v>-6.0727166584435673E-2</v>
      </c>
      <c r="I620" s="4">
        <v>0.98013896502398268</v>
      </c>
    </row>
    <row r="621" spans="1:9" x14ac:dyDescent="0.25">
      <c r="A621" t="s">
        <v>828</v>
      </c>
      <c r="B621" s="3">
        <v>430.162353515625</v>
      </c>
      <c r="C621" s="3">
        <v>24.35000038146973</v>
      </c>
      <c r="D621" s="4">
        <v>-2.3505190977338612E-2</v>
      </c>
      <c r="E621" s="4">
        <v>0.1023087466396904</v>
      </c>
      <c r="F621" s="2">
        <v>4</v>
      </c>
      <c r="G621" s="4">
        <v>0.17184053126869259</v>
      </c>
      <c r="H621" s="4">
        <v>-6.5123267172512489E-2</v>
      </c>
      <c r="I621" s="4">
        <v>0.97087127436059872</v>
      </c>
    </row>
    <row r="622" spans="1:9" x14ac:dyDescent="0.25">
      <c r="A622" t="s">
        <v>829</v>
      </c>
      <c r="B622" s="3">
        <v>440.51678466796881</v>
      </c>
      <c r="C622" s="3">
        <v>22.090000152587891</v>
      </c>
      <c r="D622" s="4">
        <v>9.7141993763281143E-3</v>
      </c>
      <c r="E622" s="4">
        <v>5.9199031664420856E-3</v>
      </c>
      <c r="F622" s="2">
        <v>4</v>
      </c>
      <c r="G622" s="4">
        <v>0.21368720051114121</v>
      </c>
      <c r="H622" s="4">
        <v>-4.2619864243649157E-2</v>
      </c>
      <c r="I622" s="4">
        <v>1.01831208537931</v>
      </c>
    </row>
    <row r="623" spans="1:9" x14ac:dyDescent="0.25">
      <c r="A623" t="s">
        <v>830</v>
      </c>
      <c r="B623" s="3">
        <v>436.2786865234375</v>
      </c>
      <c r="C623" s="3">
        <v>21.95999908447266</v>
      </c>
      <c r="D623" s="4">
        <v>6.7569570798824419E-3</v>
      </c>
      <c r="E623" s="4">
        <v>-0.1155860188502582</v>
      </c>
      <c r="F623" s="2">
        <v>4</v>
      </c>
      <c r="G623" s="4">
        <v>0.20295582884075489</v>
      </c>
      <c r="H623" s="4">
        <v>-5.183057111834477E-2</v>
      </c>
      <c r="I623" s="4">
        <v>0.99889442638913462</v>
      </c>
    </row>
    <row r="624" spans="1:9" x14ac:dyDescent="0.25">
      <c r="A624" t="s">
        <v>831</v>
      </c>
      <c r="B624" s="3">
        <v>433.35055541992188</v>
      </c>
      <c r="C624" s="3">
        <v>24.829999923706051</v>
      </c>
      <c r="D624" s="4">
        <v>1.8011085973142601E-2</v>
      </c>
      <c r="E624" s="4">
        <v>-0.1023138083629033</v>
      </c>
      <c r="F624" s="2">
        <v>5</v>
      </c>
      <c r="G624" s="4">
        <v>0.21177785770942911</v>
      </c>
      <c r="H624" s="4">
        <v>-5.8194311731563642E-2</v>
      </c>
      <c r="I624" s="4">
        <v>0.98547863248640044</v>
      </c>
    </row>
    <row r="625" spans="1:9" x14ac:dyDescent="0.25">
      <c r="A625" t="s">
        <v>832</v>
      </c>
      <c r="B625" s="3">
        <v>425.68353271484381</v>
      </c>
      <c r="C625" s="3">
        <v>27.659999847412109</v>
      </c>
      <c r="D625" s="4">
        <v>2.483540790384442E-2</v>
      </c>
      <c r="E625" s="4">
        <v>-9.2817315347663243E-2</v>
      </c>
      <c r="F625" s="2">
        <v>5</v>
      </c>
      <c r="G625" s="4">
        <v>0.21015244896967691</v>
      </c>
      <c r="H625" s="4">
        <v>-7.485713933248539E-2</v>
      </c>
      <c r="I625" s="4">
        <v>0.95035069838009756</v>
      </c>
    </row>
    <row r="626" spans="1:9" x14ac:dyDescent="0.25">
      <c r="A626" t="s">
        <v>833</v>
      </c>
      <c r="B626" s="3">
        <v>415.36770629882813</v>
      </c>
      <c r="C626" s="3">
        <v>30.489999771118161</v>
      </c>
      <c r="D626" s="4">
        <v>-4.9380358528131607E-3</v>
      </c>
      <c r="E626" s="4">
        <v>-4.5994973575223641E-2</v>
      </c>
      <c r="F626" s="2">
        <v>5</v>
      </c>
      <c r="G626" s="4">
        <v>0.15718653430651661</v>
      </c>
      <c r="H626" s="4">
        <v>-9.727664214904197E-2</v>
      </c>
      <c r="I626" s="4">
        <v>0.90308676236046881</v>
      </c>
    </row>
    <row r="627" spans="1:9" x14ac:dyDescent="0.25">
      <c r="A627" t="s">
        <v>834</v>
      </c>
      <c r="B627" s="3">
        <v>417.42898559570313</v>
      </c>
      <c r="C627" s="3">
        <v>31.95999908447266</v>
      </c>
      <c r="D627" s="4">
        <v>-2.5086937567574412E-3</v>
      </c>
      <c r="E627" s="4">
        <v>2.5673916591080651E-2</v>
      </c>
      <c r="F627" s="2">
        <v>5</v>
      </c>
      <c r="G627" s="4">
        <v>0.17293038434157479</v>
      </c>
      <c r="H627" s="4">
        <v>-9.2796840421256799E-2</v>
      </c>
      <c r="I627" s="4">
        <v>0.91253090855653429</v>
      </c>
    </row>
    <row r="628" spans="1:9" x14ac:dyDescent="0.25">
      <c r="A628" t="s">
        <v>835</v>
      </c>
      <c r="B628" s="3">
        <v>418.47882080078119</v>
      </c>
      <c r="C628" s="3">
        <v>31.159999847412109</v>
      </c>
      <c r="D628" s="4">
        <v>-1.2209085258298001E-2</v>
      </c>
      <c r="E628" s="4">
        <v>4.214047641997154E-2</v>
      </c>
      <c r="F628" s="2">
        <v>5</v>
      </c>
      <c r="G628" s="4">
        <v>0.1471414183909352</v>
      </c>
      <c r="H628" s="4">
        <v>-9.0515221635908971E-2</v>
      </c>
      <c r="I628" s="4">
        <v>0.91734092977664039</v>
      </c>
    </row>
    <row r="629" spans="1:9" x14ac:dyDescent="0.25">
      <c r="A629" t="s">
        <v>836</v>
      </c>
      <c r="B629" s="3">
        <v>423.65121459960938</v>
      </c>
      <c r="C629" s="3">
        <v>29.89999961853027</v>
      </c>
      <c r="D629" s="4">
        <v>4.2468996265487844E-3</v>
      </c>
      <c r="E629" s="4">
        <v>3.6395120387414659E-2</v>
      </c>
      <c r="F629" s="2">
        <v>5</v>
      </c>
      <c r="G629" s="4">
        <v>0.15950716404080259</v>
      </c>
      <c r="H629" s="4">
        <v>-7.9273999394990691E-2</v>
      </c>
      <c r="I629" s="4">
        <v>0.94103924338887746</v>
      </c>
    </row>
    <row r="630" spans="1:9" x14ac:dyDescent="0.25">
      <c r="A630" t="s">
        <v>837</v>
      </c>
      <c r="B630" s="3">
        <v>421.859619140625</v>
      </c>
      <c r="C630" s="3">
        <v>28.85000038146973</v>
      </c>
      <c r="D630" s="4">
        <v>-1.963072403804322E-2</v>
      </c>
      <c r="E630" s="4">
        <v>0.12739352127562051</v>
      </c>
      <c r="F630" s="2">
        <v>5</v>
      </c>
      <c r="G630" s="4">
        <v>0.1591575274026982</v>
      </c>
      <c r="H630" s="4">
        <v>-8.3167694172218587E-2</v>
      </c>
      <c r="I630" s="4">
        <v>0.93283070538798296</v>
      </c>
    </row>
    <row r="631" spans="1:9" x14ac:dyDescent="0.25">
      <c r="A631" t="s">
        <v>838</v>
      </c>
      <c r="B631" s="3">
        <v>430.30685424804688</v>
      </c>
      <c r="C631" s="3">
        <v>25.590000152587891</v>
      </c>
      <c r="D631" s="4">
        <v>-1.1068021386293699E-2</v>
      </c>
      <c r="E631" s="4">
        <v>7.2955964079147728E-2</v>
      </c>
      <c r="F631" s="2">
        <v>5</v>
      </c>
      <c r="G631" s="4">
        <v>0.1781831942953063</v>
      </c>
      <c r="H631" s="4">
        <v>-6.4809222088107354E-2</v>
      </c>
      <c r="I631" s="4">
        <v>0.97153333216348825</v>
      </c>
    </row>
    <row r="632" spans="1:9" x14ac:dyDescent="0.25">
      <c r="A632" t="s">
        <v>839</v>
      </c>
      <c r="B632" s="3">
        <v>435.122802734375</v>
      </c>
      <c r="C632" s="3">
        <v>23.85000038146973</v>
      </c>
      <c r="D632" s="4">
        <v>-1.03836085517558E-2</v>
      </c>
      <c r="E632" s="4">
        <v>4.6511602604639712E-2</v>
      </c>
      <c r="F632" s="2">
        <v>4</v>
      </c>
      <c r="G632" s="4">
        <v>0.1924552539824185</v>
      </c>
      <c r="H632" s="4">
        <v>-5.4342666496788317E-2</v>
      </c>
      <c r="I632" s="4">
        <v>0.99359852325455322</v>
      </c>
    </row>
    <row r="633" spans="1:9" x14ac:dyDescent="0.25">
      <c r="A633" t="s">
        <v>840</v>
      </c>
      <c r="B633" s="3">
        <v>439.6883544921875</v>
      </c>
      <c r="C633" s="3">
        <v>22.79000091552734</v>
      </c>
      <c r="D633" s="4">
        <v>-1.770960663067633E-2</v>
      </c>
      <c r="E633" s="4">
        <v>0.1875977217968596</v>
      </c>
      <c r="F633" s="2">
        <v>4</v>
      </c>
      <c r="G633" s="4">
        <v>0.22164246918211311</v>
      </c>
      <c r="H633" s="4">
        <v>-4.4420300961972803E-2</v>
      </c>
      <c r="I633" s="4">
        <v>1.014516473738921</v>
      </c>
    </row>
    <row r="634" spans="1:9" x14ac:dyDescent="0.25">
      <c r="A634" t="s">
        <v>841</v>
      </c>
      <c r="B634" s="3">
        <v>447.61544799804688</v>
      </c>
      <c r="C634" s="3">
        <v>19.190000534057621</v>
      </c>
      <c r="D634" s="4">
        <v>4.0903140245318598E-4</v>
      </c>
      <c r="E634" s="4">
        <v>-5.5145197505439558E-2</v>
      </c>
      <c r="F634" s="2">
        <v>3</v>
      </c>
      <c r="G634" s="4">
        <v>0.25343262373528402</v>
      </c>
      <c r="H634" s="4">
        <v>-2.719225853332119E-2</v>
      </c>
      <c r="I634" s="4">
        <v>1.050835972068292</v>
      </c>
    </row>
    <row r="635" spans="1:9" x14ac:dyDescent="0.25">
      <c r="A635" t="s">
        <v>842</v>
      </c>
      <c r="B635" s="3">
        <v>447.43243408203119</v>
      </c>
      <c r="C635" s="3">
        <v>20.309999465942379</v>
      </c>
      <c r="D635" s="4">
        <v>-1.377847791458009E-2</v>
      </c>
      <c r="E635" s="4">
        <v>0.15266733817170591</v>
      </c>
      <c r="F635" s="2">
        <v>4</v>
      </c>
      <c r="G635" s="4">
        <v>0.2437829583312443</v>
      </c>
      <c r="H635" s="4">
        <v>-2.7590004757434779E-2</v>
      </c>
      <c r="I635" s="4">
        <v>1.049997458732721</v>
      </c>
    </row>
    <row r="636" spans="1:9" x14ac:dyDescent="0.25">
      <c r="A636" t="s">
        <v>843</v>
      </c>
      <c r="B636" s="3">
        <v>453.68350219726563</v>
      </c>
      <c r="C636" s="3">
        <v>17.620000839233398</v>
      </c>
      <c r="D636" s="4">
        <v>2.7033862980583301E-3</v>
      </c>
      <c r="E636" s="4">
        <v>-4.2911407644023458E-2</v>
      </c>
      <c r="F636" s="2">
        <v>3</v>
      </c>
      <c r="G636" s="4">
        <v>0.25674344684457351</v>
      </c>
      <c r="H636" s="4">
        <v>-1.4004487362686561E-2</v>
      </c>
      <c r="I636" s="4">
        <v>1.078637925481374</v>
      </c>
    </row>
    <row r="637" spans="1:9" x14ac:dyDescent="0.25">
      <c r="A637" t="s">
        <v>844</v>
      </c>
      <c r="B637" s="3">
        <v>452.4603271484375</v>
      </c>
      <c r="C637" s="3">
        <v>18.409999847412109</v>
      </c>
      <c r="D637" s="4">
        <v>9.1081789978613159E-3</v>
      </c>
      <c r="E637" s="4">
        <v>-5.1030917040459478E-2</v>
      </c>
      <c r="F637" s="2">
        <v>3</v>
      </c>
      <c r="G637" s="4">
        <v>0.25673026455873188</v>
      </c>
      <c r="H637" s="4">
        <v>-1.6662827600921751E-2</v>
      </c>
      <c r="I637" s="4">
        <v>1.0730337145420681</v>
      </c>
    </row>
    <row r="638" spans="1:9" x14ac:dyDescent="0.25">
      <c r="A638" t="s">
        <v>845</v>
      </c>
      <c r="B638" s="3">
        <v>448.37643432617188</v>
      </c>
      <c r="C638" s="3">
        <v>19.39999961853027</v>
      </c>
      <c r="D638" s="4">
        <v>-1.2442641252427E-3</v>
      </c>
      <c r="E638" s="4">
        <v>3.4115105641796983E-2</v>
      </c>
      <c r="F638" s="2">
        <v>3</v>
      </c>
      <c r="G638" s="4">
        <v>0.24564996626526939</v>
      </c>
      <c r="H638" s="4">
        <v>-2.553839829578641E-2</v>
      </c>
      <c r="I638" s="4">
        <v>1.0543225767932869</v>
      </c>
    </row>
    <row r="639" spans="1:9" x14ac:dyDescent="0.25">
      <c r="A639" t="s">
        <v>846</v>
      </c>
      <c r="B639" s="3">
        <v>448.93502807617188</v>
      </c>
      <c r="C639" s="3">
        <v>18.760000228881839</v>
      </c>
      <c r="D639" s="4">
        <v>-3.9535939035935108E-3</v>
      </c>
      <c r="E639" s="4">
        <v>-4.3345250128194013E-2</v>
      </c>
      <c r="F639" s="2">
        <v>3</v>
      </c>
      <c r="G639" s="4">
        <v>0.23879479027052761</v>
      </c>
      <c r="H639" s="4">
        <v>-2.432440014901727E-2</v>
      </c>
      <c r="I639" s="4">
        <v>1.056881881127836</v>
      </c>
    </row>
    <row r="640" spans="1:9" x14ac:dyDescent="0.25">
      <c r="A640" t="s">
        <v>847</v>
      </c>
      <c r="B640" s="3">
        <v>450.71697998046881</v>
      </c>
      <c r="C640" s="3">
        <v>19.610000610351559</v>
      </c>
      <c r="D640" s="4">
        <v>-9.3932346522829224E-4</v>
      </c>
      <c r="E640" s="4">
        <v>-6.0820544687738556E-3</v>
      </c>
      <c r="F640" s="2">
        <v>4</v>
      </c>
      <c r="G640" s="4">
        <v>0.25079822675559699</v>
      </c>
      <c r="H640" s="4">
        <v>-2.0451663818816131E-2</v>
      </c>
      <c r="I640" s="4">
        <v>1.0650462353344929</v>
      </c>
    </row>
    <row r="641" spans="1:9" x14ac:dyDescent="0.25">
      <c r="A641" t="s">
        <v>848</v>
      </c>
      <c r="B641" s="3">
        <v>451.1407470703125</v>
      </c>
      <c r="C641" s="3">
        <v>19.729999542236332</v>
      </c>
      <c r="D641" s="4">
        <v>-1.920218030263654E-2</v>
      </c>
      <c r="E641" s="4">
        <v>0.1667652111336824</v>
      </c>
      <c r="F641" s="2">
        <v>4</v>
      </c>
      <c r="G641" s="4">
        <v>0.27057554322270422</v>
      </c>
      <c r="H641" s="4">
        <v>-1.9530685985225778E-2</v>
      </c>
      <c r="I641" s="4">
        <v>1.0669878054825239</v>
      </c>
    </row>
    <row r="642" spans="1:9" x14ac:dyDescent="0.25">
      <c r="A642" t="s">
        <v>849</v>
      </c>
      <c r="B642" s="3">
        <v>459.97323608398438</v>
      </c>
      <c r="C642" s="3">
        <v>16.909999847412109</v>
      </c>
      <c r="D642" s="4">
        <v>-3.3493720723254411E-4</v>
      </c>
      <c r="E642" s="4">
        <v>1.8674666193889241E-2</v>
      </c>
      <c r="F642" s="2">
        <v>3</v>
      </c>
      <c r="G642" s="4">
        <v>0.30319591779951849</v>
      </c>
      <c r="H642" s="4">
        <v>-3.3493720723254411E-4</v>
      </c>
      <c r="I642" s="4">
        <v>1.107455546873378</v>
      </c>
    </row>
    <row r="643" spans="1:9" x14ac:dyDescent="0.25">
      <c r="A643" t="s">
        <v>850</v>
      </c>
      <c r="B643" s="3">
        <v>460.12734985351563</v>
      </c>
      <c r="C643" s="3">
        <v>16.60000038146973</v>
      </c>
      <c r="D643" s="4">
        <v>5.7900064019875694E-3</v>
      </c>
      <c r="E643" s="4">
        <v>-3.600458516882421E-2</v>
      </c>
      <c r="F643" s="2">
        <v>3</v>
      </c>
      <c r="G643" s="4">
        <v>0.31261086274953281</v>
      </c>
      <c r="H643" s="4">
        <v>0</v>
      </c>
      <c r="I643" s="4">
        <v>1.108161648648371</v>
      </c>
    </row>
    <row r="644" spans="1:9" x14ac:dyDescent="0.25">
      <c r="A644" t="s">
        <v>851</v>
      </c>
      <c r="B644" s="3">
        <v>457.47854614257813</v>
      </c>
      <c r="C644" s="3">
        <v>17.219999313354489</v>
      </c>
      <c r="D644" s="4">
        <v>-2.5201398593116542E-3</v>
      </c>
      <c r="E644" s="4">
        <v>-6.3474097424022213E-3</v>
      </c>
      <c r="F644" s="2">
        <v>3</v>
      </c>
      <c r="G644" s="4">
        <v>0.28728769378562702</v>
      </c>
      <c r="H644" s="4">
        <v>-5.2777028137596096E-3</v>
      </c>
      <c r="I644" s="4">
        <v>1.0960256467350451</v>
      </c>
    </row>
    <row r="645" spans="1:9" x14ac:dyDescent="0.25">
      <c r="A645" t="s">
        <v>852</v>
      </c>
      <c r="B645" s="3">
        <v>458.63436889648438</v>
      </c>
      <c r="C645" s="3">
        <v>17.329999923706051</v>
      </c>
      <c r="D645" s="4">
        <v>-2.7645299565838282E-3</v>
      </c>
      <c r="E645" s="4">
        <v>2.2418828534654489E-2</v>
      </c>
      <c r="F645" s="2">
        <v>3</v>
      </c>
      <c r="G645" s="4">
        <v>0.2970970581500656</v>
      </c>
      <c r="H645" s="4">
        <v>-2.7645299565838282E-3</v>
      </c>
      <c r="I645" s="4">
        <v>1.101321270225359</v>
      </c>
    </row>
    <row r="646" spans="1:9" x14ac:dyDescent="0.25">
      <c r="A646" t="s">
        <v>853</v>
      </c>
      <c r="B646" s="3">
        <v>459.90579223632813</v>
      </c>
      <c r="C646" s="3">
        <v>16.95000076293945</v>
      </c>
      <c r="D646" s="4">
        <v>1.2791892067871571E-3</v>
      </c>
      <c r="E646" s="4">
        <v>-3.3637407171717482E-2</v>
      </c>
      <c r="F646" s="2">
        <v>3</v>
      </c>
      <c r="G646" s="4">
        <v>0.30254849381254179</v>
      </c>
      <c r="H646" s="4">
        <v>0</v>
      </c>
      <c r="I646" s="4">
        <v>1.107146539957985</v>
      </c>
    </row>
    <row r="647" spans="1:9" x14ac:dyDescent="0.25">
      <c r="A647" t="s">
        <v>854</v>
      </c>
      <c r="B647" s="3">
        <v>459.3182373046875</v>
      </c>
      <c r="C647" s="3">
        <v>17.54000091552734</v>
      </c>
      <c r="D647" s="4">
        <v>-8.1728705177919192E-4</v>
      </c>
      <c r="E647" s="4">
        <v>-7.9185173773698159E-3</v>
      </c>
      <c r="F647" s="2">
        <v>3</v>
      </c>
      <c r="G647" s="4">
        <v>0.29840281410586428</v>
      </c>
      <c r="H647" s="4">
        <v>-8.1728705177919192E-4</v>
      </c>
      <c r="I647" s="4">
        <v>1.1044545444185909</v>
      </c>
    </row>
    <row r="648" spans="1:9" x14ac:dyDescent="0.25">
      <c r="A648" t="s">
        <v>855</v>
      </c>
      <c r="B648" s="3">
        <v>459.69393920898438</v>
      </c>
      <c r="C648" s="3">
        <v>17.680000305175781</v>
      </c>
      <c r="D648" s="4">
        <v>1.415217940452362E-2</v>
      </c>
      <c r="E648" s="4">
        <v>-1.559013327227554E-2</v>
      </c>
      <c r="F648" s="2">
        <v>3</v>
      </c>
      <c r="G648" s="4">
        <v>0.3106282497065862</v>
      </c>
      <c r="H648" s="4">
        <v>0</v>
      </c>
      <c r="I648" s="4">
        <v>1.1061758947061029</v>
      </c>
    </row>
    <row r="649" spans="1:9" x14ac:dyDescent="0.25">
      <c r="A649" t="s">
        <v>856</v>
      </c>
      <c r="B649" s="3">
        <v>453.279052734375</v>
      </c>
      <c r="C649" s="3">
        <v>17.95999908447266</v>
      </c>
      <c r="D649" s="4">
        <v>6.2220538529278446E-3</v>
      </c>
      <c r="E649" s="4">
        <v>-3.5963505446898518E-2</v>
      </c>
      <c r="F649" s="2">
        <v>3</v>
      </c>
      <c r="G649" s="4">
        <v>0.29736647597691751</v>
      </c>
      <c r="H649" s="4">
        <v>0</v>
      </c>
      <c r="I649" s="4">
        <v>1.076784862743952</v>
      </c>
    </row>
    <row r="650" spans="1:9" x14ac:dyDescent="0.25">
      <c r="A650" t="s">
        <v>857</v>
      </c>
      <c r="B650" s="3">
        <v>450.47616577148438</v>
      </c>
      <c r="C650" s="3">
        <v>18.629999160766602</v>
      </c>
      <c r="D650" s="4">
        <v>9.9989271346530018E-3</v>
      </c>
      <c r="E650" s="4">
        <v>-0.113279440370663</v>
      </c>
      <c r="F650" s="2">
        <v>3</v>
      </c>
      <c r="G650" s="4">
        <v>0.29050254420725657</v>
      </c>
      <c r="H650" s="4">
        <v>-2.988561644529542E-3</v>
      </c>
      <c r="I650" s="4">
        <v>1.0639428988777659</v>
      </c>
    </row>
    <row r="651" spans="1:9" x14ac:dyDescent="0.25">
      <c r="A651" t="s">
        <v>858</v>
      </c>
      <c r="B651" s="3">
        <v>446.0164794921875</v>
      </c>
      <c r="C651" s="3">
        <v>21.010000228881839</v>
      </c>
      <c r="D651" s="4">
        <v>1.775878094026262E-2</v>
      </c>
      <c r="E651" s="4">
        <v>-8.1329275999008188E-2</v>
      </c>
      <c r="F651" s="2">
        <v>4</v>
      </c>
      <c r="G651" s="4">
        <v>0.2755733594841383</v>
      </c>
      <c r="H651" s="4">
        <v>-1.28589134406587E-2</v>
      </c>
      <c r="I651" s="4">
        <v>1.0435099913750721</v>
      </c>
    </row>
    <row r="652" spans="1:9" x14ac:dyDescent="0.25">
      <c r="A652" t="s">
        <v>859</v>
      </c>
      <c r="B652" s="3">
        <v>438.23397827148438</v>
      </c>
      <c r="C652" s="3">
        <v>22.870000839233398</v>
      </c>
      <c r="D652" s="4">
        <v>-1.0633379788386519E-2</v>
      </c>
      <c r="E652" s="4">
        <v>6.0268945887890668E-2</v>
      </c>
      <c r="F652" s="2">
        <v>4</v>
      </c>
      <c r="G652" s="4">
        <v>0.2488347439202141</v>
      </c>
      <c r="H652" s="4">
        <v>-3.008344900019921E-2</v>
      </c>
      <c r="I652" s="4">
        <v>1.0078529703149921</v>
      </c>
    </row>
    <row r="653" spans="1:9" x14ac:dyDescent="0.25">
      <c r="A653" t="s">
        <v>860</v>
      </c>
      <c r="B653" s="3">
        <v>442.9439697265625</v>
      </c>
      <c r="C653" s="3">
        <v>21.569999694824219</v>
      </c>
      <c r="D653" s="4">
        <v>-1.064297217427645E-2</v>
      </c>
      <c r="E653" s="4">
        <v>4.8614487838403608E-2</v>
      </c>
      <c r="F653" s="2">
        <v>4</v>
      </c>
      <c r="G653" s="4">
        <v>0.25721678492856159</v>
      </c>
      <c r="H653" s="4">
        <v>-1.96591120161832E-2</v>
      </c>
      <c r="I653" s="4">
        <v>1.029432698957983</v>
      </c>
    </row>
    <row r="654" spans="1:9" x14ac:dyDescent="0.25">
      <c r="A654" t="s">
        <v>861</v>
      </c>
      <c r="B654" s="3">
        <v>447.70892333984381</v>
      </c>
      <c r="C654" s="3">
        <v>20.569999694824219</v>
      </c>
      <c r="D654" s="4">
        <v>-8.8184296139030005E-3</v>
      </c>
      <c r="E654" s="4">
        <v>6.6355558245025703E-2</v>
      </c>
      <c r="F654" s="2">
        <v>4</v>
      </c>
      <c r="G654" s="4">
        <v>0.27784714081719009</v>
      </c>
      <c r="H654" s="4">
        <v>-9.1131306377043586E-3</v>
      </c>
      <c r="I654" s="4">
        <v>1.0512642472636979</v>
      </c>
    </row>
    <row r="655" spans="1:9" x14ac:dyDescent="0.25">
      <c r="A655" t="s">
        <v>862</v>
      </c>
      <c r="B655" s="3">
        <v>451.692138671875</v>
      </c>
      <c r="C655" s="3">
        <v>19.29000091552734</v>
      </c>
      <c r="D655" s="4">
        <v>1.562517905130445E-2</v>
      </c>
      <c r="E655" s="4">
        <v>-0.1187756302702597</v>
      </c>
      <c r="F655" s="2">
        <v>3</v>
      </c>
      <c r="G655" s="4">
        <v>0.29123923930805301</v>
      </c>
      <c r="H655" s="4">
        <v>-2.9732294526674252E-4</v>
      </c>
      <c r="I655" s="4">
        <v>1.069514111793529</v>
      </c>
    </row>
    <row r="656" spans="1:9" x14ac:dyDescent="0.25">
      <c r="A656" t="s">
        <v>863</v>
      </c>
      <c r="B656" s="3">
        <v>444.74295043945313</v>
      </c>
      <c r="C656" s="3">
        <v>21.889999389648441</v>
      </c>
      <c r="D656" s="4">
        <v>-6.8801246914843572E-3</v>
      </c>
      <c r="E656" s="4">
        <v>7.7794188343310422E-2</v>
      </c>
      <c r="F656" s="2">
        <v>4</v>
      </c>
      <c r="G656" s="4">
        <v>0.288562089740664</v>
      </c>
      <c r="H656" s="4">
        <v>-1.5677537663495559E-2</v>
      </c>
      <c r="I656" s="4">
        <v>1.037675073915223</v>
      </c>
    </row>
    <row r="657" spans="1:9" x14ac:dyDescent="0.25">
      <c r="A657" t="s">
        <v>864</v>
      </c>
      <c r="B657" s="3">
        <v>447.82403564453119</v>
      </c>
      <c r="C657" s="3">
        <v>20.309999465942379</v>
      </c>
      <c r="D657" s="4">
        <v>-8.8583595905561419E-3</v>
      </c>
      <c r="E657" s="4">
        <v>8.667730795045947E-2</v>
      </c>
      <c r="F657" s="2">
        <v>4</v>
      </c>
      <c r="G657" s="4">
        <v>0.29167983714989082</v>
      </c>
      <c r="H657" s="4">
        <v>-8.8583595905561419E-3</v>
      </c>
      <c r="I657" s="4">
        <v>1.051791656351871</v>
      </c>
    </row>
    <row r="658" spans="1:9" x14ac:dyDescent="0.25">
      <c r="A658" t="s">
        <v>865</v>
      </c>
      <c r="B658" s="3">
        <v>451.82647705078119</v>
      </c>
      <c r="C658" s="3">
        <v>18.690000534057621</v>
      </c>
      <c r="D658" s="4">
        <v>9.4134746228347055E-3</v>
      </c>
      <c r="E658" s="4">
        <v>-0.13392026876115579</v>
      </c>
      <c r="F658" s="2">
        <v>3</v>
      </c>
      <c r="G658" s="4">
        <v>0.30169623316121807</v>
      </c>
      <c r="H658" s="4">
        <v>0</v>
      </c>
      <c r="I658" s="4">
        <v>1.070129608825908</v>
      </c>
    </row>
    <row r="659" spans="1:9" x14ac:dyDescent="0.25">
      <c r="A659" t="s">
        <v>866</v>
      </c>
      <c r="B659" s="3">
        <v>447.61288452148438</v>
      </c>
      <c r="C659" s="3">
        <v>21.579999923706051</v>
      </c>
      <c r="D659" s="4">
        <v>-6.7515044783060807E-3</v>
      </c>
      <c r="E659" s="4">
        <v>8.4422127506545985E-2</v>
      </c>
      <c r="F659" s="2">
        <v>4</v>
      </c>
      <c r="G659" s="4">
        <v>0.28913516620115032</v>
      </c>
      <c r="H659" s="4">
        <v>-7.1957663648891668E-3</v>
      </c>
      <c r="I659" s="4">
        <v>1.050824227009064</v>
      </c>
    </row>
    <row r="660" spans="1:9" x14ac:dyDescent="0.25">
      <c r="A660" t="s">
        <v>867</v>
      </c>
      <c r="B660" s="3">
        <v>450.65548706054688</v>
      </c>
      <c r="C660" s="3">
        <v>19.89999961853027</v>
      </c>
      <c r="D660" s="4">
        <v>2.6477989462578839E-3</v>
      </c>
      <c r="E660" s="4">
        <v>-9.0909082987878698E-2</v>
      </c>
      <c r="F660" s="2">
        <v>4</v>
      </c>
      <c r="G660" s="4">
        <v>0.2862571988469651</v>
      </c>
      <c r="H660" s="4">
        <v>-4.4728171105834491E-4</v>
      </c>
      <c r="I660" s="4">
        <v>1.064764493735165</v>
      </c>
    </row>
    <row r="661" spans="1:9" x14ac:dyDescent="0.25">
      <c r="A661" t="s">
        <v>868</v>
      </c>
      <c r="B661" s="3">
        <v>449.46539306640619</v>
      </c>
      <c r="C661" s="3">
        <v>21.889999389648441</v>
      </c>
      <c r="D661" s="4">
        <v>2.0685043007067749E-2</v>
      </c>
      <c r="E661" s="4">
        <v>-0.19462843473625679</v>
      </c>
      <c r="F661" s="2">
        <v>4</v>
      </c>
      <c r="G661" s="4">
        <v>0.28661427172953441</v>
      </c>
      <c r="H661" s="4">
        <v>-3.0869071478230041E-3</v>
      </c>
      <c r="I661" s="4">
        <v>1.0593118499887479</v>
      </c>
    </row>
    <row r="662" spans="1:9" x14ac:dyDescent="0.25">
      <c r="A662" t="s">
        <v>869</v>
      </c>
      <c r="B662" s="3">
        <v>440.35659790039063</v>
      </c>
      <c r="C662" s="3">
        <v>27.180000305175781</v>
      </c>
      <c r="D662" s="4">
        <v>1.184316660744811E-2</v>
      </c>
      <c r="E662" s="4">
        <v>-0.1137919713869099</v>
      </c>
      <c r="F662" s="2">
        <v>5</v>
      </c>
      <c r="G662" s="4">
        <v>0.25794957846638228</v>
      </c>
      <c r="H662" s="4">
        <v>-2.3290191541217808E-2</v>
      </c>
      <c r="I662" s="4">
        <v>1.0175781589997179</v>
      </c>
    </row>
    <row r="663" spans="1:9" x14ac:dyDescent="0.25">
      <c r="A663" t="s">
        <v>870</v>
      </c>
      <c r="B663" s="3">
        <v>435.20242309570313</v>
      </c>
      <c r="C663" s="3">
        <v>30.670000076293949</v>
      </c>
      <c r="D663" s="4">
        <v>-8.7012355441665745E-3</v>
      </c>
      <c r="E663" s="4">
        <v>9.7316609628186557E-2</v>
      </c>
      <c r="F663" s="2">
        <v>5</v>
      </c>
      <c r="G663" s="4">
        <v>0.25393984291363769</v>
      </c>
      <c r="H663" s="4">
        <v>-3.4722138082389331E-2</v>
      </c>
      <c r="I663" s="4">
        <v>0.99396331920127734</v>
      </c>
    </row>
    <row r="664" spans="1:9" x14ac:dyDescent="0.25">
      <c r="A664" t="s">
        <v>871</v>
      </c>
      <c r="B664" s="3">
        <v>439.0224609375</v>
      </c>
      <c r="C664" s="3">
        <v>27.95000076293945</v>
      </c>
      <c r="D664" s="4">
        <v>1.53161771841448E-2</v>
      </c>
      <c r="E664" s="4">
        <v>-0.101863752917946</v>
      </c>
      <c r="F664" s="2">
        <v>5</v>
      </c>
      <c r="G664" s="4">
        <v>0.26460139868500132</v>
      </c>
      <c r="H664" s="4">
        <v>-2.6249303914452789E-2</v>
      </c>
      <c r="I664" s="4">
        <v>1.011465554782417</v>
      </c>
    </row>
    <row r="665" spans="1:9" x14ac:dyDescent="0.25">
      <c r="A665" t="s">
        <v>872</v>
      </c>
      <c r="B665" s="3">
        <v>432.39974975585938</v>
      </c>
      <c r="C665" s="3">
        <v>31.120000839233398</v>
      </c>
      <c r="D665" s="4">
        <v>-1.110711893298855E-2</v>
      </c>
      <c r="E665" s="4">
        <v>0.1445384416323621</v>
      </c>
      <c r="F665" s="2">
        <v>5</v>
      </c>
      <c r="G665" s="4">
        <v>0.24814514164753271</v>
      </c>
      <c r="H665" s="4">
        <v>-4.0938460385684383E-2</v>
      </c>
      <c r="I665" s="4">
        <v>0.98112233409002747</v>
      </c>
    </row>
    <row r="666" spans="1:9" x14ac:dyDescent="0.25">
      <c r="A666" t="s">
        <v>873</v>
      </c>
      <c r="B666" s="3">
        <v>437.25640869140619</v>
      </c>
      <c r="C666" s="3">
        <v>27.190000534057621</v>
      </c>
      <c r="D666" s="4">
        <v>-1.945766386492509E-2</v>
      </c>
      <c r="E666" s="4">
        <v>0.1842335199588756</v>
      </c>
      <c r="F666" s="2">
        <v>5</v>
      </c>
      <c r="G666" s="4">
        <v>0.27596877727560171</v>
      </c>
      <c r="H666" s="4">
        <v>-3.016640328172648E-2</v>
      </c>
      <c r="I666" s="4">
        <v>1.003374047907398</v>
      </c>
    </row>
    <row r="667" spans="1:9" x14ac:dyDescent="0.25">
      <c r="A667" t="s">
        <v>874</v>
      </c>
      <c r="B667" s="3">
        <v>445.9332275390625</v>
      </c>
      <c r="C667" s="3">
        <v>22.95999908447266</v>
      </c>
      <c r="D667" s="4">
        <v>1.226662366088394E-2</v>
      </c>
      <c r="E667" s="4">
        <v>-0.19776385705068869</v>
      </c>
      <c r="F667" s="2">
        <v>4</v>
      </c>
      <c r="G667" s="4">
        <v>0.29552782886308909</v>
      </c>
      <c r="H667" s="4">
        <v>-1.092124125819105E-2</v>
      </c>
      <c r="I667" s="4">
        <v>1.0431285565944419</v>
      </c>
    </row>
    <row r="668" spans="1:9" x14ac:dyDescent="0.25">
      <c r="A668" t="s">
        <v>875</v>
      </c>
      <c r="B668" s="3">
        <v>440.5294189453125</v>
      </c>
      <c r="C668" s="3">
        <v>28.620000839233398</v>
      </c>
      <c r="D668" s="4">
        <v>-2.230313065797274E-2</v>
      </c>
      <c r="E668" s="4">
        <v>0.540366036423789</v>
      </c>
      <c r="F668" s="2">
        <v>5</v>
      </c>
      <c r="G668" s="4">
        <v>0.28339298088202258</v>
      </c>
      <c r="H668" s="4">
        <v>-2.2906874905363809E-2</v>
      </c>
      <c r="I668" s="4">
        <v>1.018369971742646</v>
      </c>
    </row>
    <row r="669" spans="1:9" x14ac:dyDescent="0.25">
      <c r="A669" t="s">
        <v>876</v>
      </c>
      <c r="B669" s="3">
        <v>450.5787353515625</v>
      </c>
      <c r="C669" s="3">
        <v>18.579999923706051</v>
      </c>
      <c r="D669" s="4">
        <v>2.6698358262169371E-3</v>
      </c>
      <c r="E669" s="4">
        <v>-4.1279632182858239E-2</v>
      </c>
      <c r="F669" s="2">
        <v>3</v>
      </c>
      <c r="G669" s="4">
        <v>0.3106459282891727</v>
      </c>
      <c r="H669" s="4">
        <v>-6.1751680538513209E-4</v>
      </c>
      <c r="I669" s="4">
        <v>1.064412841069005</v>
      </c>
    </row>
    <row r="670" spans="1:9" x14ac:dyDescent="0.25">
      <c r="A670" t="s">
        <v>877</v>
      </c>
      <c r="B670" s="3">
        <v>449.37896728515619</v>
      </c>
      <c r="C670" s="3">
        <v>19.379999160766602</v>
      </c>
      <c r="D670" s="4">
        <v>1.326080024893761E-3</v>
      </c>
      <c r="E670" s="4">
        <v>1.09545687864836E-2</v>
      </c>
      <c r="F670" s="2">
        <v>3</v>
      </c>
      <c r="G670" s="4">
        <v>0.32821904769979809</v>
      </c>
      <c r="H670" s="4">
        <v>-3.2785993097051991E-3</v>
      </c>
      <c r="I670" s="4">
        <v>1.058915873706217</v>
      </c>
    </row>
    <row r="671" spans="1:9" x14ac:dyDescent="0.25">
      <c r="A671" t="s">
        <v>878</v>
      </c>
      <c r="B671" s="3">
        <v>448.78384399414063</v>
      </c>
      <c r="C671" s="3">
        <v>19.170000076293949</v>
      </c>
      <c r="D671" s="4">
        <v>-2.8152336846707371E-3</v>
      </c>
      <c r="E671" s="4">
        <v>7.035177217290145E-2</v>
      </c>
      <c r="F671" s="2">
        <v>3</v>
      </c>
      <c r="G671" s="4">
        <v>0.33441130368928462</v>
      </c>
      <c r="H671" s="4">
        <v>-4.5985812478631649E-3</v>
      </c>
      <c r="I671" s="4">
        <v>1.056189202277674</v>
      </c>
    </row>
    <row r="672" spans="1:9" x14ac:dyDescent="0.25">
      <c r="A672" t="s">
        <v>879</v>
      </c>
      <c r="B672" s="3">
        <v>450.05084228515619</v>
      </c>
      <c r="C672" s="3">
        <v>17.909999847412109</v>
      </c>
      <c r="D672" s="4">
        <v>-1.788382277220335E-3</v>
      </c>
      <c r="E672" s="4">
        <v>1.8192137126112451E-2</v>
      </c>
      <c r="F672" s="2">
        <v>3</v>
      </c>
      <c r="G672" s="4">
        <v>0.32901535049477809</v>
      </c>
      <c r="H672" s="4">
        <v>-1.788382277220335E-3</v>
      </c>
      <c r="I672" s="4">
        <v>1.06199419780092</v>
      </c>
    </row>
    <row r="673" spans="1:9" x14ac:dyDescent="0.25">
      <c r="A673" t="s">
        <v>880</v>
      </c>
      <c r="B673" s="3">
        <v>450.85714721679688</v>
      </c>
      <c r="C673" s="3">
        <v>17.590000152587891</v>
      </c>
      <c r="D673" s="4">
        <v>3.3965018794896999E-3</v>
      </c>
      <c r="E673" s="4">
        <v>2.8053741970408112E-2</v>
      </c>
      <c r="F673" s="2">
        <v>3</v>
      </c>
      <c r="G673" s="4">
        <v>0.33700134128311232</v>
      </c>
      <c r="H673" s="4">
        <v>0</v>
      </c>
      <c r="I673" s="4">
        <v>1.065688438394403</v>
      </c>
    </row>
    <row r="674" spans="1:9" x14ac:dyDescent="0.25">
      <c r="A674" t="s">
        <v>881</v>
      </c>
      <c r="B674" s="3">
        <v>449.33099365234381</v>
      </c>
      <c r="C674" s="3">
        <v>17.110000610351559</v>
      </c>
      <c r="D674" s="4">
        <v>-2.4291422268092329E-3</v>
      </c>
      <c r="E674" s="4">
        <v>4.5204626339702569E-2</v>
      </c>
      <c r="F674" s="2">
        <v>3</v>
      </c>
      <c r="G674" s="4">
        <v>0.31643972694990952</v>
      </c>
      <c r="H674" s="4">
        <v>-2.4291422268092329E-3</v>
      </c>
      <c r="I674" s="4">
        <v>1.0586960733121</v>
      </c>
    </row>
    <row r="675" spans="1:9" x14ac:dyDescent="0.25">
      <c r="A675" t="s">
        <v>882</v>
      </c>
      <c r="B675" s="3">
        <v>450.42514038085938</v>
      </c>
      <c r="C675" s="3">
        <v>16.370000839233398</v>
      </c>
      <c r="D675" s="4">
        <v>3.9578691609509784E-3</v>
      </c>
      <c r="E675" s="4">
        <v>-7.277072986680122E-3</v>
      </c>
      <c r="F675" s="2">
        <v>3</v>
      </c>
      <c r="G675" s="4">
        <v>0.31254773254620649</v>
      </c>
      <c r="H675" s="4">
        <v>0</v>
      </c>
      <c r="I675" s="4">
        <v>1.0637091162702841</v>
      </c>
    </row>
    <row r="676" spans="1:9" x14ac:dyDescent="0.25">
      <c r="A676" t="s">
        <v>883</v>
      </c>
      <c r="B676" s="3">
        <v>448.64944458007813</v>
      </c>
      <c r="C676" s="3">
        <v>16.489999771118161</v>
      </c>
      <c r="D676" s="4">
        <v>3.4226266924730631E-4</v>
      </c>
      <c r="E676" s="4">
        <v>1.22773998987431E-2</v>
      </c>
      <c r="F676" s="2">
        <v>3</v>
      </c>
      <c r="G676" s="4">
        <v>0.32369289856911082</v>
      </c>
      <c r="H676" s="4">
        <v>-3.1988287911949298E-3</v>
      </c>
      <c r="I676" s="4">
        <v>1.055573425601027</v>
      </c>
    </row>
    <row r="677" spans="1:9" x14ac:dyDescent="0.25">
      <c r="A677" t="s">
        <v>884</v>
      </c>
      <c r="B677" s="3">
        <v>448.49594116210938</v>
      </c>
      <c r="C677" s="3">
        <v>16.29000091552734</v>
      </c>
      <c r="D677" s="4">
        <v>7.5469103265448636E-3</v>
      </c>
      <c r="E677" s="4">
        <v>-7.7576384129217524E-2</v>
      </c>
      <c r="F677" s="2">
        <v>3</v>
      </c>
      <c r="G677" s="4">
        <v>0.34155964285117668</v>
      </c>
      <c r="H677" s="4">
        <v>-3.5398798917016801E-3</v>
      </c>
      <c r="I677" s="4">
        <v>1.054870120268707</v>
      </c>
    </row>
    <row r="678" spans="1:9" x14ac:dyDescent="0.25">
      <c r="A678" t="s">
        <v>885</v>
      </c>
      <c r="B678" s="3">
        <v>445.13653564453119</v>
      </c>
      <c r="C678" s="3">
        <v>17.659999847412109</v>
      </c>
      <c r="D678" s="4">
        <v>3.2362892333193122E-4</v>
      </c>
      <c r="E678" s="4">
        <v>-5.7127587879079227E-2</v>
      </c>
      <c r="F678" s="2">
        <v>3</v>
      </c>
      <c r="G678" s="4">
        <v>0.31859363478254271</v>
      </c>
      <c r="H678" s="4">
        <v>-1.100374593442344E-2</v>
      </c>
      <c r="I678" s="4">
        <v>1.0394783599730619</v>
      </c>
    </row>
    <row r="679" spans="1:9" x14ac:dyDescent="0.25">
      <c r="A679" t="s">
        <v>886</v>
      </c>
      <c r="B679" s="3">
        <v>444.99252319335938</v>
      </c>
      <c r="C679" s="3">
        <v>18.729999542236332</v>
      </c>
      <c r="D679" s="4">
        <v>-8.0449536162936486E-3</v>
      </c>
      <c r="E679" s="4">
        <v>5.343075471894454E-2</v>
      </c>
      <c r="F679" s="2">
        <v>3</v>
      </c>
      <c r="G679" s="4">
        <v>0.32795978357415212</v>
      </c>
      <c r="H679" s="4">
        <v>-1.132371017762257E-2</v>
      </c>
      <c r="I679" s="4">
        <v>1.038818539324311</v>
      </c>
    </row>
    <row r="680" spans="1:9" x14ac:dyDescent="0.25">
      <c r="A680" t="s">
        <v>887</v>
      </c>
      <c r="B680" s="3">
        <v>448.60150146484381</v>
      </c>
      <c r="C680" s="3">
        <v>17.780000686645511</v>
      </c>
      <c r="D680" s="4">
        <v>-3.305347932128555E-3</v>
      </c>
      <c r="E680" s="4">
        <v>3.2520406249768152E-2</v>
      </c>
      <c r="F680" s="2">
        <v>3</v>
      </c>
      <c r="G680" s="4">
        <v>0.3367657519350209</v>
      </c>
      <c r="H680" s="4">
        <v>-3.305347932128555E-3</v>
      </c>
      <c r="I680" s="4">
        <v>1.0553537650290441</v>
      </c>
    </row>
    <row r="681" spans="1:9" x14ac:dyDescent="0.25">
      <c r="A681" t="s">
        <v>888</v>
      </c>
      <c r="B681" s="3">
        <v>450.08920288085938</v>
      </c>
      <c r="C681" s="3">
        <v>17.219999313354489</v>
      </c>
      <c r="D681" s="4">
        <v>8.5362702246971622E-4</v>
      </c>
      <c r="E681" s="4">
        <v>4.4902899980162607E-2</v>
      </c>
      <c r="F681" s="2">
        <v>3</v>
      </c>
      <c r="G681" s="4">
        <v>0.35805245535611507</v>
      </c>
      <c r="H681" s="4">
        <v>0</v>
      </c>
      <c r="I681" s="4">
        <v>1.062169954222933</v>
      </c>
    </row>
    <row r="682" spans="1:9" x14ac:dyDescent="0.25">
      <c r="A682" t="s">
        <v>889</v>
      </c>
      <c r="B682" s="3">
        <v>449.705322265625</v>
      </c>
      <c r="C682" s="3">
        <v>16.479999542236332</v>
      </c>
      <c r="D682" s="4">
        <v>3.4696648115299929E-3</v>
      </c>
      <c r="E682" s="4">
        <v>6.7357512313300782E-2</v>
      </c>
      <c r="F682" s="2">
        <v>3</v>
      </c>
      <c r="G682" s="4">
        <v>0.35658400979439708</v>
      </c>
      <c r="H682" s="4">
        <v>0</v>
      </c>
      <c r="I682" s="4">
        <v>1.060411131603598</v>
      </c>
    </row>
    <row r="683" spans="1:9" x14ac:dyDescent="0.25">
      <c r="A683" t="s">
        <v>890</v>
      </c>
      <c r="B683" s="3">
        <v>448.150390625</v>
      </c>
      <c r="C683" s="3">
        <v>15.439999580383301</v>
      </c>
      <c r="D683" s="4">
        <v>4.7126075662256017E-3</v>
      </c>
      <c r="E683" s="4">
        <v>2.2516502670477449E-2</v>
      </c>
      <c r="F683" s="2">
        <v>2</v>
      </c>
      <c r="G683" s="4">
        <v>0.37825919527451579</v>
      </c>
      <c r="H683" s="4">
        <v>0</v>
      </c>
      <c r="I683" s="4">
        <v>1.0532869142492529</v>
      </c>
    </row>
    <row r="684" spans="1:9" x14ac:dyDescent="0.25">
      <c r="A684" t="s">
        <v>891</v>
      </c>
      <c r="B684" s="3">
        <v>446.04833984375</v>
      </c>
      <c r="C684" s="3">
        <v>15.10000038146973</v>
      </c>
      <c r="D684" s="4">
        <v>6.1052138717827553E-3</v>
      </c>
      <c r="E684" s="4">
        <v>-5.8016236140935318E-2</v>
      </c>
      <c r="F684" s="2">
        <v>2</v>
      </c>
      <c r="G684" s="4">
        <v>0.40245306505515011</v>
      </c>
      <c r="H684" s="4">
        <v>0</v>
      </c>
      <c r="I684" s="4">
        <v>1.043655965682615</v>
      </c>
    </row>
    <row r="685" spans="1:9" x14ac:dyDescent="0.25">
      <c r="A685" t="s">
        <v>892</v>
      </c>
      <c r="B685" s="3">
        <v>443.34164428710938</v>
      </c>
      <c r="C685" s="3">
        <v>16.030000686645511</v>
      </c>
      <c r="D685" s="4">
        <v>4.043010532713609E-3</v>
      </c>
      <c r="E685" s="4">
        <v>-2.3156560895795989E-2</v>
      </c>
      <c r="F685" s="2">
        <v>2</v>
      </c>
      <c r="G685" s="4">
        <v>0.41855403839759869</v>
      </c>
      <c r="H685" s="4">
        <v>0</v>
      </c>
      <c r="I685" s="4">
        <v>1.031254721181732</v>
      </c>
    </row>
    <row r="686" spans="1:9" x14ac:dyDescent="0.25">
      <c r="A686" t="s">
        <v>893</v>
      </c>
      <c r="B686" s="3">
        <v>441.55642700195313</v>
      </c>
      <c r="C686" s="3">
        <v>16.409999847412109</v>
      </c>
      <c r="D686" s="4">
        <v>1.7201516884950421E-3</v>
      </c>
      <c r="E686" s="4">
        <v>9.2250686604442578E-3</v>
      </c>
      <c r="F686" s="2">
        <v>3</v>
      </c>
      <c r="G686" s="4">
        <v>0.42867760349748968</v>
      </c>
      <c r="H686" s="4">
        <v>0</v>
      </c>
      <c r="I686" s="4">
        <v>1.023075406006773</v>
      </c>
    </row>
    <row r="687" spans="1:9" x14ac:dyDescent="0.25">
      <c r="A687" t="s">
        <v>894</v>
      </c>
      <c r="B687" s="3">
        <v>440.79818725585938</v>
      </c>
      <c r="C687" s="3">
        <v>16.260000228881839</v>
      </c>
      <c r="D687" s="4">
        <v>2.0292304644162762E-3</v>
      </c>
      <c r="E687" s="4">
        <v>-1.6333965308410692E-2</v>
      </c>
      <c r="F687" s="2">
        <v>3</v>
      </c>
      <c r="G687" s="4">
        <v>0.41135621892948748</v>
      </c>
      <c r="H687" s="4">
        <v>0</v>
      </c>
      <c r="I687" s="4">
        <v>1.0196013852738071</v>
      </c>
    </row>
    <row r="688" spans="1:9" x14ac:dyDescent="0.25">
      <c r="A688" t="s">
        <v>895</v>
      </c>
      <c r="B688" s="3">
        <v>439.905517578125</v>
      </c>
      <c r="C688" s="3">
        <v>16.530000686645511</v>
      </c>
      <c r="D688" s="4">
        <v>9.6489012518399253E-3</v>
      </c>
      <c r="E688" s="4">
        <v>-2.650170010143316E-2</v>
      </c>
      <c r="F688" s="2">
        <v>3</v>
      </c>
      <c r="G688" s="4">
        <v>0.42281295974865812</v>
      </c>
      <c r="H688" s="4">
        <v>0</v>
      </c>
      <c r="I688" s="4">
        <v>1.0155114480420599</v>
      </c>
    </row>
    <row r="689" spans="1:9" x14ac:dyDescent="0.25">
      <c r="A689" t="s">
        <v>896</v>
      </c>
      <c r="B689" s="3">
        <v>435.70147705078119</v>
      </c>
      <c r="C689" s="3">
        <v>16.979999542236332</v>
      </c>
      <c r="D689" s="4">
        <v>-4.4302891392472574E-3</v>
      </c>
      <c r="E689" s="4">
        <v>6.2578224571091301E-2</v>
      </c>
      <c r="F689" s="2">
        <v>3</v>
      </c>
      <c r="G689" s="4">
        <v>0.36105038246416199</v>
      </c>
      <c r="H689" s="4">
        <v>-4.4302891392472574E-3</v>
      </c>
      <c r="I689" s="4">
        <v>0.99624983055305183</v>
      </c>
    </row>
    <row r="690" spans="1:9" x14ac:dyDescent="0.25">
      <c r="A690" t="s">
        <v>897</v>
      </c>
      <c r="B690" s="3">
        <v>437.64035034179688</v>
      </c>
      <c r="C690" s="3">
        <v>15.97999954223633</v>
      </c>
      <c r="D690" s="4">
        <v>9.0014434973584301E-4</v>
      </c>
      <c r="E690" s="4">
        <v>4.855641615694517E-2</v>
      </c>
      <c r="F690" s="2">
        <v>2</v>
      </c>
      <c r="G690" s="4">
        <v>0.36239402342516808</v>
      </c>
      <c r="H690" s="4">
        <v>0</v>
      </c>
      <c r="I690" s="4">
        <v>1.005133150170999</v>
      </c>
    </row>
    <row r="691" spans="1:9" x14ac:dyDescent="0.25">
      <c r="A691" t="s">
        <v>898</v>
      </c>
      <c r="B691" s="3">
        <v>437.24676513671881</v>
      </c>
      <c r="C691" s="3">
        <v>15.239999771118161</v>
      </c>
      <c r="D691" s="4">
        <v>5.362606778142931E-3</v>
      </c>
      <c r="E691" s="4">
        <v>-1.2313709027853E-2</v>
      </c>
      <c r="F691" s="2">
        <v>2</v>
      </c>
      <c r="G691" s="4">
        <v>0.33601443164308947</v>
      </c>
      <c r="H691" s="4">
        <v>0</v>
      </c>
      <c r="I691" s="4">
        <v>1.0033298641131601</v>
      </c>
    </row>
    <row r="692" spans="1:9" x14ac:dyDescent="0.25">
      <c r="A692" t="s">
        <v>899</v>
      </c>
      <c r="B692" s="3">
        <v>434.91448974609381</v>
      </c>
      <c r="C692" s="3">
        <v>15.430000305175779</v>
      </c>
      <c r="D692" s="4">
        <v>-1.036025508938776E-3</v>
      </c>
      <c r="E692" s="4">
        <v>2.7981350425684282E-2</v>
      </c>
      <c r="F692" s="2">
        <v>2</v>
      </c>
      <c r="G692" s="4">
        <v>0.3334001377068303</v>
      </c>
      <c r="H692" s="4">
        <v>-1.036025508938776E-3</v>
      </c>
      <c r="I692" s="4">
        <v>0.99264409737017645</v>
      </c>
    </row>
    <row r="693" spans="1:9" x14ac:dyDescent="0.25">
      <c r="A693" t="s">
        <v>900</v>
      </c>
      <c r="B693" s="3">
        <v>435.36553955078119</v>
      </c>
      <c r="C693" s="3">
        <v>15.010000228881839</v>
      </c>
      <c r="D693" s="4">
        <v>2.6082044306021679E-3</v>
      </c>
      <c r="E693" s="4">
        <v>-3.0987704927621151E-2</v>
      </c>
      <c r="F693" s="2">
        <v>2</v>
      </c>
      <c r="G693" s="4">
        <v>0.34210448578678943</v>
      </c>
      <c r="H693" s="4">
        <v>0</v>
      </c>
      <c r="I693" s="4">
        <v>0.99471066850570056</v>
      </c>
    </row>
    <row r="694" spans="1:9" x14ac:dyDescent="0.25">
      <c r="A694" t="s">
        <v>901</v>
      </c>
      <c r="B694" s="3">
        <v>434.23297119140619</v>
      </c>
      <c r="C694" s="3">
        <v>15.489999771118161</v>
      </c>
      <c r="D694" s="4">
        <v>3.9276729067192484E-3</v>
      </c>
      <c r="E694" s="4">
        <v>-1.3375798770586259E-2</v>
      </c>
      <c r="F694" s="2">
        <v>2</v>
      </c>
      <c r="G694" s="4">
        <v>0.33607936918109838</v>
      </c>
      <c r="H694" s="4">
        <v>0</v>
      </c>
      <c r="I694" s="4">
        <v>0.98952158948123681</v>
      </c>
    </row>
    <row r="695" spans="1:9" x14ac:dyDescent="0.25">
      <c r="A695" t="s">
        <v>902</v>
      </c>
      <c r="B695" s="3">
        <v>432.53411865234381</v>
      </c>
      <c r="C695" s="3">
        <v>15.69999980926514</v>
      </c>
      <c r="D695" s="4">
        <v>7.7149507396816466E-3</v>
      </c>
      <c r="E695" s="4">
        <v>-3.7400348047283087E-2</v>
      </c>
      <c r="F695" s="2">
        <v>2</v>
      </c>
      <c r="G695" s="4">
        <v>0.33618313523523979</v>
      </c>
      <c r="H695" s="4">
        <v>-2.4410962276711912E-3</v>
      </c>
      <c r="I695" s="4">
        <v>0.98173797094454107</v>
      </c>
    </row>
    <row r="696" spans="1:9" x14ac:dyDescent="0.25">
      <c r="A696" t="s">
        <v>903</v>
      </c>
      <c r="B696" s="3">
        <v>429.22268676757813</v>
      </c>
      <c r="C696" s="3">
        <v>16.309999465942379</v>
      </c>
      <c r="D696" s="4">
        <v>2.9605113735022841E-3</v>
      </c>
      <c r="E696" s="4">
        <v>6.1351100306183959E-4</v>
      </c>
      <c r="F696" s="2">
        <v>3</v>
      </c>
      <c r="G696" s="4">
        <v>0.30579440581618628</v>
      </c>
      <c r="H696" s="4">
        <v>-1.007829343000022E-2</v>
      </c>
      <c r="I696" s="4">
        <v>0.96656601104301232</v>
      </c>
    </row>
    <row r="697" spans="1:9" x14ac:dyDescent="0.25">
      <c r="A697" t="s">
        <v>904</v>
      </c>
      <c r="B697" s="3">
        <v>427.95571899414063</v>
      </c>
      <c r="C697" s="3">
        <v>16.29999923706055</v>
      </c>
      <c r="D697" s="4">
        <v>7.6157215682421953E-3</v>
      </c>
      <c r="E697" s="4">
        <v>-3.3214789621489722E-2</v>
      </c>
      <c r="F697" s="2">
        <v>3</v>
      </c>
      <c r="G697" s="4">
        <v>0.30115309980238569</v>
      </c>
      <c r="H697" s="4">
        <v>-1.300031721652384E-2</v>
      </c>
      <c r="I697" s="4">
        <v>0.9607611553419011</v>
      </c>
    </row>
    <row r="698" spans="1:9" x14ac:dyDescent="0.25">
      <c r="A698" t="s">
        <v>905</v>
      </c>
      <c r="B698" s="3">
        <v>424.72116088867188</v>
      </c>
      <c r="C698" s="3">
        <v>16.860000610351559</v>
      </c>
      <c r="D698" s="4">
        <v>1.6820584788280302E-2</v>
      </c>
      <c r="E698" s="4">
        <v>-9.5493499870251131E-2</v>
      </c>
      <c r="F698" s="2">
        <v>3</v>
      </c>
      <c r="G698" s="4">
        <v>0.28972324898842922</v>
      </c>
      <c r="H698" s="4">
        <v>-2.0460219450208261E-2</v>
      </c>
      <c r="I698" s="4">
        <v>0.94594140739506671</v>
      </c>
    </row>
    <row r="699" spans="1:9" x14ac:dyDescent="0.25">
      <c r="A699" t="s">
        <v>906</v>
      </c>
      <c r="B699" s="3">
        <v>417.69528198242188</v>
      </c>
      <c r="C699" s="3">
        <v>18.639999389648441</v>
      </c>
      <c r="D699" s="4">
        <v>3.597601550083596E-3</v>
      </c>
      <c r="E699" s="4">
        <v>-6.0957227635665127E-2</v>
      </c>
      <c r="F699" s="2">
        <v>3</v>
      </c>
      <c r="G699" s="4">
        <v>0.26041821970002182</v>
      </c>
      <c r="H699" s="4">
        <v>-3.6664092757574429E-2</v>
      </c>
      <c r="I699" s="4">
        <v>0.91375099649486891</v>
      </c>
    </row>
    <row r="700" spans="1:9" x14ac:dyDescent="0.25">
      <c r="A700" t="s">
        <v>907</v>
      </c>
      <c r="B700" s="3">
        <v>416.19796752929688</v>
      </c>
      <c r="C700" s="3">
        <v>19.85000038146973</v>
      </c>
      <c r="D700" s="4">
        <v>-2.4615210419710598E-3</v>
      </c>
      <c r="E700" s="4">
        <v>-7.4999809265137163E-3</v>
      </c>
      <c r="F700" s="2">
        <v>4</v>
      </c>
      <c r="G700" s="4">
        <v>0.24770377895383899</v>
      </c>
      <c r="H700" s="4">
        <v>-4.0117368002347442E-2</v>
      </c>
      <c r="I700" s="4">
        <v>0.90689076332887697</v>
      </c>
    </row>
    <row r="701" spans="1:9" x14ac:dyDescent="0.25">
      <c r="A701" t="s">
        <v>908</v>
      </c>
      <c r="B701" s="3">
        <v>417.2249755859375</v>
      </c>
      <c r="C701" s="3">
        <v>20</v>
      </c>
      <c r="D701" s="4">
        <v>-7.2395352488205944E-3</v>
      </c>
      <c r="E701" s="4">
        <v>6.5530075239160324E-2</v>
      </c>
      <c r="F701" s="2">
        <v>4</v>
      </c>
      <c r="G701" s="4">
        <v>0.27090484807802467</v>
      </c>
      <c r="H701" s="4">
        <v>-3.7748766343038247E-2</v>
      </c>
      <c r="I701" s="4">
        <v>0.91159619759300381</v>
      </c>
    </row>
    <row r="702" spans="1:9" x14ac:dyDescent="0.25">
      <c r="A702" t="s">
        <v>909</v>
      </c>
      <c r="B702" s="3">
        <v>420.26751708984381</v>
      </c>
      <c r="C702" s="3">
        <v>18.770000457763668</v>
      </c>
      <c r="D702" s="4">
        <v>-1.8239421765970929E-3</v>
      </c>
      <c r="E702" s="4">
        <v>-3.9406367537669677E-2</v>
      </c>
      <c r="F702" s="2">
        <v>3</v>
      </c>
      <c r="G702" s="4">
        <v>0.29160473047592589</v>
      </c>
      <c r="H702" s="4">
        <v>-3.0731714424047211E-2</v>
      </c>
      <c r="I702" s="4">
        <v>0.92553618467483689</v>
      </c>
    </row>
    <row r="703" spans="1:9" x14ac:dyDescent="0.25">
      <c r="A703" t="s">
        <v>910</v>
      </c>
      <c r="B703" s="3">
        <v>421.03546142578119</v>
      </c>
      <c r="C703" s="3">
        <v>19.54000091552734</v>
      </c>
      <c r="D703" s="4">
        <v>8.6458554944608412E-3</v>
      </c>
      <c r="E703" s="4">
        <v>-6.9523765927269388E-2</v>
      </c>
      <c r="F703" s="2">
        <v>3</v>
      </c>
      <c r="G703" s="4">
        <v>0.30543254873908537</v>
      </c>
      <c r="H703" s="4">
        <v>-2.896059469757839E-2</v>
      </c>
      <c r="I703" s="4">
        <v>0.92905466884630727</v>
      </c>
    </row>
    <row r="704" spans="1:9" x14ac:dyDescent="0.25">
      <c r="A704" t="s">
        <v>911</v>
      </c>
      <c r="B704" s="3">
        <v>417.42645263671881</v>
      </c>
      <c r="C704" s="3">
        <v>21</v>
      </c>
      <c r="D704" s="4">
        <v>4.1558196340949483E-3</v>
      </c>
      <c r="E704" s="4">
        <v>-1.40844717279881E-2</v>
      </c>
      <c r="F704" s="2">
        <v>4</v>
      </c>
      <c r="G704" s="4">
        <v>0.3167713786195081</v>
      </c>
      <c r="H704" s="4">
        <v>-3.7284097274760231E-2</v>
      </c>
      <c r="I704" s="4">
        <v>0.91251930331944031</v>
      </c>
    </row>
    <row r="705" spans="1:9" x14ac:dyDescent="0.25">
      <c r="A705" t="s">
        <v>912</v>
      </c>
      <c r="B705" s="3">
        <v>415.69888305664063</v>
      </c>
      <c r="C705" s="3">
        <v>21.29999923706055</v>
      </c>
      <c r="D705" s="4">
        <v>1.040519325037681E-2</v>
      </c>
      <c r="E705" s="4">
        <v>-7.2299647805070255E-2</v>
      </c>
      <c r="F705" s="2">
        <v>4</v>
      </c>
      <c r="G705" s="4">
        <v>0.29268015392261337</v>
      </c>
      <c r="H705" s="4">
        <v>-4.1268412828554313E-2</v>
      </c>
      <c r="I705" s="4">
        <v>0.90460411215496883</v>
      </c>
    </row>
    <row r="706" spans="1:9" x14ac:dyDescent="0.25">
      <c r="A706" t="s">
        <v>913</v>
      </c>
      <c r="B706" s="3">
        <v>411.41799926757813</v>
      </c>
      <c r="C706" s="3">
        <v>22.95999908447266</v>
      </c>
      <c r="D706" s="4">
        <v>-1.2896089928202681E-2</v>
      </c>
      <c r="E706" s="4">
        <v>8.815159570501252E-2</v>
      </c>
      <c r="F706" s="2">
        <v>4</v>
      </c>
      <c r="G706" s="4">
        <v>0.30205515855527643</v>
      </c>
      <c r="H706" s="4">
        <v>-5.1141469208706318E-2</v>
      </c>
      <c r="I706" s="4">
        <v>0.88499042253339955</v>
      </c>
    </row>
    <row r="707" spans="1:9" x14ac:dyDescent="0.25">
      <c r="A707" t="s">
        <v>914</v>
      </c>
      <c r="B707" s="3">
        <v>416.79299926757813</v>
      </c>
      <c r="C707" s="3">
        <v>21.10000038146973</v>
      </c>
      <c r="D707" s="4">
        <v>1.188420806262336E-2</v>
      </c>
      <c r="E707" s="4">
        <v>-8.8158991442812806E-2</v>
      </c>
      <c r="F707" s="2">
        <v>4</v>
      </c>
      <c r="G707" s="4">
        <v>0.30654212742118547</v>
      </c>
      <c r="H707" s="4">
        <v>-3.8745038784945951E-2</v>
      </c>
      <c r="I707" s="4">
        <v>0.90961701529101835</v>
      </c>
    </row>
    <row r="708" spans="1:9" x14ac:dyDescent="0.25">
      <c r="A708" t="s">
        <v>915</v>
      </c>
      <c r="B708" s="3">
        <v>411.89791870117188</v>
      </c>
      <c r="C708" s="3">
        <v>23.139999389648441</v>
      </c>
      <c r="D708" s="4">
        <v>-1.2222267190092669E-2</v>
      </c>
      <c r="E708" s="4">
        <v>2.570921708494045E-2</v>
      </c>
      <c r="F708" s="2">
        <v>4</v>
      </c>
      <c r="G708" s="4">
        <v>0.29948674539157372</v>
      </c>
      <c r="H708" s="4">
        <v>-5.0034624954277351E-2</v>
      </c>
      <c r="I708" s="4">
        <v>0.88718926540736787</v>
      </c>
    </row>
    <row r="709" spans="1:9" x14ac:dyDescent="0.25">
      <c r="A709" t="s">
        <v>916</v>
      </c>
      <c r="B709" s="3">
        <v>416.99453735351563</v>
      </c>
      <c r="C709" s="3">
        <v>22.559999465942379</v>
      </c>
      <c r="D709" s="4">
        <v>1.683073190921647E-3</v>
      </c>
      <c r="E709" s="4">
        <v>-2.9677442325058759E-2</v>
      </c>
      <c r="F709" s="2">
        <v>4</v>
      </c>
      <c r="G709" s="4">
        <v>0.32554049132806112</v>
      </c>
      <c r="H709" s="4">
        <v>-3.828022895051586E-2</v>
      </c>
      <c r="I709" s="4">
        <v>0.91054040066172215</v>
      </c>
    </row>
    <row r="710" spans="1:9" x14ac:dyDescent="0.25">
      <c r="A710" t="s">
        <v>917</v>
      </c>
      <c r="B710" s="3">
        <v>416.29388427734381</v>
      </c>
      <c r="C710" s="3">
        <v>23.25</v>
      </c>
      <c r="D710" s="4">
        <v>-2.015189848686216E-2</v>
      </c>
      <c r="E710" s="4">
        <v>0.23933900406917991</v>
      </c>
      <c r="F710" s="2">
        <v>4</v>
      </c>
      <c r="G710" s="4">
        <v>0.31610629639642179</v>
      </c>
      <c r="H710" s="4">
        <v>-3.9896153994228967E-2</v>
      </c>
      <c r="I710" s="4">
        <v>0.90733022429497656</v>
      </c>
    </row>
    <row r="711" spans="1:9" x14ac:dyDescent="0.25">
      <c r="A711" t="s">
        <v>918</v>
      </c>
      <c r="B711" s="3">
        <v>424.85552978515619</v>
      </c>
      <c r="C711" s="3">
        <v>18.760000228881839</v>
      </c>
      <c r="D711" s="4">
        <v>-2.8609880952125129E-3</v>
      </c>
      <c r="E711" s="4">
        <v>5.6901421345455512E-2</v>
      </c>
      <c r="F711" s="2">
        <v>3</v>
      </c>
      <c r="G711" s="4">
        <v>0.36548314761911582</v>
      </c>
      <c r="H711" s="4">
        <v>-2.0150322766229412E-2</v>
      </c>
      <c r="I711" s="4">
        <v>0.94655704424958054</v>
      </c>
    </row>
    <row r="712" spans="1:9" x14ac:dyDescent="0.25">
      <c r="A712" t="s">
        <v>919</v>
      </c>
      <c r="B712" s="3">
        <v>426.07452392578119</v>
      </c>
      <c r="C712" s="3">
        <v>17.75</v>
      </c>
      <c r="D712" s="4">
        <v>1.6473620684014369E-3</v>
      </c>
      <c r="E712" s="4">
        <v>-4.723559851896364E-2</v>
      </c>
      <c r="F712" s="2">
        <v>3</v>
      </c>
      <c r="G712" s="4">
        <v>0.39154025144106491</v>
      </c>
      <c r="H712" s="4">
        <v>-1.7338941175303099E-2</v>
      </c>
      <c r="I712" s="4">
        <v>0.95214209955657503</v>
      </c>
    </row>
    <row r="713" spans="1:9" x14ac:dyDescent="0.25">
      <c r="A713" t="s">
        <v>920</v>
      </c>
      <c r="B713" s="3">
        <v>425.373779296875</v>
      </c>
      <c r="C713" s="3">
        <v>18.629999160766602</v>
      </c>
      <c r="D713" s="4">
        <v>1.2150028254359849E-2</v>
      </c>
      <c r="E713" s="4">
        <v>-0.1073311733776182</v>
      </c>
      <c r="F713" s="2">
        <v>3</v>
      </c>
      <c r="G713" s="4">
        <v>0.39295422582257977</v>
      </c>
      <c r="H713" s="4">
        <v>-1.8955077368244418E-2</v>
      </c>
      <c r="I713" s="4">
        <v>0.94893150372342849</v>
      </c>
    </row>
    <row r="714" spans="1:9" x14ac:dyDescent="0.25">
      <c r="A714" t="s">
        <v>921</v>
      </c>
      <c r="B714" s="3">
        <v>420.26751708984381</v>
      </c>
      <c r="C714" s="3">
        <v>20.870000839233398</v>
      </c>
      <c r="D714" s="4">
        <v>9.7547434106100006E-3</v>
      </c>
      <c r="E714" s="4">
        <v>-0.14326763890289559</v>
      </c>
      <c r="F714" s="2">
        <v>4</v>
      </c>
      <c r="G714" s="4">
        <v>0.34431701507188622</v>
      </c>
      <c r="H714" s="4">
        <v>-3.0731714424047211E-2</v>
      </c>
      <c r="I714" s="4">
        <v>0.92553618467483689</v>
      </c>
    </row>
    <row r="715" spans="1:9" x14ac:dyDescent="0.25">
      <c r="A715" t="s">
        <v>922</v>
      </c>
      <c r="B715" s="3">
        <v>416.20751953125</v>
      </c>
      <c r="C715" s="3">
        <v>24.360000610351559</v>
      </c>
      <c r="D715" s="4">
        <v>-9.4460677876784249E-4</v>
      </c>
      <c r="E715" s="4">
        <v>-5.2508693978772447E-2</v>
      </c>
      <c r="F715" s="2">
        <v>5</v>
      </c>
      <c r="G715" s="4">
        <v>0.34488899722981192</v>
      </c>
      <c r="H715" s="4">
        <v>-4.0095338099534472E-2</v>
      </c>
      <c r="I715" s="4">
        <v>0.90693452765671312</v>
      </c>
    </row>
    <row r="716" spans="1:9" x14ac:dyDescent="0.25">
      <c r="A716" t="s">
        <v>923</v>
      </c>
      <c r="B716" s="3">
        <v>416.60104370117188</v>
      </c>
      <c r="C716" s="3">
        <v>25.70999908447266</v>
      </c>
      <c r="D716" s="4">
        <v>-1.6674176031763351E-2</v>
      </c>
      <c r="E716" s="4">
        <v>0.2354637070774368</v>
      </c>
      <c r="F716" s="2">
        <v>5</v>
      </c>
      <c r="G716" s="4">
        <v>0.3311784413417076</v>
      </c>
      <c r="H716" s="4">
        <v>-3.9187748333487149E-2</v>
      </c>
      <c r="I716" s="4">
        <v>0.90873753407028457</v>
      </c>
    </row>
    <row r="717" spans="1:9" x14ac:dyDescent="0.25">
      <c r="A717" t="s">
        <v>924</v>
      </c>
      <c r="B717" s="3">
        <v>423.66531372070313</v>
      </c>
      <c r="C717" s="3">
        <v>20.809999465942379</v>
      </c>
      <c r="D717" s="4">
        <v>-9.7411919014946946E-3</v>
      </c>
      <c r="E717" s="4">
        <v>0.1134295811293116</v>
      </c>
      <c r="F717" s="2">
        <v>4</v>
      </c>
      <c r="G717" s="4">
        <v>0.33816558066008628</v>
      </c>
      <c r="H717" s="4">
        <v>-2.2895333116412672E-2</v>
      </c>
      <c r="I717" s="4">
        <v>0.94110384121462931</v>
      </c>
    </row>
    <row r="718" spans="1:9" x14ac:dyDescent="0.25">
      <c r="A718" t="s">
        <v>925</v>
      </c>
      <c r="B718" s="3">
        <v>427.83291625976563</v>
      </c>
      <c r="C718" s="3">
        <v>18.690000534057621</v>
      </c>
      <c r="D718" s="4">
        <v>-1.5852308530264201E-3</v>
      </c>
      <c r="E718" s="4">
        <v>2.80528173993837E-2</v>
      </c>
      <c r="F718" s="2">
        <v>3</v>
      </c>
      <c r="G718" s="4">
        <v>0.33944399889399041</v>
      </c>
      <c r="H718" s="4">
        <v>-1.3283538714668469E-2</v>
      </c>
      <c r="I718" s="4">
        <v>0.96019851107604537</v>
      </c>
    </row>
    <row r="719" spans="1:9" x14ac:dyDescent="0.25">
      <c r="A719" t="s">
        <v>926</v>
      </c>
      <c r="B719" s="3">
        <v>428.51220703125</v>
      </c>
      <c r="C719" s="3">
        <v>18.180000305175781</v>
      </c>
      <c r="D719" s="4">
        <v>8.3527137001868645E-3</v>
      </c>
      <c r="E719" s="4">
        <v>-6.5775891033735934E-2</v>
      </c>
      <c r="F719" s="2">
        <v>3</v>
      </c>
      <c r="G719" s="4">
        <v>0.33624637162859572</v>
      </c>
      <c r="H719" s="4">
        <v>-1.171688182421105E-2</v>
      </c>
      <c r="I719" s="4">
        <v>0.96331081194922752</v>
      </c>
    </row>
    <row r="720" spans="1:9" x14ac:dyDescent="0.25">
      <c r="A720" t="s">
        <v>927</v>
      </c>
      <c r="B720" s="3">
        <v>424.96261596679688</v>
      </c>
      <c r="C720" s="3">
        <v>19.45999908447266</v>
      </c>
      <c r="D720" s="4">
        <v>-5.396362246306019E-3</v>
      </c>
      <c r="E720" s="4">
        <v>4.6462695580771207E-3</v>
      </c>
      <c r="F720" s="2">
        <v>3</v>
      </c>
      <c r="G720" s="4">
        <v>0.33187305768960762</v>
      </c>
      <c r="H720" s="4">
        <v>-1.9903348552265832E-2</v>
      </c>
      <c r="I720" s="4">
        <v>0.94704768011660057</v>
      </c>
    </row>
    <row r="721" spans="1:9" x14ac:dyDescent="0.25">
      <c r="A721" t="s">
        <v>928</v>
      </c>
      <c r="B721" s="3">
        <v>427.268310546875</v>
      </c>
      <c r="C721" s="3">
        <v>19.370000839233398</v>
      </c>
      <c r="D721" s="4">
        <v>2.559113898398691E-3</v>
      </c>
      <c r="E721" s="4">
        <v>-7.5417654709639681E-2</v>
      </c>
      <c r="F721" s="2">
        <v>3</v>
      </c>
      <c r="G721" s="4">
        <v>0.35673712385328971</v>
      </c>
      <c r="H721" s="4">
        <v>-1.4585696005218529E-2</v>
      </c>
      <c r="I721" s="4">
        <v>0.95761166178116475</v>
      </c>
    </row>
    <row r="722" spans="1:9" x14ac:dyDescent="0.25">
      <c r="A722" t="s">
        <v>929</v>
      </c>
      <c r="B722" s="3">
        <v>426.17767333984381</v>
      </c>
      <c r="C722" s="3">
        <v>20.95000076293945</v>
      </c>
      <c r="D722" s="4">
        <v>-7.8847113610247543E-3</v>
      </c>
      <c r="E722" s="4">
        <v>0.1143617879324481</v>
      </c>
      <c r="F722" s="2">
        <v>4</v>
      </c>
      <c r="G722" s="4">
        <v>0.35396237639812589</v>
      </c>
      <c r="H722" s="4">
        <v>-1.7101046378153791E-2</v>
      </c>
      <c r="I722" s="4">
        <v>0.95261469836835255</v>
      </c>
    </row>
    <row r="723" spans="1:9" x14ac:dyDescent="0.25">
      <c r="A723" t="s">
        <v>930</v>
      </c>
      <c r="B723" s="3">
        <v>429.56466674804688</v>
      </c>
      <c r="C723" s="3">
        <v>18.79999923706055</v>
      </c>
      <c r="D723" s="4">
        <v>-4.2800612316503672E-3</v>
      </c>
      <c r="E723" s="4">
        <v>4.6770612216462393E-2</v>
      </c>
      <c r="F723" s="2">
        <v>3</v>
      </c>
      <c r="G723" s="4">
        <v>0.34102652924073712</v>
      </c>
      <c r="H723" s="4">
        <v>-9.2895806794515146E-3</v>
      </c>
      <c r="I723" s="4">
        <v>0.96813285787282854</v>
      </c>
    </row>
    <row r="724" spans="1:9" x14ac:dyDescent="0.25">
      <c r="A724" t="s">
        <v>931</v>
      </c>
      <c r="B724" s="3">
        <v>431.4111328125</v>
      </c>
      <c r="C724" s="3">
        <v>17.95999908447266</v>
      </c>
      <c r="D724" s="4">
        <v>-1.2181249015718041E-3</v>
      </c>
      <c r="E724" s="4">
        <v>-9.9228396489636772E-3</v>
      </c>
      <c r="F724" s="2">
        <v>3</v>
      </c>
      <c r="G724" s="4">
        <v>0.37338662182650723</v>
      </c>
      <c r="H724" s="4">
        <v>-5.0310526612509232E-3</v>
      </c>
      <c r="I724" s="4">
        <v>0.97659279607004734</v>
      </c>
    </row>
    <row r="725" spans="1:9" x14ac:dyDescent="0.25">
      <c r="A725" t="s">
        <v>932</v>
      </c>
      <c r="B725" s="3">
        <v>431.93728637695313</v>
      </c>
      <c r="C725" s="3">
        <v>18.139999389648441</v>
      </c>
      <c r="D725" s="4">
        <v>-3.575694821476461E-3</v>
      </c>
      <c r="E725" s="4">
        <v>0.10542349532740269</v>
      </c>
      <c r="F725" s="2">
        <v>3</v>
      </c>
      <c r="G725" s="4">
        <v>0.33749093887307779</v>
      </c>
      <c r="H725" s="4">
        <v>-3.817578046561354E-3</v>
      </c>
      <c r="I725" s="4">
        <v>0.97900346947651373</v>
      </c>
    </row>
    <row r="726" spans="1:9" x14ac:dyDescent="0.25">
      <c r="A726" t="s">
        <v>933</v>
      </c>
      <c r="B726" s="3">
        <v>433.4873046875</v>
      </c>
      <c r="C726" s="3">
        <v>16.409999847412109</v>
      </c>
      <c r="D726" s="4">
        <v>-2.4275122939876331E-4</v>
      </c>
      <c r="E726" s="4">
        <v>0</v>
      </c>
      <c r="F726" s="2">
        <v>3</v>
      </c>
      <c r="G726" s="4">
        <v>0.33133072319188428</v>
      </c>
      <c r="H726" s="4">
        <v>-2.4275122939876331E-4</v>
      </c>
      <c r="I726" s="4">
        <v>0.98610517546733978</v>
      </c>
    </row>
    <row r="727" spans="1:9" x14ac:dyDescent="0.25">
      <c r="A727" t="s">
        <v>934</v>
      </c>
      <c r="B727" s="3">
        <v>433.59255981445313</v>
      </c>
      <c r="C727" s="3">
        <v>16.409999847412109</v>
      </c>
      <c r="D727" s="4">
        <v>3.0766608807923919E-3</v>
      </c>
      <c r="E727" s="4">
        <v>1.8621925865588199E-2</v>
      </c>
      <c r="F727" s="2">
        <v>3</v>
      </c>
      <c r="G727" s="4">
        <v>0.28582637694346258</v>
      </c>
      <c r="H727" s="4">
        <v>0</v>
      </c>
      <c r="I727" s="4">
        <v>0.98658742200633998</v>
      </c>
    </row>
    <row r="728" spans="1:9" x14ac:dyDescent="0.25">
      <c r="A728" t="s">
        <v>935</v>
      </c>
      <c r="B728" s="3">
        <v>432.26263427734381</v>
      </c>
      <c r="C728" s="3">
        <v>16.110000610351559</v>
      </c>
      <c r="D728" s="4">
        <v>5.3147386234986271E-4</v>
      </c>
      <c r="E728" s="4">
        <v>-2.2451392121492612E-2</v>
      </c>
      <c r="F728" s="2">
        <v>3</v>
      </c>
      <c r="G728" s="4">
        <v>0.30042351679607199</v>
      </c>
      <c r="H728" s="4">
        <v>-9.5084851645133028E-4</v>
      </c>
      <c r="I728" s="4">
        <v>0.98049411324348412</v>
      </c>
    </row>
    <row r="729" spans="1:9" x14ac:dyDescent="0.25">
      <c r="A729" t="s">
        <v>936</v>
      </c>
      <c r="B729" s="3">
        <v>432.03302001953119</v>
      </c>
      <c r="C729" s="3">
        <v>16.479999542236332</v>
      </c>
      <c r="D729" s="4">
        <v>-1.4815349816823531E-3</v>
      </c>
      <c r="E729" s="4">
        <v>1.791222968576589E-2</v>
      </c>
      <c r="F729" s="2">
        <v>3</v>
      </c>
      <c r="G729" s="4">
        <v>0.31197411501097122</v>
      </c>
      <c r="H729" s="4">
        <v>-1.4815349816823531E-3</v>
      </c>
      <c r="I729" s="4">
        <v>0.97944209150981121</v>
      </c>
    </row>
    <row r="730" spans="1:9" x14ac:dyDescent="0.25">
      <c r="A730" t="s">
        <v>937</v>
      </c>
      <c r="B730" s="3">
        <v>432.67404174804688</v>
      </c>
      <c r="C730" s="3">
        <v>16.190000534057621</v>
      </c>
      <c r="D730" s="4">
        <v>4.3974870976040137E-3</v>
      </c>
      <c r="E730" s="4">
        <v>-1.220249316892197E-2</v>
      </c>
      <c r="F730" s="2">
        <v>3</v>
      </c>
      <c r="G730" s="4">
        <v>0.30916138344736049</v>
      </c>
      <c r="H730" s="4">
        <v>0</v>
      </c>
      <c r="I730" s="4">
        <v>0.98237905542738146</v>
      </c>
    </row>
    <row r="731" spans="1:9" x14ac:dyDescent="0.25">
      <c r="A731" t="s">
        <v>938</v>
      </c>
      <c r="B731" s="3">
        <v>430.77969360351563</v>
      </c>
      <c r="C731" s="3">
        <v>16.389999389648441</v>
      </c>
      <c r="D731" s="4">
        <v>8.9410120924631187E-3</v>
      </c>
      <c r="E731" s="4">
        <v>-0.13004250228750219</v>
      </c>
      <c r="F731" s="2">
        <v>3</v>
      </c>
      <c r="G731" s="4">
        <v>0.31184911316429043</v>
      </c>
      <c r="H731" s="4">
        <v>0</v>
      </c>
      <c r="I731" s="4">
        <v>0.97369973630244711</v>
      </c>
    </row>
    <row r="732" spans="1:9" x14ac:dyDescent="0.25">
      <c r="A732" t="s">
        <v>939</v>
      </c>
      <c r="B732" s="3">
        <v>426.96221923828119</v>
      </c>
      <c r="C732" s="3">
        <v>18.840000152587891</v>
      </c>
      <c r="D732" s="4">
        <v>-5.9032474504537857E-3</v>
      </c>
      <c r="E732" s="4">
        <v>0.1220964339057726</v>
      </c>
      <c r="F732" s="2">
        <v>3</v>
      </c>
      <c r="G732" s="4">
        <v>0.30306650551298148</v>
      </c>
      <c r="H732" s="4">
        <v>-5.9032474504537857E-3</v>
      </c>
      <c r="I732" s="4">
        <v>0.95620924578053512</v>
      </c>
    </row>
    <row r="733" spans="1:9" x14ac:dyDescent="0.25">
      <c r="A733" t="s">
        <v>940</v>
      </c>
      <c r="B733" s="3">
        <v>429.49765014648438</v>
      </c>
      <c r="C733" s="3">
        <v>16.79000091552734</v>
      </c>
      <c r="D733" s="4">
        <v>2.0983588441410021E-3</v>
      </c>
      <c r="E733" s="4">
        <v>-2.497087194966818E-2</v>
      </c>
      <c r="F733" s="2">
        <v>3</v>
      </c>
      <c r="G733" s="4">
        <v>0.32394600051777123</v>
      </c>
      <c r="H733" s="4">
        <v>0</v>
      </c>
      <c r="I733" s="4">
        <v>0.96782580846730681</v>
      </c>
    </row>
    <row r="734" spans="1:9" x14ac:dyDescent="0.25">
      <c r="A734" t="s">
        <v>941</v>
      </c>
      <c r="B734" s="3">
        <v>428.59829711914063</v>
      </c>
      <c r="C734" s="3">
        <v>17.219999313354489</v>
      </c>
      <c r="D734" s="4">
        <v>1.587356942290397E-3</v>
      </c>
      <c r="E734" s="4">
        <v>4.0816149493430043E-3</v>
      </c>
      <c r="F734" s="2">
        <v>3</v>
      </c>
      <c r="G734" s="4">
        <v>0.32579682941021648</v>
      </c>
      <c r="H734" s="4">
        <v>0</v>
      </c>
      <c r="I734" s="4">
        <v>0.9637052501882879</v>
      </c>
    </row>
    <row r="735" spans="1:9" x14ac:dyDescent="0.25">
      <c r="A735" t="s">
        <v>942</v>
      </c>
      <c r="B735" s="3">
        <v>427.91903686523438</v>
      </c>
      <c r="C735" s="3">
        <v>17.14999961853027</v>
      </c>
      <c r="D735" s="4">
        <v>8.7966866235786867E-3</v>
      </c>
      <c r="E735" s="4">
        <v>-7.5969821550882055E-2</v>
      </c>
      <c r="F735" s="2">
        <v>3</v>
      </c>
      <c r="G735" s="4">
        <v>0.33710901718553599</v>
      </c>
      <c r="H735" s="4">
        <v>0</v>
      </c>
      <c r="I735" s="4">
        <v>0.9605930891372394</v>
      </c>
    </row>
    <row r="736" spans="1:9" x14ac:dyDescent="0.25">
      <c r="A736" t="s">
        <v>943</v>
      </c>
      <c r="B736" s="3">
        <v>424.18759155273438</v>
      </c>
      <c r="C736" s="3">
        <v>18.559999465942379</v>
      </c>
      <c r="D736" s="4">
        <v>7.95696781999089E-3</v>
      </c>
      <c r="E736" s="4">
        <v>-0.14351640975552049</v>
      </c>
      <c r="F736" s="2">
        <v>3</v>
      </c>
      <c r="G736" s="4">
        <v>0.33015141382989022</v>
      </c>
      <c r="H736" s="4">
        <v>-8.0767386871494207E-3</v>
      </c>
      <c r="I736" s="4">
        <v>0.9434967572101205</v>
      </c>
    </row>
    <row r="737" spans="1:9" x14ac:dyDescent="0.25">
      <c r="A737" t="s">
        <v>944</v>
      </c>
      <c r="B737" s="3">
        <v>420.8389892578125</v>
      </c>
      <c r="C737" s="3">
        <v>21.670000076293949</v>
      </c>
      <c r="D737" s="4">
        <v>1.548363237198425E-3</v>
      </c>
      <c r="E737" s="4">
        <v>4.6360863646057737E-3</v>
      </c>
      <c r="F737" s="2">
        <v>4</v>
      </c>
      <c r="G737" s="4">
        <v>0.32375942419082038</v>
      </c>
      <c r="H737" s="4">
        <v>-1.590713395415877E-2</v>
      </c>
      <c r="I737" s="4">
        <v>0.92815449394979144</v>
      </c>
    </row>
    <row r="738" spans="1:9" x14ac:dyDescent="0.25">
      <c r="A738" t="s">
        <v>945</v>
      </c>
      <c r="B738" s="3">
        <v>420.18838500976563</v>
      </c>
      <c r="C738" s="3">
        <v>21.569999694824219</v>
      </c>
      <c r="D738" s="4">
        <v>-1.0944969215433311E-2</v>
      </c>
      <c r="E738" s="4">
        <v>0.2043551020990633</v>
      </c>
      <c r="F738" s="2">
        <v>4</v>
      </c>
      <c r="G738" s="4">
        <v>0.31621022375529728</v>
      </c>
      <c r="H738" s="4">
        <v>-1.7428511524832931E-2</v>
      </c>
      <c r="I738" s="4">
        <v>0.92517362588225138</v>
      </c>
    </row>
    <row r="739" spans="1:9" x14ac:dyDescent="0.25">
      <c r="A739" t="s">
        <v>946</v>
      </c>
      <c r="B739" s="3">
        <v>424.83822631835938</v>
      </c>
      <c r="C739" s="3">
        <v>17.909999847412109</v>
      </c>
      <c r="D739" s="4">
        <v>-6.5552897539549182E-3</v>
      </c>
      <c r="E739" s="4">
        <v>0.1110421163144204</v>
      </c>
      <c r="F739" s="2">
        <v>3</v>
      </c>
      <c r="G739" s="4">
        <v>0.33365027380303558</v>
      </c>
      <c r="H739" s="4">
        <v>-6.5552897539549182E-3</v>
      </c>
      <c r="I739" s="4">
        <v>0.9464777650997942</v>
      </c>
    </row>
    <row r="740" spans="1:9" x14ac:dyDescent="0.25">
      <c r="A740" t="s">
        <v>947</v>
      </c>
      <c r="B740" s="3">
        <v>427.64154052734381</v>
      </c>
      <c r="C740" s="3">
        <v>16.120000839233398</v>
      </c>
      <c r="D740" s="4">
        <v>2.3547861600947679E-3</v>
      </c>
      <c r="E740" s="4">
        <v>4.3365762992855883E-2</v>
      </c>
      <c r="F740" s="2">
        <v>3</v>
      </c>
      <c r="G740" s="4">
        <v>0.34671466660567202</v>
      </c>
      <c r="H740" s="4">
        <v>0</v>
      </c>
      <c r="I740" s="4">
        <v>0.95932168647585092</v>
      </c>
    </row>
    <row r="741" spans="1:9" x14ac:dyDescent="0.25">
      <c r="A741" t="s">
        <v>948</v>
      </c>
      <c r="B741" s="3">
        <v>426.63690185546881</v>
      </c>
      <c r="C741" s="3">
        <v>15.44999980926514</v>
      </c>
      <c r="D741" s="4">
        <v>1.819824412562898E-3</v>
      </c>
      <c r="E741" s="4">
        <v>-8.9801373927193007E-3</v>
      </c>
      <c r="F741" s="2">
        <v>2</v>
      </c>
      <c r="G741" s="4">
        <v>0.34359104967044618</v>
      </c>
      <c r="H741" s="4">
        <v>0</v>
      </c>
      <c r="I741" s="4">
        <v>0.95471874183569816</v>
      </c>
    </row>
    <row r="742" spans="1:9" x14ac:dyDescent="0.25">
      <c r="A742" t="s">
        <v>949</v>
      </c>
      <c r="B742" s="3">
        <v>425.86190795898438</v>
      </c>
      <c r="C742" s="3">
        <v>15.590000152587891</v>
      </c>
      <c r="D742" s="4">
        <v>2.9968486908742431E-3</v>
      </c>
      <c r="E742" s="4">
        <v>-3.5868888124271803E-2</v>
      </c>
      <c r="F742" s="2">
        <v>2</v>
      </c>
      <c r="G742" s="4">
        <v>0.33872588409013821</v>
      </c>
      <c r="H742" s="4">
        <v>0</v>
      </c>
      <c r="I742" s="4">
        <v>0.95116795875135196</v>
      </c>
    </row>
    <row r="743" spans="1:9" x14ac:dyDescent="0.25">
      <c r="A743" t="s">
        <v>950</v>
      </c>
      <c r="B743" s="3">
        <v>424.5894775390625</v>
      </c>
      <c r="C743" s="3">
        <v>16.170000076293949</v>
      </c>
      <c r="D743" s="4">
        <v>2.4850019382554041E-3</v>
      </c>
      <c r="E743" s="4">
        <v>-3.6926790078970373E-2</v>
      </c>
      <c r="F743" s="2">
        <v>3</v>
      </c>
      <c r="G743" s="4">
        <v>0.35333536695923379</v>
      </c>
      <c r="H743" s="4">
        <v>0</v>
      </c>
      <c r="I743" s="4">
        <v>0.94533807488831534</v>
      </c>
    </row>
    <row r="744" spans="1:9" x14ac:dyDescent="0.25">
      <c r="A744" t="s">
        <v>951</v>
      </c>
      <c r="B744" s="3">
        <v>423.5369873046875</v>
      </c>
      <c r="C744" s="3">
        <v>16.79000091552734</v>
      </c>
      <c r="D744" s="4">
        <v>1.243757764468167E-3</v>
      </c>
      <c r="E744" s="4">
        <v>4.1866988664849281E-3</v>
      </c>
      <c r="F744" s="2">
        <v>3</v>
      </c>
      <c r="G744" s="4">
        <v>0.3388369367446078</v>
      </c>
      <c r="H744" s="4">
        <v>0</v>
      </c>
      <c r="I744" s="4">
        <v>0.94051588914258066</v>
      </c>
    </row>
    <row r="745" spans="1:9" x14ac:dyDescent="0.25">
      <c r="A745" t="s">
        <v>952</v>
      </c>
      <c r="B745" s="3">
        <v>423.0108642578125</v>
      </c>
      <c r="C745" s="3">
        <v>16.719999313354489</v>
      </c>
      <c r="D745" s="4">
        <v>-8.1347961309075068E-4</v>
      </c>
      <c r="E745" s="4">
        <v>3.5294099584386902E-2</v>
      </c>
      <c r="F745" s="2">
        <v>3</v>
      </c>
      <c r="G745" s="4">
        <v>0.34117026447949361</v>
      </c>
      <c r="H745" s="4">
        <v>-8.1347961309075068E-4</v>
      </c>
      <c r="I745" s="4">
        <v>0.93810535555824792</v>
      </c>
    </row>
    <row r="746" spans="1:9" x14ac:dyDescent="0.25">
      <c r="A746" t="s">
        <v>953</v>
      </c>
      <c r="B746" s="3">
        <v>423.35525512695313</v>
      </c>
      <c r="C746" s="3">
        <v>16.14999961853027</v>
      </c>
      <c r="D746" s="4">
        <v>1.652464230243345E-3</v>
      </c>
      <c r="E746" s="4">
        <v>-6.5393577732235419E-2</v>
      </c>
      <c r="F746" s="2">
        <v>3</v>
      </c>
      <c r="G746" s="4">
        <v>0.34322586917018638</v>
      </c>
      <c r="H746" s="4">
        <v>0</v>
      </c>
      <c r="I746" s="4">
        <v>0.93968324833662353</v>
      </c>
    </row>
    <row r="747" spans="1:9" x14ac:dyDescent="0.25">
      <c r="A747" t="s">
        <v>954</v>
      </c>
      <c r="B747" s="3">
        <v>422.65682983398438</v>
      </c>
      <c r="C747" s="3">
        <v>17.280000686645511</v>
      </c>
      <c r="D747" s="4">
        <v>6.3328049395805497E-3</v>
      </c>
      <c r="E747" s="4">
        <v>-3.8397253927339281E-2</v>
      </c>
      <c r="F747" s="2">
        <v>3</v>
      </c>
      <c r="G747" s="4">
        <v>0.34997381856008708</v>
      </c>
      <c r="H747" s="4">
        <v>0</v>
      </c>
      <c r="I747" s="4">
        <v>0.93648327898563521</v>
      </c>
    </row>
    <row r="748" spans="1:9" x14ac:dyDescent="0.25">
      <c r="A748" t="s">
        <v>955</v>
      </c>
      <c r="B748" s="3">
        <v>419.9970703125</v>
      </c>
      <c r="C748" s="3">
        <v>17.969999313354489</v>
      </c>
      <c r="D748" s="4">
        <v>-4.9187689838677828E-3</v>
      </c>
      <c r="E748" s="4">
        <v>-3.8803546907029141E-3</v>
      </c>
      <c r="F748" s="2">
        <v>3</v>
      </c>
      <c r="G748" s="4">
        <v>0.34981036402065557</v>
      </c>
      <c r="H748" s="4">
        <v>-4.9187689838677828E-3</v>
      </c>
      <c r="I748" s="4">
        <v>0.92429708092632445</v>
      </c>
    </row>
    <row r="749" spans="1:9" x14ac:dyDescent="0.25">
      <c r="A749" t="s">
        <v>956</v>
      </c>
      <c r="B749" s="3">
        <v>422.07315063476563</v>
      </c>
      <c r="C749" s="3">
        <v>18.04000091552734</v>
      </c>
      <c r="D749" s="4">
        <v>8.135355023385582E-3</v>
      </c>
      <c r="E749" s="4">
        <v>-7.297010461209863E-2</v>
      </c>
      <c r="F749" s="2">
        <v>3</v>
      </c>
      <c r="G749" s="4">
        <v>0.36172241209843792</v>
      </c>
      <c r="H749" s="4">
        <v>0</v>
      </c>
      <c r="I749" s="4">
        <v>0.93380904085721594</v>
      </c>
    </row>
    <row r="750" spans="1:9" x14ac:dyDescent="0.25">
      <c r="A750" t="s">
        <v>957</v>
      </c>
      <c r="B750" s="3">
        <v>418.66714477539063</v>
      </c>
      <c r="C750" s="3">
        <v>19.45999908447266</v>
      </c>
      <c r="D750" s="4">
        <v>-2.0980193963686671E-3</v>
      </c>
      <c r="E750" s="4">
        <v>6.6885928106549697E-2</v>
      </c>
      <c r="F750" s="2">
        <v>3</v>
      </c>
      <c r="G750" s="4">
        <v>0.36012410654047811</v>
      </c>
      <c r="H750" s="4">
        <v>-7.7774295716048769E-3</v>
      </c>
      <c r="I750" s="4">
        <v>0.9182037721634686</v>
      </c>
    </row>
    <row r="751" spans="1:9" x14ac:dyDescent="0.25">
      <c r="A751" t="s">
        <v>958</v>
      </c>
      <c r="B751" s="3">
        <v>419.54736328125</v>
      </c>
      <c r="C751" s="3">
        <v>18.239999771118161</v>
      </c>
      <c r="D751" s="4">
        <v>-4.8564516118524406E-3</v>
      </c>
      <c r="E751" s="4">
        <v>3.0508417226137619E-2</v>
      </c>
      <c r="F751" s="2">
        <v>3</v>
      </c>
      <c r="G751" s="4">
        <v>0.37375416128940397</v>
      </c>
      <c r="H751" s="4">
        <v>-5.6913507394792404E-3</v>
      </c>
      <c r="I751" s="4">
        <v>0.92223666196468135</v>
      </c>
    </row>
    <row r="752" spans="1:9" x14ac:dyDescent="0.25">
      <c r="A752" t="s">
        <v>959</v>
      </c>
      <c r="B752" s="3">
        <v>421.59481811523438</v>
      </c>
      <c r="C752" s="3">
        <v>17.70000076293945</v>
      </c>
      <c r="D752" s="4">
        <v>4.1473318223801403E-3</v>
      </c>
      <c r="E752" s="4">
        <v>-3.33150584814359E-2</v>
      </c>
      <c r="F752" s="2">
        <v>3</v>
      </c>
      <c r="G752" s="4">
        <v>0.37553299490364078</v>
      </c>
      <c r="H752" s="4">
        <v>-8.3897356213491481E-4</v>
      </c>
      <c r="I752" s="4">
        <v>0.93161746873419782</v>
      </c>
    </row>
    <row r="753" spans="1:9" x14ac:dyDescent="0.25">
      <c r="A753" t="s">
        <v>960</v>
      </c>
      <c r="B753" s="3">
        <v>419.85354614257813</v>
      </c>
      <c r="C753" s="3">
        <v>18.309999465942379</v>
      </c>
      <c r="D753" s="4">
        <v>-4.0992769012138108E-4</v>
      </c>
      <c r="E753" s="4">
        <v>-5.4235594592272673E-2</v>
      </c>
      <c r="F753" s="2">
        <v>3</v>
      </c>
      <c r="G753" s="4">
        <v>0.38669954835223508</v>
      </c>
      <c r="H753" s="4">
        <v>-4.965710933539591E-3</v>
      </c>
      <c r="I753" s="4">
        <v>0.92363949743171214</v>
      </c>
    </row>
    <row r="754" spans="1:9" x14ac:dyDescent="0.25">
      <c r="A754" t="s">
        <v>961</v>
      </c>
      <c r="B754" s="3">
        <v>420.02572631835938</v>
      </c>
      <c r="C754" s="3">
        <v>19.360000610351559</v>
      </c>
      <c r="D754" s="4">
        <v>-4.5576515509908599E-3</v>
      </c>
      <c r="E754" s="4">
        <v>0.1012514615682811</v>
      </c>
      <c r="F754" s="2">
        <v>3</v>
      </c>
      <c r="G754" s="4">
        <v>0.37846920784459531</v>
      </c>
      <c r="H754" s="4">
        <v>-4.5576515509908599E-3</v>
      </c>
      <c r="I754" s="4">
        <v>0.92442837390983312</v>
      </c>
    </row>
    <row r="755" spans="1:9" x14ac:dyDescent="0.25">
      <c r="A755" t="s">
        <v>962</v>
      </c>
      <c r="B755" s="3">
        <v>421.94882202148438</v>
      </c>
      <c r="C755" s="3">
        <v>17.579999923706051</v>
      </c>
      <c r="D755" s="4">
        <v>2.4548015412075852E-3</v>
      </c>
      <c r="E755" s="4">
        <v>2.2092973483197609E-2</v>
      </c>
      <c r="F755" s="2">
        <v>3</v>
      </c>
      <c r="G755" s="4">
        <v>0.39487917500229508</v>
      </c>
      <c r="H755" s="4">
        <v>0</v>
      </c>
      <c r="I755" s="4">
        <v>0.9332394054846771</v>
      </c>
    </row>
    <row r="756" spans="1:9" x14ac:dyDescent="0.25">
      <c r="A756" t="s">
        <v>963</v>
      </c>
      <c r="B756" s="3">
        <v>420.91555786132813</v>
      </c>
      <c r="C756" s="3">
        <v>17.20000076293945</v>
      </c>
      <c r="D756" s="4">
        <v>1.028808227184275E-2</v>
      </c>
      <c r="E756" s="4">
        <v>-2.7699251346815609E-2</v>
      </c>
      <c r="F756" s="2">
        <v>3</v>
      </c>
      <c r="G756" s="4">
        <v>0.38250179947462648</v>
      </c>
      <c r="H756" s="4">
        <v>0</v>
      </c>
      <c r="I756" s="4">
        <v>0.92850530768314932</v>
      </c>
    </row>
    <row r="757" spans="1:9" x14ac:dyDescent="0.25">
      <c r="A757" t="s">
        <v>964</v>
      </c>
      <c r="B757" s="3">
        <v>416.62924194335938</v>
      </c>
      <c r="C757" s="3">
        <v>17.690000534057621</v>
      </c>
      <c r="D757" s="4">
        <v>2.0941636693505572E-3</v>
      </c>
      <c r="E757" s="4">
        <v>-1.228360219033064E-2</v>
      </c>
      <c r="F757" s="2">
        <v>3</v>
      </c>
      <c r="G757" s="4">
        <v>0.3520956426850832</v>
      </c>
      <c r="H757" s="4">
        <v>-3.7063700772720361E-3</v>
      </c>
      <c r="I757" s="4">
        <v>0.90886672972178828</v>
      </c>
    </row>
    <row r="758" spans="1:9" x14ac:dyDescent="0.25">
      <c r="A758" t="s">
        <v>965</v>
      </c>
      <c r="B758" s="3">
        <v>415.75857543945313</v>
      </c>
      <c r="C758" s="3">
        <v>17.909999847412109</v>
      </c>
      <c r="D758" s="4">
        <v>8.0962468781824448E-3</v>
      </c>
      <c r="E758" s="4">
        <v>-9.224529838067741E-2</v>
      </c>
      <c r="F758" s="2">
        <v>3</v>
      </c>
      <c r="G758" s="4">
        <v>0.35695025324083529</v>
      </c>
      <c r="H758" s="4">
        <v>-5.7884118647920646E-3</v>
      </c>
      <c r="I758" s="4">
        <v>0.90487760424841168</v>
      </c>
    </row>
    <row r="759" spans="1:9" x14ac:dyDescent="0.25">
      <c r="A759" t="s">
        <v>966</v>
      </c>
      <c r="B759" s="3">
        <v>412.41952514648438</v>
      </c>
      <c r="C759" s="3">
        <v>19.729999542236332</v>
      </c>
      <c r="D759" s="4">
        <v>1.433030126237345E-2</v>
      </c>
      <c r="E759" s="4">
        <v>-0.12311113145616311</v>
      </c>
      <c r="F759" s="2">
        <v>4</v>
      </c>
      <c r="G759" s="4">
        <v>0.3489159493961993</v>
      </c>
      <c r="H759" s="4">
        <v>-1.3773147936987031E-2</v>
      </c>
      <c r="I759" s="4">
        <v>0.88957910531591877</v>
      </c>
    </row>
    <row r="760" spans="1:9" x14ac:dyDescent="0.25">
      <c r="A760" t="s">
        <v>967</v>
      </c>
      <c r="B760" s="3">
        <v>406.59292602539063</v>
      </c>
      <c r="C760" s="3">
        <v>22.5</v>
      </c>
      <c r="D760" s="4">
        <v>-1.4767866341510619E-2</v>
      </c>
      <c r="E760" s="4">
        <v>0.21951214469301189</v>
      </c>
      <c r="F760" s="2">
        <v>4</v>
      </c>
      <c r="G760" s="4">
        <v>0.34060609853737378</v>
      </c>
      <c r="H760" s="4">
        <v>-2.770640802545743E-2</v>
      </c>
      <c r="I760" s="4">
        <v>0.86288342462436951</v>
      </c>
    </row>
    <row r="761" spans="1:9" x14ac:dyDescent="0.25">
      <c r="A761" t="s">
        <v>968</v>
      </c>
      <c r="B761" s="3">
        <v>412.68743896484381</v>
      </c>
      <c r="C761" s="3">
        <v>18.45000076293945</v>
      </c>
      <c r="D761" s="4">
        <v>-7.8435210722819226E-3</v>
      </c>
      <c r="E761" s="4">
        <v>8.4656114913660874E-2</v>
      </c>
      <c r="F761" s="2">
        <v>3</v>
      </c>
      <c r="G761" s="4">
        <v>0.36464533197059962</v>
      </c>
      <c r="H761" s="4">
        <v>-1.3132480399214891E-2</v>
      </c>
      <c r="I761" s="4">
        <v>0.89080660382733723</v>
      </c>
    </row>
    <row r="762" spans="1:9" x14ac:dyDescent="0.25">
      <c r="A762" t="s">
        <v>969</v>
      </c>
      <c r="B762" s="3">
        <v>415.949951171875</v>
      </c>
      <c r="C762" s="3">
        <v>17.010000228881839</v>
      </c>
      <c r="D762" s="4">
        <v>-3.4155516141813891E-3</v>
      </c>
      <c r="E762" s="4">
        <v>4.1641170137951537E-2</v>
      </c>
      <c r="F762" s="2">
        <v>3</v>
      </c>
      <c r="G762" s="4">
        <v>0.37090368806373131</v>
      </c>
      <c r="H762" s="4">
        <v>-5.3307713443034874E-3</v>
      </c>
      <c r="I762" s="4">
        <v>0.90575442884860591</v>
      </c>
    </row>
    <row r="763" spans="1:9" x14ac:dyDescent="0.25">
      <c r="A763" t="s">
        <v>970</v>
      </c>
      <c r="B763" s="3">
        <v>417.37551879882813</v>
      </c>
      <c r="C763" s="3">
        <v>16.329999923706051</v>
      </c>
      <c r="D763" s="4">
        <v>1.492291183582628E-3</v>
      </c>
      <c r="E763" s="4">
        <v>-4.614491102809537E-2</v>
      </c>
      <c r="F763" s="2">
        <v>3</v>
      </c>
      <c r="G763" s="4">
        <v>0.38824037295401292</v>
      </c>
      <c r="H763" s="4">
        <v>-1.9217836814775511E-3</v>
      </c>
      <c r="I763" s="4">
        <v>0.91228594017835851</v>
      </c>
    </row>
    <row r="764" spans="1:9" x14ac:dyDescent="0.25">
      <c r="A764" t="s">
        <v>971</v>
      </c>
      <c r="B764" s="3">
        <v>416.75360107421881</v>
      </c>
      <c r="C764" s="3">
        <v>17.120000839233398</v>
      </c>
      <c r="D764" s="4">
        <v>-3.4089876628260458E-3</v>
      </c>
      <c r="E764" s="4">
        <v>5.8750819941689743E-2</v>
      </c>
      <c r="F764" s="2">
        <v>3</v>
      </c>
      <c r="G764" s="4">
        <v>0.40413488357793809</v>
      </c>
      <c r="H764" s="4">
        <v>-3.4089876628260458E-3</v>
      </c>
      <c r="I764" s="4">
        <v>0.90943650491646078</v>
      </c>
    </row>
    <row r="765" spans="1:9" x14ac:dyDescent="0.25">
      <c r="A765" t="s">
        <v>972</v>
      </c>
      <c r="B765" s="3">
        <v>418.17916870117188</v>
      </c>
      <c r="C765" s="3">
        <v>16.170000076293949</v>
      </c>
      <c r="D765" s="4">
        <v>3.5820309175649272E-3</v>
      </c>
      <c r="E765" s="4">
        <v>-6.1806110588491503E-4</v>
      </c>
      <c r="F765" s="2">
        <v>3</v>
      </c>
      <c r="G765" s="4">
        <v>0.39673827566175862</v>
      </c>
      <c r="H765" s="4">
        <v>0</v>
      </c>
      <c r="I765" s="4">
        <v>0.91596801624621338</v>
      </c>
    </row>
    <row r="766" spans="1:9" x14ac:dyDescent="0.25">
      <c r="A766" t="s">
        <v>973</v>
      </c>
      <c r="B766" s="3">
        <v>416.68658447265619</v>
      </c>
      <c r="C766" s="3">
        <v>16.180000305175781</v>
      </c>
      <c r="D766" s="4">
        <v>1.0674641929613321E-2</v>
      </c>
      <c r="E766" s="4">
        <v>-0.14842103656969571</v>
      </c>
      <c r="F766" s="2">
        <v>3</v>
      </c>
      <c r="G766" s="4">
        <v>0.4059634576810125</v>
      </c>
      <c r="H766" s="4">
        <v>0</v>
      </c>
      <c r="I766" s="4">
        <v>0.90912945551093904</v>
      </c>
    </row>
    <row r="767" spans="1:9" x14ac:dyDescent="0.25">
      <c r="A767" t="s">
        <v>974</v>
      </c>
      <c r="B767" s="3">
        <v>412.28558349609381</v>
      </c>
      <c r="C767" s="3">
        <v>19</v>
      </c>
      <c r="D767" s="4">
        <v>-8.1480058816119083E-3</v>
      </c>
      <c r="E767" s="4">
        <v>0.17283945093793271</v>
      </c>
      <c r="F767" s="2">
        <v>3</v>
      </c>
      <c r="G767" s="4">
        <v>0.38319434779043032</v>
      </c>
      <c r="H767" s="4">
        <v>-8.1480058816119083E-3</v>
      </c>
      <c r="I767" s="4">
        <v>0.88896542597127626</v>
      </c>
    </row>
    <row r="768" spans="1:9" x14ac:dyDescent="0.25">
      <c r="A768" t="s">
        <v>975</v>
      </c>
      <c r="B768" s="3">
        <v>415.6724853515625</v>
      </c>
      <c r="C768" s="3">
        <v>16.20000076293945</v>
      </c>
      <c r="D768" s="4">
        <v>3.5340562650756362E-3</v>
      </c>
      <c r="E768" s="4">
        <v>-1.459852574949572E-2</v>
      </c>
      <c r="F768" s="2">
        <v>3</v>
      </c>
      <c r="G768" s="4">
        <v>0.40522384117766502</v>
      </c>
      <c r="H768" s="4">
        <v>0</v>
      </c>
      <c r="I768" s="4">
        <v>0.90448316600935108</v>
      </c>
    </row>
    <row r="769" spans="1:9" x14ac:dyDescent="0.25">
      <c r="A769" t="s">
        <v>976</v>
      </c>
      <c r="B769" s="3">
        <v>414.20864868164063</v>
      </c>
      <c r="C769" s="3">
        <v>16.440000534057621</v>
      </c>
      <c r="D769" s="4">
        <v>-1.821356854228573E-3</v>
      </c>
      <c r="E769" s="4">
        <v>9.0909148439062282E-2</v>
      </c>
      <c r="F769" s="2">
        <v>3</v>
      </c>
      <c r="G769" s="4">
        <v>0.38583273628162013</v>
      </c>
      <c r="H769" s="4">
        <v>-1.821356854228573E-3</v>
      </c>
      <c r="I769" s="4">
        <v>0.89777631772398658</v>
      </c>
    </row>
    <row r="770" spans="1:9" x14ac:dyDescent="0.25">
      <c r="A770" t="s">
        <v>977</v>
      </c>
      <c r="B770" s="3">
        <v>414.96444702148438</v>
      </c>
      <c r="C770" s="3">
        <v>15.069999694824221</v>
      </c>
      <c r="D770" s="4">
        <v>7.6433860178568569E-3</v>
      </c>
      <c r="E770" s="4">
        <v>-2.6485779039815079E-2</v>
      </c>
      <c r="F770" s="2">
        <v>2</v>
      </c>
      <c r="G770" s="4">
        <v>0.40979402419786698</v>
      </c>
      <c r="H770" s="4">
        <v>0</v>
      </c>
      <c r="I770" s="4">
        <v>0.90123915268625931</v>
      </c>
    </row>
    <row r="771" spans="1:9" x14ac:dyDescent="0.25">
      <c r="A771" t="s">
        <v>978</v>
      </c>
      <c r="B771" s="3">
        <v>411.8167724609375</v>
      </c>
      <c r="C771" s="3">
        <v>15.47999954223633</v>
      </c>
      <c r="D771" s="4">
        <v>5.5366912444601013E-3</v>
      </c>
      <c r="E771" s="4">
        <v>-2.2109942081906642E-2</v>
      </c>
      <c r="F771" s="2">
        <v>2</v>
      </c>
      <c r="G771" s="4">
        <v>0.40680508410965532</v>
      </c>
      <c r="H771" s="4">
        <v>0</v>
      </c>
      <c r="I771" s="4">
        <v>0.88681747835396063</v>
      </c>
    </row>
    <row r="772" spans="1:9" x14ac:dyDescent="0.25">
      <c r="A772" t="s">
        <v>979</v>
      </c>
      <c r="B772" s="3">
        <v>409.54922485351563</v>
      </c>
      <c r="C772" s="3">
        <v>15.829999923706049</v>
      </c>
      <c r="D772" s="4">
        <v>8.4175925372109717E-4</v>
      </c>
      <c r="E772" s="4">
        <v>-1.1860207779553321E-2</v>
      </c>
      <c r="F772" s="2">
        <v>2</v>
      </c>
      <c r="G772" s="4">
        <v>0.40885900564336869</v>
      </c>
      <c r="H772" s="4">
        <v>0</v>
      </c>
      <c r="I772" s="4">
        <v>0.87642827435647397</v>
      </c>
    </row>
    <row r="773" spans="1:9" x14ac:dyDescent="0.25">
      <c r="A773" t="s">
        <v>980</v>
      </c>
      <c r="B773" s="3">
        <v>409.20477294921881</v>
      </c>
      <c r="C773" s="3">
        <v>16.020000457763668</v>
      </c>
      <c r="D773" s="4">
        <v>5.3792032347144136E-4</v>
      </c>
      <c r="E773" s="4">
        <v>1.649747621230091E-2</v>
      </c>
      <c r="F773" s="2">
        <v>2</v>
      </c>
      <c r="G773" s="4">
        <v>0.42570554967159652</v>
      </c>
      <c r="H773" s="4">
        <v>0</v>
      </c>
      <c r="I773" s="4">
        <v>0.87485010193383106</v>
      </c>
    </row>
    <row r="774" spans="1:9" x14ac:dyDescent="0.25">
      <c r="A774" t="s">
        <v>981</v>
      </c>
      <c r="B774" s="3">
        <v>408.98477172851563</v>
      </c>
      <c r="C774" s="3">
        <v>15.760000228881839</v>
      </c>
      <c r="D774" s="4">
        <v>2.0159779882089608E-3</v>
      </c>
      <c r="E774" s="4">
        <v>8.9628901631546576E-3</v>
      </c>
      <c r="F774" s="2">
        <v>2</v>
      </c>
      <c r="G774" s="4">
        <v>0.44588264881007927</v>
      </c>
      <c r="H774" s="4">
        <v>0</v>
      </c>
      <c r="I774" s="4">
        <v>0.87384212417226181</v>
      </c>
    </row>
    <row r="775" spans="1:9" x14ac:dyDescent="0.25">
      <c r="A775" t="s">
        <v>982</v>
      </c>
      <c r="B775" s="3">
        <v>408.16192626953119</v>
      </c>
      <c r="C775" s="3">
        <v>15.61999988555908</v>
      </c>
      <c r="D775" s="4">
        <v>3.5520293628623629E-3</v>
      </c>
      <c r="E775" s="4">
        <v>-2.1916116193956951E-2</v>
      </c>
      <c r="F775" s="2">
        <v>2</v>
      </c>
      <c r="G775" s="4">
        <v>0.40870059426075622</v>
      </c>
      <c r="H775" s="4">
        <v>0</v>
      </c>
      <c r="I775" s="4">
        <v>0.87007209998233348</v>
      </c>
    </row>
    <row r="776" spans="1:9" x14ac:dyDescent="0.25">
      <c r="A776" t="s">
        <v>983</v>
      </c>
      <c r="B776" s="3">
        <v>406.71725463867188</v>
      </c>
      <c r="C776" s="3">
        <v>15.97000026702881</v>
      </c>
      <c r="D776" s="4">
        <v>5.9157212195335429E-3</v>
      </c>
      <c r="E776" s="4">
        <v>-2.144604377084702E-2</v>
      </c>
      <c r="F776" s="2">
        <v>2</v>
      </c>
      <c r="G776" s="4">
        <v>0.41876319779867432</v>
      </c>
      <c r="H776" s="4">
        <v>0</v>
      </c>
      <c r="I776" s="4">
        <v>0.86345305999690858</v>
      </c>
    </row>
    <row r="777" spans="1:9" x14ac:dyDescent="0.25">
      <c r="A777" t="s">
        <v>984</v>
      </c>
      <c r="B777" s="3">
        <v>404.32537841796881</v>
      </c>
      <c r="C777" s="3">
        <v>16.319999694824219</v>
      </c>
      <c r="D777" s="4">
        <v>-1.205208836147609E-3</v>
      </c>
      <c r="E777" s="4">
        <v>-2.040817261116035E-2</v>
      </c>
      <c r="F777" s="2">
        <v>3</v>
      </c>
      <c r="G777" s="4">
        <v>0.37444132245379808</v>
      </c>
      <c r="H777" s="4">
        <v>-3.0037961897533272E-3</v>
      </c>
      <c r="I777" s="4">
        <v>0.85249422062688285</v>
      </c>
    </row>
    <row r="778" spans="1:9" x14ac:dyDescent="0.25">
      <c r="A778" t="s">
        <v>985</v>
      </c>
      <c r="B778" s="3">
        <v>404.81326293945313</v>
      </c>
      <c r="C778" s="3">
        <v>16.659999847412109</v>
      </c>
      <c r="D778" s="4">
        <v>5.346062790507089E-3</v>
      </c>
      <c r="E778" s="4">
        <v>-6.8753470329799726E-2</v>
      </c>
      <c r="F778" s="2">
        <v>3</v>
      </c>
      <c r="G778" s="4">
        <v>0.38243510124195818</v>
      </c>
      <c r="H778" s="4">
        <v>-1.8007576426284371E-3</v>
      </c>
      <c r="I778" s="4">
        <v>0.8547295570777369</v>
      </c>
    </row>
    <row r="779" spans="1:9" x14ac:dyDescent="0.25">
      <c r="A779" t="s">
        <v>986</v>
      </c>
      <c r="B779" s="3">
        <v>402.66061401367188</v>
      </c>
      <c r="C779" s="3">
        <v>17.889999389648441</v>
      </c>
      <c r="D779" s="4">
        <v>1.4315938173879991E-2</v>
      </c>
      <c r="E779" s="4">
        <v>-0.13574885360979991</v>
      </c>
      <c r="F779" s="2">
        <v>3</v>
      </c>
      <c r="G779" s="4">
        <v>0.38390531484347967</v>
      </c>
      <c r="H779" s="4">
        <v>-7.1088162550697609E-3</v>
      </c>
      <c r="I779" s="4">
        <v>0.84486678341348753</v>
      </c>
    </row>
    <row r="780" spans="1:9" x14ac:dyDescent="0.25">
      <c r="A780" t="s">
        <v>987</v>
      </c>
      <c r="B780" s="3">
        <v>396.97750854492188</v>
      </c>
      <c r="C780" s="3">
        <v>20.70000076293945</v>
      </c>
      <c r="D780" s="4">
        <v>-1.349039939499674E-2</v>
      </c>
      <c r="E780" s="4">
        <v>0.16619722608109599</v>
      </c>
      <c r="F780" s="2">
        <v>4</v>
      </c>
      <c r="G780" s="4">
        <v>0.35657563531087327</v>
      </c>
      <c r="H780" s="4">
        <v>-2.1122367915781481E-2</v>
      </c>
      <c r="I780" s="4">
        <v>0.81882854639441716</v>
      </c>
    </row>
    <row r="781" spans="1:9" x14ac:dyDescent="0.25">
      <c r="A781" t="s">
        <v>988</v>
      </c>
      <c r="B781" s="3">
        <v>402.4061279296875</v>
      </c>
      <c r="C781" s="3">
        <v>17.75</v>
      </c>
      <c r="D781" s="4">
        <v>-3.3160435097656649E-4</v>
      </c>
      <c r="E781" s="4">
        <v>-2.2038546938694888E-2</v>
      </c>
      <c r="F781" s="2">
        <v>3</v>
      </c>
      <c r="G781" s="4">
        <v>0.37565630615710027</v>
      </c>
      <c r="H781" s="4">
        <v>-7.7363347666400406E-3</v>
      </c>
      <c r="I781" s="4">
        <v>0.84370080664088021</v>
      </c>
    </row>
    <row r="782" spans="1:9" x14ac:dyDescent="0.25">
      <c r="A782" t="s">
        <v>989</v>
      </c>
      <c r="B782" s="3">
        <v>402.53961181640619</v>
      </c>
      <c r="C782" s="3">
        <v>18.14999961853027</v>
      </c>
      <c r="D782" s="4">
        <v>-5.5834081383822074E-3</v>
      </c>
      <c r="E782" s="4">
        <v>6.639242834163106E-2</v>
      </c>
      <c r="F782" s="2">
        <v>3</v>
      </c>
      <c r="G782" s="4">
        <v>0.37039616284611138</v>
      </c>
      <c r="H782" s="4">
        <v>-7.4071866709920497E-3</v>
      </c>
      <c r="I782" s="4">
        <v>0.84431238865351776</v>
      </c>
    </row>
    <row r="783" spans="1:9" x14ac:dyDescent="0.25">
      <c r="A783" t="s">
        <v>990</v>
      </c>
      <c r="B783" s="3">
        <v>404.79977416992188</v>
      </c>
      <c r="C783" s="3">
        <v>17.020000457763668</v>
      </c>
      <c r="D783" s="4">
        <v>-1.834018607026255E-3</v>
      </c>
      <c r="E783" s="4">
        <v>3.84381385952417E-2</v>
      </c>
      <c r="F783" s="2">
        <v>3</v>
      </c>
      <c r="G783" s="4">
        <v>0.40461589844095802</v>
      </c>
      <c r="H783" s="4">
        <v>-1.834018607026255E-3</v>
      </c>
      <c r="I783" s="4">
        <v>0.85466775569465847</v>
      </c>
    </row>
    <row r="784" spans="1:9" x14ac:dyDescent="0.25">
      <c r="A784" t="s">
        <v>991</v>
      </c>
      <c r="B784" s="3">
        <v>405.54354858398438</v>
      </c>
      <c r="C784" s="3">
        <v>16.389999389648441</v>
      </c>
      <c r="D784" s="4">
        <v>2.2389797727819789E-3</v>
      </c>
      <c r="E784" s="4">
        <v>4.7284331575444323E-2</v>
      </c>
      <c r="F784" s="2">
        <v>3</v>
      </c>
      <c r="G784" s="4">
        <v>0.42033340854233942</v>
      </c>
      <c r="H784" s="4">
        <v>0</v>
      </c>
      <c r="I784" s="4">
        <v>0.85807550073626837</v>
      </c>
    </row>
    <row r="785" spans="1:9" x14ac:dyDescent="0.25">
      <c r="A785" t="s">
        <v>992</v>
      </c>
      <c r="B785" s="3">
        <v>404.6375732421875</v>
      </c>
      <c r="C785" s="3">
        <v>15.64999961853027</v>
      </c>
      <c r="D785" s="4">
        <v>1.65245303230499E-3</v>
      </c>
      <c r="E785" s="4">
        <v>-2.7950357284300509E-2</v>
      </c>
      <c r="F785" s="2">
        <v>2</v>
      </c>
      <c r="G785" s="4">
        <v>0.43413244929248779</v>
      </c>
      <c r="H785" s="4">
        <v>0</v>
      </c>
      <c r="I785" s="4">
        <v>0.85392460105424495</v>
      </c>
    </row>
    <row r="786" spans="1:9" x14ac:dyDescent="0.25">
      <c r="A786" t="s">
        <v>993</v>
      </c>
      <c r="B786" s="3">
        <v>403.97003173828119</v>
      </c>
      <c r="C786" s="3">
        <v>16.10000038146973</v>
      </c>
      <c r="D786" s="4">
        <v>4.6483606648823894E-3</v>
      </c>
      <c r="E786" s="4">
        <v>-0.1000558451228593</v>
      </c>
      <c r="F786" s="2">
        <v>3</v>
      </c>
      <c r="G786" s="4">
        <v>0.34922627334580708</v>
      </c>
      <c r="H786" s="4">
        <v>0</v>
      </c>
      <c r="I786" s="4">
        <v>0.85086613170252257</v>
      </c>
    </row>
    <row r="787" spans="1:9" x14ac:dyDescent="0.25">
      <c r="A787" t="s">
        <v>994</v>
      </c>
      <c r="B787" s="3">
        <v>402.10092163085938</v>
      </c>
      <c r="C787" s="3">
        <v>17.889999389648441</v>
      </c>
      <c r="D787" s="4">
        <v>-1.491846339069292E-3</v>
      </c>
      <c r="E787" s="4">
        <v>4.8037475658119E-2</v>
      </c>
      <c r="F787" s="2">
        <v>3</v>
      </c>
      <c r="G787" s="4">
        <v>0.33549011851017108</v>
      </c>
      <c r="H787" s="4">
        <v>-2.2480392980925861E-3</v>
      </c>
      <c r="I787" s="4">
        <v>0.84230244548212663</v>
      </c>
    </row>
    <row r="788" spans="1:9" x14ac:dyDescent="0.25">
      <c r="A788" t="s">
        <v>995</v>
      </c>
      <c r="B788" s="3">
        <v>402.70169067382813</v>
      </c>
      <c r="C788" s="3">
        <v>17.069999694824219</v>
      </c>
      <c r="D788" s="4">
        <v>2.132204889351286E-4</v>
      </c>
      <c r="E788" s="4">
        <v>3.9585847473210263E-2</v>
      </c>
      <c r="F788" s="2">
        <v>3</v>
      </c>
      <c r="G788" s="4">
        <v>0.32751195248061521</v>
      </c>
      <c r="H788" s="4">
        <v>-7.5732276822260136E-4</v>
      </c>
      <c r="I788" s="4">
        <v>0.84505498400539647</v>
      </c>
    </row>
    <row r="789" spans="1:9" x14ac:dyDescent="0.25">
      <c r="A789" t="s">
        <v>996</v>
      </c>
      <c r="B789" s="3">
        <v>402.6158447265625</v>
      </c>
      <c r="C789" s="3">
        <v>16.420000076293949</v>
      </c>
      <c r="D789" s="4">
        <v>-9.7033636156429459E-4</v>
      </c>
      <c r="E789" s="4">
        <v>0</v>
      </c>
      <c r="F789" s="2">
        <v>3</v>
      </c>
      <c r="G789" s="4">
        <v>0.34327195967857382</v>
      </c>
      <c r="H789" s="4">
        <v>-9.7033636156429459E-4</v>
      </c>
      <c r="I789" s="4">
        <v>0.8446616643434055</v>
      </c>
    </row>
    <row r="790" spans="1:9" x14ac:dyDescent="0.25">
      <c r="A790" t="s">
        <v>997</v>
      </c>
      <c r="B790" s="3">
        <v>403.00689697265619</v>
      </c>
      <c r="C790" s="3">
        <v>16.420000076293949</v>
      </c>
      <c r="D790" s="4">
        <v>9.1459253620229664E-3</v>
      </c>
      <c r="E790" s="4">
        <v>-8.9800485422317E-2</v>
      </c>
      <c r="F790" s="2">
        <v>3</v>
      </c>
      <c r="G790" s="4">
        <v>0.37903757374649749</v>
      </c>
      <c r="H790" s="4">
        <v>0</v>
      </c>
      <c r="I790" s="4">
        <v>0.84645334516415005</v>
      </c>
    </row>
    <row r="791" spans="1:9" x14ac:dyDescent="0.25">
      <c r="A791" t="s">
        <v>998</v>
      </c>
      <c r="B791" s="3">
        <v>399.35443115234381</v>
      </c>
      <c r="C791" s="3">
        <v>18.04000091552734</v>
      </c>
      <c r="D791" s="4">
        <v>-3.711515580447577E-3</v>
      </c>
      <c r="E791" s="4">
        <v>3.2036692674842771E-2</v>
      </c>
      <c r="F791" s="2">
        <v>3</v>
      </c>
      <c r="G791" s="4">
        <v>0.36294976871804852</v>
      </c>
      <c r="H791" s="4">
        <v>-7.936329841285561E-3</v>
      </c>
      <c r="I791" s="4">
        <v>0.82971887291894864</v>
      </c>
    </row>
    <row r="792" spans="1:9" x14ac:dyDescent="0.25">
      <c r="A792" t="s">
        <v>999</v>
      </c>
      <c r="B792" s="3">
        <v>400.8421630859375</v>
      </c>
      <c r="C792" s="3">
        <v>17.479999542236332</v>
      </c>
      <c r="D792" s="4">
        <v>1.572726175371741E-3</v>
      </c>
      <c r="E792" s="4">
        <v>-2.3463691913108039E-2</v>
      </c>
      <c r="F792" s="2">
        <v>3</v>
      </c>
      <c r="G792" s="4">
        <v>0.38623328130260459</v>
      </c>
      <c r="H792" s="4">
        <v>-4.2405531398863614E-3</v>
      </c>
      <c r="I792" s="4">
        <v>0.83653520193497055</v>
      </c>
    </row>
    <row r="793" spans="1:9" x14ac:dyDescent="0.25">
      <c r="A793" t="s">
        <v>1000</v>
      </c>
      <c r="B793" s="3">
        <v>400.21273803710938</v>
      </c>
      <c r="C793" s="3">
        <v>17.89999961853027</v>
      </c>
      <c r="D793" s="4">
        <v>-8.8101732969625424E-4</v>
      </c>
      <c r="E793" s="4">
        <v>6.8019055732703615E-2</v>
      </c>
      <c r="F793" s="2">
        <v>3</v>
      </c>
      <c r="G793" s="4">
        <v>0.39551665526452712</v>
      </c>
      <c r="H793" s="4">
        <v>-5.8041509750936804E-3</v>
      </c>
      <c r="I793" s="4">
        <v>0.83365137042819204</v>
      </c>
    </row>
    <row r="794" spans="1:9" x14ac:dyDescent="0.25">
      <c r="A794" t="s">
        <v>1001</v>
      </c>
      <c r="B794" s="3">
        <v>400.56564331054688</v>
      </c>
      <c r="C794" s="3">
        <v>16.760000228881839</v>
      </c>
      <c r="D794" s="4">
        <v>1.788923101722073E-3</v>
      </c>
      <c r="E794" s="4">
        <v>1.194770492062958E-3</v>
      </c>
      <c r="F794" s="2">
        <v>3</v>
      </c>
      <c r="G794" s="4">
        <v>0.40239238483210321</v>
      </c>
      <c r="H794" s="4">
        <v>-4.9274748361197718E-3</v>
      </c>
      <c r="I794" s="4">
        <v>0.83526827358185929</v>
      </c>
    </row>
    <row r="795" spans="1:9" x14ac:dyDescent="0.25">
      <c r="A795" t="s">
        <v>1002</v>
      </c>
      <c r="B795" s="3">
        <v>399.850341796875</v>
      </c>
      <c r="C795" s="3">
        <v>16.739999771118161</v>
      </c>
      <c r="D795" s="4">
        <v>5.2483986198836874E-4</v>
      </c>
      <c r="E795" s="4">
        <v>-3.5714332801561E-2</v>
      </c>
      <c r="F795" s="2">
        <v>3</v>
      </c>
      <c r="G795" s="4">
        <v>0.40612583522384771</v>
      </c>
      <c r="H795" s="4">
        <v>-6.7044042741525312E-3</v>
      </c>
      <c r="I795" s="4">
        <v>0.83199098259095594</v>
      </c>
    </row>
    <row r="796" spans="1:9" x14ac:dyDescent="0.25">
      <c r="A796" t="s">
        <v>1003</v>
      </c>
      <c r="B796" s="3">
        <v>399.64059448242188</v>
      </c>
      <c r="C796" s="3">
        <v>17.360000610351559</v>
      </c>
      <c r="D796" s="4">
        <v>1.9846229595121829E-3</v>
      </c>
      <c r="E796" s="4">
        <v>-7.8556238335965922E-2</v>
      </c>
      <c r="F796" s="2">
        <v>3</v>
      </c>
      <c r="G796" s="4">
        <v>0.40279536645787339</v>
      </c>
      <c r="H796" s="4">
        <v>-7.2254519309467016E-3</v>
      </c>
      <c r="I796" s="4">
        <v>0.83102998506629699</v>
      </c>
    </row>
    <row r="797" spans="1:9" x14ac:dyDescent="0.25">
      <c r="A797" t="s">
        <v>1004</v>
      </c>
      <c r="B797" s="3">
        <v>398.84902954101563</v>
      </c>
      <c r="C797" s="3">
        <v>18.840000152587891</v>
      </c>
      <c r="D797" s="4">
        <v>-2.2186431990237621E-3</v>
      </c>
      <c r="E797" s="4">
        <v>2.3913072998898329E-2</v>
      </c>
      <c r="F797" s="2">
        <v>3</v>
      </c>
      <c r="G797" s="4">
        <v>0.42084808730765211</v>
      </c>
      <c r="H797" s="4">
        <v>-9.1918325685034219E-3</v>
      </c>
      <c r="I797" s="4">
        <v>0.82740327856337226</v>
      </c>
    </row>
    <row r="798" spans="1:9" x14ac:dyDescent="0.25">
      <c r="A798" t="s">
        <v>1005</v>
      </c>
      <c r="B798" s="3">
        <v>399.73590087890619</v>
      </c>
      <c r="C798" s="3">
        <v>18.39999961853027</v>
      </c>
      <c r="D798" s="4">
        <v>1.019430043721581E-2</v>
      </c>
      <c r="E798" s="4">
        <v>-8.684863687990696E-2</v>
      </c>
      <c r="F798" s="2">
        <v>3</v>
      </c>
      <c r="G798" s="4">
        <v>0.44155189832739411</v>
      </c>
      <c r="H798" s="4">
        <v>-6.9886947896446996E-3</v>
      </c>
      <c r="I798" s="4">
        <v>0.83146664958972338</v>
      </c>
    </row>
    <row r="799" spans="1:9" x14ac:dyDescent="0.25">
      <c r="A799" t="s">
        <v>1006</v>
      </c>
      <c r="B799" s="3">
        <v>395.70199584960938</v>
      </c>
      <c r="C799" s="3">
        <v>20.14999961853027</v>
      </c>
      <c r="D799" s="4">
        <v>-8.1891101095088459E-4</v>
      </c>
      <c r="E799" s="4">
        <v>-2.515725475782904E-2</v>
      </c>
      <c r="F799" s="2">
        <v>4</v>
      </c>
      <c r="G799" s="4">
        <v>0.42971440253041121</v>
      </c>
      <c r="H799" s="4">
        <v>-1.700959431212767E-2</v>
      </c>
      <c r="I799" s="4">
        <v>0.81298454049588065</v>
      </c>
    </row>
    <row r="800" spans="1:9" x14ac:dyDescent="0.25">
      <c r="A800" t="s">
        <v>1007</v>
      </c>
      <c r="B800" s="3">
        <v>396.02630615234381</v>
      </c>
      <c r="C800" s="3">
        <v>20.670000076293949</v>
      </c>
      <c r="D800" s="4">
        <v>1.075803483936166E-2</v>
      </c>
      <c r="E800" s="4">
        <v>-6.8079360149038037E-2</v>
      </c>
      <c r="F800" s="2">
        <v>4</v>
      </c>
      <c r="G800" s="4">
        <v>0.42100764926915568</v>
      </c>
      <c r="H800" s="4">
        <v>-1.6203952896624681E-2</v>
      </c>
      <c r="I800" s="4">
        <v>0.81447043031030653</v>
      </c>
    </row>
    <row r="801" spans="1:9" x14ac:dyDescent="0.25">
      <c r="A801" t="s">
        <v>1008</v>
      </c>
      <c r="B801" s="3">
        <v>391.81118774414063</v>
      </c>
      <c r="C801" s="3">
        <v>22.180000305175781</v>
      </c>
      <c r="D801" s="4">
        <v>-2.6218440862733061E-3</v>
      </c>
      <c r="E801" s="4">
        <v>3.9362706025380501E-2</v>
      </c>
      <c r="F801" s="2">
        <v>4</v>
      </c>
      <c r="G801" s="4">
        <v>0.42976607567803771</v>
      </c>
      <c r="H801" s="4">
        <v>-2.6675016974039071E-2</v>
      </c>
      <c r="I801" s="4">
        <v>0.79515805738677892</v>
      </c>
    </row>
    <row r="802" spans="1:9" x14ac:dyDescent="0.25">
      <c r="A802" t="s">
        <v>1009</v>
      </c>
      <c r="B802" s="3">
        <v>392.84115600585938</v>
      </c>
      <c r="C802" s="3">
        <v>21.340000152587891</v>
      </c>
      <c r="D802" s="4">
        <v>-8.6155880770962812E-3</v>
      </c>
      <c r="E802" s="4">
        <v>8.2150146837800531E-2</v>
      </c>
      <c r="F802" s="2">
        <v>4</v>
      </c>
      <c r="G802" s="4">
        <v>0.41880045044086839</v>
      </c>
      <c r="H802" s="4">
        <v>-2.4116402334608881E-2</v>
      </c>
      <c r="I802" s="4">
        <v>0.79987705439787105</v>
      </c>
    </row>
    <row r="803" spans="1:9" x14ac:dyDescent="0.25">
      <c r="A803" t="s">
        <v>1010</v>
      </c>
      <c r="B803" s="3">
        <v>396.255126953125</v>
      </c>
      <c r="C803" s="3">
        <v>19.719999313354489</v>
      </c>
      <c r="D803" s="4">
        <v>-2.5444760947304079E-3</v>
      </c>
      <c r="E803" s="4">
        <v>4.8378515324243747E-2</v>
      </c>
      <c r="F803" s="2">
        <v>4</v>
      </c>
      <c r="G803" s="4">
        <v>0.47472253168450163</v>
      </c>
      <c r="H803" s="4">
        <v>-1.56355234872485E-2</v>
      </c>
      <c r="I803" s="4">
        <v>0.81551881666850412</v>
      </c>
    </row>
    <row r="804" spans="1:9" x14ac:dyDescent="0.25">
      <c r="A804" t="s">
        <v>1011</v>
      </c>
      <c r="B804" s="3">
        <v>397.26596069335938</v>
      </c>
      <c r="C804" s="3">
        <v>18.809999465942379</v>
      </c>
      <c r="D804" s="4">
        <v>1.535519071979108E-2</v>
      </c>
      <c r="E804" s="4">
        <v>-0.18677042159827911</v>
      </c>
      <c r="F804" s="2">
        <v>3</v>
      </c>
      <c r="G804" s="4">
        <v>0.4852809259265598</v>
      </c>
      <c r="H804" s="4">
        <v>-1.312444222200859E-2</v>
      </c>
      <c r="I804" s="4">
        <v>0.8201501452017903</v>
      </c>
    </row>
    <row r="805" spans="1:9" x14ac:dyDescent="0.25">
      <c r="A805" t="s">
        <v>1012</v>
      </c>
      <c r="B805" s="3">
        <v>391.25811767578119</v>
      </c>
      <c r="C805" s="3">
        <v>23.129999160766602</v>
      </c>
      <c r="D805" s="4">
        <v>1.201264894842446E-2</v>
      </c>
      <c r="E805" s="4">
        <v>-0.16165280779829749</v>
      </c>
      <c r="F805" s="2">
        <v>4</v>
      </c>
      <c r="G805" s="4">
        <v>0.48032489046868249</v>
      </c>
      <c r="H805" s="4">
        <v>-2.8048936177309969E-2</v>
      </c>
      <c r="I805" s="4">
        <v>0.79262406085842252</v>
      </c>
    </row>
    <row r="806" spans="1:9" x14ac:dyDescent="0.25">
      <c r="A806" t="s">
        <v>1013</v>
      </c>
      <c r="B806" s="3">
        <v>386.61386108398438</v>
      </c>
      <c r="C806" s="3">
        <v>27.590000152587891</v>
      </c>
      <c r="D806" s="4">
        <v>-2.124525014462797E-2</v>
      </c>
      <c r="E806" s="4">
        <v>0.26327838643896101</v>
      </c>
      <c r="F806" s="2">
        <v>5</v>
      </c>
      <c r="G806" s="4">
        <v>0.43688343534623808</v>
      </c>
      <c r="H806" s="4">
        <v>-3.9586051782418141E-2</v>
      </c>
      <c r="I806" s="4">
        <v>0.77134550909133992</v>
      </c>
    </row>
    <row r="807" spans="1:9" x14ac:dyDescent="0.25">
      <c r="A807" t="s">
        <v>1014</v>
      </c>
      <c r="B807" s="3">
        <v>395.005859375</v>
      </c>
      <c r="C807" s="3">
        <v>21.840000152587891</v>
      </c>
      <c r="D807" s="4">
        <v>-8.9246575200865319E-3</v>
      </c>
      <c r="E807" s="4">
        <v>0.11088506216152071</v>
      </c>
      <c r="F807" s="2">
        <v>4</v>
      </c>
      <c r="G807" s="4">
        <v>0.43881175646823523</v>
      </c>
      <c r="H807" s="4">
        <v>-1.873891456516585E-2</v>
      </c>
      <c r="I807" s="4">
        <v>0.8097950578049169</v>
      </c>
    </row>
    <row r="808" spans="1:9" x14ac:dyDescent="0.25">
      <c r="A808" t="s">
        <v>1015</v>
      </c>
      <c r="B808" s="3">
        <v>398.56289672851563</v>
      </c>
      <c r="C808" s="3">
        <v>19.659999847412109</v>
      </c>
      <c r="D808" s="4">
        <v>-9.9026346680380906E-3</v>
      </c>
      <c r="E808" s="4">
        <v>0.1779508219483823</v>
      </c>
      <c r="F808" s="2">
        <v>4</v>
      </c>
      <c r="G808" s="4">
        <v>0.45206658147798923</v>
      </c>
      <c r="H808" s="4">
        <v>-9.9026346680380906E-3</v>
      </c>
      <c r="I808" s="4">
        <v>0.82609230623815755</v>
      </c>
    </row>
    <row r="809" spans="1:9" x14ac:dyDescent="0.25">
      <c r="A809" t="s">
        <v>1016</v>
      </c>
      <c r="B809" s="3">
        <v>402.5491943359375</v>
      </c>
      <c r="C809" s="3">
        <v>16.690000534057621</v>
      </c>
      <c r="D809" s="4">
        <v>7.2780390522704241E-3</v>
      </c>
      <c r="E809" s="4">
        <v>-9.2441485155662084E-2</v>
      </c>
      <c r="F809" s="2">
        <v>3</v>
      </c>
      <c r="G809" s="4">
        <v>0.49085604407987238</v>
      </c>
      <c r="H809" s="4">
        <v>0</v>
      </c>
      <c r="I809" s="4">
        <v>0.84435629280348756</v>
      </c>
    </row>
    <row r="810" spans="1:9" x14ac:dyDescent="0.25">
      <c r="A810" t="s">
        <v>1017</v>
      </c>
      <c r="B810" s="3">
        <v>399.64059448242188</v>
      </c>
      <c r="C810" s="3">
        <v>18.389999389648441</v>
      </c>
      <c r="D810" s="4">
        <v>7.9857293228162707E-3</v>
      </c>
      <c r="E810" s="4">
        <v>-3.9686696815723677E-2</v>
      </c>
      <c r="F810" s="2">
        <v>3</v>
      </c>
      <c r="G810" s="4">
        <v>0.49794378253876048</v>
      </c>
      <c r="H810" s="4">
        <v>-2.3567845432232999E-3</v>
      </c>
      <c r="I810" s="4">
        <v>0.83102998506629699</v>
      </c>
    </row>
    <row r="811" spans="1:9" x14ac:dyDescent="0.25">
      <c r="A811" t="s">
        <v>1018</v>
      </c>
      <c r="B811" s="3">
        <v>396.47445678710938</v>
      </c>
      <c r="C811" s="3">
        <v>19.14999961853027</v>
      </c>
      <c r="D811" s="4">
        <v>3.1268252967797672E-4</v>
      </c>
      <c r="E811" s="4">
        <v>-1.6940448226939301E-2</v>
      </c>
      <c r="F811" s="2">
        <v>3</v>
      </c>
      <c r="G811" s="4">
        <v>0.47600248718094068</v>
      </c>
      <c r="H811" s="4">
        <v>-1.026057568591565E-2</v>
      </c>
      <c r="I811" s="4">
        <v>0.81652371834313286</v>
      </c>
    </row>
    <row r="812" spans="1:9" x14ac:dyDescent="0.25">
      <c r="A812" t="s">
        <v>1019</v>
      </c>
      <c r="B812" s="3">
        <v>396.35052490234381</v>
      </c>
      <c r="C812" s="3">
        <v>19.479999542236332</v>
      </c>
      <c r="D812" s="4">
        <v>-6.1693861230095459E-3</v>
      </c>
      <c r="E812" s="4">
        <v>6.3899514495902032E-2</v>
      </c>
      <c r="F812" s="2">
        <v>3</v>
      </c>
      <c r="G812" s="4">
        <v>0.48917438488894849</v>
      </c>
      <c r="H812" s="4">
        <v>-1.056995317589593E-2</v>
      </c>
      <c r="I812" s="4">
        <v>0.81595590065833146</v>
      </c>
    </row>
    <row r="813" spans="1:9" x14ac:dyDescent="0.25">
      <c r="A813" t="s">
        <v>1020</v>
      </c>
      <c r="B813" s="3">
        <v>398.81094360351563</v>
      </c>
      <c r="C813" s="3">
        <v>18.309999465942379</v>
      </c>
      <c r="D813" s="4">
        <v>2.1569603323898789E-3</v>
      </c>
      <c r="E813" s="4">
        <v>-1.6120426360561661E-2</v>
      </c>
      <c r="F813" s="2">
        <v>3</v>
      </c>
      <c r="G813" s="4">
        <v>0.5025518082379461</v>
      </c>
      <c r="H813" s="4">
        <v>-4.4278843813428947E-3</v>
      </c>
      <c r="I813" s="4">
        <v>0.82722878054056226</v>
      </c>
    </row>
    <row r="814" spans="1:9" x14ac:dyDescent="0.25">
      <c r="A814" t="s">
        <v>1021</v>
      </c>
      <c r="B814" s="3">
        <v>397.95257568359381</v>
      </c>
      <c r="C814" s="3">
        <v>18.610000610351559</v>
      </c>
      <c r="D814" s="4">
        <v>-6.5706720347965542E-3</v>
      </c>
      <c r="E814" s="4">
        <v>5.6785915124396791E-2</v>
      </c>
      <c r="F814" s="2">
        <v>3</v>
      </c>
      <c r="G814" s="4">
        <v>0.45962579271339471</v>
      </c>
      <c r="H814" s="4">
        <v>-6.5706720347965542E-3</v>
      </c>
      <c r="I814" s="4">
        <v>0.82329600338705133</v>
      </c>
    </row>
    <row r="815" spans="1:9" x14ac:dyDescent="0.25">
      <c r="A815" t="s">
        <v>1022</v>
      </c>
      <c r="B815" s="3">
        <v>400.58468627929688</v>
      </c>
      <c r="C815" s="3">
        <v>17.610000610351559</v>
      </c>
      <c r="D815" s="4">
        <v>6.3728816989894188E-3</v>
      </c>
      <c r="E815" s="4">
        <v>1.9097217048208211E-2</v>
      </c>
      <c r="F815" s="2">
        <v>3</v>
      </c>
      <c r="G815" s="4">
        <v>0.45559949686382661</v>
      </c>
      <c r="H815" s="4">
        <v>0</v>
      </c>
      <c r="I815" s="4">
        <v>0.83535552259326429</v>
      </c>
    </row>
    <row r="816" spans="1:9" x14ac:dyDescent="0.25">
      <c r="A816" t="s">
        <v>1023</v>
      </c>
      <c r="B816" s="3">
        <v>398.0479736328125</v>
      </c>
      <c r="C816" s="3">
        <v>17.280000686645511</v>
      </c>
      <c r="D816" s="4">
        <v>-2.8742270437021039E-4</v>
      </c>
      <c r="E816" s="4">
        <v>-1.594526126495233E-2</v>
      </c>
      <c r="F816" s="2">
        <v>3</v>
      </c>
      <c r="G816" s="4">
        <v>0.48424597503853639</v>
      </c>
      <c r="H816" s="4">
        <v>-5.0284303251280082E-4</v>
      </c>
      <c r="I816" s="4">
        <v>0.82373308737687867</v>
      </c>
    </row>
    <row r="817" spans="1:9" x14ac:dyDescent="0.25">
      <c r="A817" t="s">
        <v>1024</v>
      </c>
      <c r="B817" s="3">
        <v>398.16241455078119</v>
      </c>
      <c r="C817" s="3">
        <v>17.559999465942379</v>
      </c>
      <c r="D817" s="4">
        <v>-2.1548226263734541E-4</v>
      </c>
      <c r="E817" s="4">
        <v>-4.535143224154603E-3</v>
      </c>
      <c r="F817" s="2">
        <v>3</v>
      </c>
      <c r="G817" s="4">
        <v>0.47784599212992651</v>
      </c>
      <c r="H817" s="4">
        <v>-2.1548226263734541E-4</v>
      </c>
      <c r="I817" s="4">
        <v>0.82425742037811123</v>
      </c>
    </row>
    <row r="818" spans="1:9" x14ac:dyDescent="0.25">
      <c r="A818" t="s">
        <v>1025</v>
      </c>
      <c r="B818" s="3">
        <v>398.24822998046881</v>
      </c>
      <c r="C818" s="3">
        <v>17.639999389648441</v>
      </c>
      <c r="D818" s="4">
        <v>2.0874457309416621E-3</v>
      </c>
      <c r="E818" s="4">
        <v>1.7888024657076281E-2</v>
      </c>
      <c r="F818" s="2">
        <v>3</v>
      </c>
      <c r="G818" s="4">
        <v>0.49947695595720959</v>
      </c>
      <c r="H818" s="4">
        <v>0</v>
      </c>
      <c r="I818" s="4">
        <v>0.82465060021796877</v>
      </c>
    </row>
    <row r="819" spans="1:9" x14ac:dyDescent="0.25">
      <c r="A819" t="s">
        <v>1026</v>
      </c>
      <c r="B819" s="3">
        <v>397.41864013671881</v>
      </c>
      <c r="C819" s="3">
        <v>17.329999923706051</v>
      </c>
      <c r="D819" s="4">
        <v>1.084264300455273E-2</v>
      </c>
      <c r="E819" s="4">
        <v>-7.3757307765549673E-2</v>
      </c>
      <c r="F819" s="2">
        <v>3</v>
      </c>
      <c r="G819" s="4">
        <v>0.51721088691370021</v>
      </c>
      <c r="H819" s="4">
        <v>-1.246121018843471E-3</v>
      </c>
      <c r="I819" s="4">
        <v>0.82084967533650111</v>
      </c>
    </row>
    <row r="820" spans="1:9" x14ac:dyDescent="0.25">
      <c r="A820" t="s">
        <v>1027</v>
      </c>
      <c r="B820" s="3">
        <v>393.15579223632813</v>
      </c>
      <c r="C820" s="3">
        <v>18.70999908447266</v>
      </c>
      <c r="D820" s="4">
        <v>-9.1331309235156422E-3</v>
      </c>
      <c r="E820" s="4">
        <v>6.9142804827008852E-2</v>
      </c>
      <c r="F820" s="2">
        <v>3</v>
      </c>
      <c r="G820" s="4">
        <v>0.50082870479155273</v>
      </c>
      <c r="H820" s="4">
        <v>-1.1959095816797549E-2</v>
      </c>
      <c r="I820" s="4">
        <v>0.80131862059592618</v>
      </c>
    </row>
    <row r="821" spans="1:9" x14ac:dyDescent="0.25">
      <c r="A821" t="s">
        <v>1028</v>
      </c>
      <c r="B821" s="3">
        <v>396.77963256835938</v>
      </c>
      <c r="C821" s="3">
        <v>17.5</v>
      </c>
      <c r="D821" s="4">
        <v>9.4619430244569092E-3</v>
      </c>
      <c r="E821" s="4">
        <v>-6.3169180187263252E-2</v>
      </c>
      <c r="F821" s="2">
        <v>3</v>
      </c>
      <c r="G821" s="4">
        <v>0.54827980289841127</v>
      </c>
      <c r="H821" s="4">
        <v>-2.8520126986542049E-3</v>
      </c>
      <c r="I821" s="4">
        <v>0.8179219396797528</v>
      </c>
    </row>
    <row r="822" spans="1:9" x14ac:dyDescent="0.25">
      <c r="A822" t="s">
        <v>1029</v>
      </c>
      <c r="B822" s="3">
        <v>393.06051635742188</v>
      </c>
      <c r="C822" s="3">
        <v>18.680000305175781</v>
      </c>
      <c r="D822" s="4">
        <v>-7.3215755183334563E-3</v>
      </c>
      <c r="E822" s="4">
        <v>8.0393251361840168E-2</v>
      </c>
      <c r="F822" s="2">
        <v>3</v>
      </c>
      <c r="G822" s="4">
        <v>0.48719749712919241</v>
      </c>
      <c r="H822" s="4">
        <v>-1.219853389045766E-2</v>
      </c>
      <c r="I822" s="4">
        <v>0.80088209589463344</v>
      </c>
    </row>
    <row r="823" spans="1:9" x14ac:dyDescent="0.25">
      <c r="A823" t="s">
        <v>1030</v>
      </c>
      <c r="B823" s="3">
        <v>395.95956420898438</v>
      </c>
      <c r="C823" s="3">
        <v>17.29000091552734</v>
      </c>
      <c r="D823" s="4">
        <v>-4.9129287509906971E-3</v>
      </c>
      <c r="E823" s="4">
        <v>6.4000056340144162E-2</v>
      </c>
      <c r="F823" s="2">
        <v>3</v>
      </c>
      <c r="G823" s="4">
        <v>0.47177178263818331</v>
      </c>
      <c r="H823" s="4">
        <v>-4.9129287509906971E-3</v>
      </c>
      <c r="I823" s="4">
        <v>0.81416463930398786</v>
      </c>
    </row>
    <row r="824" spans="1:9" x14ac:dyDescent="0.25">
      <c r="A824" t="s">
        <v>1031</v>
      </c>
      <c r="B824" s="3">
        <v>397.91448974609381</v>
      </c>
      <c r="C824" s="3">
        <v>16.25</v>
      </c>
      <c r="D824" s="4">
        <v>3.3425611969259972E-3</v>
      </c>
      <c r="E824" s="4">
        <v>-1.931199159431329E-2</v>
      </c>
      <c r="F824" s="2">
        <v>3</v>
      </c>
      <c r="G824" s="4">
        <v>0.51899450562956573</v>
      </c>
      <c r="H824" s="4">
        <v>0</v>
      </c>
      <c r="I824" s="4">
        <v>0.82312150536424111</v>
      </c>
    </row>
    <row r="825" spans="1:9" x14ac:dyDescent="0.25">
      <c r="A825" t="s">
        <v>1032</v>
      </c>
      <c r="B825" s="3">
        <v>396.5888671875</v>
      </c>
      <c r="C825" s="3">
        <v>16.569999694824219</v>
      </c>
      <c r="D825" s="4">
        <v>1.0742374802310771E-2</v>
      </c>
      <c r="E825" s="4">
        <v>-2.472042860223678E-2</v>
      </c>
      <c r="F825" s="2">
        <v>3</v>
      </c>
      <c r="G825" s="4">
        <v>0.52123804954028974</v>
      </c>
      <c r="H825" s="4">
        <v>0</v>
      </c>
      <c r="I825" s="4">
        <v>0.81704791152223177</v>
      </c>
    </row>
    <row r="826" spans="1:9" x14ac:dyDescent="0.25">
      <c r="A826" t="s">
        <v>1033</v>
      </c>
      <c r="B826" s="3">
        <v>392.37384033203119</v>
      </c>
      <c r="C826" s="3">
        <v>16.989999771118161</v>
      </c>
      <c r="D826" s="4">
        <v>-3.415219487981402E-3</v>
      </c>
      <c r="E826" s="4">
        <v>2.042043005271266E-2</v>
      </c>
      <c r="F826" s="2">
        <v>3</v>
      </c>
      <c r="G826" s="4">
        <v>0.47309030423282539</v>
      </c>
      <c r="H826" s="4">
        <v>-3.415219487981402E-3</v>
      </c>
      <c r="I826" s="4">
        <v>0.79773595806510489</v>
      </c>
    </row>
    <row r="827" spans="1:9" x14ac:dyDescent="0.25">
      <c r="A827" t="s">
        <v>1034</v>
      </c>
      <c r="B827" s="3">
        <v>393.71847534179688</v>
      </c>
      <c r="C827" s="3">
        <v>16.64999961853027</v>
      </c>
      <c r="D827" s="4">
        <v>2.9637158402655568E-3</v>
      </c>
      <c r="E827" s="4">
        <v>-1.53755311193351E-2</v>
      </c>
      <c r="F827" s="2">
        <v>3</v>
      </c>
      <c r="G827" s="4">
        <v>0.5217328790164184</v>
      </c>
      <c r="H827" s="4">
        <v>0</v>
      </c>
      <c r="I827" s="4">
        <v>0.8038966610963858</v>
      </c>
    </row>
    <row r="828" spans="1:9" x14ac:dyDescent="0.25">
      <c r="A828" t="s">
        <v>1035</v>
      </c>
      <c r="B828" s="3">
        <v>392.5550537109375</v>
      </c>
      <c r="C828" s="3">
        <v>16.909999847412109</v>
      </c>
      <c r="D828" s="4">
        <v>3.6458215059287369E-4</v>
      </c>
      <c r="E828" s="4">
        <v>1.318150427290643E-2</v>
      </c>
      <c r="F828" s="2">
        <v>3</v>
      </c>
      <c r="G828" s="4">
        <v>0.50338298583284469</v>
      </c>
      <c r="H828" s="4">
        <v>0</v>
      </c>
      <c r="I828" s="4">
        <v>0.79856622189478976</v>
      </c>
    </row>
    <row r="829" spans="1:9" x14ac:dyDescent="0.25">
      <c r="A829" t="s">
        <v>1036</v>
      </c>
      <c r="B829" s="3">
        <v>392.4119873046875</v>
      </c>
      <c r="C829" s="3">
        <v>16.690000534057621</v>
      </c>
      <c r="D829" s="4">
        <v>7.2702370860269214E-3</v>
      </c>
      <c r="E829" s="4">
        <v>-1.533924585126367E-2</v>
      </c>
      <c r="F829" s="2">
        <v>3</v>
      </c>
      <c r="G829" s="4">
        <v>0.52570514537177093</v>
      </c>
      <c r="H829" s="4">
        <v>0</v>
      </c>
      <c r="I829" s="4">
        <v>0.79791073573218241</v>
      </c>
    </row>
    <row r="830" spans="1:9" x14ac:dyDescent="0.25">
      <c r="A830" t="s">
        <v>1037</v>
      </c>
      <c r="B830" s="3">
        <v>389.57965087890619</v>
      </c>
      <c r="C830" s="3">
        <v>16.95000076293945</v>
      </c>
      <c r="D830" s="4">
        <v>4.7467080431786712E-3</v>
      </c>
      <c r="E830" s="4">
        <v>-1.2237708994171431E-2</v>
      </c>
      <c r="F830" s="2">
        <v>3</v>
      </c>
      <c r="G830" s="4">
        <v>0.5655387720148306</v>
      </c>
      <c r="H830" s="4">
        <v>0</v>
      </c>
      <c r="I830" s="4">
        <v>0.78493384350701323</v>
      </c>
    </row>
    <row r="831" spans="1:9" x14ac:dyDescent="0.25">
      <c r="A831" t="s">
        <v>1038</v>
      </c>
      <c r="B831" s="3">
        <v>387.73916625976563</v>
      </c>
      <c r="C831" s="3">
        <v>17.159999847412109</v>
      </c>
      <c r="D831" s="4">
        <v>1.1572996079822759E-3</v>
      </c>
      <c r="E831" s="4">
        <v>-5.2980184732811741E-2</v>
      </c>
      <c r="F831" s="2">
        <v>3</v>
      </c>
      <c r="G831" s="4">
        <v>0.55973110448611352</v>
      </c>
      <c r="H831" s="4">
        <v>0</v>
      </c>
      <c r="I831" s="4">
        <v>0.77650131044799231</v>
      </c>
    </row>
    <row r="832" spans="1:9" x14ac:dyDescent="0.25">
      <c r="A832" t="s">
        <v>1039</v>
      </c>
      <c r="B832" s="3">
        <v>387.29095458984381</v>
      </c>
      <c r="C832" s="3">
        <v>18.120000839233398</v>
      </c>
      <c r="D832" s="4">
        <v>-5.9055386297746093E-4</v>
      </c>
      <c r="E832" s="4">
        <v>1.1725348610297949E-2</v>
      </c>
      <c r="F832" s="2">
        <v>3</v>
      </c>
      <c r="G832" s="4">
        <v>0.66256813473630594</v>
      </c>
      <c r="H832" s="4">
        <v>-5.9055386297746093E-4</v>
      </c>
      <c r="I832" s="4">
        <v>0.77444774277089867</v>
      </c>
    </row>
    <row r="833" spans="1:9" x14ac:dyDescent="0.25">
      <c r="A833" t="s">
        <v>1040</v>
      </c>
      <c r="B833" s="3">
        <v>387.51980590820313</v>
      </c>
      <c r="C833" s="3">
        <v>17.909999847412109</v>
      </c>
      <c r="D833" s="4">
        <v>1.4353159243133851E-2</v>
      </c>
      <c r="E833" s="4">
        <v>3.3467970355421713E-2</v>
      </c>
      <c r="F833" s="2">
        <v>3</v>
      </c>
      <c r="G833" s="4">
        <v>0.63950531240691788</v>
      </c>
      <c r="H833" s="4">
        <v>0</v>
      </c>
      <c r="I833" s="4">
        <v>0.77549626895122992</v>
      </c>
    </row>
    <row r="834" spans="1:9" x14ac:dyDescent="0.25">
      <c r="A834" t="s">
        <v>1041</v>
      </c>
      <c r="B834" s="3">
        <v>382.036376953125</v>
      </c>
      <c r="C834" s="3">
        <v>17.329999923706051</v>
      </c>
      <c r="D834" s="4">
        <v>1.0798941446487961E-2</v>
      </c>
      <c r="E834" s="4">
        <v>-0.1067010172952282</v>
      </c>
      <c r="F834" s="2">
        <v>3</v>
      </c>
      <c r="G834" s="4">
        <v>0.65360326959517812</v>
      </c>
      <c r="H834" s="4">
        <v>0</v>
      </c>
      <c r="I834" s="4">
        <v>0.75037288815270986</v>
      </c>
    </row>
    <row r="835" spans="1:9" x14ac:dyDescent="0.25">
      <c r="A835" t="s">
        <v>1042</v>
      </c>
      <c r="B835" s="3">
        <v>377.95486450195313</v>
      </c>
      <c r="C835" s="3">
        <v>19.39999961853027</v>
      </c>
      <c r="D835" s="4">
        <v>4.0534009921662228E-3</v>
      </c>
      <c r="E835" s="4">
        <v>-1.0708872273590631E-2</v>
      </c>
      <c r="F835" s="2">
        <v>3</v>
      </c>
      <c r="G835" s="4">
        <v>0.56231146901044871</v>
      </c>
      <c r="H835" s="4">
        <v>0</v>
      </c>
      <c r="I835" s="4">
        <v>0.7316726565303544</v>
      </c>
    </row>
    <row r="836" spans="1:9" x14ac:dyDescent="0.25">
      <c r="A836" t="s">
        <v>1043</v>
      </c>
      <c r="B836" s="3">
        <v>376.42904663085938</v>
      </c>
      <c r="C836" s="3">
        <v>19.610000610351559</v>
      </c>
      <c r="D836" s="4">
        <v>-2.6528915750033688E-3</v>
      </c>
      <c r="E836" s="4">
        <v>-5.4484048854243523E-2</v>
      </c>
      <c r="F836" s="2">
        <v>4</v>
      </c>
      <c r="G836" s="4">
        <v>0.5328117972119335</v>
      </c>
      <c r="H836" s="4">
        <v>-3.156728103567819E-3</v>
      </c>
      <c r="I836" s="4">
        <v>0.72468182949152204</v>
      </c>
    </row>
    <row r="837" spans="1:9" x14ac:dyDescent="0.25">
      <c r="A837" t="s">
        <v>1044</v>
      </c>
      <c r="B837" s="3">
        <v>377.43032836914063</v>
      </c>
      <c r="C837" s="3">
        <v>20.739999771118161</v>
      </c>
      <c r="D837" s="4">
        <v>-5.0517670759586686E-4</v>
      </c>
      <c r="E837" s="4">
        <v>9.9681818659896448E-2</v>
      </c>
      <c r="F837" s="2">
        <v>4</v>
      </c>
      <c r="G837" s="4">
        <v>0.58680035373035078</v>
      </c>
      <c r="H837" s="4">
        <v>-5.0517670759586686E-4</v>
      </c>
      <c r="I837" s="4">
        <v>0.72926939369697208</v>
      </c>
    </row>
    <row r="838" spans="1:9" x14ac:dyDescent="0.25">
      <c r="A838" t="s">
        <v>1045</v>
      </c>
      <c r="B838" s="3">
        <v>377.62109375</v>
      </c>
      <c r="C838" s="3">
        <v>18.860000610351559</v>
      </c>
      <c r="D838" s="4">
        <v>1.6115020597168069E-2</v>
      </c>
      <c r="E838" s="4">
        <v>-4.7955521514479127E-2</v>
      </c>
      <c r="F838" s="2">
        <v>3</v>
      </c>
      <c r="G838" s="4">
        <v>0.54031490849489372</v>
      </c>
      <c r="H838" s="4">
        <v>0</v>
      </c>
      <c r="I838" s="4">
        <v>0.7301434218544931</v>
      </c>
    </row>
    <row r="839" spans="1:9" x14ac:dyDescent="0.25">
      <c r="A839" t="s">
        <v>1046</v>
      </c>
      <c r="B839" s="3">
        <v>371.63223266601563</v>
      </c>
      <c r="C839" s="3">
        <v>19.809999465942379</v>
      </c>
      <c r="D839" s="4">
        <v>5.6254899553020987E-3</v>
      </c>
      <c r="E839" s="4">
        <v>-6.556609655538248E-2</v>
      </c>
      <c r="F839" s="2">
        <v>4</v>
      </c>
      <c r="G839" s="4">
        <v>0.60439824517614138</v>
      </c>
      <c r="H839" s="4">
        <v>-1.58174497468756E-2</v>
      </c>
      <c r="I839" s="4">
        <v>0.70270430687826324</v>
      </c>
    </row>
    <row r="840" spans="1:9" x14ac:dyDescent="0.25">
      <c r="A840" t="s">
        <v>1047</v>
      </c>
      <c r="B840" s="3">
        <v>369.55331420898438</v>
      </c>
      <c r="C840" s="3">
        <v>21.20000076293945</v>
      </c>
      <c r="D840" s="4">
        <v>-5.0834760449828256E-3</v>
      </c>
      <c r="E840" s="4">
        <v>4.433505220216083E-2</v>
      </c>
      <c r="F840" s="2">
        <v>4</v>
      </c>
      <c r="G840" s="4">
        <v>0.61930693741225773</v>
      </c>
      <c r="H840" s="4">
        <v>-2.1322987450458131E-2</v>
      </c>
      <c r="I840" s="4">
        <v>0.69317934348894106</v>
      </c>
    </row>
    <row r="841" spans="1:9" x14ac:dyDescent="0.25">
      <c r="A841" t="s">
        <v>1048</v>
      </c>
      <c r="B841" s="3">
        <v>371.4415283203125</v>
      </c>
      <c r="C841" s="3">
        <v>20.29999923706055</v>
      </c>
      <c r="D841" s="4">
        <v>-7.8706692143343249E-3</v>
      </c>
      <c r="E841" s="4">
        <v>7.5211871791009521E-2</v>
      </c>
      <c r="F841" s="2">
        <v>4</v>
      </c>
      <c r="G841" s="4">
        <v>0.77504491427749733</v>
      </c>
      <c r="H841" s="4">
        <v>-1.6322486373951731E-2</v>
      </c>
      <c r="I841" s="4">
        <v>0.70183055836500952</v>
      </c>
    </row>
    <row r="842" spans="1:9" x14ac:dyDescent="0.25">
      <c r="A842" t="s">
        <v>1049</v>
      </c>
      <c r="B842" s="3">
        <v>374.38821411132813</v>
      </c>
      <c r="C842" s="3">
        <v>18.879999160766602</v>
      </c>
      <c r="D842" s="4">
        <v>7.9848680087728496E-3</v>
      </c>
      <c r="E842" s="4">
        <v>-9.8806755455335571E-2</v>
      </c>
      <c r="F842" s="2">
        <v>3</v>
      </c>
      <c r="G842" s="4">
        <v>0.7433815763594962</v>
      </c>
      <c r="H842" s="4">
        <v>-8.5188663386501773E-3</v>
      </c>
      <c r="I842" s="4">
        <v>0.7153313641250103</v>
      </c>
    </row>
    <row r="843" spans="1:9" x14ac:dyDescent="0.25">
      <c r="A843" t="s">
        <v>1050</v>
      </c>
      <c r="B843" s="3">
        <v>371.42245483398438</v>
      </c>
      <c r="C843" s="3">
        <v>20.95000076293945</v>
      </c>
      <c r="D843" s="4">
        <v>-1.850273575754402E-3</v>
      </c>
      <c r="E843" s="4">
        <v>-2.919365908220117E-2</v>
      </c>
      <c r="F843" s="2">
        <v>4</v>
      </c>
      <c r="G843" s="4">
        <v>0.65503694972487603</v>
      </c>
      <c r="H843" s="4">
        <v>-1.637299811853854E-2</v>
      </c>
      <c r="I843" s="4">
        <v>0.70174316953147065</v>
      </c>
    </row>
    <row r="844" spans="1:9" x14ac:dyDescent="0.25">
      <c r="A844" t="s">
        <v>1051</v>
      </c>
      <c r="B844" s="3">
        <v>372.1109619140625</v>
      </c>
      <c r="C844" s="3">
        <v>21.579999923706051</v>
      </c>
      <c r="D844" s="4">
        <v>-1.454964536714365E-2</v>
      </c>
      <c r="E844" s="4">
        <v>0.1222049109417938</v>
      </c>
      <c r="F844" s="2">
        <v>4</v>
      </c>
      <c r="G844" s="4">
        <v>0.66162822595184667</v>
      </c>
      <c r="H844" s="4">
        <v>-1.454964536714365E-2</v>
      </c>
      <c r="I844" s="4">
        <v>0.7048976966890188</v>
      </c>
    </row>
    <row r="845" spans="1:9" x14ac:dyDescent="0.25">
      <c r="A845" t="s">
        <v>1052</v>
      </c>
      <c r="B845" s="3">
        <v>377.60498046875</v>
      </c>
      <c r="C845" s="3">
        <v>19.229999542236332</v>
      </c>
      <c r="D845" s="4">
        <v>3.4098561450719429E-3</v>
      </c>
      <c r="E845" s="4">
        <v>-2.8297187841544561E-2</v>
      </c>
      <c r="F845" s="2">
        <v>3</v>
      </c>
      <c r="G845" s="4">
        <v>0.60078617751714458</v>
      </c>
      <c r="H845" s="4">
        <v>0</v>
      </c>
      <c r="I845" s="4">
        <v>0.73006959576791952</v>
      </c>
    </row>
    <row r="846" spans="1:9" x14ac:dyDescent="0.25">
      <c r="A846" t="s">
        <v>1053</v>
      </c>
      <c r="B846" s="3">
        <v>376.32177734375</v>
      </c>
      <c r="C846" s="3">
        <v>19.79000091552734</v>
      </c>
      <c r="D846" s="4">
        <v>-1.261451570748195E-3</v>
      </c>
      <c r="E846" s="4">
        <v>-1.198201512185559E-2</v>
      </c>
      <c r="F846" s="2">
        <v>4</v>
      </c>
      <c r="G846" s="4">
        <v>0.68148231781516189</v>
      </c>
      <c r="H846" s="4">
        <v>-1.261451570748195E-3</v>
      </c>
      <c r="I846" s="4">
        <v>0.72419035469170034</v>
      </c>
    </row>
    <row r="847" spans="1:9" x14ac:dyDescent="0.25">
      <c r="A847" t="s">
        <v>1054</v>
      </c>
      <c r="B847" s="3">
        <v>376.79708862304688</v>
      </c>
      <c r="C847" s="3">
        <v>20.030000686645511</v>
      </c>
      <c r="D847" s="4">
        <v>5.9637321783425623E-3</v>
      </c>
      <c r="E847" s="4">
        <v>-3.1899460143835601E-2</v>
      </c>
      <c r="F847" s="2">
        <v>4</v>
      </c>
      <c r="G847" s="4">
        <v>0.49937966499784731</v>
      </c>
      <c r="H847" s="4">
        <v>0</v>
      </c>
      <c r="I847" s="4">
        <v>0.72636808442348566</v>
      </c>
    </row>
    <row r="848" spans="1:9" x14ac:dyDescent="0.25">
      <c r="A848" t="s">
        <v>1055</v>
      </c>
      <c r="B848" s="3">
        <v>374.56329345703119</v>
      </c>
      <c r="C848" s="3">
        <v>20.690000534057621</v>
      </c>
      <c r="D848" s="4">
        <v>1.3467205311368251E-3</v>
      </c>
      <c r="E848" s="4">
        <v>-5.5682305880919158E-2</v>
      </c>
      <c r="F848" s="2">
        <v>4</v>
      </c>
      <c r="G848" s="4">
        <v>0.61790710112932734</v>
      </c>
      <c r="H848" s="4">
        <v>0</v>
      </c>
      <c r="I848" s="4">
        <v>0.71613352370582906</v>
      </c>
    </row>
    <row r="849" spans="1:9" x14ac:dyDescent="0.25">
      <c r="A849" t="s">
        <v>1056</v>
      </c>
      <c r="B849" s="3">
        <v>374.05953979492188</v>
      </c>
      <c r="C849" s="3">
        <v>21.909999847412109</v>
      </c>
      <c r="D849" s="4">
        <v>1.013915021509959E-2</v>
      </c>
      <c r="E849" s="4">
        <v>-2.881204051053032E-2</v>
      </c>
      <c r="F849" s="2">
        <v>4</v>
      </c>
      <c r="G849" s="4">
        <v>0.46114273078337509</v>
      </c>
      <c r="H849" s="4">
        <v>0</v>
      </c>
      <c r="I849" s="4">
        <v>0.71382547974547061</v>
      </c>
    </row>
    <row r="850" spans="1:9" x14ac:dyDescent="0.25">
      <c r="A850" t="s">
        <v>1057</v>
      </c>
      <c r="B850" s="3">
        <v>370.30496215820313</v>
      </c>
      <c r="C850" s="3">
        <v>22.559999465942379</v>
      </c>
      <c r="D850" s="4">
        <v>6.2245155957443288E-3</v>
      </c>
      <c r="E850" s="4">
        <v>-6.1173582134771531E-2</v>
      </c>
      <c r="F850" s="2">
        <v>4</v>
      </c>
      <c r="G850" s="4">
        <v>0.37596288689113072</v>
      </c>
      <c r="H850" s="4">
        <v>-7.7933115776729336E-3</v>
      </c>
      <c r="I850" s="4">
        <v>0.69662316264103596</v>
      </c>
    </row>
    <row r="851" spans="1:9" x14ac:dyDescent="0.25">
      <c r="A851" t="s">
        <v>1058</v>
      </c>
      <c r="B851" s="3">
        <v>368.01425170898438</v>
      </c>
      <c r="C851" s="3">
        <v>24.030000686645511</v>
      </c>
      <c r="D851" s="4">
        <v>1.4277579747908661E-2</v>
      </c>
      <c r="E851" s="4">
        <v>-5.6537050079697559E-2</v>
      </c>
      <c r="F851" s="2">
        <v>4</v>
      </c>
      <c r="G851" s="4">
        <v>0.43821008776485892</v>
      </c>
      <c r="H851" s="4">
        <v>-1.3931112744870799E-2</v>
      </c>
      <c r="I851" s="4">
        <v>0.68612783364409968</v>
      </c>
    </row>
    <row r="852" spans="1:9" x14ac:dyDescent="0.25">
      <c r="A852" t="s">
        <v>1059</v>
      </c>
      <c r="B852" s="3">
        <v>362.8338623046875</v>
      </c>
      <c r="C852" s="3">
        <v>25.469999313354489</v>
      </c>
      <c r="D852" s="4">
        <v>-4.9788134086087288E-3</v>
      </c>
      <c r="E852" s="4">
        <v>3.2846693874873933E-2</v>
      </c>
      <c r="F852" s="2">
        <v>5</v>
      </c>
      <c r="G852" s="4">
        <v>0.30722965616742082</v>
      </c>
      <c r="H852" s="4">
        <v>-2.781161001290244E-2</v>
      </c>
      <c r="I852" s="4">
        <v>0.66239288663284324</v>
      </c>
    </row>
    <row r="853" spans="1:9" x14ac:dyDescent="0.25">
      <c r="A853" t="s">
        <v>1060</v>
      </c>
      <c r="B853" s="3">
        <v>364.64938354492188</v>
      </c>
      <c r="C853" s="3">
        <v>24.659999847412109</v>
      </c>
      <c r="D853" s="4">
        <v>1.8396772448811442E-2</v>
      </c>
      <c r="E853" s="4">
        <v>-0.1368568389631607</v>
      </c>
      <c r="F853" s="2">
        <v>5</v>
      </c>
      <c r="G853" s="4">
        <v>0.29205255870358232</v>
      </c>
      <c r="H853" s="4">
        <v>-2.2947045662928271E-2</v>
      </c>
      <c r="I853" s="4">
        <v>0.67071104518652858</v>
      </c>
    </row>
    <row r="854" spans="1:9" x14ac:dyDescent="0.25">
      <c r="A854" t="s">
        <v>1061</v>
      </c>
      <c r="B854" s="3">
        <v>358.06219482421881</v>
      </c>
      <c r="C854" s="3">
        <v>28.569999694824219</v>
      </c>
      <c r="D854" s="4">
        <v>-1.23749199915556E-2</v>
      </c>
      <c r="E854" s="4">
        <v>7.1241080356018394E-2</v>
      </c>
      <c r="F854" s="2">
        <v>5</v>
      </c>
      <c r="G854" s="4">
        <v>0.22653855924097299</v>
      </c>
      <c r="H854" s="4">
        <v>-4.059696498480192E-2</v>
      </c>
      <c r="I854" s="4">
        <v>0.64053057745772191</v>
      </c>
    </row>
    <row r="855" spans="1:9" x14ac:dyDescent="0.25">
      <c r="A855" t="s">
        <v>1062</v>
      </c>
      <c r="B855" s="3">
        <v>362.5487060546875</v>
      </c>
      <c r="C855" s="3">
        <v>26.670000076293949</v>
      </c>
      <c r="D855" s="4">
        <v>-1.3245849962319809E-2</v>
      </c>
      <c r="E855" s="4">
        <v>0.10663898979853401</v>
      </c>
      <c r="F855" s="2">
        <v>5</v>
      </c>
      <c r="G855" s="4">
        <v>0.2941079072851982</v>
      </c>
      <c r="H855" s="4">
        <v>-2.8575666580890169E-2</v>
      </c>
      <c r="I855" s="4">
        <v>0.66108638861590552</v>
      </c>
    </row>
    <row r="856" spans="1:9" x14ac:dyDescent="0.25">
      <c r="A856" t="s">
        <v>1063</v>
      </c>
      <c r="B856" s="3">
        <v>367.41543579101563</v>
      </c>
      <c r="C856" s="3">
        <v>24.10000038146973</v>
      </c>
      <c r="D856" s="4">
        <v>-7.8030992356862283E-3</v>
      </c>
      <c r="E856" s="4">
        <v>3.2119913822151069E-2</v>
      </c>
      <c r="F856" s="2">
        <v>4</v>
      </c>
      <c r="G856" s="4">
        <v>0.27392877598720328</v>
      </c>
      <c r="H856" s="4">
        <v>-1.553559882974398E-2</v>
      </c>
      <c r="I856" s="4">
        <v>0.68338424373738405</v>
      </c>
    </row>
    <row r="857" spans="1:9" x14ac:dyDescent="0.25">
      <c r="A857" t="s">
        <v>1064</v>
      </c>
      <c r="B857" s="3">
        <v>370.30496215820313</v>
      </c>
      <c r="C857" s="3">
        <v>23.35000038146973</v>
      </c>
      <c r="D857" s="4">
        <v>2.4240359018139479E-2</v>
      </c>
      <c r="E857" s="4">
        <v>-0.1645796155959014</v>
      </c>
      <c r="F857" s="2">
        <v>4</v>
      </c>
      <c r="G857" s="4">
        <v>0.33955104299635258</v>
      </c>
      <c r="H857" s="4">
        <v>-7.7933115776729336E-3</v>
      </c>
      <c r="I857" s="4">
        <v>0.69662316264103596</v>
      </c>
    </row>
    <row r="858" spans="1:9" x14ac:dyDescent="0.25">
      <c r="A858" t="s">
        <v>1065</v>
      </c>
      <c r="B858" s="3">
        <v>361.54107666015619</v>
      </c>
      <c r="C858" s="3">
        <v>27.95000076293945</v>
      </c>
      <c r="D858" s="4">
        <v>-5.1526921724929231E-3</v>
      </c>
      <c r="E858" s="4">
        <v>-3.253716325953937E-2</v>
      </c>
      <c r="F858" s="2">
        <v>5</v>
      </c>
      <c r="G858" s="4">
        <v>0.30235316647087918</v>
      </c>
      <c r="H858" s="4">
        <v>-3.1275540271153417E-2</v>
      </c>
      <c r="I858" s="4">
        <v>0.65646974140665404</v>
      </c>
    </row>
    <row r="859" spans="1:9" x14ac:dyDescent="0.25">
      <c r="A859" t="s">
        <v>1066</v>
      </c>
      <c r="B859" s="3">
        <v>363.41363525390619</v>
      </c>
      <c r="C859" s="3">
        <v>28.889999389648441</v>
      </c>
      <c r="D859" s="4">
        <v>-2.409566279053188E-2</v>
      </c>
      <c r="E859" s="4">
        <v>0.3537956505658677</v>
      </c>
      <c r="F859" s="2">
        <v>5</v>
      </c>
      <c r="G859" s="4">
        <v>0.2503045352176263</v>
      </c>
      <c r="H859" s="4">
        <v>-2.6258148253631149E-2</v>
      </c>
      <c r="I859" s="4">
        <v>0.66504922752815365</v>
      </c>
    </row>
    <row r="860" spans="1:9" x14ac:dyDescent="0.25">
      <c r="A860" t="s">
        <v>1067</v>
      </c>
      <c r="B860" s="3">
        <v>372.38653564453119</v>
      </c>
      <c r="C860" s="3">
        <v>21.340000152587891</v>
      </c>
      <c r="D860" s="4">
        <v>1.101905161736294E-2</v>
      </c>
      <c r="E860" s="4">
        <v>-7.6590238468918215E-2</v>
      </c>
      <c r="F860" s="2">
        <v>4</v>
      </c>
      <c r="G860" s="4">
        <v>0.27646272357179691</v>
      </c>
      <c r="H860" s="4">
        <v>-2.2158785248180819E-3</v>
      </c>
      <c r="I860" s="4">
        <v>0.70616029055598672</v>
      </c>
    </row>
    <row r="861" spans="1:9" x14ac:dyDescent="0.25">
      <c r="A861" t="s">
        <v>1068</v>
      </c>
      <c r="B861" s="3">
        <v>368.32791137695313</v>
      </c>
      <c r="C861" s="3">
        <v>23.110000610351559</v>
      </c>
      <c r="D861" s="4">
        <v>1.214544202075674E-3</v>
      </c>
      <c r="E861" s="4">
        <v>-1.449893993714613E-2</v>
      </c>
      <c r="F861" s="2">
        <v>4</v>
      </c>
      <c r="G861" s="4">
        <v>0.22429296681475261</v>
      </c>
      <c r="H861" s="4">
        <v>-1.309068322798523E-2</v>
      </c>
      <c r="I861" s="4">
        <v>0.6875649255338776</v>
      </c>
    </row>
    <row r="862" spans="1:9" x14ac:dyDescent="0.25">
      <c r="A862" t="s">
        <v>1069</v>
      </c>
      <c r="B862" s="3">
        <v>367.881103515625</v>
      </c>
      <c r="C862" s="3">
        <v>23.45000076293945</v>
      </c>
      <c r="D862" s="4">
        <v>-7.6917764314935466E-3</v>
      </c>
      <c r="E862" s="4">
        <v>6.3492134889775897E-2</v>
      </c>
      <c r="F862" s="2">
        <v>4</v>
      </c>
      <c r="G862" s="4">
        <v>0.18225288052533031</v>
      </c>
      <c r="H862" s="4">
        <v>-1.4287874175321401E-2</v>
      </c>
      <c r="I862" s="4">
        <v>0.68551778967493249</v>
      </c>
    </row>
    <row r="863" spans="1:9" x14ac:dyDescent="0.25">
      <c r="A863" t="s">
        <v>1070</v>
      </c>
      <c r="B863" s="3">
        <v>370.73269653320313</v>
      </c>
      <c r="C863" s="3">
        <v>22.04999923706055</v>
      </c>
      <c r="D863" s="4">
        <v>-1.766031116232414E-3</v>
      </c>
      <c r="E863" s="4">
        <v>-1.956427472367828E-2</v>
      </c>
      <c r="F863" s="2">
        <v>4</v>
      </c>
      <c r="G863" s="4">
        <v>0.17914768260131031</v>
      </c>
      <c r="H863" s="4">
        <v>-6.6472267256912909E-3</v>
      </c>
      <c r="I863" s="4">
        <v>0.69858290966644243</v>
      </c>
    </row>
    <row r="864" spans="1:9" x14ac:dyDescent="0.25">
      <c r="A864" t="s">
        <v>1071</v>
      </c>
      <c r="B864" s="3">
        <v>371.38858032226563</v>
      </c>
      <c r="C864" s="3">
        <v>22.489999771118161</v>
      </c>
      <c r="D864" s="4">
        <v>-4.2558814565106804E-3</v>
      </c>
      <c r="E864" s="4">
        <v>4.6046500982240168E-2</v>
      </c>
      <c r="F864" s="2">
        <v>4</v>
      </c>
      <c r="G864" s="4">
        <v>0.1763808432691307</v>
      </c>
      <c r="H864" s="4">
        <v>-4.8898312035174918E-3</v>
      </c>
      <c r="I864" s="4">
        <v>0.70158796696310599</v>
      </c>
    </row>
    <row r="865" spans="1:9" x14ac:dyDescent="0.25">
      <c r="A865" t="s">
        <v>1072</v>
      </c>
      <c r="B865" s="3">
        <v>372.97592163085938</v>
      </c>
      <c r="C865" s="3">
        <v>21.5</v>
      </c>
      <c r="D865" s="4">
        <v>2.2939924405451781E-4</v>
      </c>
      <c r="E865" s="4">
        <v>1.86397563997498E-3</v>
      </c>
      <c r="F865" s="2">
        <v>4</v>
      </c>
      <c r="G865" s="4">
        <v>0.18705731234414119</v>
      </c>
      <c r="H865" s="4">
        <v>-6.3665929348810657E-4</v>
      </c>
      <c r="I865" s="4">
        <v>0.70886067542340059</v>
      </c>
    </row>
    <row r="866" spans="1:9" x14ac:dyDescent="0.25">
      <c r="A866" t="s">
        <v>1073</v>
      </c>
      <c r="B866" s="3">
        <v>372.890380859375</v>
      </c>
      <c r="C866" s="3">
        <v>21.45999908447266</v>
      </c>
      <c r="D866" s="4">
        <v>-8.6585990993393036E-4</v>
      </c>
      <c r="E866" s="4">
        <v>7.4611908980976249E-2</v>
      </c>
      <c r="F866" s="2">
        <v>4</v>
      </c>
      <c r="G866" s="4">
        <v>0.18372657770589071</v>
      </c>
      <c r="H866" s="4">
        <v>-8.6585990993393036E-4</v>
      </c>
      <c r="I866" s="4">
        <v>0.70846875398274611</v>
      </c>
    </row>
    <row r="867" spans="1:9" x14ac:dyDescent="0.25">
      <c r="A867" t="s">
        <v>1074</v>
      </c>
      <c r="B867" s="3">
        <v>373.21353149414063</v>
      </c>
      <c r="C867" s="3">
        <v>19.969999313354489</v>
      </c>
      <c r="D867" s="4">
        <v>4.9397058905702451E-3</v>
      </c>
      <c r="E867" s="4">
        <v>-6.0235326430376879E-2</v>
      </c>
      <c r="F867" s="2">
        <v>4</v>
      </c>
      <c r="G867" s="4">
        <v>0.18665072622732071</v>
      </c>
      <c r="H867" s="4">
        <v>0</v>
      </c>
      <c r="I867" s="4">
        <v>0.70994933055609288</v>
      </c>
    </row>
    <row r="868" spans="1:9" x14ac:dyDescent="0.25">
      <c r="A868" t="s">
        <v>1075</v>
      </c>
      <c r="B868" s="3">
        <v>371.3790283203125</v>
      </c>
      <c r="C868" s="3">
        <v>21.25</v>
      </c>
      <c r="D868" s="4">
        <v>1.615015844801837E-3</v>
      </c>
      <c r="E868" s="4">
        <v>-3.3651649787194933E-2</v>
      </c>
      <c r="F868" s="2">
        <v>4</v>
      </c>
      <c r="G868" s="4">
        <v>0.1795577981816778</v>
      </c>
      <c r="H868" s="4">
        <v>0</v>
      </c>
      <c r="I868" s="4">
        <v>0.70154420263526962</v>
      </c>
    </row>
    <row r="869" spans="1:9" x14ac:dyDescent="0.25">
      <c r="A869" t="s">
        <v>1076</v>
      </c>
      <c r="B869" s="3">
        <v>370.78021240234381</v>
      </c>
      <c r="C869" s="3">
        <v>21.989999771118161</v>
      </c>
      <c r="D869" s="4">
        <v>-4.356224477111148E-4</v>
      </c>
      <c r="E869" s="4">
        <v>1.6643579487721331E-2</v>
      </c>
      <c r="F869" s="2">
        <v>4</v>
      </c>
      <c r="G869" s="4">
        <v>0.18524314616474971</v>
      </c>
      <c r="H869" s="4">
        <v>-1.1011977190062969E-3</v>
      </c>
      <c r="I869" s="4">
        <v>0.6988006127285542</v>
      </c>
    </row>
    <row r="870" spans="1:9" x14ac:dyDescent="0.25">
      <c r="A870" t="s">
        <v>1077</v>
      </c>
      <c r="B870" s="3">
        <v>370.94180297851563</v>
      </c>
      <c r="C870" s="3">
        <v>21.629999160766602</v>
      </c>
      <c r="D870" s="4">
        <v>-6.6586533718326901E-4</v>
      </c>
      <c r="E870" s="4">
        <v>1.836155338281853E-2</v>
      </c>
      <c r="F870" s="2">
        <v>4</v>
      </c>
      <c r="G870" s="4">
        <v>0.1878146164171626</v>
      </c>
      <c r="H870" s="4">
        <v>-6.6586533718326901E-4</v>
      </c>
      <c r="I870" s="4">
        <v>0.6995409709262943</v>
      </c>
    </row>
    <row r="871" spans="1:9" x14ac:dyDescent="0.25">
      <c r="A871" t="s">
        <v>1078</v>
      </c>
      <c r="B871" s="3">
        <v>371.18896484375</v>
      </c>
      <c r="C871" s="3">
        <v>21.239999771118161</v>
      </c>
      <c r="D871" s="4">
        <v>7.2218994031836292E-3</v>
      </c>
      <c r="E871" s="4">
        <v>1.7728745424351319E-2</v>
      </c>
      <c r="F871" s="2">
        <v>4</v>
      </c>
      <c r="G871" s="4">
        <v>0.19747947971836519</v>
      </c>
      <c r="H871" s="4">
        <v>0</v>
      </c>
      <c r="I871" s="4">
        <v>0.70067339038682275</v>
      </c>
    </row>
    <row r="872" spans="1:9" x14ac:dyDescent="0.25">
      <c r="A872" t="s">
        <v>1079</v>
      </c>
      <c r="B872" s="3">
        <v>368.52749633789063</v>
      </c>
      <c r="C872" s="3">
        <v>20.870000839233398</v>
      </c>
      <c r="D872" s="4">
        <v>3.9359640987932654E-3</v>
      </c>
      <c r="E872" s="4">
        <v>-4.1341276968568597E-2</v>
      </c>
      <c r="F872" s="2">
        <v>4</v>
      </c>
      <c r="G872" s="4">
        <v>0.1825571119849678</v>
      </c>
      <c r="H872" s="4">
        <v>0</v>
      </c>
      <c r="I872" s="4">
        <v>0.68847936228802697</v>
      </c>
    </row>
    <row r="873" spans="1:9" x14ac:dyDescent="0.25">
      <c r="A873" t="s">
        <v>1080</v>
      </c>
      <c r="B873" s="3">
        <v>367.08267211914063</v>
      </c>
      <c r="C873" s="3">
        <v>21.770000457763668</v>
      </c>
      <c r="D873" s="4">
        <v>1.1365641870454191E-2</v>
      </c>
      <c r="E873" s="4">
        <v>-4.9759903851645422E-2</v>
      </c>
      <c r="F873" s="2">
        <v>4</v>
      </c>
      <c r="G873" s="4">
        <v>0.18188420122608329</v>
      </c>
      <c r="H873" s="4">
        <v>0</v>
      </c>
      <c r="I873" s="4">
        <v>0.68185962319193383</v>
      </c>
    </row>
    <row r="874" spans="1:9" x14ac:dyDescent="0.25">
      <c r="A874" t="s">
        <v>1081</v>
      </c>
      <c r="B874" s="3">
        <v>362.95742797851563</v>
      </c>
      <c r="C874" s="3">
        <v>22.909999847412109</v>
      </c>
      <c r="D874" s="4">
        <v>7.8634848541447866E-4</v>
      </c>
      <c r="E874" s="4">
        <v>-0.1036776085250426</v>
      </c>
      <c r="F874" s="2">
        <v>4</v>
      </c>
      <c r="G874" s="4">
        <v>0.1820974889921827</v>
      </c>
      <c r="H874" s="4">
        <v>-6.6079749572833801E-3</v>
      </c>
      <c r="I874" s="4">
        <v>0.66295902645204063</v>
      </c>
    </row>
    <row r="875" spans="1:9" x14ac:dyDescent="0.25">
      <c r="A875" t="s">
        <v>1082</v>
      </c>
      <c r="B875" s="3">
        <v>362.6722412109375</v>
      </c>
      <c r="C875" s="3">
        <v>25.559999465942379</v>
      </c>
      <c r="D875" s="4">
        <v>1.414013668312375E-2</v>
      </c>
      <c r="E875" s="4">
        <v>-0.15476191602506531</v>
      </c>
      <c r="F875" s="2">
        <v>5</v>
      </c>
      <c r="G875" s="4">
        <v>0.19917115824429629</v>
      </c>
      <c r="H875" s="4">
        <v>-7.3885134963006527E-3</v>
      </c>
      <c r="I875" s="4">
        <v>0.66165238861296927</v>
      </c>
    </row>
    <row r="876" spans="1:9" x14ac:dyDescent="0.25">
      <c r="A876" t="s">
        <v>1083</v>
      </c>
      <c r="B876" s="3">
        <v>357.61550903320313</v>
      </c>
      <c r="C876" s="3">
        <v>30.239999771118161</v>
      </c>
      <c r="D876" s="4">
        <v>1.6645584775230701E-2</v>
      </c>
      <c r="E876" s="4">
        <v>-8.612875093162653E-2</v>
      </c>
      <c r="F876" s="2">
        <v>5</v>
      </c>
      <c r="G876" s="4">
        <v>0.19123507353103381</v>
      </c>
      <c r="H876" s="4">
        <v>-2.1228476618464831E-2</v>
      </c>
      <c r="I876" s="4">
        <v>0.63848400088731116</v>
      </c>
    </row>
    <row r="877" spans="1:9" x14ac:dyDescent="0.25">
      <c r="A877" t="s">
        <v>1084</v>
      </c>
      <c r="B877" s="3">
        <v>351.76025390625</v>
      </c>
      <c r="C877" s="3">
        <v>33.090000152587891</v>
      </c>
      <c r="D877" s="4">
        <v>-2.0019556282721559E-2</v>
      </c>
      <c r="E877" s="4">
        <v>9.53327095463401E-2</v>
      </c>
      <c r="F877" s="2">
        <v>5</v>
      </c>
      <c r="G877" s="4">
        <v>0.15045477302071331</v>
      </c>
      <c r="H877" s="4">
        <v>-3.7253947649877439E-2</v>
      </c>
      <c r="I877" s="4">
        <v>0.61165702721225346</v>
      </c>
    </row>
    <row r="878" spans="1:9" x14ac:dyDescent="0.25">
      <c r="A878" t="s">
        <v>1085</v>
      </c>
      <c r="B878" s="3">
        <v>358.94619750976563</v>
      </c>
      <c r="C878" s="3">
        <v>30.20999908447266</v>
      </c>
      <c r="D878" s="4">
        <v>8.6000635587153429E-3</v>
      </c>
      <c r="E878" s="4">
        <v>-0.1881214773509905</v>
      </c>
      <c r="F878" s="2">
        <v>5</v>
      </c>
      <c r="G878" s="4">
        <v>0.17776674750121499</v>
      </c>
      <c r="H878" s="4">
        <v>-1.758646458472379E-2</v>
      </c>
      <c r="I878" s="4">
        <v>0.64458080520350869</v>
      </c>
    </row>
    <row r="879" spans="1:9" x14ac:dyDescent="0.25">
      <c r="A879" t="s">
        <v>1086</v>
      </c>
      <c r="B879" s="3">
        <v>355.88555908203119</v>
      </c>
      <c r="C879" s="3">
        <v>37.209999084472663</v>
      </c>
      <c r="D879" s="4">
        <v>-2.444031875017616E-2</v>
      </c>
      <c r="E879" s="4">
        <v>0.61642043199539986</v>
      </c>
      <c r="F879" s="2">
        <v>5</v>
      </c>
      <c r="G879" s="4">
        <v>0.16675956394209021</v>
      </c>
      <c r="H879" s="4">
        <v>-2.5963242606830032E-2</v>
      </c>
      <c r="I879" s="4">
        <v>0.63055790359641395</v>
      </c>
    </row>
    <row r="880" spans="1:9" x14ac:dyDescent="0.25">
      <c r="A880" t="s">
        <v>1087</v>
      </c>
      <c r="B880" s="3">
        <v>364.80142211914063</v>
      </c>
      <c r="C880" s="3">
        <v>23.020000457763668</v>
      </c>
      <c r="D880" s="4">
        <v>-1.5610770780345451E-3</v>
      </c>
      <c r="E880" s="4">
        <v>-7.3307491323373331E-3</v>
      </c>
      <c r="F880" s="2">
        <v>4</v>
      </c>
      <c r="G880" s="4">
        <v>0.20852314321627691</v>
      </c>
      <c r="H880" s="4">
        <v>-1.5610770780345451E-3</v>
      </c>
      <c r="I880" s="4">
        <v>0.67140763905643275</v>
      </c>
    </row>
    <row r="881" spans="1:9" x14ac:dyDescent="0.25">
      <c r="A881" t="s">
        <v>1088</v>
      </c>
      <c r="B881" s="3">
        <v>365.37179565429688</v>
      </c>
      <c r="C881" s="3">
        <v>23.190000534057621</v>
      </c>
      <c r="D881" s="4">
        <v>3.9440800143022434E-3</v>
      </c>
      <c r="E881" s="4">
        <v>5.8420844160649077E-2</v>
      </c>
      <c r="F881" s="2">
        <v>4</v>
      </c>
      <c r="G881" s="4">
        <v>0.1910101215690512</v>
      </c>
      <c r="H881" s="4">
        <v>0</v>
      </c>
      <c r="I881" s="4">
        <v>0.67402091473457526</v>
      </c>
    </row>
    <row r="882" spans="1:9" x14ac:dyDescent="0.25">
      <c r="A882" t="s">
        <v>1089</v>
      </c>
      <c r="B882" s="3">
        <v>363.9364013671875</v>
      </c>
      <c r="C882" s="3">
        <v>21.909999847412109</v>
      </c>
      <c r="D882" s="4">
        <v>-3.5395726325969661E-3</v>
      </c>
      <c r="E882" s="4">
        <v>2.7673553519380389E-2</v>
      </c>
      <c r="F882" s="2">
        <v>4</v>
      </c>
      <c r="G882" s="4">
        <v>0.17578087025863409</v>
      </c>
      <c r="H882" s="4">
        <v>-3.5395726325969661E-3</v>
      </c>
      <c r="I882" s="4">
        <v>0.66744438067778367</v>
      </c>
    </row>
    <row r="883" spans="1:9" x14ac:dyDescent="0.25">
      <c r="A883" t="s">
        <v>1090</v>
      </c>
      <c r="B883" s="3">
        <v>365.22915649414063</v>
      </c>
      <c r="C883" s="3">
        <v>21.319999694824219</v>
      </c>
      <c r="D883" s="4">
        <v>9.1152160295315809E-4</v>
      </c>
      <c r="E883" s="4">
        <v>-1.2048203419881441E-2</v>
      </c>
      <c r="F883" s="2">
        <v>4</v>
      </c>
      <c r="G883" s="4">
        <v>0.18131103313680061</v>
      </c>
      <c r="H883" s="4">
        <v>0</v>
      </c>
      <c r="I883" s="4">
        <v>0.67336738608183921</v>
      </c>
    </row>
    <row r="884" spans="1:9" x14ac:dyDescent="0.25">
      <c r="A884" t="s">
        <v>1091</v>
      </c>
      <c r="B884" s="3">
        <v>364.89654541015619</v>
      </c>
      <c r="C884" s="3">
        <v>21.579999923706051</v>
      </c>
      <c r="D884" s="4">
        <v>1.3838806910695389E-2</v>
      </c>
      <c r="E884" s="4">
        <v>-7.1428565566299951E-2</v>
      </c>
      <c r="F884" s="2">
        <v>4</v>
      </c>
      <c r="G884" s="4">
        <v>0.1803779502094178</v>
      </c>
      <c r="H884" s="4">
        <v>0</v>
      </c>
      <c r="I884" s="4">
        <v>0.67184346464705702</v>
      </c>
    </row>
    <row r="885" spans="1:9" x14ac:dyDescent="0.25">
      <c r="A885" t="s">
        <v>1092</v>
      </c>
      <c r="B885" s="3">
        <v>359.91574096679688</v>
      </c>
      <c r="C885" s="3">
        <v>23.239999771118161</v>
      </c>
      <c r="D885" s="4">
        <v>7.8520157007839764E-3</v>
      </c>
      <c r="E885" s="4">
        <v>-4.5193113170657551E-2</v>
      </c>
      <c r="F885" s="2">
        <v>4</v>
      </c>
      <c r="G885" s="4">
        <v>0.16198580361203521</v>
      </c>
      <c r="H885" s="4">
        <v>-6.8457193980098197E-3</v>
      </c>
      <c r="I885" s="4">
        <v>0.64902295438995017</v>
      </c>
    </row>
    <row r="886" spans="1:9" x14ac:dyDescent="0.25">
      <c r="A886" t="s">
        <v>1093</v>
      </c>
      <c r="B886" s="3">
        <v>357.1116943359375</v>
      </c>
      <c r="C886" s="3">
        <v>24.340000152587891</v>
      </c>
      <c r="D886" s="4">
        <v>-7.2927087927595613E-3</v>
      </c>
      <c r="E886" s="4">
        <v>4.6881726993027513E-2</v>
      </c>
      <c r="F886" s="2">
        <v>4</v>
      </c>
      <c r="G886" s="4">
        <v>0.1565213816147091</v>
      </c>
      <c r="H886" s="4">
        <v>-1.4583227368528131E-2</v>
      </c>
      <c r="I886" s="4">
        <v>0.63617567728268543</v>
      </c>
    </row>
    <row r="887" spans="1:9" x14ac:dyDescent="0.25">
      <c r="A887" t="s">
        <v>1094</v>
      </c>
      <c r="B887" s="3">
        <v>359.73513793945313</v>
      </c>
      <c r="C887" s="3">
        <v>23.25</v>
      </c>
      <c r="D887" s="4">
        <v>-3.501835496408257E-3</v>
      </c>
      <c r="E887" s="4">
        <v>4.6825797316417887E-2</v>
      </c>
      <c r="F887" s="2">
        <v>4</v>
      </c>
      <c r="G887" s="4">
        <v>0.1747087942608507</v>
      </c>
      <c r="H887" s="4">
        <v>-7.3440767891435046E-3</v>
      </c>
      <c r="I887" s="4">
        <v>0.6481954870029385</v>
      </c>
    </row>
    <row r="888" spans="1:9" x14ac:dyDescent="0.25">
      <c r="A888" t="s">
        <v>1095</v>
      </c>
      <c r="B888" s="3">
        <v>360.99929809570313</v>
      </c>
      <c r="C888" s="3">
        <v>22.20999908447266</v>
      </c>
      <c r="D888" s="4">
        <v>2.6928686998282099E-3</v>
      </c>
      <c r="E888" s="4">
        <v>-4.8006894251865988E-2</v>
      </c>
      <c r="F888" s="2">
        <v>4</v>
      </c>
      <c r="G888" s="4">
        <v>0.18150068207918599</v>
      </c>
      <c r="H888" s="4">
        <v>-3.855743472090833E-3</v>
      </c>
      <c r="I888" s="4">
        <v>0.65398747906775268</v>
      </c>
    </row>
    <row r="889" spans="1:9" x14ac:dyDescent="0.25">
      <c r="A889" t="s">
        <v>1096</v>
      </c>
      <c r="B889" s="3">
        <v>360.02978515625</v>
      </c>
      <c r="C889" s="3">
        <v>23.329999923706051</v>
      </c>
      <c r="D889" s="4">
        <v>2.11107009549627E-4</v>
      </c>
      <c r="E889" s="4">
        <v>-3.1146179500675442E-2</v>
      </c>
      <c r="F889" s="2">
        <v>4</v>
      </c>
      <c r="G889" s="4">
        <v>0.17653108177836521</v>
      </c>
      <c r="H889" s="4">
        <v>-6.5310249791747932E-3</v>
      </c>
      <c r="I889" s="4">
        <v>0.64954546970344484</v>
      </c>
    </row>
    <row r="890" spans="1:9" x14ac:dyDescent="0.25">
      <c r="A890" t="s">
        <v>1097</v>
      </c>
      <c r="B890" s="3">
        <v>359.95379638671881</v>
      </c>
      <c r="C890" s="3">
        <v>24.079999923706051</v>
      </c>
      <c r="D890" s="4">
        <v>-6.7407089778098728E-3</v>
      </c>
      <c r="E890" s="4">
        <v>0.1168831410104825</v>
      </c>
      <c r="F890" s="2">
        <v>4</v>
      </c>
      <c r="G890" s="4">
        <v>0.18437242439675661</v>
      </c>
      <c r="H890" s="4">
        <v>-6.7407089778098728E-3</v>
      </c>
      <c r="I890" s="4">
        <v>0.64919731259062652</v>
      </c>
    </row>
    <row r="891" spans="1:9" x14ac:dyDescent="0.25">
      <c r="A891" t="s">
        <v>1098</v>
      </c>
      <c r="B891" s="3">
        <v>362.3966064453125</v>
      </c>
      <c r="C891" s="3">
        <v>21.559999465942379</v>
      </c>
      <c r="D891" s="4">
        <v>5.6977057835394529E-3</v>
      </c>
      <c r="E891" s="4">
        <v>-3.6209268793159888E-2</v>
      </c>
      <c r="F891" s="2">
        <v>4</v>
      </c>
      <c r="G891" s="4">
        <v>0.18897862483922509</v>
      </c>
      <c r="H891" s="4">
        <v>0</v>
      </c>
      <c r="I891" s="4">
        <v>0.66038951510173427</v>
      </c>
    </row>
    <row r="892" spans="1:9" x14ac:dyDescent="0.25">
      <c r="A892" t="s">
        <v>1099</v>
      </c>
      <c r="B892" s="3">
        <v>360.34347534179688</v>
      </c>
      <c r="C892" s="3">
        <v>22.370000839233398</v>
      </c>
      <c r="D892" s="4">
        <v>1.4857580261539599E-2</v>
      </c>
      <c r="E892" s="4">
        <v>-0.10769840001825939</v>
      </c>
      <c r="F892" s="2">
        <v>4</v>
      </c>
      <c r="G892" s="4">
        <v>0.19025915128021251</v>
      </c>
      <c r="H892" s="4">
        <v>0</v>
      </c>
      <c r="I892" s="4">
        <v>0.65098270141535663</v>
      </c>
    </row>
    <row r="893" spans="1:9" x14ac:dyDescent="0.25">
      <c r="A893" t="s">
        <v>1100</v>
      </c>
      <c r="B893" s="3">
        <v>355.06802368164063</v>
      </c>
      <c r="C893" s="3">
        <v>25.069999694824219</v>
      </c>
      <c r="D893" s="4">
        <v>5.9785281041229146E-3</v>
      </c>
      <c r="E893" s="4">
        <v>-1.0655108766291719E-2</v>
      </c>
      <c r="F893" s="2">
        <v>5</v>
      </c>
      <c r="G893" s="4">
        <v>0.17908441822650939</v>
      </c>
      <c r="H893" s="4">
        <v>-8.8277101478051456E-4</v>
      </c>
      <c r="I893" s="4">
        <v>0.62681220845774299</v>
      </c>
    </row>
    <row r="894" spans="1:9" x14ac:dyDescent="0.25">
      <c r="A894" t="s">
        <v>1101</v>
      </c>
      <c r="B894" s="3">
        <v>352.95785522460938</v>
      </c>
      <c r="C894" s="3">
        <v>25.340000152587891</v>
      </c>
      <c r="D894" s="4">
        <v>6.8871476735570258E-3</v>
      </c>
      <c r="E894" s="4">
        <v>-6.0437493595318359E-2</v>
      </c>
      <c r="F894" s="2">
        <v>5</v>
      </c>
      <c r="G894" s="4">
        <v>0.16878139040416201</v>
      </c>
      <c r="H894" s="4">
        <v>-6.8205224338477874E-3</v>
      </c>
      <c r="I894" s="4">
        <v>0.61714406720355108</v>
      </c>
    </row>
    <row r="895" spans="1:9" x14ac:dyDescent="0.25">
      <c r="A895" t="s">
        <v>1102</v>
      </c>
      <c r="B895" s="3">
        <v>350.54360961914063</v>
      </c>
      <c r="C895" s="3">
        <v>26.969999313354489</v>
      </c>
      <c r="D895" s="4">
        <v>-1.361390910498439E-2</v>
      </c>
      <c r="E895" s="4">
        <v>0.18549447531228541</v>
      </c>
      <c r="F895" s="2">
        <v>5</v>
      </c>
      <c r="G895" s="4">
        <v>0.1652152804462437</v>
      </c>
      <c r="H895" s="4">
        <v>-1.361390910498439E-2</v>
      </c>
      <c r="I895" s="4">
        <v>0.60608273820955105</v>
      </c>
    </row>
    <row r="896" spans="1:9" x14ac:dyDescent="0.25">
      <c r="A896" t="s">
        <v>1103</v>
      </c>
      <c r="B896" s="3">
        <v>355.38174438476563</v>
      </c>
      <c r="C896" s="3">
        <v>22.75</v>
      </c>
      <c r="D896" s="4">
        <v>5.0808365514352083E-3</v>
      </c>
      <c r="E896" s="4">
        <v>-8.7836879058356132E-4</v>
      </c>
      <c r="F896" s="2">
        <v>4</v>
      </c>
      <c r="G896" s="4">
        <v>0.1723523096605426</v>
      </c>
      <c r="H896" s="4">
        <v>0</v>
      </c>
      <c r="I896" s="4">
        <v>0.62824957999178821</v>
      </c>
    </row>
    <row r="897" spans="1:9" x14ac:dyDescent="0.25">
      <c r="A897" t="s">
        <v>1104</v>
      </c>
      <c r="B897" s="3">
        <v>353.58523559570313</v>
      </c>
      <c r="C897" s="3">
        <v>22.770000457763668</v>
      </c>
      <c r="D897" s="4">
        <v>1.4266483142497679E-3</v>
      </c>
      <c r="E897" s="4">
        <v>-1.3431519365993291E-2</v>
      </c>
      <c r="F897" s="2">
        <v>4</v>
      </c>
      <c r="G897" s="4">
        <v>0.17733453292676679</v>
      </c>
      <c r="H897" s="4">
        <v>-4.8370032560696158E-4</v>
      </c>
      <c r="I897" s="4">
        <v>0.62001853062737422</v>
      </c>
    </row>
    <row r="898" spans="1:9" x14ac:dyDescent="0.25">
      <c r="A898" t="s">
        <v>1105</v>
      </c>
      <c r="B898" s="3">
        <v>353.08151245117188</v>
      </c>
      <c r="C898" s="3">
        <v>23.079999923706051</v>
      </c>
      <c r="D898" s="4">
        <v>-1.907627126832123E-3</v>
      </c>
      <c r="E898" s="4">
        <v>6.3594429135848118E-2</v>
      </c>
      <c r="F898" s="2">
        <v>4</v>
      </c>
      <c r="G898" s="4">
        <v>0.17851305837216369</v>
      </c>
      <c r="H898" s="4">
        <v>-1.907627126832123E-3</v>
      </c>
      <c r="I898" s="4">
        <v>0.61771062648914943</v>
      </c>
    </row>
    <row r="899" spans="1:9" x14ac:dyDescent="0.25">
      <c r="A899" t="s">
        <v>1106</v>
      </c>
      <c r="B899" s="3">
        <v>353.75634765625</v>
      </c>
      <c r="C899" s="3">
        <v>21.70000076293945</v>
      </c>
      <c r="D899" s="4">
        <v>8.5907670419074211E-3</v>
      </c>
      <c r="E899" s="4">
        <v>7.8959624185888089E-3</v>
      </c>
      <c r="F899" s="2">
        <v>4</v>
      </c>
      <c r="G899" s="4">
        <v>0.1742555556084566</v>
      </c>
      <c r="H899" s="4">
        <v>0</v>
      </c>
      <c r="I899" s="4">
        <v>0.62080251333081704</v>
      </c>
    </row>
    <row r="900" spans="1:9" x14ac:dyDescent="0.25">
      <c r="A900" t="s">
        <v>1107</v>
      </c>
      <c r="B900" s="3">
        <v>350.74319458007813</v>
      </c>
      <c r="C900" s="3">
        <v>21.530000686645511</v>
      </c>
      <c r="D900" s="4">
        <v>3.8903399136349659E-3</v>
      </c>
      <c r="E900" s="4">
        <v>-7.6362025743397566E-2</v>
      </c>
      <c r="F900" s="2">
        <v>4</v>
      </c>
      <c r="G900" s="4">
        <v>0.1639654345453618</v>
      </c>
      <c r="H900" s="4">
        <v>-4.4785310030258652E-3</v>
      </c>
      <c r="I900" s="4">
        <v>0.60699717496370043</v>
      </c>
    </row>
    <row r="901" spans="1:9" x14ac:dyDescent="0.25">
      <c r="A901" t="s">
        <v>1108</v>
      </c>
      <c r="B901" s="3">
        <v>349.38397216796881</v>
      </c>
      <c r="C901" s="3">
        <v>23.309999465942379</v>
      </c>
      <c r="D901" s="4">
        <v>8.9846976881347018E-4</v>
      </c>
      <c r="E901" s="4">
        <v>-3.7969463213990307E-2</v>
      </c>
      <c r="F901" s="2">
        <v>4</v>
      </c>
      <c r="G901" s="4">
        <v>0.1656270458213065</v>
      </c>
      <c r="H901" s="4">
        <v>-8.336439333982204E-3</v>
      </c>
      <c r="I901" s="4">
        <v>0.60076963695252905</v>
      </c>
    </row>
    <row r="902" spans="1:9" x14ac:dyDescent="0.25">
      <c r="A902" t="s">
        <v>1109</v>
      </c>
      <c r="B902" s="3">
        <v>349.07034301757813</v>
      </c>
      <c r="C902" s="3">
        <v>24.229999542236332</v>
      </c>
      <c r="D902" s="4">
        <v>-1.6852501814071941E-3</v>
      </c>
      <c r="E902" s="4">
        <v>-3.6963446375832931E-2</v>
      </c>
      <c r="F902" s="2">
        <v>4</v>
      </c>
      <c r="G902" s="4">
        <v>0.16461663320452469</v>
      </c>
      <c r="H902" s="4">
        <v>-9.2266192643183365E-3</v>
      </c>
      <c r="I902" s="4">
        <v>0.59933268488488478</v>
      </c>
    </row>
    <row r="903" spans="1:9" x14ac:dyDescent="0.25">
      <c r="A903" t="s">
        <v>1110</v>
      </c>
      <c r="B903" s="3">
        <v>349.65960693359381</v>
      </c>
      <c r="C903" s="3">
        <v>25.159999847412109</v>
      </c>
      <c r="D903" s="4">
        <v>-3.5755159686783329E-3</v>
      </c>
      <c r="E903" s="4">
        <v>0.1664348726648022</v>
      </c>
      <c r="F903" s="2">
        <v>5</v>
      </c>
      <c r="G903" s="4">
        <v>0.16836522320462549</v>
      </c>
      <c r="H903" s="4">
        <v>-7.5540996306839858E-3</v>
      </c>
      <c r="I903" s="4">
        <v>0.60203251046376405</v>
      </c>
    </row>
    <row r="904" spans="1:9" x14ac:dyDescent="0.25">
      <c r="A904" t="s">
        <v>1111</v>
      </c>
      <c r="B904" s="3">
        <v>350.914306640625</v>
      </c>
      <c r="C904" s="3">
        <v>21.569999694824219</v>
      </c>
      <c r="D904" s="4">
        <v>-3.9928601974021927E-3</v>
      </c>
      <c r="E904" s="4">
        <v>-1.6415896276417149E-2</v>
      </c>
      <c r="F904" s="2">
        <v>4</v>
      </c>
      <c r="G904" s="4">
        <v>0.17769805666034991</v>
      </c>
      <c r="H904" s="4">
        <v>-3.9928601974021927E-3</v>
      </c>
      <c r="I904" s="4">
        <v>0.60778115766714325</v>
      </c>
    </row>
    <row r="905" spans="1:9" x14ac:dyDescent="0.25">
      <c r="A905" t="s">
        <v>1112</v>
      </c>
      <c r="B905" s="3">
        <v>352.32107543945313</v>
      </c>
      <c r="C905" s="3">
        <v>21.930000305175781</v>
      </c>
      <c r="D905" s="4">
        <v>5.5919268738777728E-3</v>
      </c>
      <c r="E905" s="4">
        <v>-2.533331976996522E-2</v>
      </c>
      <c r="F905" s="2">
        <v>4</v>
      </c>
      <c r="G905" s="4">
        <v>0.18726623960203609</v>
      </c>
      <c r="H905" s="4">
        <v>0</v>
      </c>
      <c r="I905" s="4">
        <v>0.61422653856256004</v>
      </c>
    </row>
    <row r="906" spans="1:9" x14ac:dyDescent="0.25">
      <c r="A906" t="s">
        <v>1113</v>
      </c>
      <c r="B906" s="3">
        <v>350.36187744140619</v>
      </c>
      <c r="C906" s="3">
        <v>22.5</v>
      </c>
      <c r="D906" s="4">
        <v>1.569355269702033E-3</v>
      </c>
      <c r="E906" s="4">
        <v>-1.7037981653455488E-2</v>
      </c>
      <c r="F906" s="2">
        <v>4</v>
      </c>
      <c r="G906" s="4">
        <v>0.18073787979810541</v>
      </c>
      <c r="H906" s="4">
        <v>0</v>
      </c>
      <c r="I906" s="4">
        <v>0.60525009740359392</v>
      </c>
    </row>
    <row r="907" spans="1:9" x14ac:dyDescent="0.25">
      <c r="A907" t="s">
        <v>1114</v>
      </c>
      <c r="B907" s="3">
        <v>349.81289672851563</v>
      </c>
      <c r="C907" s="3">
        <v>22.889999389648441</v>
      </c>
      <c r="D907" s="4">
        <v>1.3519465078281501E-2</v>
      </c>
      <c r="E907" s="4">
        <v>-7.4029125183568856E-2</v>
      </c>
      <c r="F907" s="2">
        <v>4</v>
      </c>
      <c r="G907" s="4">
        <v>0.17914597040971031</v>
      </c>
      <c r="H907" s="4">
        <v>-1.5668962528105901E-3</v>
      </c>
      <c r="I907" s="4">
        <v>0.60273483704114827</v>
      </c>
    </row>
    <row r="908" spans="1:9" x14ac:dyDescent="0.25">
      <c r="A908" t="s">
        <v>1115</v>
      </c>
      <c r="B908" s="3">
        <v>345.14669799804688</v>
      </c>
      <c r="C908" s="3">
        <v>24.719999313354489</v>
      </c>
      <c r="D908" s="4">
        <v>-4.4772160982959894E-3</v>
      </c>
      <c r="E908" s="4">
        <v>6.0489055328903918E-2</v>
      </c>
      <c r="F908" s="2">
        <v>5</v>
      </c>
      <c r="G908" s="4">
        <v>0.17141002557061591</v>
      </c>
      <c r="H908" s="4">
        <v>-1.488512243810414E-2</v>
      </c>
      <c r="I908" s="4">
        <v>0.58135575315996268</v>
      </c>
    </row>
    <row r="909" spans="1:9" x14ac:dyDescent="0.25">
      <c r="A909" t="s">
        <v>1116</v>
      </c>
      <c r="B909" s="3">
        <v>346.69894409179688</v>
      </c>
      <c r="C909" s="3">
        <v>23.309999465942379</v>
      </c>
      <c r="D909" s="4">
        <v>-1.172502083046312E-3</v>
      </c>
      <c r="E909" s="4">
        <v>3.5079884197176447E-2</v>
      </c>
      <c r="F909" s="2">
        <v>4</v>
      </c>
      <c r="G909" s="4">
        <v>0.17738312530598849</v>
      </c>
      <c r="H909" s="4">
        <v>-1.0454714355222491E-2</v>
      </c>
      <c r="I909" s="4">
        <v>0.58846766616654622</v>
      </c>
    </row>
    <row r="910" spans="1:9" x14ac:dyDescent="0.25">
      <c r="A910" t="s">
        <v>1117</v>
      </c>
      <c r="B910" s="3">
        <v>347.10592651367188</v>
      </c>
      <c r="C910" s="3">
        <v>22.520000457763668</v>
      </c>
      <c r="D910" s="4">
        <v>-3.2713145876983601E-4</v>
      </c>
      <c r="E910" s="4">
        <v>1.1225864160808509E-2</v>
      </c>
      <c r="F910" s="2">
        <v>4</v>
      </c>
      <c r="G910" s="4">
        <v>0.18892531773321641</v>
      </c>
      <c r="H910" s="4">
        <v>-9.293108461204902E-3</v>
      </c>
      <c r="I910" s="4">
        <v>0.59033233414106245</v>
      </c>
    </row>
    <row r="911" spans="1:9" x14ac:dyDescent="0.25">
      <c r="A911" t="s">
        <v>1118</v>
      </c>
      <c r="B911" s="3">
        <v>347.21951293945313</v>
      </c>
      <c r="C911" s="3">
        <v>22.270000457763668</v>
      </c>
      <c r="D911" s="4">
        <v>-8.9689110153791107E-3</v>
      </c>
      <c r="E911" s="4">
        <v>7.6885886321285346E-2</v>
      </c>
      <c r="F911" s="2">
        <v>4</v>
      </c>
      <c r="G911" s="4">
        <v>0.19269050889903741</v>
      </c>
      <c r="H911" s="4">
        <v>-8.9689110153791107E-3</v>
      </c>
      <c r="I911" s="4">
        <v>0.59085275212255239</v>
      </c>
    </row>
    <row r="912" spans="1:9" x14ac:dyDescent="0.25">
      <c r="A912" t="s">
        <v>1119</v>
      </c>
      <c r="B912" s="3">
        <v>350.36187744140619</v>
      </c>
      <c r="C912" s="3">
        <v>20.680000305175781</v>
      </c>
      <c r="D912" s="4">
        <v>2.92614012101855E-3</v>
      </c>
      <c r="E912" s="4">
        <v>-2.9107932117012011E-2</v>
      </c>
      <c r="F912" s="2">
        <v>4</v>
      </c>
      <c r="G912" s="4">
        <v>0.20214211960900791</v>
      </c>
      <c r="H912" s="4">
        <v>0</v>
      </c>
      <c r="I912" s="4">
        <v>0.60525009740359392</v>
      </c>
    </row>
    <row r="913" spans="1:9" x14ac:dyDescent="0.25">
      <c r="A913" t="s">
        <v>1120</v>
      </c>
      <c r="B913" s="3">
        <v>349.33966064453119</v>
      </c>
      <c r="C913" s="3">
        <v>21.29999923706055</v>
      </c>
      <c r="D913" s="4">
        <v>-2.0549687578842461E-3</v>
      </c>
      <c r="E913" s="4">
        <v>2.4530942716423979E-2</v>
      </c>
      <c r="F913" s="2">
        <v>4</v>
      </c>
      <c r="G913" s="4">
        <v>0.19486616686262459</v>
      </c>
      <c r="H913" s="4">
        <v>-2.0549687578842461E-3</v>
      </c>
      <c r="I913" s="4">
        <v>0.60056661521445176</v>
      </c>
    </row>
    <row r="914" spans="1:9" x14ac:dyDescent="0.25">
      <c r="A914" t="s">
        <v>1121</v>
      </c>
      <c r="B914" s="3">
        <v>350.05902099609381</v>
      </c>
      <c r="C914" s="3">
        <v>20.79000091552734</v>
      </c>
      <c r="D914" s="4">
        <v>8.6178994040566614E-3</v>
      </c>
      <c r="E914" s="4">
        <v>-2.302630429075447E-2</v>
      </c>
      <c r="F914" s="2">
        <v>4</v>
      </c>
      <c r="G914" s="4">
        <v>0.20826323326983781</v>
      </c>
      <c r="H914" s="4">
        <v>0</v>
      </c>
      <c r="I914" s="4">
        <v>0.60386250254913221</v>
      </c>
    </row>
    <row r="915" spans="1:9" x14ac:dyDescent="0.25">
      <c r="A915" t="s">
        <v>1122</v>
      </c>
      <c r="B915" s="3">
        <v>347.06802368164063</v>
      </c>
      <c r="C915" s="3">
        <v>21.280000686645511</v>
      </c>
      <c r="D915" s="4">
        <v>-2.7277135343461989E-4</v>
      </c>
      <c r="E915" s="4">
        <v>5.1960609331664909E-3</v>
      </c>
      <c r="F915" s="2">
        <v>4</v>
      </c>
      <c r="G915" s="4">
        <v>0.20009317751688771</v>
      </c>
      <c r="H915" s="4">
        <v>-2.7277135343461989E-4</v>
      </c>
      <c r="I915" s="4">
        <v>0.59015867505105435</v>
      </c>
    </row>
    <row r="916" spans="1:9" x14ac:dyDescent="0.25">
      <c r="A916" t="s">
        <v>1123</v>
      </c>
      <c r="B916" s="3">
        <v>347.1627197265625</v>
      </c>
      <c r="C916" s="3">
        <v>21.170000076293949</v>
      </c>
      <c r="D916" s="4">
        <v>2.1038685441128191E-3</v>
      </c>
      <c r="E916" s="4">
        <v>1.9258527188946491E-2</v>
      </c>
      <c r="F916" s="2">
        <v>4</v>
      </c>
      <c r="G916" s="4">
        <v>0.20782763988014971</v>
      </c>
      <c r="H916" s="4">
        <v>0</v>
      </c>
      <c r="I916" s="4">
        <v>0.59059254313180753</v>
      </c>
    </row>
    <row r="917" spans="1:9" x14ac:dyDescent="0.25">
      <c r="A917" t="s">
        <v>1124</v>
      </c>
      <c r="B917" s="3">
        <v>346.43386840820313</v>
      </c>
      <c r="C917" s="3">
        <v>20.770000457763668</v>
      </c>
      <c r="D917" s="4">
        <v>1.093726859848165E-2</v>
      </c>
      <c r="E917" s="4">
        <v>9.7229346575915532E-3</v>
      </c>
      <c r="F917" s="2">
        <v>4</v>
      </c>
      <c r="G917" s="4">
        <v>0.19720846166404349</v>
      </c>
      <c r="H917" s="4">
        <v>0</v>
      </c>
      <c r="I917" s="4">
        <v>0.58725317111355824</v>
      </c>
    </row>
    <row r="918" spans="1:9" x14ac:dyDescent="0.25">
      <c r="A918" t="s">
        <v>1125</v>
      </c>
      <c r="B918" s="3">
        <v>342.68582153320313</v>
      </c>
      <c r="C918" s="3">
        <v>20.569999694824219</v>
      </c>
      <c r="D918" s="4">
        <v>-4.4271408006143487E-3</v>
      </c>
      <c r="E918" s="4">
        <v>-1.295587599744541E-2</v>
      </c>
      <c r="F918" s="2">
        <v>4</v>
      </c>
      <c r="G918" s="4">
        <v>0.17419590620343511</v>
      </c>
      <c r="H918" s="4">
        <v>-4.4271408006143487E-3</v>
      </c>
      <c r="I918" s="4">
        <v>0.57008077594572715</v>
      </c>
    </row>
    <row r="919" spans="1:9" x14ac:dyDescent="0.25">
      <c r="A919" t="s">
        <v>1126</v>
      </c>
      <c r="B919" s="3">
        <v>344.20968627929688</v>
      </c>
      <c r="C919" s="3">
        <v>20.840000152587891</v>
      </c>
      <c r="D919" s="4">
        <v>2.7850044159989369E-3</v>
      </c>
      <c r="E919" s="4">
        <v>-1.9294110466452241E-2</v>
      </c>
      <c r="F919" s="2">
        <v>4</v>
      </c>
      <c r="G919" s="4">
        <v>0.17504352345651511</v>
      </c>
      <c r="H919" s="4">
        <v>0</v>
      </c>
      <c r="I919" s="4">
        <v>0.57706265436800508</v>
      </c>
    </row>
    <row r="920" spans="1:9" x14ac:dyDescent="0.25">
      <c r="A920" t="s">
        <v>1127</v>
      </c>
      <c r="B920" s="3">
        <v>343.25372314453119</v>
      </c>
      <c r="C920" s="3">
        <v>21.25</v>
      </c>
      <c r="D920" s="4">
        <v>-1.5416633932839869E-3</v>
      </c>
      <c r="E920" s="4">
        <v>-1.8022153449551159E-2</v>
      </c>
      <c r="F920" s="2">
        <v>4</v>
      </c>
      <c r="G920" s="4">
        <v>0.17700319926716029</v>
      </c>
      <c r="H920" s="4">
        <v>-1.5416633932839869E-3</v>
      </c>
      <c r="I920" s="4">
        <v>0.5726827260310432</v>
      </c>
    </row>
    <row r="921" spans="1:9" x14ac:dyDescent="0.25">
      <c r="A921" t="s">
        <v>1128</v>
      </c>
      <c r="B921" s="3">
        <v>343.78372192382813</v>
      </c>
      <c r="C921" s="3">
        <v>21.639999389648441</v>
      </c>
      <c r="D921" s="4">
        <v>1.6113616769714231E-2</v>
      </c>
      <c r="E921" s="4">
        <v>-4.501325969250447E-2</v>
      </c>
      <c r="F921" s="2">
        <v>4</v>
      </c>
      <c r="G921" s="4">
        <v>0.18149131656550771</v>
      </c>
      <c r="H921" s="4">
        <v>0</v>
      </c>
      <c r="I921" s="4">
        <v>0.57511101702635092</v>
      </c>
    </row>
    <row r="922" spans="1:9" x14ac:dyDescent="0.25">
      <c r="A922" t="s">
        <v>1129</v>
      </c>
      <c r="B922" s="3">
        <v>338.33197021484381</v>
      </c>
      <c r="C922" s="3">
        <v>22.659999847412109</v>
      </c>
      <c r="D922" s="4">
        <v>5.9943366857215796E-3</v>
      </c>
      <c r="E922" s="4">
        <v>-4.3881893757304453E-2</v>
      </c>
      <c r="F922" s="2">
        <v>4</v>
      </c>
      <c r="G922" s="4">
        <v>0.17176681776255129</v>
      </c>
      <c r="H922" s="4">
        <v>-1.409397357817932E-2</v>
      </c>
      <c r="I922" s="4">
        <v>0.55013277160257212</v>
      </c>
    </row>
    <row r="923" spans="1:9" x14ac:dyDescent="0.25">
      <c r="A923" t="s">
        <v>1130</v>
      </c>
      <c r="B923" s="3">
        <v>336.31597900390619</v>
      </c>
      <c r="C923" s="3">
        <v>23.70000076293945</v>
      </c>
      <c r="D923" s="4">
        <v>-6.8475453942883346E-3</v>
      </c>
      <c r="E923" s="4">
        <v>2.5530079489639371E-2</v>
      </c>
      <c r="F923" s="2">
        <v>4</v>
      </c>
      <c r="G923" s="4">
        <v>0.16737490477025799</v>
      </c>
      <c r="H923" s="4">
        <v>-1.996861168233055E-2</v>
      </c>
      <c r="I923" s="4">
        <v>0.54089612145286092</v>
      </c>
    </row>
    <row r="924" spans="1:9" x14ac:dyDescent="0.25">
      <c r="A924" t="s">
        <v>1131</v>
      </c>
      <c r="B924" s="3">
        <v>338.63479614257813</v>
      </c>
      <c r="C924" s="3">
        <v>23.110000610351559</v>
      </c>
      <c r="D924" s="4">
        <v>4.2098244259409778E-3</v>
      </c>
      <c r="E924" s="4">
        <v>-3.0620785971642861E-2</v>
      </c>
      <c r="F924" s="2">
        <v>4</v>
      </c>
      <c r="G924" s="4">
        <v>0.1735325350500834</v>
      </c>
      <c r="H924" s="4">
        <v>-1.3211532859022551E-2</v>
      </c>
      <c r="I924" s="4">
        <v>0.55152022663489997</v>
      </c>
    </row>
    <row r="925" spans="1:9" x14ac:dyDescent="0.25">
      <c r="A925" t="s">
        <v>1132</v>
      </c>
      <c r="B925" s="3">
        <v>337.21517944335938</v>
      </c>
      <c r="C925" s="3">
        <v>23.840000152587891</v>
      </c>
      <c r="D925" s="4">
        <v>-1.203463588969989E-2</v>
      </c>
      <c r="E925" s="4">
        <v>4.9757864978860367E-2</v>
      </c>
      <c r="F925" s="2">
        <v>4</v>
      </c>
      <c r="G925" s="4">
        <v>0.1642672287809481</v>
      </c>
      <c r="H925" s="4">
        <v>-1.7348323887313669E-2</v>
      </c>
      <c r="I925" s="4">
        <v>0.54501598062121159</v>
      </c>
    </row>
    <row r="926" spans="1:9" x14ac:dyDescent="0.25">
      <c r="A926" t="s">
        <v>1133</v>
      </c>
      <c r="B926" s="3">
        <v>341.3228759765625</v>
      </c>
      <c r="C926" s="3">
        <v>22.70999908447266</v>
      </c>
      <c r="D926" s="4">
        <v>-5.3784152670158791E-3</v>
      </c>
      <c r="E926" s="4">
        <v>1.1581216601222129E-2</v>
      </c>
      <c r="F926" s="2">
        <v>4</v>
      </c>
      <c r="G926" s="4">
        <v>0.17810956718925189</v>
      </c>
      <c r="H926" s="4">
        <v>-5.3784152670158791E-3</v>
      </c>
      <c r="I926" s="4">
        <v>0.56383617963424904</v>
      </c>
    </row>
    <row r="927" spans="1:9" x14ac:dyDescent="0.25">
      <c r="A927" t="s">
        <v>1134</v>
      </c>
      <c r="B927" s="3">
        <v>343.1685791015625</v>
      </c>
      <c r="C927" s="3">
        <v>22.45000076293945</v>
      </c>
      <c r="D927" s="4">
        <v>1.2482722661016689E-2</v>
      </c>
      <c r="E927" s="4">
        <v>-2.813851116001231E-2</v>
      </c>
      <c r="F927" s="2">
        <v>4</v>
      </c>
      <c r="G927" s="4">
        <v>0.1853538289635617</v>
      </c>
      <c r="H927" s="4">
        <v>0</v>
      </c>
      <c r="I927" s="4">
        <v>0.57229262227812616</v>
      </c>
    </row>
    <row r="928" spans="1:9" x14ac:dyDescent="0.25">
      <c r="A928" t="s">
        <v>1135</v>
      </c>
      <c r="B928" s="3">
        <v>338.93771362304688</v>
      </c>
      <c r="C928" s="3">
        <v>23.10000038146973</v>
      </c>
      <c r="D928" s="4">
        <v>1.3844533037982391E-2</v>
      </c>
      <c r="E928" s="4">
        <v>-8.8757395114072657E-2</v>
      </c>
      <c r="F928" s="2">
        <v>4</v>
      </c>
      <c r="G928" s="4">
        <v>0.1792116936811057</v>
      </c>
      <c r="H928" s="4">
        <v>0</v>
      </c>
      <c r="I928" s="4">
        <v>0.55290810113362898</v>
      </c>
    </row>
    <row r="929" spans="1:9" x14ac:dyDescent="0.25">
      <c r="A929" t="s">
        <v>1136</v>
      </c>
      <c r="B929" s="3">
        <v>334.30935668945313</v>
      </c>
      <c r="C929" s="3">
        <v>25.35000038146973</v>
      </c>
      <c r="D929" s="4">
        <v>-9.7011714828552087E-3</v>
      </c>
      <c r="E929" s="4">
        <v>8.1023435254341081E-2</v>
      </c>
      <c r="F929" s="2">
        <v>5</v>
      </c>
      <c r="G929" s="4">
        <v>0.16480232070507511</v>
      </c>
      <c r="H929" s="4">
        <v>-9.7011714828552087E-3</v>
      </c>
      <c r="I929" s="4">
        <v>0.5317023966981842</v>
      </c>
    </row>
    <row r="930" spans="1:9" x14ac:dyDescent="0.25">
      <c r="A930" t="s">
        <v>1137</v>
      </c>
      <c r="B930" s="3">
        <v>337.58432006835938</v>
      </c>
      <c r="C930" s="3">
        <v>23.45000076293945</v>
      </c>
      <c r="D930" s="4">
        <v>7.4290628501412206E-3</v>
      </c>
      <c r="E930" s="4">
        <v>-5.4435424018226868E-2</v>
      </c>
      <c r="F930" s="2">
        <v>4</v>
      </c>
      <c r="G930" s="4">
        <v>0.1765934135012153</v>
      </c>
      <c r="H930" s="4">
        <v>0</v>
      </c>
      <c r="I930" s="4">
        <v>0.54670726914998702</v>
      </c>
    </row>
    <row r="931" spans="1:9" x14ac:dyDescent="0.25">
      <c r="A931" t="s">
        <v>1138</v>
      </c>
      <c r="B931" s="3">
        <v>335.09487915039063</v>
      </c>
      <c r="C931" s="3">
        <v>24.79999923706055</v>
      </c>
      <c r="D931" s="4">
        <v>-1.467100234055829E-3</v>
      </c>
      <c r="E931" s="4">
        <v>-3.6893233512211743E-2</v>
      </c>
      <c r="F931" s="2">
        <v>5</v>
      </c>
      <c r="G931" s="4">
        <v>0.17037897084697781</v>
      </c>
      <c r="H931" s="4">
        <v>-6.2702308023051554E-3</v>
      </c>
      <c r="I931" s="4">
        <v>0.53530141841864376</v>
      </c>
    </row>
    <row r="932" spans="1:9" x14ac:dyDescent="0.25">
      <c r="A932" t="s">
        <v>1139</v>
      </c>
      <c r="B932" s="3">
        <v>335.58721923828119</v>
      </c>
      <c r="C932" s="3">
        <v>25.75</v>
      </c>
      <c r="D932" s="4">
        <v>1.256605169734892E-2</v>
      </c>
      <c r="E932" s="4">
        <v>3.5800457272629593E-2</v>
      </c>
      <c r="F932" s="2">
        <v>5</v>
      </c>
      <c r="G932" s="4">
        <v>0.16985994049699871</v>
      </c>
      <c r="H932" s="4">
        <v>-4.8101875955967044E-3</v>
      </c>
      <c r="I932" s="4">
        <v>0.53755716890101279</v>
      </c>
    </row>
    <row r="933" spans="1:9" x14ac:dyDescent="0.25">
      <c r="A933" t="s">
        <v>1140</v>
      </c>
      <c r="B933" s="3">
        <v>331.42254638671881</v>
      </c>
      <c r="C933" s="3">
        <v>24.860000610351559</v>
      </c>
      <c r="D933" s="4">
        <v>-2.285838013715846E-4</v>
      </c>
      <c r="E933" s="4">
        <v>-9.8622165369063319E-2</v>
      </c>
      <c r="F933" s="2">
        <v>5</v>
      </c>
      <c r="G933" s="4">
        <v>0.15819117033995941</v>
      </c>
      <c r="H933" s="4">
        <v>-1.7160598327208398E-2</v>
      </c>
      <c r="I933" s="4">
        <v>0.51847592196442838</v>
      </c>
    </row>
    <row r="934" spans="1:9" x14ac:dyDescent="0.25">
      <c r="A934" t="s">
        <v>1141</v>
      </c>
      <c r="B934" s="3">
        <v>331.49832153320313</v>
      </c>
      <c r="C934" s="3">
        <v>27.579999923706051</v>
      </c>
      <c r="D934" s="4">
        <v>1.950287097600412E-2</v>
      </c>
      <c r="E934" s="4">
        <v>-6.7297930052616195E-2</v>
      </c>
      <c r="F934" s="2">
        <v>5</v>
      </c>
      <c r="G934" s="4">
        <v>0.16253008922635531</v>
      </c>
      <c r="H934" s="4">
        <v>-1.693588579499139E-2</v>
      </c>
      <c r="I934" s="4">
        <v>0.51882310032231094</v>
      </c>
    </row>
    <row r="935" spans="1:9" x14ac:dyDescent="0.25">
      <c r="A935" t="s">
        <v>1142</v>
      </c>
      <c r="B935" s="3">
        <v>325.15682983398438</v>
      </c>
      <c r="C935" s="3">
        <v>29.569999694824219</v>
      </c>
      <c r="D935" s="4">
        <v>2.2349265516892869E-2</v>
      </c>
      <c r="E935" s="4">
        <v>-0.16821377413708161</v>
      </c>
      <c r="F935" s="2">
        <v>5</v>
      </c>
      <c r="G935" s="4">
        <v>0.14055089047574401</v>
      </c>
      <c r="H935" s="4">
        <v>-3.5741691179458468E-2</v>
      </c>
      <c r="I935" s="4">
        <v>0.48976834059161689</v>
      </c>
    </row>
    <row r="936" spans="1:9" x14ac:dyDescent="0.25">
      <c r="A936" t="s">
        <v>1143</v>
      </c>
      <c r="B936" s="3">
        <v>318.04867553710938</v>
      </c>
      <c r="C936" s="3">
        <v>35.549999237060547</v>
      </c>
      <c r="D936" s="4">
        <v>1.765588435900578E-2</v>
      </c>
      <c r="E936" s="4">
        <v>-4.2553239579933289E-2</v>
      </c>
      <c r="F936" s="2">
        <v>5</v>
      </c>
      <c r="G936" s="4">
        <v>0.1143838313805972</v>
      </c>
      <c r="H936" s="4">
        <v>-5.6821048007483999E-2</v>
      </c>
      <c r="I936" s="4">
        <v>0.45720096921906622</v>
      </c>
    </row>
    <row r="937" spans="1:9" x14ac:dyDescent="0.25">
      <c r="A937" t="s">
        <v>1144</v>
      </c>
      <c r="B937" s="3">
        <v>312.53067016601563</v>
      </c>
      <c r="C937" s="3">
        <v>37.130001068115227</v>
      </c>
      <c r="D937" s="4">
        <v>1.120840184322036E-2</v>
      </c>
      <c r="E937" s="4">
        <v>-2.3408715910909431E-2</v>
      </c>
      <c r="F937" s="2">
        <v>5</v>
      </c>
      <c r="G937" s="4">
        <v>9.9449159170336587E-2</v>
      </c>
      <c r="H937" s="4">
        <v>-7.3184790174333658E-2</v>
      </c>
      <c r="I937" s="4">
        <v>0.43191916994310708</v>
      </c>
    </row>
    <row r="938" spans="1:9" x14ac:dyDescent="0.25">
      <c r="A938" t="s">
        <v>1145</v>
      </c>
      <c r="B938" s="3">
        <v>309.0665283203125</v>
      </c>
      <c r="C938" s="3">
        <v>38.020000457763672</v>
      </c>
      <c r="D938" s="4">
        <v>-1.0424771654908181E-2</v>
      </c>
      <c r="E938" s="4">
        <v>1.143922062863245E-2</v>
      </c>
      <c r="F938" s="2">
        <v>5</v>
      </c>
      <c r="G938" s="4">
        <v>9.7335436665085817E-2</v>
      </c>
      <c r="H938" s="4">
        <v>-8.3457763863238332E-2</v>
      </c>
      <c r="I938" s="4">
        <v>0.41604754008473371</v>
      </c>
    </row>
    <row r="939" spans="1:9" x14ac:dyDescent="0.25">
      <c r="A939" t="s">
        <v>1146</v>
      </c>
      <c r="B939" s="3">
        <v>312.32241821289063</v>
      </c>
      <c r="C939" s="3">
        <v>37.590000152587891</v>
      </c>
      <c r="D939" s="4">
        <v>1.01632430068852E-2</v>
      </c>
      <c r="E939" s="4">
        <v>-6.6782490273847528E-2</v>
      </c>
      <c r="F939" s="2">
        <v>5</v>
      </c>
      <c r="G939" s="4">
        <v>0.1059415806472075</v>
      </c>
      <c r="H939" s="4">
        <v>-7.3802365011163662E-2</v>
      </c>
      <c r="I939" s="4">
        <v>0.43096502370299761</v>
      </c>
    </row>
    <row r="940" spans="1:9" x14ac:dyDescent="0.25">
      <c r="A940" t="s">
        <v>1147</v>
      </c>
      <c r="B940" s="3">
        <v>309.18014526367188</v>
      </c>
      <c r="C940" s="3">
        <v>40.279998779296882</v>
      </c>
      <c r="D940" s="4">
        <v>-3.4178727577735213E-2</v>
      </c>
      <c r="E940" s="4">
        <v>0.20779612060712149</v>
      </c>
      <c r="F940" s="2">
        <v>5</v>
      </c>
      <c r="G940" s="4">
        <v>9.8173023997135012E-2</v>
      </c>
      <c r="H940" s="4">
        <v>-8.312083081553634E-2</v>
      </c>
      <c r="I940" s="4">
        <v>0.41656809788835719</v>
      </c>
    </row>
    <row r="941" spans="1:9" x14ac:dyDescent="0.25">
      <c r="A941" t="s">
        <v>1148</v>
      </c>
      <c r="B941" s="3">
        <v>320.12149047851563</v>
      </c>
      <c r="C941" s="3">
        <v>33.349998474121087</v>
      </c>
      <c r="D941" s="4">
        <v>-3.447453925882193E-3</v>
      </c>
      <c r="E941" s="4">
        <v>2.741834302990398E-2</v>
      </c>
      <c r="F941" s="2">
        <v>5</v>
      </c>
      <c r="G941" s="4">
        <v>0.13669784698260501</v>
      </c>
      <c r="H941" s="4">
        <v>-5.0674078771380859E-2</v>
      </c>
      <c r="I941" s="4">
        <v>0.46669796818165588</v>
      </c>
    </row>
    <row r="942" spans="1:9" x14ac:dyDescent="0.25">
      <c r="A942" t="s">
        <v>1149</v>
      </c>
      <c r="B942" s="3">
        <v>321.22891235351563</v>
      </c>
      <c r="C942" s="3">
        <v>32.459999084472663</v>
      </c>
      <c r="D942" s="4">
        <v>-1.8479959180217609E-2</v>
      </c>
      <c r="E942" s="4">
        <v>0.17822141500487329</v>
      </c>
      <c r="F942" s="2">
        <v>5</v>
      </c>
      <c r="G942" s="4">
        <v>0.1470594613455867</v>
      </c>
      <c r="H942" s="4">
        <v>-4.738999968596358E-2</v>
      </c>
      <c r="I942" s="4">
        <v>0.47177183376798221</v>
      </c>
    </row>
    <row r="943" spans="1:9" x14ac:dyDescent="0.25">
      <c r="A943" t="s">
        <v>1150</v>
      </c>
      <c r="B943" s="3">
        <v>327.2769775390625</v>
      </c>
      <c r="C943" s="3">
        <v>27.54999923706055</v>
      </c>
      <c r="D943" s="4">
        <v>3.3953276048115382E-3</v>
      </c>
      <c r="E943" s="4">
        <v>-1.9921784458617031E-2</v>
      </c>
      <c r="F943" s="2">
        <v>5</v>
      </c>
      <c r="G943" s="4">
        <v>0.17344200040551019</v>
      </c>
      <c r="H943" s="4">
        <v>-2.945435579858335E-2</v>
      </c>
      <c r="I943" s="4">
        <v>0.49948220368351631</v>
      </c>
    </row>
    <row r="944" spans="1:9" x14ac:dyDescent="0.25">
      <c r="A944" t="s">
        <v>1151</v>
      </c>
      <c r="B944" s="3">
        <v>326.16952514648438</v>
      </c>
      <c r="C944" s="3">
        <v>28.110000610351559</v>
      </c>
      <c r="D944" s="4">
        <v>5.4851453739916964E-3</v>
      </c>
      <c r="E944" s="4">
        <v>-1.8848133171682439E-2</v>
      </c>
      <c r="F944" s="2">
        <v>5</v>
      </c>
      <c r="G944" s="4">
        <v>0.17138192937463009</v>
      </c>
      <c r="H944" s="4">
        <v>-3.273852538441635E-2</v>
      </c>
      <c r="I944" s="4">
        <v>0.49440819827505628</v>
      </c>
    </row>
    <row r="945" spans="1:9" x14ac:dyDescent="0.25">
      <c r="A945" t="s">
        <v>1152</v>
      </c>
      <c r="B945" s="3">
        <v>324.39019775390619</v>
      </c>
      <c r="C945" s="3">
        <v>28.64999961853027</v>
      </c>
      <c r="D945" s="4">
        <v>-1.8928097642617601E-3</v>
      </c>
      <c r="E945" s="4">
        <v>-2.3850110863419371E-2</v>
      </c>
      <c r="F945" s="2">
        <v>5</v>
      </c>
      <c r="G945" s="4">
        <v>0.16838160032922511</v>
      </c>
      <c r="H945" s="4">
        <v>-3.8015152122601308E-2</v>
      </c>
      <c r="I945" s="4">
        <v>0.48625586877189392</v>
      </c>
    </row>
    <row r="946" spans="1:9" x14ac:dyDescent="0.25">
      <c r="A946" t="s">
        <v>1153</v>
      </c>
      <c r="B946" s="3">
        <v>325.00537109375</v>
      </c>
      <c r="C946" s="3">
        <v>29.35000038146973</v>
      </c>
      <c r="D946" s="4">
        <v>4.0056425361170156E-3</v>
      </c>
      <c r="E946" s="4">
        <v>5.8259107099389862E-3</v>
      </c>
      <c r="F946" s="2">
        <v>5</v>
      </c>
      <c r="G946" s="4">
        <v>0.16677306619182561</v>
      </c>
      <c r="H946" s="4">
        <v>-3.6190844742645327E-2</v>
      </c>
      <c r="I946" s="4">
        <v>0.48907440334225227</v>
      </c>
    </row>
    <row r="947" spans="1:9" x14ac:dyDescent="0.25">
      <c r="A947" t="s">
        <v>1154</v>
      </c>
      <c r="B947" s="3">
        <v>323.70870971679688</v>
      </c>
      <c r="C947" s="3">
        <v>29.180000305175781</v>
      </c>
      <c r="D947" s="4">
        <v>-1.5203447316713191E-2</v>
      </c>
      <c r="E947" s="4">
        <v>6.4574989697812279E-2</v>
      </c>
      <c r="F947" s="2">
        <v>5</v>
      </c>
      <c r="G947" s="4">
        <v>0.16999642072625609</v>
      </c>
      <c r="H947" s="4">
        <v>-4.003611690590303E-2</v>
      </c>
      <c r="I947" s="4">
        <v>0.48313350070508809</v>
      </c>
    </row>
    <row r="948" spans="1:9" x14ac:dyDescent="0.25">
      <c r="A948" t="s">
        <v>1155</v>
      </c>
      <c r="B948" s="3">
        <v>328.7061767578125</v>
      </c>
      <c r="C948" s="3">
        <v>27.409999847412109</v>
      </c>
      <c r="D948" s="4">
        <v>-6.0440407743567182E-4</v>
      </c>
      <c r="E948" s="4">
        <v>1.6314443650717662E-2</v>
      </c>
      <c r="F948" s="2">
        <v>5</v>
      </c>
      <c r="G948" s="4">
        <v>0.18285845126453101</v>
      </c>
      <c r="H948" s="4">
        <v>-2.5216040329881229E-2</v>
      </c>
      <c r="I948" s="4">
        <v>0.50603035384717465</v>
      </c>
    </row>
    <row r="949" spans="1:9" x14ac:dyDescent="0.25">
      <c r="A949" t="s">
        <v>1156</v>
      </c>
      <c r="B949" s="3">
        <v>328.90496826171881</v>
      </c>
      <c r="C949" s="3">
        <v>26.969999313354489</v>
      </c>
      <c r="D949" s="4">
        <v>-1.235579156531164E-3</v>
      </c>
      <c r="E949" s="4">
        <v>2.1590897843200452E-2</v>
      </c>
      <c r="F949" s="2">
        <v>5</v>
      </c>
      <c r="G949" s="4">
        <v>0.18706449753986279</v>
      </c>
      <c r="H949" s="4">
        <v>-2.4626520621922499E-2</v>
      </c>
      <c r="I949" s="4">
        <v>0.50694115522584871</v>
      </c>
    </row>
    <row r="950" spans="1:9" x14ac:dyDescent="0.25">
      <c r="A950" t="s">
        <v>1157</v>
      </c>
      <c r="B950" s="3">
        <v>329.31185913085938</v>
      </c>
      <c r="C950" s="3">
        <v>26.39999961853027</v>
      </c>
      <c r="D950" s="4">
        <v>-6.2835633626098231E-3</v>
      </c>
      <c r="E950" s="4">
        <v>1.2658225069775099E-2</v>
      </c>
      <c r="F950" s="2">
        <v>5</v>
      </c>
      <c r="G950" s="4">
        <v>0.18662405729458409</v>
      </c>
      <c r="H950" s="4">
        <v>-2.3419878579212239E-2</v>
      </c>
      <c r="I950" s="4">
        <v>0.50880540373396399</v>
      </c>
    </row>
    <row r="951" spans="1:9" x14ac:dyDescent="0.25">
      <c r="A951" t="s">
        <v>1158</v>
      </c>
      <c r="B951" s="3">
        <v>331.39419555664063</v>
      </c>
      <c r="C951" s="3">
        <v>26.069999694824219</v>
      </c>
      <c r="D951" s="4">
        <v>-6.5261669249205836E-3</v>
      </c>
      <c r="E951" s="4">
        <v>3.9888313209930137E-2</v>
      </c>
      <c r="F951" s="2">
        <v>5</v>
      </c>
      <c r="G951" s="4">
        <v>0.20594958635705679</v>
      </c>
      <c r="H951" s="4">
        <v>-1.7244673213406388E-2</v>
      </c>
      <c r="I951" s="4">
        <v>0.5183460272022562</v>
      </c>
    </row>
    <row r="952" spans="1:9" x14ac:dyDescent="0.25">
      <c r="A952" t="s">
        <v>1159</v>
      </c>
      <c r="B952" s="3">
        <v>333.57113647460938</v>
      </c>
      <c r="C952" s="3">
        <v>25.069999694824219</v>
      </c>
      <c r="D952" s="4">
        <v>1.6087720849198069E-2</v>
      </c>
      <c r="E952" s="4">
        <v>2.79998779296875E-3</v>
      </c>
      <c r="F952" s="2">
        <v>5</v>
      </c>
      <c r="G952" s="4">
        <v>0.21251971093767771</v>
      </c>
      <c r="H952" s="4">
        <v>-1.0788916558888251E-2</v>
      </c>
      <c r="I952" s="4">
        <v>0.52832009928490065</v>
      </c>
    </row>
    <row r="953" spans="1:9" x14ac:dyDescent="0.25">
      <c r="A953" t="s">
        <v>1160</v>
      </c>
      <c r="B953" s="3">
        <v>328.28970336914063</v>
      </c>
      <c r="C953" s="3">
        <v>25</v>
      </c>
      <c r="D953" s="4">
        <v>8.9300661975131312E-3</v>
      </c>
      <c r="E953" s="4">
        <v>-5.1593345176839327E-2</v>
      </c>
      <c r="F953" s="2">
        <v>5</v>
      </c>
      <c r="G953" s="4">
        <v>0.20569276244537349</v>
      </c>
      <c r="H953" s="4">
        <v>-2.6451099503125519E-2</v>
      </c>
      <c r="I953" s="4">
        <v>0.50412220118908935</v>
      </c>
    </row>
    <row r="954" spans="1:9" x14ac:dyDescent="0.25">
      <c r="A954" t="s">
        <v>1161</v>
      </c>
      <c r="B954" s="3">
        <v>325.38400268554688</v>
      </c>
      <c r="C954" s="3">
        <v>26.360000610351559</v>
      </c>
      <c r="D954" s="4">
        <v>8.8624518854105716E-3</v>
      </c>
      <c r="E954" s="4">
        <v>-6.0584422236150792E-2</v>
      </c>
      <c r="F954" s="2">
        <v>5</v>
      </c>
      <c r="G954" s="4">
        <v>0.20310384632310391</v>
      </c>
      <c r="H954" s="4">
        <v>-3.5068006084885923E-2</v>
      </c>
      <c r="I954" s="4">
        <v>0.49080917655459683</v>
      </c>
    </row>
    <row r="955" spans="1:9" x14ac:dyDescent="0.25">
      <c r="A955" t="s">
        <v>1162</v>
      </c>
      <c r="B955" s="3">
        <v>322.525634765625</v>
      </c>
      <c r="C955" s="3">
        <v>28.059999465942379</v>
      </c>
      <c r="D955" s="4">
        <v>1.740683190499381E-2</v>
      </c>
      <c r="E955" s="4">
        <v>-4.8168252996730783E-2</v>
      </c>
      <c r="F955" s="2">
        <v>5</v>
      </c>
      <c r="G955" s="4">
        <v>0.2038597709065513</v>
      </c>
      <c r="H955" s="4">
        <v>-4.354454652187445E-2</v>
      </c>
      <c r="I955" s="4">
        <v>0.47771301604941357</v>
      </c>
    </row>
    <row r="956" spans="1:9" x14ac:dyDescent="0.25">
      <c r="A956" t="s">
        <v>1163</v>
      </c>
      <c r="B956" s="3">
        <v>317.00753784179688</v>
      </c>
      <c r="C956" s="3">
        <v>29.479999542236332</v>
      </c>
      <c r="D956" s="4">
        <v>-1.4215891563684521E-2</v>
      </c>
      <c r="E956" s="4">
        <v>5.4363394403964538E-2</v>
      </c>
      <c r="F956" s="2">
        <v>5</v>
      </c>
      <c r="G956" s="4">
        <v>0.16489303603264749</v>
      </c>
      <c r="H956" s="4">
        <v>-5.9908560189971261E-2</v>
      </c>
      <c r="I956" s="4">
        <v>0.4524307973070536</v>
      </c>
    </row>
    <row r="957" spans="1:9" x14ac:dyDescent="0.25">
      <c r="A957" t="s">
        <v>1164</v>
      </c>
      <c r="B957" s="3">
        <v>321.57907104492188</v>
      </c>
      <c r="C957" s="3">
        <v>27.95999908447266</v>
      </c>
      <c r="D957" s="4">
        <v>1.773303327239972E-2</v>
      </c>
      <c r="E957" s="4">
        <v>1.194353723233688E-2</v>
      </c>
      <c r="F957" s="2">
        <v>5</v>
      </c>
      <c r="G957" s="4">
        <v>0.17659322121710461</v>
      </c>
      <c r="H957" s="4">
        <v>-4.6351597916065017E-2</v>
      </c>
      <c r="I957" s="4">
        <v>0.47337615292961971</v>
      </c>
    </row>
    <row r="958" spans="1:9" x14ac:dyDescent="0.25">
      <c r="A958" t="s">
        <v>1165</v>
      </c>
      <c r="B958" s="3">
        <v>315.97586059570313</v>
      </c>
      <c r="C958" s="3">
        <v>27.629999160766602</v>
      </c>
      <c r="D958" s="4">
        <v>-9.4944640578948913E-3</v>
      </c>
      <c r="E958" s="4">
        <v>3.4831399672393237E-2</v>
      </c>
      <c r="F958" s="2">
        <v>5</v>
      </c>
      <c r="G958" s="4">
        <v>0.17173673617938959</v>
      </c>
      <c r="H958" s="4">
        <v>-6.2968017243587249E-2</v>
      </c>
      <c r="I958" s="4">
        <v>0.44770397025647651</v>
      </c>
    </row>
    <row r="959" spans="1:9" x14ac:dyDescent="0.25">
      <c r="A959" t="s">
        <v>1166</v>
      </c>
      <c r="B959" s="3">
        <v>319.004638671875</v>
      </c>
      <c r="C959" s="3">
        <v>26.70000076293945</v>
      </c>
      <c r="D959" s="4">
        <v>6.419991098028266E-3</v>
      </c>
      <c r="E959" s="4">
        <v>1.251421741386816E-2</v>
      </c>
      <c r="F959" s="2">
        <v>5</v>
      </c>
      <c r="G959" s="4">
        <v>0.1926600333638997</v>
      </c>
      <c r="H959" s="4">
        <v>-5.3986122485253578E-2</v>
      </c>
      <c r="I959" s="4">
        <v>0.46158089755602799</v>
      </c>
    </row>
    <row r="960" spans="1:9" x14ac:dyDescent="0.25">
      <c r="A960" t="s">
        <v>1167</v>
      </c>
      <c r="B960" s="3">
        <v>316.96969604492188</v>
      </c>
      <c r="C960" s="3">
        <v>26.370000839233398</v>
      </c>
      <c r="D960" s="4">
        <v>7.5819441138049726E-3</v>
      </c>
      <c r="E960" s="4">
        <v>3.806637979717697E-3</v>
      </c>
      <c r="F960" s="2">
        <v>5</v>
      </c>
      <c r="G960" s="4">
        <v>0.16411835191233171</v>
      </c>
      <c r="H960" s="4">
        <v>-6.0020780705456127E-2</v>
      </c>
      <c r="I960" s="4">
        <v>0.45225741786131279</v>
      </c>
    </row>
    <row r="961" spans="1:9" x14ac:dyDescent="0.25">
      <c r="A961" t="s">
        <v>1168</v>
      </c>
      <c r="B961" s="3">
        <v>314.58453369140619</v>
      </c>
      <c r="C961" s="3">
        <v>26.270000457763668</v>
      </c>
      <c r="D961" s="4">
        <v>-5.446149517875698E-3</v>
      </c>
      <c r="E961" s="4">
        <v>3.0545980173624092E-3</v>
      </c>
      <c r="F961" s="2">
        <v>5</v>
      </c>
      <c r="G961" s="4">
        <v>0.14161623607409071</v>
      </c>
      <c r="H961" s="4">
        <v>-6.7094021696388673E-2</v>
      </c>
      <c r="I961" s="4">
        <v>0.44132933936069269</v>
      </c>
    </row>
    <row r="962" spans="1:9" x14ac:dyDescent="0.25">
      <c r="A962" t="s">
        <v>1169</v>
      </c>
      <c r="B962" s="3">
        <v>316.30718994140619</v>
      </c>
      <c r="C962" s="3">
        <v>26.190000534057621</v>
      </c>
      <c r="D962" s="4">
        <v>1.660942851364355E-2</v>
      </c>
      <c r="E962" s="4">
        <v>-7.2023742514578659E-3</v>
      </c>
      <c r="F962" s="2">
        <v>5</v>
      </c>
      <c r="G962" s="4">
        <v>0.15319127252142001</v>
      </c>
      <c r="H962" s="4">
        <v>-6.1985454230183978E-2</v>
      </c>
      <c r="I962" s="4">
        <v>0.44922201916164473</v>
      </c>
    </row>
    <row r="963" spans="1:9" x14ac:dyDescent="0.25">
      <c r="A963" t="s">
        <v>1170</v>
      </c>
      <c r="B963" s="3">
        <v>311.13934326171881</v>
      </c>
      <c r="C963" s="3">
        <v>26.379999160766602</v>
      </c>
      <c r="D963" s="4">
        <v>1.6167115476349189E-2</v>
      </c>
      <c r="E963" s="4">
        <v>-7.4710664714672803E-2</v>
      </c>
      <c r="F963" s="2">
        <v>5</v>
      </c>
      <c r="G963" s="4">
        <v>0.12823899059964439</v>
      </c>
      <c r="H963" s="4">
        <v>-7.7310794627135082E-2</v>
      </c>
      <c r="I963" s="4">
        <v>0.42554453904732342</v>
      </c>
    </row>
    <row r="964" spans="1:9" x14ac:dyDescent="0.25">
      <c r="A964" t="s">
        <v>1171</v>
      </c>
      <c r="B964" s="3">
        <v>306.18914794921881</v>
      </c>
      <c r="C964" s="3">
        <v>28.510000228881839</v>
      </c>
      <c r="D964" s="4">
        <v>2.6651577863550102E-3</v>
      </c>
      <c r="E964" s="4">
        <v>-2.449254549023117E-3</v>
      </c>
      <c r="F964" s="2">
        <v>5</v>
      </c>
      <c r="G964" s="4">
        <v>0.10797602677551919</v>
      </c>
      <c r="H964" s="4">
        <v>-9.1990686059216453E-2</v>
      </c>
      <c r="I964" s="4">
        <v>0.40286427039027922</v>
      </c>
    </row>
    <row r="965" spans="1:9" x14ac:dyDescent="0.25">
      <c r="A965" t="s">
        <v>1172</v>
      </c>
      <c r="B965" s="3">
        <v>305.37527465820313</v>
      </c>
      <c r="C965" s="3">
        <v>28.579999923706051</v>
      </c>
      <c r="D965" s="4">
        <v>-2.319079868950991E-2</v>
      </c>
      <c r="E965" s="4">
        <v>6.4035713859649901E-2</v>
      </c>
      <c r="F965" s="2">
        <v>5</v>
      </c>
      <c r="G965" s="4">
        <v>0.1115668396726974</v>
      </c>
      <c r="H965" s="4">
        <v>-9.4404241645884013E-2</v>
      </c>
      <c r="I965" s="4">
        <v>0.39913535390764759</v>
      </c>
    </row>
    <row r="966" spans="1:9" x14ac:dyDescent="0.25">
      <c r="A966" t="s">
        <v>1173</v>
      </c>
      <c r="B966" s="3">
        <v>312.62530517578119</v>
      </c>
      <c r="C966" s="3">
        <v>26.860000610351559</v>
      </c>
      <c r="D966" s="4">
        <v>1.01843754770321E-2</v>
      </c>
      <c r="E966" s="4">
        <v>-3.3117352539743128E-2</v>
      </c>
      <c r="F966" s="2">
        <v>5</v>
      </c>
      <c r="G966" s="4">
        <v>0.12902778201789469</v>
      </c>
      <c r="H966" s="4">
        <v>-7.2904148385205647E-2</v>
      </c>
      <c r="I966" s="4">
        <v>0.43235275837959303</v>
      </c>
    </row>
    <row r="967" spans="1:9" x14ac:dyDescent="0.25">
      <c r="A967" t="s">
        <v>1174</v>
      </c>
      <c r="B967" s="3">
        <v>309.4735107421875</v>
      </c>
      <c r="C967" s="3">
        <v>27.780000686645511</v>
      </c>
      <c r="D967" s="4">
        <v>-1.112954013184453E-2</v>
      </c>
      <c r="E967" s="4">
        <v>7.5493641838914494E-2</v>
      </c>
      <c r="F967" s="2">
        <v>5</v>
      </c>
      <c r="G967" s="4">
        <v>0.1173829546019252</v>
      </c>
      <c r="H967" s="4">
        <v>-8.2250850319280921E-2</v>
      </c>
      <c r="I967" s="4">
        <v>0.41791220805924989</v>
      </c>
    </row>
    <row r="968" spans="1:9" x14ac:dyDescent="0.25">
      <c r="A968" t="s">
        <v>1175</v>
      </c>
      <c r="B968" s="3">
        <v>312.95657348632813</v>
      </c>
      <c r="C968" s="3">
        <v>25.829999923706051</v>
      </c>
      <c r="D968" s="4">
        <v>-1.1512858574953769E-2</v>
      </c>
      <c r="E968" s="4">
        <v>-2.3809492916282871E-2</v>
      </c>
      <c r="F968" s="2">
        <v>5</v>
      </c>
      <c r="G968" s="4">
        <v>0.12461987045821291</v>
      </c>
      <c r="H968" s="4">
        <v>-7.1921766372633811E-2</v>
      </c>
      <c r="I968" s="4">
        <v>0.43387052764049372</v>
      </c>
    </row>
    <row r="969" spans="1:9" x14ac:dyDescent="0.25">
      <c r="A969" t="s">
        <v>1176</v>
      </c>
      <c r="B969" s="3">
        <v>316.6015625</v>
      </c>
      <c r="C969" s="3">
        <v>26.45999908447266</v>
      </c>
      <c r="D969" s="4">
        <v>-8.7951468568056024E-3</v>
      </c>
      <c r="E969" s="4">
        <v>1.6128961373994111E-2</v>
      </c>
      <c r="F969" s="2">
        <v>5</v>
      </c>
      <c r="G969" s="4">
        <v>0.13764277968468089</v>
      </c>
      <c r="H969" s="4">
        <v>-6.111248722021001E-2</v>
      </c>
      <c r="I969" s="4">
        <v>0.45057074346294818</v>
      </c>
    </row>
    <row r="970" spans="1:9" x14ac:dyDescent="0.25">
      <c r="A970" t="s">
        <v>1177</v>
      </c>
      <c r="B970" s="3">
        <v>319.41082763671881</v>
      </c>
      <c r="C970" s="3">
        <v>26.04000091552734</v>
      </c>
      <c r="D970" s="4">
        <v>-3.9687260126846091E-3</v>
      </c>
      <c r="E970" s="4">
        <v>1.7585023847447982E-2</v>
      </c>
      <c r="F970" s="2">
        <v>5</v>
      </c>
      <c r="G970" s="4">
        <v>0.14842364131499219</v>
      </c>
      <c r="H970" s="4">
        <v>-5.2781561952104823E-2</v>
      </c>
      <c r="I970" s="4">
        <v>0.46344193015506902</v>
      </c>
    </row>
    <row r="971" spans="1:9" x14ac:dyDescent="0.25">
      <c r="A971" t="s">
        <v>1178</v>
      </c>
      <c r="B971" s="3">
        <v>320.68353271484381</v>
      </c>
      <c r="C971" s="3">
        <v>25.590000152587891</v>
      </c>
      <c r="D971" s="4">
        <v>5.0525416122606526E-3</v>
      </c>
      <c r="E971" s="4">
        <v>-1.0058035785106331E-2</v>
      </c>
      <c r="F971" s="2">
        <v>5</v>
      </c>
      <c r="G971" s="4">
        <v>0.15591900724462551</v>
      </c>
      <c r="H971" s="4">
        <v>-4.900733261518242E-2</v>
      </c>
      <c r="I971" s="4">
        <v>0.46927307241730859</v>
      </c>
    </row>
    <row r="972" spans="1:9" x14ac:dyDescent="0.25">
      <c r="A972" t="s">
        <v>1179</v>
      </c>
      <c r="B972" s="3">
        <v>319.0714111328125</v>
      </c>
      <c r="C972" s="3">
        <v>25.85000038146973</v>
      </c>
      <c r="D972" s="4">
        <v>1.3171391274172439E-2</v>
      </c>
      <c r="E972" s="4">
        <v>-3.7960566650759087E-2</v>
      </c>
      <c r="F972" s="2">
        <v>5</v>
      </c>
      <c r="G972" s="4">
        <v>0.14655577029871131</v>
      </c>
      <c r="H972" s="4">
        <v>-5.3788107575672088E-2</v>
      </c>
      <c r="I972" s="4">
        <v>0.46188682838448042</v>
      </c>
    </row>
    <row r="973" spans="1:9" x14ac:dyDescent="0.25">
      <c r="A973" t="s">
        <v>1180</v>
      </c>
      <c r="B973" s="3">
        <v>314.92343139648438</v>
      </c>
      <c r="C973" s="3">
        <v>26.870000839233398</v>
      </c>
      <c r="D973" s="4">
        <v>5.0871791451045922E-4</v>
      </c>
      <c r="E973" s="4">
        <v>-9.5590654081289639E-2</v>
      </c>
      <c r="F973" s="2">
        <v>5</v>
      </c>
      <c r="G973" s="4">
        <v>0.13089918959653629</v>
      </c>
      <c r="H973" s="4">
        <v>-6.6089014579888472E-2</v>
      </c>
      <c r="I973" s="4">
        <v>0.44288206415500908</v>
      </c>
    </row>
    <row r="974" spans="1:9" x14ac:dyDescent="0.25">
      <c r="A974" t="s">
        <v>1181</v>
      </c>
      <c r="B974" s="3">
        <v>314.7633056640625</v>
      </c>
      <c r="C974" s="3">
        <v>29.70999908447266</v>
      </c>
      <c r="D974" s="4">
        <v>-1.736344722552019E-2</v>
      </c>
      <c r="E974" s="4">
        <v>3.1239140410058042E-2</v>
      </c>
      <c r="F974" s="2">
        <v>5</v>
      </c>
      <c r="G974" s="4">
        <v>0.13423902393212889</v>
      </c>
      <c r="H974" s="4">
        <v>-6.6563870261138081E-2</v>
      </c>
      <c r="I974" s="4">
        <v>0.44214841741968458</v>
      </c>
    </row>
    <row r="975" spans="1:9" x14ac:dyDescent="0.25">
      <c r="A975" t="s">
        <v>1182</v>
      </c>
      <c r="B975" s="3">
        <v>320.32525634765619</v>
      </c>
      <c r="C975" s="3">
        <v>28.809999465942379</v>
      </c>
      <c r="D975" s="4">
        <v>1.9747494305438321E-2</v>
      </c>
      <c r="E975" s="4">
        <v>-8.423393819608227E-2</v>
      </c>
      <c r="F975" s="2">
        <v>5</v>
      </c>
      <c r="G975" s="4">
        <v>0.16248967107703319</v>
      </c>
      <c r="H975" s="4">
        <v>-5.0069807495660701E-2</v>
      </c>
      <c r="I975" s="4">
        <v>0.46763156056811689</v>
      </c>
    </row>
    <row r="976" spans="1:9" x14ac:dyDescent="0.25">
      <c r="A976" t="s">
        <v>1183</v>
      </c>
      <c r="B976" s="3">
        <v>314.12213134765619</v>
      </c>
      <c r="C976" s="3">
        <v>31.45999908447266</v>
      </c>
      <c r="D976" s="4">
        <v>-2.732290629261536E-2</v>
      </c>
      <c r="E976" s="4">
        <v>2.3089401121062059E-2</v>
      </c>
      <c r="F976" s="2">
        <v>5</v>
      </c>
      <c r="G976" s="4">
        <v>0.13971074611681461</v>
      </c>
      <c r="H976" s="4">
        <v>-6.8465283995282067E-2</v>
      </c>
      <c r="I976" s="4">
        <v>0.43921075439144608</v>
      </c>
    </row>
    <row r="977" spans="1:9" x14ac:dyDescent="0.25">
      <c r="A977" t="s">
        <v>1184</v>
      </c>
      <c r="B977" s="3">
        <v>322.94595336914063</v>
      </c>
      <c r="C977" s="3">
        <v>30.75</v>
      </c>
      <c r="D977" s="4">
        <v>-8.1650258228923578E-3</v>
      </c>
      <c r="E977" s="4">
        <v>-8.4821387010364901E-2</v>
      </c>
      <c r="F977" s="2">
        <v>5</v>
      </c>
      <c r="G977" s="4">
        <v>0.17231501099942689</v>
      </c>
      <c r="H977" s="4">
        <v>-4.229808429625026E-2</v>
      </c>
      <c r="I977" s="4">
        <v>0.47963878629634032</v>
      </c>
    </row>
    <row r="978" spans="1:9" x14ac:dyDescent="0.25">
      <c r="A978" t="s">
        <v>1185</v>
      </c>
      <c r="B978" s="3">
        <v>325.60452270507813</v>
      </c>
      <c r="C978" s="3">
        <v>33.599998474121087</v>
      </c>
      <c r="D978" s="4">
        <v>-3.4414050080939007E-2</v>
      </c>
      <c r="E978" s="4">
        <v>0.2645840745216983</v>
      </c>
      <c r="F978" s="2">
        <v>5</v>
      </c>
      <c r="G978" s="4">
        <v>0.18287822519856431</v>
      </c>
      <c r="H978" s="4">
        <v>-3.4414050080939007E-2</v>
      </c>
      <c r="I978" s="4">
        <v>0.49181953129243827</v>
      </c>
    </row>
    <row r="979" spans="1:9" x14ac:dyDescent="0.25">
      <c r="A979" t="s">
        <v>1186</v>
      </c>
      <c r="B979" s="3">
        <v>337.20925903320313</v>
      </c>
      <c r="C979" s="3">
        <v>26.569999694824219</v>
      </c>
      <c r="D979" s="4">
        <v>1.4463929460996059E-2</v>
      </c>
      <c r="E979" s="4">
        <v>1.7228133274594049E-2</v>
      </c>
      <c r="F979" s="2">
        <v>5</v>
      </c>
      <c r="G979" s="4">
        <v>0.24078554717173931</v>
      </c>
      <c r="H979" s="4">
        <v>0</v>
      </c>
      <c r="I979" s="4">
        <v>0.54498885512728124</v>
      </c>
    </row>
    <row r="980" spans="1:9" x14ac:dyDescent="0.25">
      <c r="A980" t="s">
        <v>1187</v>
      </c>
      <c r="B980" s="3">
        <v>332.40142822265619</v>
      </c>
      <c r="C980" s="3">
        <v>26.120000839233398</v>
      </c>
      <c r="D980" s="4">
        <v>9.4183764034680983E-3</v>
      </c>
      <c r="E980" s="4">
        <v>-1.098065164158368E-2</v>
      </c>
      <c r="F980" s="2">
        <v>5</v>
      </c>
      <c r="G980" s="4">
        <v>0.23697680662099499</v>
      </c>
      <c r="H980" s="4">
        <v>0</v>
      </c>
      <c r="I980" s="4">
        <v>0.52296085672377024</v>
      </c>
    </row>
    <row r="981" spans="1:9" x14ac:dyDescent="0.25">
      <c r="A981" t="s">
        <v>1188</v>
      </c>
      <c r="B981" s="3">
        <v>329.29995727539063</v>
      </c>
      <c r="C981" s="3">
        <v>26.409999847412109</v>
      </c>
      <c r="D981" s="4">
        <v>-3.622251304718715E-3</v>
      </c>
      <c r="E981" s="4">
        <v>0.1502613632625365</v>
      </c>
      <c r="F981" s="2">
        <v>5</v>
      </c>
      <c r="G981" s="4">
        <v>0.21827010966857369</v>
      </c>
      <c r="H981" s="4">
        <v>-3.622251304718715E-3</v>
      </c>
      <c r="I981" s="4">
        <v>0.50875087310183598</v>
      </c>
    </row>
    <row r="982" spans="1:9" x14ac:dyDescent="0.25">
      <c r="A982" t="s">
        <v>1189</v>
      </c>
      <c r="B982" s="3">
        <v>330.49710083007813</v>
      </c>
      <c r="C982" s="3">
        <v>22.95999908447266</v>
      </c>
      <c r="D982" s="4">
        <v>6.4595315543181098E-3</v>
      </c>
      <c r="E982" s="4">
        <v>-6.1708225224908493E-2</v>
      </c>
      <c r="F982" s="2">
        <v>4</v>
      </c>
      <c r="G982" s="4">
        <v>0.22215606589967221</v>
      </c>
      <c r="H982" s="4">
        <v>0</v>
      </c>
      <c r="I982" s="4">
        <v>0.51423581576112842</v>
      </c>
    </row>
    <row r="983" spans="1:9" x14ac:dyDescent="0.25">
      <c r="A983" t="s">
        <v>1190</v>
      </c>
      <c r="B983" s="3">
        <v>328.37594604492188</v>
      </c>
      <c r="C983" s="3">
        <v>24.469999313354489</v>
      </c>
      <c r="D983" s="4">
        <v>2.186322880417535E-3</v>
      </c>
      <c r="E983" s="4">
        <v>5.1568492994612747E-2</v>
      </c>
      <c r="F983" s="2">
        <v>5</v>
      </c>
      <c r="G983" s="4">
        <v>0.22982241549489271</v>
      </c>
      <c r="H983" s="4">
        <v>0</v>
      </c>
      <c r="I983" s="4">
        <v>0.50451733853881819</v>
      </c>
    </row>
    <row r="984" spans="1:9" x14ac:dyDescent="0.25">
      <c r="A984" t="s">
        <v>1191</v>
      </c>
      <c r="B984" s="3">
        <v>327.65957641601563</v>
      </c>
      <c r="C984" s="3">
        <v>23.270000457763668</v>
      </c>
      <c r="D984" s="4">
        <v>1.0025516040374161E-2</v>
      </c>
      <c r="E984" s="4">
        <v>5.6286869381254601E-2</v>
      </c>
      <c r="F984" s="2">
        <v>4</v>
      </c>
      <c r="G984" s="4">
        <v>0.23578079358157031</v>
      </c>
      <c r="H984" s="4">
        <v>0</v>
      </c>
      <c r="I984" s="4">
        <v>0.50123515377323669</v>
      </c>
    </row>
    <row r="985" spans="1:9" x14ac:dyDescent="0.25">
      <c r="A985" t="s">
        <v>1192</v>
      </c>
      <c r="B985" s="3">
        <v>324.4072265625</v>
      </c>
      <c r="C985" s="3">
        <v>22.030000686645511</v>
      </c>
      <c r="D985" s="4">
        <v>3.4992563089133451E-3</v>
      </c>
      <c r="E985" s="4">
        <v>-1.519893338544653E-2</v>
      </c>
      <c r="F985" s="2">
        <v>4</v>
      </c>
      <c r="G985" s="4">
        <v>0.218713488642019</v>
      </c>
      <c r="H985" s="4">
        <v>0</v>
      </c>
      <c r="I985" s="4">
        <v>0.48633388952247741</v>
      </c>
    </row>
    <row r="986" spans="1:9" x14ac:dyDescent="0.25">
      <c r="A986" t="s">
        <v>1193</v>
      </c>
      <c r="B986" s="3">
        <v>323.2760009765625</v>
      </c>
      <c r="C986" s="3">
        <v>22.370000839233398</v>
      </c>
      <c r="D986" s="4">
        <v>1.0133269863320081E-2</v>
      </c>
      <c r="E986" s="4">
        <v>-7.5421503721783134E-3</v>
      </c>
      <c r="F986" s="2">
        <v>4</v>
      </c>
      <c r="G986" s="4">
        <v>0.22789373338946681</v>
      </c>
      <c r="H986" s="4">
        <v>0</v>
      </c>
      <c r="I986" s="4">
        <v>0.48115096267189461</v>
      </c>
    </row>
    <row r="987" spans="1:9" x14ac:dyDescent="0.25">
      <c r="A987" t="s">
        <v>1194</v>
      </c>
      <c r="B987" s="3">
        <v>320.03302001953119</v>
      </c>
      <c r="C987" s="3">
        <v>22.54000091552734</v>
      </c>
      <c r="D987" s="4">
        <v>3.5474458198705432E-3</v>
      </c>
      <c r="E987" s="4">
        <v>-7.9224649325296825E-3</v>
      </c>
      <c r="F987" s="2">
        <v>4</v>
      </c>
      <c r="G987" s="4">
        <v>0.18435115055569451</v>
      </c>
      <c r="H987" s="4">
        <v>0</v>
      </c>
      <c r="I987" s="4">
        <v>0.46629262381616982</v>
      </c>
    </row>
    <row r="988" spans="1:9" x14ac:dyDescent="0.25">
      <c r="A988" t="s">
        <v>1195</v>
      </c>
      <c r="B988" s="3">
        <v>318.9017333984375</v>
      </c>
      <c r="C988" s="3">
        <v>22.719999313354489</v>
      </c>
      <c r="D988" s="4">
        <v>3.1132707581782442E-3</v>
      </c>
      <c r="E988" s="4">
        <v>7.9857316111797694E-3</v>
      </c>
      <c r="F988" s="2">
        <v>4</v>
      </c>
      <c r="G988" s="4">
        <v>0.17980109361479979</v>
      </c>
      <c r="H988" s="4">
        <v>-1.063006864041816E-3</v>
      </c>
      <c r="I988" s="4">
        <v>0.46110941732131971</v>
      </c>
    </row>
    <row r="989" spans="1:9" x14ac:dyDescent="0.25">
      <c r="A989" t="s">
        <v>1196</v>
      </c>
      <c r="B989" s="3">
        <v>317.9119873046875</v>
      </c>
      <c r="C989" s="3">
        <v>22.54000091552734</v>
      </c>
      <c r="D989" s="4">
        <v>-4.1633160919738446E-3</v>
      </c>
      <c r="E989" s="4">
        <v>4.7884736201095457E-2</v>
      </c>
      <c r="F989" s="2">
        <v>4</v>
      </c>
      <c r="G989" s="4">
        <v>0.18570813614858769</v>
      </c>
      <c r="H989" s="4">
        <v>-4.1633160919738446E-3</v>
      </c>
      <c r="I989" s="4">
        <v>0.45657470588239413</v>
      </c>
    </row>
    <row r="990" spans="1:9" x14ac:dyDescent="0.25">
      <c r="A990" t="s">
        <v>1197</v>
      </c>
      <c r="B990" s="3">
        <v>319.2410888671875</v>
      </c>
      <c r="C990" s="3">
        <v>21.510000228881839</v>
      </c>
      <c r="D990" s="4">
        <v>2.1602087611032328E-3</v>
      </c>
      <c r="E990" s="4">
        <v>7.494137918188315E-3</v>
      </c>
      <c r="F990" s="2">
        <v>4</v>
      </c>
      <c r="G990" s="4">
        <v>0.1815420022131129</v>
      </c>
      <c r="H990" s="4">
        <v>0</v>
      </c>
      <c r="I990" s="4">
        <v>0.46266423944764101</v>
      </c>
    </row>
    <row r="991" spans="1:9" x14ac:dyDescent="0.25">
      <c r="A991" t="s">
        <v>1198</v>
      </c>
      <c r="B991" s="3">
        <v>318.55294799804688</v>
      </c>
      <c r="C991" s="3">
        <v>21.35000038146973</v>
      </c>
      <c r="D991" s="4">
        <v>3.1764608985946912E-3</v>
      </c>
      <c r="E991" s="4">
        <v>-3.1745980943813201E-2</v>
      </c>
      <c r="F991" s="2">
        <v>4</v>
      </c>
      <c r="G991" s="4">
        <v>0.19319908017638829</v>
      </c>
      <c r="H991" s="4">
        <v>0</v>
      </c>
      <c r="I991" s="4">
        <v>0.45951139015569692</v>
      </c>
    </row>
    <row r="992" spans="1:9" x14ac:dyDescent="0.25">
      <c r="A992" t="s">
        <v>1199</v>
      </c>
      <c r="B992" s="3">
        <v>317.54428100585938</v>
      </c>
      <c r="C992" s="3">
        <v>22.04999923706055</v>
      </c>
      <c r="D992" s="4">
        <v>2.9889533665672371E-5</v>
      </c>
      <c r="E992" s="4">
        <v>-3.614998948932802E-3</v>
      </c>
      <c r="F992" s="2">
        <v>4</v>
      </c>
      <c r="G992" s="4">
        <v>0.2069708650833384</v>
      </c>
      <c r="H992" s="4">
        <v>-1.7779463659401971E-3</v>
      </c>
      <c r="I992" s="4">
        <v>0.45488998899390071</v>
      </c>
    </row>
    <row r="993" spans="1:9" x14ac:dyDescent="0.25">
      <c r="A993" t="s">
        <v>1200</v>
      </c>
      <c r="B993" s="3">
        <v>317.5347900390625</v>
      </c>
      <c r="C993" s="3">
        <v>22.129999160766602</v>
      </c>
      <c r="D993" s="4">
        <v>-1.8077818658488449E-3</v>
      </c>
      <c r="E993" s="4">
        <v>-6.7325637906652247E-3</v>
      </c>
      <c r="F993" s="2">
        <v>4</v>
      </c>
      <c r="G993" s="4">
        <v>0.2101231385525619</v>
      </c>
      <c r="H993" s="4">
        <v>-1.8077818658488449E-3</v>
      </c>
      <c r="I993" s="4">
        <v>0.4548465043103318</v>
      </c>
    </row>
    <row r="994" spans="1:9" x14ac:dyDescent="0.25">
      <c r="A994" t="s">
        <v>1201</v>
      </c>
      <c r="B994" s="3">
        <v>318.10986328125</v>
      </c>
      <c r="C994" s="3">
        <v>22.280000686645511</v>
      </c>
      <c r="D994" s="4">
        <v>1.394252879824376E-2</v>
      </c>
      <c r="E994" s="4">
        <v>-7.2825632542430574E-2</v>
      </c>
      <c r="F994" s="2">
        <v>4</v>
      </c>
      <c r="G994" s="4">
        <v>0.1764693135415891</v>
      </c>
      <c r="H994" s="4">
        <v>0</v>
      </c>
      <c r="I994" s="4">
        <v>0.45748131259705849</v>
      </c>
    </row>
    <row r="995" spans="1:9" x14ac:dyDescent="0.25">
      <c r="A995" t="s">
        <v>1202</v>
      </c>
      <c r="B995" s="3">
        <v>313.735595703125</v>
      </c>
      <c r="C995" s="3">
        <v>24.030000686645511</v>
      </c>
      <c r="D995" s="4">
        <v>-8.2547298360408083E-3</v>
      </c>
      <c r="E995" s="4">
        <v>8.5856375866807166E-2</v>
      </c>
      <c r="F995" s="2">
        <v>4</v>
      </c>
      <c r="G995" s="4">
        <v>0.1783369594893687</v>
      </c>
      <c r="H995" s="4">
        <v>-8.2547298360408083E-3</v>
      </c>
      <c r="I995" s="4">
        <v>0.43743976724648342</v>
      </c>
    </row>
    <row r="996" spans="1:9" x14ac:dyDescent="0.25">
      <c r="A996" t="s">
        <v>1203</v>
      </c>
      <c r="B996" s="3">
        <v>316.34695434570313</v>
      </c>
      <c r="C996" s="3">
        <v>22.129999160766602</v>
      </c>
      <c r="D996" s="4">
        <v>2.9887274207831549E-3</v>
      </c>
      <c r="E996" s="4">
        <v>-3.601977802961009E-3</v>
      </c>
      <c r="F996" s="2">
        <v>4</v>
      </c>
      <c r="G996" s="4">
        <v>0.17368082216534869</v>
      </c>
      <c r="H996" s="4">
        <v>0</v>
      </c>
      <c r="I996" s="4">
        <v>0.44940420740180631</v>
      </c>
    </row>
    <row r="997" spans="1:9" x14ac:dyDescent="0.25">
      <c r="A997" t="s">
        <v>1204</v>
      </c>
      <c r="B997" s="3">
        <v>315.404296875</v>
      </c>
      <c r="C997" s="3">
        <v>22.20999908447266</v>
      </c>
      <c r="D997" s="4">
        <v>7.1796837124193935E-4</v>
      </c>
      <c r="E997" s="4">
        <v>-1.9426072470996699E-2</v>
      </c>
      <c r="F997" s="2">
        <v>4</v>
      </c>
      <c r="G997" s="4">
        <v>0.1622125468335367</v>
      </c>
      <c r="H997" s="4">
        <v>-9.5050739966096032E-4</v>
      </c>
      <c r="I997" s="4">
        <v>0.44508524151512102</v>
      </c>
    </row>
    <row r="998" spans="1:9" x14ac:dyDescent="0.25">
      <c r="A998" t="s">
        <v>1205</v>
      </c>
      <c r="B998" s="3">
        <v>315.17800903320313</v>
      </c>
      <c r="C998" s="3">
        <v>22.64999961853027</v>
      </c>
      <c r="D998" s="4">
        <v>6.6844549698728004E-3</v>
      </c>
      <c r="E998" s="4">
        <v>-1.4789045496860999E-2</v>
      </c>
      <c r="F998" s="2">
        <v>4</v>
      </c>
      <c r="G998" s="4">
        <v>0.18416526334146921</v>
      </c>
      <c r="H998" s="4">
        <v>-1.667278717517817E-3</v>
      </c>
      <c r="I998" s="4">
        <v>0.44404846039401741</v>
      </c>
    </row>
    <row r="999" spans="1:9" x14ac:dyDescent="0.25">
      <c r="A999" t="s">
        <v>1206</v>
      </c>
      <c r="B999" s="3">
        <v>313.085205078125</v>
      </c>
      <c r="C999" s="3">
        <v>22.989999771118161</v>
      </c>
      <c r="D999" s="4">
        <v>6.2109583801253088E-3</v>
      </c>
      <c r="E999" s="4">
        <v>-3.240742636137206E-2</v>
      </c>
      <c r="F999" s="2">
        <v>4</v>
      </c>
      <c r="G999" s="4">
        <v>0.17699733043366431</v>
      </c>
      <c r="H999" s="4">
        <v>-8.2962775933999033E-3</v>
      </c>
      <c r="I999" s="4">
        <v>0.43445987793387908</v>
      </c>
    </row>
    <row r="1000" spans="1:9" x14ac:dyDescent="0.25">
      <c r="A1000" t="s">
        <v>1207</v>
      </c>
      <c r="B1000" s="3">
        <v>311.15264892578119</v>
      </c>
      <c r="C1000" s="3">
        <v>23.760000228881839</v>
      </c>
      <c r="D1000" s="4">
        <v>3.8628019546271819E-3</v>
      </c>
      <c r="E1000" s="4">
        <v>-2.141682220172603E-2</v>
      </c>
      <c r="F1000" s="2">
        <v>4</v>
      </c>
      <c r="G1000" s="4">
        <v>0.186135229316259</v>
      </c>
      <c r="H1000" s="4">
        <v>-1.441768831148493E-2</v>
      </c>
      <c r="I1000" s="4">
        <v>0.4256055014975999</v>
      </c>
    </row>
    <row r="1001" spans="1:9" x14ac:dyDescent="0.25">
      <c r="A1001" t="s">
        <v>1208</v>
      </c>
      <c r="B1001" s="3">
        <v>309.95535278320313</v>
      </c>
      <c r="C1001" s="3">
        <v>24.280000686645511</v>
      </c>
      <c r="D1001" s="4">
        <v>6.9520680870807086E-3</v>
      </c>
      <c r="E1001" s="4">
        <v>-7.3588881669832684E-3</v>
      </c>
      <c r="F1001" s="2">
        <v>4</v>
      </c>
      <c r="G1001" s="4">
        <v>0.146037052570861</v>
      </c>
      <c r="H1001" s="4">
        <v>-1.821014807055121E-2</v>
      </c>
      <c r="I1001" s="4">
        <v>0.42011985972763899</v>
      </c>
    </row>
    <row r="1002" spans="1:9" x14ac:dyDescent="0.25">
      <c r="A1002" t="s">
        <v>1209</v>
      </c>
      <c r="B1002" s="3">
        <v>307.81539916992188</v>
      </c>
      <c r="C1002" s="3">
        <v>24.45999908447266</v>
      </c>
      <c r="D1002" s="4">
        <v>7.9021405627726082E-3</v>
      </c>
      <c r="E1002" s="4">
        <v>-1.2116362747817581E-2</v>
      </c>
      <c r="F1002" s="2">
        <v>5</v>
      </c>
      <c r="G1002" s="4">
        <v>0.12955529106738739</v>
      </c>
      <c r="H1002" s="4">
        <v>-2.498849444287143E-2</v>
      </c>
      <c r="I1002" s="4">
        <v>0.41031525207099301</v>
      </c>
    </row>
    <row r="1003" spans="1:9" x14ac:dyDescent="0.25">
      <c r="A1003" t="s">
        <v>1210</v>
      </c>
      <c r="B1003" s="3">
        <v>305.40206909179688</v>
      </c>
      <c r="C1003" s="3">
        <v>24.760000228881839</v>
      </c>
      <c r="D1003" s="4">
        <v>-3.567869677220004E-3</v>
      </c>
      <c r="E1003" s="4">
        <v>2.738588535125408E-2</v>
      </c>
      <c r="F1003" s="2">
        <v>5</v>
      </c>
      <c r="G1003" s="4">
        <v>0.1109407080662808</v>
      </c>
      <c r="H1003" s="4">
        <v>-3.2632766299394267E-2</v>
      </c>
      <c r="I1003" s="4">
        <v>0.39925811774100278</v>
      </c>
    </row>
    <row r="1004" spans="1:9" x14ac:dyDescent="0.25">
      <c r="A1004" t="s">
        <v>1211</v>
      </c>
      <c r="B1004" s="3">
        <v>306.49560546875</v>
      </c>
      <c r="C1004" s="3">
        <v>24.10000038146973</v>
      </c>
      <c r="D1004" s="4">
        <v>1.2298982777029449E-2</v>
      </c>
      <c r="E1004" s="4">
        <v>-5.2672960867039882E-2</v>
      </c>
      <c r="F1004" s="2">
        <v>4</v>
      </c>
      <c r="G1004" s="4">
        <v>0.10272079728598831</v>
      </c>
      <c r="H1004" s="4">
        <v>-2.9168967697538181E-2</v>
      </c>
      <c r="I1004" s="4">
        <v>0.40426836425651302</v>
      </c>
    </row>
    <row r="1005" spans="1:9" x14ac:dyDescent="0.25">
      <c r="A1005" t="s">
        <v>1212</v>
      </c>
      <c r="B1005" s="3">
        <v>302.77182006835938</v>
      </c>
      <c r="C1005" s="3">
        <v>25.440000534057621</v>
      </c>
      <c r="D1005" s="4">
        <v>-6.3426956591760009E-3</v>
      </c>
      <c r="E1005" s="4">
        <v>2.8294291407255479E-2</v>
      </c>
      <c r="F1005" s="2">
        <v>5</v>
      </c>
      <c r="G1005" s="4">
        <v>8.6649229855938259E-2</v>
      </c>
      <c r="H1005" s="4">
        <v>-4.0964133304578709E-2</v>
      </c>
      <c r="I1005" s="4">
        <v>0.38720712768494342</v>
      </c>
    </row>
    <row r="1006" spans="1:9" x14ac:dyDescent="0.25">
      <c r="A1006" t="s">
        <v>1213</v>
      </c>
      <c r="B1006" s="3">
        <v>304.7044677734375</v>
      </c>
      <c r="C1006" s="3">
        <v>24.739999771118161</v>
      </c>
      <c r="D1006" s="4">
        <v>7.292577784906884E-3</v>
      </c>
      <c r="E1006" s="4">
        <v>-4.256967395410638E-2</v>
      </c>
      <c r="F1006" s="2">
        <v>5</v>
      </c>
      <c r="G1006" s="4">
        <v>9.159388321645423E-2</v>
      </c>
      <c r="H1006" s="4">
        <v>-3.4842432591354999E-2</v>
      </c>
      <c r="I1006" s="4">
        <v>0.39606192358762349</v>
      </c>
    </row>
    <row r="1007" spans="1:9" x14ac:dyDescent="0.25">
      <c r="A1007" t="s">
        <v>1214</v>
      </c>
      <c r="B1007" s="3">
        <v>302.49847412109381</v>
      </c>
      <c r="C1007" s="3">
        <v>25.840000152587891</v>
      </c>
      <c r="D1007" s="4">
        <v>-6.440420174443573E-3</v>
      </c>
      <c r="E1007" s="4">
        <v>-9.2024452385066624E-3</v>
      </c>
      <c r="F1007" s="2">
        <v>5</v>
      </c>
      <c r="G1007" s="4">
        <v>9.0951534323424843E-2</v>
      </c>
      <c r="H1007" s="4">
        <v>-4.182996212373491E-2</v>
      </c>
      <c r="I1007" s="4">
        <v>0.38595474083373271</v>
      </c>
    </row>
    <row r="1008" spans="1:9" x14ac:dyDescent="0.25">
      <c r="A1008" t="s">
        <v>1215</v>
      </c>
      <c r="B1008" s="3">
        <v>304.45932006835938</v>
      </c>
      <c r="C1008" s="3">
        <v>26.079999923706051</v>
      </c>
      <c r="D1008" s="4">
        <v>-1.193176427290565E-2</v>
      </c>
      <c r="E1008" s="4">
        <v>7.2368431371995445E-2</v>
      </c>
      <c r="F1008" s="2">
        <v>5</v>
      </c>
      <c r="G1008" s="4">
        <v>9.2778325391864147E-2</v>
      </c>
      <c r="H1008" s="4">
        <v>-3.561894290778711E-2</v>
      </c>
      <c r="I1008" s="4">
        <v>0.39493873238791649</v>
      </c>
    </row>
    <row r="1009" spans="1:9" x14ac:dyDescent="0.25">
      <c r="A1009" t="s">
        <v>1216</v>
      </c>
      <c r="B1009" s="3">
        <v>308.13592529296881</v>
      </c>
      <c r="C1009" s="3">
        <v>24.319999694824219</v>
      </c>
      <c r="D1009" s="4">
        <v>5.6921169140973227E-3</v>
      </c>
      <c r="E1009" s="4">
        <v>-2.093399575561183E-2</v>
      </c>
      <c r="F1009" s="2">
        <v>4</v>
      </c>
      <c r="G1009" s="4">
        <v>0.11117178518911271</v>
      </c>
      <c r="H1009" s="4">
        <v>-2.3973221462230909E-2</v>
      </c>
      <c r="I1009" s="4">
        <v>0.41178380394084479</v>
      </c>
    </row>
    <row r="1010" spans="1:9" x14ac:dyDescent="0.25">
      <c r="A1010" t="s">
        <v>1217</v>
      </c>
      <c r="B1010" s="3">
        <v>306.39190673828119</v>
      </c>
      <c r="C1010" s="3">
        <v>24.840000152587891</v>
      </c>
      <c r="D1010" s="4">
        <v>2.127456546545226E-3</v>
      </c>
      <c r="E1010" s="4">
        <v>1.553561252406022E-2</v>
      </c>
      <c r="F1010" s="2">
        <v>5</v>
      </c>
      <c r="G1010" s="4">
        <v>0.1127825265705735</v>
      </c>
      <c r="H1010" s="4">
        <v>-2.949743552465578E-2</v>
      </c>
      <c r="I1010" s="4">
        <v>0.40379324864632959</v>
      </c>
    </row>
    <row r="1011" spans="1:9" x14ac:dyDescent="0.25">
      <c r="A1011" t="s">
        <v>1218</v>
      </c>
      <c r="B1011" s="3">
        <v>305.741455078125</v>
      </c>
      <c r="C1011" s="3">
        <v>24.45999908447266</v>
      </c>
      <c r="D1011" s="4">
        <v>8.081629112821842E-3</v>
      </c>
      <c r="E1011" s="4">
        <v>-4.7507835132588938E-2</v>
      </c>
      <c r="F1011" s="2">
        <v>5</v>
      </c>
      <c r="G1011" s="4">
        <v>0.1131480326566694</v>
      </c>
      <c r="H1011" s="4">
        <v>-3.1557754320178377E-2</v>
      </c>
      <c r="I1011" s="4">
        <v>0.40081307968945779</v>
      </c>
    </row>
    <row r="1012" spans="1:9" x14ac:dyDescent="0.25">
      <c r="A1012" t="s">
        <v>1219</v>
      </c>
      <c r="B1012" s="3">
        <v>303.29037475585938</v>
      </c>
      <c r="C1012" s="3">
        <v>25.680000305175781</v>
      </c>
      <c r="D1012" s="4">
        <v>2.8989377053838532E-3</v>
      </c>
      <c r="E1012" s="4">
        <v>-8.2857131958007813E-2</v>
      </c>
      <c r="F1012" s="2">
        <v>5</v>
      </c>
      <c r="G1012" s="4">
        <v>9.8090174000033947E-2</v>
      </c>
      <c r="H1012" s="4">
        <v>-3.9321600838897908E-2</v>
      </c>
      <c r="I1012" s="4">
        <v>0.38958298538012781</v>
      </c>
    </row>
    <row r="1013" spans="1:9" x14ac:dyDescent="0.25">
      <c r="A1013" t="s">
        <v>1220</v>
      </c>
      <c r="B1013" s="3">
        <v>302.4136962890625</v>
      </c>
      <c r="C1013" s="3">
        <v>28</v>
      </c>
      <c r="D1013" s="4">
        <v>-3.293424135174416E-3</v>
      </c>
      <c r="E1013" s="4">
        <v>8.6455248249048822E-3</v>
      </c>
      <c r="F1013" s="2">
        <v>5</v>
      </c>
      <c r="G1013" s="4">
        <v>9.892446264718413E-2</v>
      </c>
      <c r="H1013" s="4">
        <v>-4.2098497622184872E-2</v>
      </c>
      <c r="I1013" s="4">
        <v>0.38556631494641991</v>
      </c>
    </row>
    <row r="1014" spans="1:9" x14ac:dyDescent="0.25">
      <c r="A1014" t="s">
        <v>1221</v>
      </c>
      <c r="B1014" s="3">
        <v>303.4129638671875</v>
      </c>
      <c r="C1014" s="3">
        <v>27.760000228881839</v>
      </c>
      <c r="D1014" s="4">
        <v>9.1874274999990124E-3</v>
      </c>
      <c r="E1014" s="4">
        <v>-5.9620603034881037E-2</v>
      </c>
      <c r="F1014" s="2">
        <v>5</v>
      </c>
      <c r="G1014" s="4">
        <v>9.5052774299142051E-2</v>
      </c>
      <c r="H1014" s="4">
        <v>-3.8933297348158757E-2</v>
      </c>
      <c r="I1014" s="4">
        <v>0.39014465089104799</v>
      </c>
    </row>
    <row r="1015" spans="1:9" x14ac:dyDescent="0.25">
      <c r="A1015" t="s">
        <v>1222</v>
      </c>
      <c r="B1015" s="3">
        <v>300.6507568359375</v>
      </c>
      <c r="C1015" s="3">
        <v>29.520000457763668</v>
      </c>
      <c r="D1015" s="4">
        <v>1.2958770744412981E-2</v>
      </c>
      <c r="E1015" s="4">
        <v>-8.2944960635380038E-2</v>
      </c>
      <c r="F1015" s="2">
        <v>5</v>
      </c>
      <c r="G1015" s="4">
        <v>8.1584163372529162E-2</v>
      </c>
      <c r="H1015" s="4">
        <v>-4.7682644013277493E-2</v>
      </c>
      <c r="I1015" s="4">
        <v>0.37748906992903408</v>
      </c>
    </row>
    <row r="1016" spans="1:9" x14ac:dyDescent="0.25">
      <c r="A1016" t="s">
        <v>1223</v>
      </c>
      <c r="B1016" s="3">
        <v>296.80453491210938</v>
      </c>
      <c r="C1016" s="3">
        <v>32.189998626708977</v>
      </c>
      <c r="D1016" s="4">
        <v>-8.6587632059440534E-3</v>
      </c>
      <c r="E1016" s="4">
        <v>0.17955285990458369</v>
      </c>
      <c r="F1016" s="2">
        <v>5</v>
      </c>
      <c r="G1016" s="4">
        <v>6.8102658403745409E-2</v>
      </c>
      <c r="H1016" s="4">
        <v>-5.9865629785825991E-2</v>
      </c>
      <c r="I1016" s="4">
        <v>0.35986686695721248</v>
      </c>
    </row>
    <row r="1017" spans="1:9" x14ac:dyDescent="0.25">
      <c r="A1017" t="s">
        <v>1224</v>
      </c>
      <c r="B1017" s="3">
        <v>299.39694213867188</v>
      </c>
      <c r="C1017" s="3">
        <v>27.29000091552734</v>
      </c>
      <c r="D1017" s="4">
        <v>1.021049314831513E-2</v>
      </c>
      <c r="E1017" s="4">
        <v>-6.7327385438977316E-2</v>
      </c>
      <c r="F1017" s="2">
        <v>5</v>
      </c>
      <c r="G1017" s="4">
        <v>8.2255074105374693E-2</v>
      </c>
      <c r="H1017" s="4">
        <v>-5.1654127437977038E-2</v>
      </c>
      <c r="I1017" s="4">
        <v>0.37174447756753121</v>
      </c>
    </row>
    <row r="1018" spans="1:9" x14ac:dyDescent="0.25">
      <c r="A1018" t="s">
        <v>1225</v>
      </c>
      <c r="B1018" s="3">
        <v>296.370849609375</v>
      </c>
      <c r="C1018" s="3">
        <v>29.260000228881839</v>
      </c>
      <c r="D1018" s="4">
        <v>-5.6928972549941106E-3</v>
      </c>
      <c r="E1018" s="4">
        <v>4.2022803005052227E-2</v>
      </c>
      <c r="F1018" s="2">
        <v>5</v>
      </c>
      <c r="G1018" s="4">
        <v>7.3827967131055106E-2</v>
      </c>
      <c r="H1018" s="4">
        <v>-6.123933675791815E-2</v>
      </c>
      <c r="I1018" s="4">
        <v>0.35787985461574179</v>
      </c>
    </row>
    <row r="1019" spans="1:9" x14ac:dyDescent="0.25">
      <c r="A1019" t="s">
        <v>1226</v>
      </c>
      <c r="B1019" s="3">
        <v>298.06771850585938</v>
      </c>
      <c r="C1019" s="3">
        <v>28.079999923706051</v>
      </c>
      <c r="D1019" s="4">
        <v>7.6487597576133659E-3</v>
      </c>
      <c r="E1019" s="4">
        <v>-4.5871572119294379E-2</v>
      </c>
      <c r="F1019" s="2">
        <v>5</v>
      </c>
      <c r="G1019" s="4">
        <v>8.5136675841420928E-2</v>
      </c>
      <c r="H1019" s="4">
        <v>-5.5864470191931297E-2</v>
      </c>
      <c r="I1019" s="4">
        <v>0.36565438471374939</v>
      </c>
    </row>
    <row r="1020" spans="1:9" x14ac:dyDescent="0.25">
      <c r="A1020" t="s">
        <v>1227</v>
      </c>
      <c r="B1020" s="3">
        <v>295.80517578125</v>
      </c>
      <c r="C1020" s="3">
        <v>29.430000305175781</v>
      </c>
      <c r="D1020" s="4">
        <v>-1.031401091223683E-2</v>
      </c>
      <c r="E1020" s="4">
        <v>5.3328551991325801E-2</v>
      </c>
      <c r="F1020" s="2">
        <v>5</v>
      </c>
      <c r="G1020" s="4">
        <v>7.8241902682460562E-2</v>
      </c>
      <c r="H1020" s="4">
        <v>-6.3031120054990786E-2</v>
      </c>
      <c r="I1020" s="4">
        <v>0.35528811154618323</v>
      </c>
    </row>
    <row r="1021" spans="1:9" x14ac:dyDescent="0.25">
      <c r="A1021" t="s">
        <v>1228</v>
      </c>
      <c r="B1021" s="3">
        <v>298.88790893554688</v>
      </c>
      <c r="C1021" s="3">
        <v>27.940000534057621</v>
      </c>
      <c r="D1021" s="4">
        <v>1.543732468365944E-2</v>
      </c>
      <c r="E1021" s="4">
        <v>9.3930717491075288E-3</v>
      </c>
      <c r="F1021" s="2">
        <v>5</v>
      </c>
      <c r="G1021" s="4">
        <v>8.3492315900952407E-2</v>
      </c>
      <c r="H1021" s="4">
        <v>-5.3266500409231421E-2</v>
      </c>
      <c r="I1021" s="4">
        <v>0.3694122443780492</v>
      </c>
    </row>
    <row r="1022" spans="1:9" x14ac:dyDescent="0.25">
      <c r="A1022" t="s">
        <v>1229</v>
      </c>
      <c r="B1022" s="3">
        <v>294.34402465820313</v>
      </c>
      <c r="C1022" s="3">
        <v>27.680000305175781</v>
      </c>
      <c r="D1022" s="4">
        <v>5.5070557033602974E-3</v>
      </c>
      <c r="E1022" s="4">
        <v>-3.2844182616830309E-2</v>
      </c>
      <c r="F1022" s="2">
        <v>5</v>
      </c>
      <c r="G1022" s="4">
        <v>6.5806505652327818E-2</v>
      </c>
      <c r="H1022" s="4">
        <v>-6.7659345803833149E-2</v>
      </c>
      <c r="I1022" s="4">
        <v>0.34859356760858068</v>
      </c>
    </row>
    <row r="1023" spans="1:9" x14ac:dyDescent="0.25">
      <c r="A1023" t="s">
        <v>1230</v>
      </c>
      <c r="B1023" s="3">
        <v>292.73193359375</v>
      </c>
      <c r="C1023" s="3">
        <v>28.620000839233398</v>
      </c>
      <c r="D1023" s="4">
        <v>7.004764886227699E-3</v>
      </c>
      <c r="E1023" s="4">
        <v>-5.9480757403558848E-2</v>
      </c>
      <c r="F1023" s="2">
        <v>5</v>
      </c>
      <c r="G1023" s="4">
        <v>6.8443499889170756E-2</v>
      </c>
      <c r="H1023" s="4">
        <v>-7.2765676871370033E-2</v>
      </c>
      <c r="I1023" s="4">
        <v>0.3412074633978861</v>
      </c>
    </row>
    <row r="1024" spans="1:9" x14ac:dyDescent="0.25">
      <c r="A1024" t="s">
        <v>1231</v>
      </c>
      <c r="B1024" s="3">
        <v>290.6956787109375</v>
      </c>
      <c r="C1024" s="3">
        <v>30.430000305175781</v>
      </c>
      <c r="D1024" s="4">
        <v>1.280940448650791E-2</v>
      </c>
      <c r="E1024" s="4">
        <v>-4.2479557970463433E-2</v>
      </c>
      <c r="F1024" s="2">
        <v>5</v>
      </c>
      <c r="G1024" s="4">
        <v>6.3774547850510066E-2</v>
      </c>
      <c r="H1024" s="4">
        <v>-7.9215555416572658E-2</v>
      </c>
      <c r="I1024" s="4">
        <v>0.3318779713514235</v>
      </c>
    </row>
    <row r="1025" spans="1:9" x14ac:dyDescent="0.25">
      <c r="A1025" t="s">
        <v>1232</v>
      </c>
      <c r="B1025" s="3">
        <v>287.01913452148438</v>
      </c>
      <c r="C1025" s="3">
        <v>31.780000686645511</v>
      </c>
      <c r="D1025" s="4">
        <v>1.4697893829100689E-2</v>
      </c>
      <c r="E1025" s="4">
        <v>-8.4940941389971103E-2</v>
      </c>
      <c r="F1025" s="2">
        <v>5</v>
      </c>
      <c r="G1025" s="4">
        <v>5.9856069837265213E-2</v>
      </c>
      <c r="H1025" s="4">
        <v>-9.0861083532036369E-2</v>
      </c>
      <c r="I1025" s="4">
        <v>0.31503317944276249</v>
      </c>
    </row>
    <row r="1026" spans="1:9" x14ac:dyDescent="0.25">
      <c r="A1026" t="s">
        <v>1233</v>
      </c>
      <c r="B1026" s="3">
        <v>282.86166381835938</v>
      </c>
      <c r="C1026" s="3">
        <v>34.729999542236328</v>
      </c>
      <c r="D1026" s="4">
        <v>-2.37516821905146E-2</v>
      </c>
      <c r="E1026" s="4">
        <v>7.7901869225268427E-2</v>
      </c>
      <c r="F1026" s="2">
        <v>5</v>
      </c>
      <c r="G1026" s="4">
        <v>4.9878812358851388E-2</v>
      </c>
      <c r="H1026" s="4">
        <v>-0.10402995611116909</v>
      </c>
      <c r="I1026" s="4">
        <v>0.29598493052972241</v>
      </c>
    </row>
    <row r="1027" spans="1:9" x14ac:dyDescent="0.25">
      <c r="A1027" t="s">
        <v>1234</v>
      </c>
      <c r="B1027" s="3">
        <v>289.74356079101563</v>
      </c>
      <c r="C1027" s="3">
        <v>32.220001220703118</v>
      </c>
      <c r="D1027" s="4">
        <v>1.0720583307038961E-2</v>
      </c>
      <c r="E1027" s="4">
        <v>-4.787230864598202E-2</v>
      </c>
      <c r="F1027" s="2">
        <v>5</v>
      </c>
      <c r="G1027" s="4">
        <v>7.9235203126790221E-2</v>
      </c>
      <c r="H1027" s="4">
        <v>-8.2231408194160638E-2</v>
      </c>
      <c r="I1027" s="4">
        <v>0.32751566060330323</v>
      </c>
    </row>
    <row r="1028" spans="1:9" x14ac:dyDescent="0.25">
      <c r="A1028" t="s">
        <v>1235</v>
      </c>
      <c r="B1028" s="3">
        <v>286.6702880859375</v>
      </c>
      <c r="C1028" s="3">
        <v>33.840000152587891</v>
      </c>
      <c r="D1028" s="4">
        <v>-2.550888245817606E-2</v>
      </c>
      <c r="E1028" s="4">
        <v>7.8737623438802862E-2</v>
      </c>
      <c r="F1028" s="2">
        <v>5</v>
      </c>
      <c r="G1028" s="4">
        <v>6.672277961691786E-2</v>
      </c>
      <c r="H1028" s="4">
        <v>-9.1966061675586075E-2</v>
      </c>
      <c r="I1028" s="4">
        <v>0.3134348726328724</v>
      </c>
    </row>
    <row r="1029" spans="1:9" x14ac:dyDescent="0.25">
      <c r="A1029" t="s">
        <v>1236</v>
      </c>
      <c r="B1029" s="3">
        <v>294.17434692382813</v>
      </c>
      <c r="C1029" s="3">
        <v>31.370000839233398</v>
      </c>
      <c r="D1029" s="4">
        <v>4.6038020578760266E-3</v>
      </c>
      <c r="E1029" s="4">
        <v>-1.2590481988253299E-2</v>
      </c>
      <c r="F1029" s="2">
        <v>5</v>
      </c>
      <c r="G1029" s="4">
        <v>8.3909836559592499E-2</v>
      </c>
      <c r="H1029" s="4">
        <v>-6.8196803460917943E-2</v>
      </c>
      <c r="I1029" s="4">
        <v>0.34781615654542009</v>
      </c>
    </row>
    <row r="1030" spans="1:9" x14ac:dyDescent="0.25">
      <c r="A1030" t="s">
        <v>1237</v>
      </c>
      <c r="B1030" s="3">
        <v>292.82623291015619</v>
      </c>
      <c r="C1030" s="3">
        <v>31.770000457763668</v>
      </c>
      <c r="D1030" s="4">
        <v>6.415243871356946E-3</v>
      </c>
      <c r="E1030" s="4">
        <v>-9.5387203189226E-2</v>
      </c>
      <c r="F1030" s="2">
        <v>5</v>
      </c>
      <c r="G1030" s="4">
        <v>7.7621694906421901E-2</v>
      </c>
      <c r="H1030" s="4">
        <v>-7.2466981878493764E-2</v>
      </c>
      <c r="I1030" s="4">
        <v>0.34163951379090163</v>
      </c>
    </row>
    <row r="1031" spans="1:9" x14ac:dyDescent="0.25">
      <c r="A1031" t="s">
        <v>1238</v>
      </c>
      <c r="B1031" s="3">
        <v>290.95965576171881</v>
      </c>
      <c r="C1031" s="3">
        <v>35.119998931884773</v>
      </c>
      <c r="D1031" s="4">
        <v>-5.7150055892360996E-3</v>
      </c>
      <c r="E1031" s="4">
        <v>6.6180947057118411E-2</v>
      </c>
      <c r="F1031" s="2">
        <v>5</v>
      </c>
      <c r="G1031" s="4">
        <v>6.9195984002038413E-2</v>
      </c>
      <c r="H1031" s="4">
        <v>-7.8379402766611594E-2</v>
      </c>
      <c r="I1031" s="4">
        <v>0.33308743280759973</v>
      </c>
    </row>
    <row r="1032" spans="1:9" x14ac:dyDescent="0.25">
      <c r="A1032" t="s">
        <v>1239</v>
      </c>
      <c r="B1032" s="3">
        <v>292.63204956054688</v>
      </c>
      <c r="C1032" s="3">
        <v>32.939998626708977</v>
      </c>
      <c r="D1032" s="4">
        <v>3.8517413428418301E-4</v>
      </c>
      <c r="E1032" s="4">
        <v>-1.5835153112163769E-2</v>
      </c>
      <c r="F1032" s="2">
        <v>5</v>
      </c>
      <c r="G1032" s="4">
        <v>8.5615862975310986E-2</v>
      </c>
      <c r="H1032" s="4">
        <v>-7.3082061567707912E-2</v>
      </c>
      <c r="I1032" s="4">
        <v>0.34074982555441058</v>
      </c>
    </row>
    <row r="1033" spans="1:9" x14ac:dyDescent="0.25">
      <c r="A1033" t="s">
        <v>1240</v>
      </c>
      <c r="B1033" s="3">
        <v>292.51937866210938</v>
      </c>
      <c r="C1033" s="3">
        <v>33.470001220703118</v>
      </c>
      <c r="D1033" s="4">
        <v>-4.1540700359335991E-3</v>
      </c>
      <c r="E1033" s="4">
        <v>-5.9399156257350372E-3</v>
      </c>
      <c r="F1033" s="2">
        <v>5</v>
      </c>
      <c r="G1033" s="4">
        <v>8.7647335958892736E-2</v>
      </c>
      <c r="H1033" s="4">
        <v>-7.3438948918419622E-2</v>
      </c>
      <c r="I1033" s="4">
        <v>0.34023360223693028</v>
      </c>
    </row>
    <row r="1034" spans="1:9" x14ac:dyDescent="0.25">
      <c r="A1034" t="s">
        <v>1241</v>
      </c>
      <c r="B1034" s="3">
        <v>293.73959350585938</v>
      </c>
      <c r="C1034" s="3">
        <v>33.669998168945313</v>
      </c>
      <c r="D1034" s="4">
        <v>1.9247858737001081E-2</v>
      </c>
      <c r="E1034" s="4">
        <v>-2.1221026876537149E-2</v>
      </c>
      <c r="F1034" s="2">
        <v>5</v>
      </c>
      <c r="G1034" s="4">
        <v>0.103620592214966</v>
      </c>
      <c r="H1034" s="4">
        <v>-6.9573893709628409E-2</v>
      </c>
      <c r="I1034" s="4">
        <v>0.34582425042927151</v>
      </c>
    </row>
    <row r="1035" spans="1:9" x14ac:dyDescent="0.25">
      <c r="A1035" t="s">
        <v>1242</v>
      </c>
      <c r="B1035" s="3">
        <v>288.1925048828125</v>
      </c>
      <c r="C1035" s="3">
        <v>34.400001525878913</v>
      </c>
      <c r="D1035" s="4">
        <v>9.3353579555006672E-3</v>
      </c>
      <c r="E1035" s="4">
        <v>-4.6827337754605132E-2</v>
      </c>
      <c r="F1035" s="2">
        <v>5</v>
      </c>
      <c r="G1035" s="4">
        <v>8.3190997239687148E-2</v>
      </c>
      <c r="H1035" s="4">
        <v>-8.7144409169220949E-2</v>
      </c>
      <c r="I1035" s="4">
        <v>0.32040920065993261</v>
      </c>
    </row>
    <row r="1036" spans="1:9" x14ac:dyDescent="0.25">
      <c r="A1036" t="s">
        <v>1243</v>
      </c>
      <c r="B1036" s="3">
        <v>285.52700805664063</v>
      </c>
      <c r="C1036" s="3">
        <v>36.090000152587891</v>
      </c>
      <c r="D1036" s="4">
        <v>1.1976085469299619E-2</v>
      </c>
      <c r="E1036" s="4">
        <v>-0.11522433580407999</v>
      </c>
      <c r="F1036" s="2">
        <v>5</v>
      </c>
      <c r="G1036" s="4">
        <v>7.1986849465241143E-2</v>
      </c>
      <c r="H1036" s="4">
        <v>-9.5587424302810642E-2</v>
      </c>
      <c r="I1036" s="4">
        <v>0.30819671603949339</v>
      </c>
    </row>
    <row r="1037" spans="1:9" x14ac:dyDescent="0.25">
      <c r="A1037" t="s">
        <v>1244</v>
      </c>
      <c r="B1037" s="3">
        <v>282.14797973632813</v>
      </c>
      <c r="C1037" s="3">
        <v>40.790000915527337</v>
      </c>
      <c r="D1037" s="4">
        <v>-5.7649238005047947E-2</v>
      </c>
      <c r="E1037" s="4">
        <v>0.47950675977645912</v>
      </c>
      <c r="F1037" s="2">
        <v>5</v>
      </c>
      <c r="G1037" s="4">
        <v>6.3671473274311108E-2</v>
      </c>
      <c r="H1037" s="4">
        <v>-0.1062905648824973</v>
      </c>
      <c r="I1037" s="4">
        <v>0.29271505011190307</v>
      </c>
    </row>
    <row r="1038" spans="1:9" x14ac:dyDescent="0.25">
      <c r="A1038" t="s">
        <v>1245</v>
      </c>
      <c r="B1038" s="3">
        <v>299.40866088867188</v>
      </c>
      <c r="C1038" s="3">
        <v>27.569999694824219</v>
      </c>
      <c r="D1038" s="4">
        <v>-5.5797276180705726E-3</v>
      </c>
      <c r="E1038" s="4">
        <v>0</v>
      </c>
      <c r="F1038" s="2">
        <v>5</v>
      </c>
      <c r="G1038" s="4">
        <v>0.12674994099822401</v>
      </c>
      <c r="H1038" s="4">
        <v>-5.1617008060221507E-2</v>
      </c>
      <c r="I1038" s="4">
        <v>0.37179816926685733</v>
      </c>
    </row>
    <row r="1039" spans="1:9" x14ac:dyDescent="0.25">
      <c r="A1039" t="s">
        <v>1246</v>
      </c>
      <c r="B1039" s="3">
        <v>301.08865356445313</v>
      </c>
      <c r="C1039" s="3">
        <v>27.569999694824219</v>
      </c>
      <c r="D1039" s="4">
        <v>-7.4568952161506719E-3</v>
      </c>
      <c r="E1039" s="4">
        <v>6.8190634068173717E-2</v>
      </c>
      <c r="F1039" s="2">
        <v>5</v>
      </c>
      <c r="G1039" s="4">
        <v>0.13279767150143959</v>
      </c>
      <c r="H1039" s="4">
        <v>-4.6295597264804478E-2</v>
      </c>
      <c r="I1039" s="4">
        <v>0.3794953777249499</v>
      </c>
    </row>
    <row r="1040" spans="1:9" x14ac:dyDescent="0.25">
      <c r="A1040" t="s">
        <v>1247</v>
      </c>
      <c r="B1040" s="3">
        <v>303.3507080078125</v>
      </c>
      <c r="C1040" s="3">
        <v>25.809999465942379</v>
      </c>
      <c r="D1040" s="4">
        <v>1.2087590075546609E-2</v>
      </c>
      <c r="E1040" s="4">
        <v>5.2610072760837401E-2</v>
      </c>
      <c r="F1040" s="2">
        <v>5</v>
      </c>
      <c r="G1040" s="4">
        <v>0.14654598873684971</v>
      </c>
      <c r="H1040" s="4">
        <v>-3.913049404248492E-2</v>
      </c>
      <c r="I1040" s="4">
        <v>0.38985941373837751</v>
      </c>
    </row>
    <row r="1041" spans="1:9" x14ac:dyDescent="0.25">
      <c r="A1041" t="s">
        <v>1248</v>
      </c>
      <c r="B1041" s="3">
        <v>299.72772216796881</v>
      </c>
      <c r="C1041" s="3">
        <v>24.520000457763668</v>
      </c>
      <c r="D1041" s="4">
        <v>2.5629570779093891E-2</v>
      </c>
      <c r="E1041" s="4">
        <v>-4.9980590270097817E-2</v>
      </c>
      <c r="F1041" s="2">
        <v>5</v>
      </c>
      <c r="G1041" s="4">
        <v>0.1441888554835504</v>
      </c>
      <c r="H1041" s="4">
        <v>-5.060637500180043E-2</v>
      </c>
      <c r="I1041" s="4">
        <v>0.37326000967429351</v>
      </c>
    </row>
    <row r="1042" spans="1:9" x14ac:dyDescent="0.25">
      <c r="A1042" t="s">
        <v>1249</v>
      </c>
      <c r="B1042" s="3">
        <v>292.23779296875</v>
      </c>
      <c r="C1042" s="3">
        <v>25.809999465942379</v>
      </c>
      <c r="D1042" s="4">
        <v>-2.6267363852358061E-3</v>
      </c>
      <c r="E1042" s="4">
        <v>5.8456593695344061E-3</v>
      </c>
      <c r="F1042" s="2">
        <v>5</v>
      </c>
      <c r="G1042" s="4">
        <v>0.1228512210828565</v>
      </c>
      <c r="H1042" s="4">
        <v>-7.4330877300060161E-2</v>
      </c>
      <c r="I1042" s="4">
        <v>0.33894346340963127</v>
      </c>
    </row>
    <row r="1043" spans="1:9" x14ac:dyDescent="0.25">
      <c r="A1043" t="s">
        <v>1250</v>
      </c>
      <c r="B1043" s="3">
        <v>293.0074462890625</v>
      </c>
      <c r="C1043" s="3">
        <v>25.659999847412109</v>
      </c>
      <c r="D1043" s="4">
        <v>1.330825726609652E-2</v>
      </c>
      <c r="E1043" s="4">
        <v>-4.3964243609067477E-2</v>
      </c>
      <c r="F1043" s="2">
        <v>5</v>
      </c>
      <c r="G1043" s="4">
        <v>0.13556030666960139</v>
      </c>
      <c r="H1043" s="4">
        <v>-7.1892984833930917E-2</v>
      </c>
      <c r="I1043" s="4">
        <v>0.34246977762058672</v>
      </c>
    </row>
    <row r="1044" spans="1:9" x14ac:dyDescent="0.25">
      <c r="A1044" t="s">
        <v>1251</v>
      </c>
      <c r="B1044" s="3">
        <v>289.15924072265619</v>
      </c>
      <c r="C1044" s="3">
        <v>26.840000152587891</v>
      </c>
      <c r="D1044" s="4">
        <v>8.2800923110417646E-3</v>
      </c>
      <c r="E1044" s="4">
        <v>-4.9238378044207498E-2</v>
      </c>
      <c r="F1044" s="2">
        <v>5</v>
      </c>
      <c r="G1044" s="4">
        <v>0.14497172484146501</v>
      </c>
      <c r="H1044" s="4">
        <v>-8.4082253834484866E-2</v>
      </c>
      <c r="I1044" s="4">
        <v>0.32483848621007699</v>
      </c>
    </row>
    <row r="1045" spans="1:9" x14ac:dyDescent="0.25">
      <c r="A1045" t="s">
        <v>1252</v>
      </c>
      <c r="B1045" s="3">
        <v>286.78463745117188</v>
      </c>
      <c r="C1045" s="3">
        <v>28.229999542236332</v>
      </c>
      <c r="D1045" s="4">
        <v>4.0416555060291959E-3</v>
      </c>
      <c r="E1045" s="4">
        <v>2.6172275803858058E-2</v>
      </c>
      <c r="F1045" s="2">
        <v>5</v>
      </c>
      <c r="G1045" s="4">
        <v>0.13268151290191521</v>
      </c>
      <c r="H1045" s="4">
        <v>-9.1603857747331263E-2</v>
      </c>
      <c r="I1045" s="4">
        <v>0.31395878616770401</v>
      </c>
    </row>
    <row r="1046" spans="1:9" x14ac:dyDescent="0.25">
      <c r="A1046" t="s">
        <v>1253</v>
      </c>
      <c r="B1046" s="3">
        <v>285.63021850585938</v>
      </c>
      <c r="C1046" s="3">
        <v>27.510000228881839</v>
      </c>
      <c r="D1046" s="4">
        <v>4.4558865620569774E-3</v>
      </c>
      <c r="E1046" s="4">
        <v>-3.7775443089960843E-2</v>
      </c>
      <c r="F1046" s="2">
        <v>5</v>
      </c>
      <c r="G1046" s="4">
        <v>0.1129200800105969</v>
      </c>
      <c r="H1046" s="4">
        <v>-9.5260503116432749E-2</v>
      </c>
      <c r="I1046" s="4">
        <v>0.30866959449553821</v>
      </c>
    </row>
    <row r="1047" spans="1:9" x14ac:dyDescent="0.25">
      <c r="A1047" t="s">
        <v>1254</v>
      </c>
      <c r="B1047" s="3">
        <v>284.36312866210938</v>
      </c>
      <c r="C1047" s="3">
        <v>28.590000152587891</v>
      </c>
      <c r="D1047" s="4">
        <v>-1.844945718553981E-3</v>
      </c>
      <c r="E1047" s="4">
        <v>3.5119452711117827E-2</v>
      </c>
      <c r="F1047" s="2">
        <v>5</v>
      </c>
      <c r="G1047" s="4">
        <v>0.1110094190666424</v>
      </c>
      <c r="H1047" s="4">
        <v>-9.9274035836245944E-2</v>
      </c>
      <c r="I1047" s="4">
        <v>0.30286417950589239</v>
      </c>
    </row>
    <row r="1048" spans="1:9" x14ac:dyDescent="0.25">
      <c r="A1048" t="s">
        <v>1255</v>
      </c>
      <c r="B1048" s="3">
        <v>284.88873291015619</v>
      </c>
      <c r="C1048" s="3">
        <v>27.620000839233398</v>
      </c>
      <c r="D1048" s="4">
        <v>1.487926827027697E-2</v>
      </c>
      <c r="E1048" s="4">
        <v>-1.3923576810481401E-2</v>
      </c>
      <c r="F1048" s="2">
        <v>5</v>
      </c>
      <c r="G1048" s="4">
        <v>0.1055932972999092</v>
      </c>
      <c r="H1048" s="4">
        <v>-9.7609173744884092E-2</v>
      </c>
      <c r="I1048" s="4">
        <v>0.30527233611395288</v>
      </c>
    </row>
    <row r="1049" spans="1:9" x14ac:dyDescent="0.25">
      <c r="A1049" t="s">
        <v>1256</v>
      </c>
      <c r="B1049" s="3">
        <v>280.71194458007813</v>
      </c>
      <c r="C1049" s="3">
        <v>28.010000228881839</v>
      </c>
      <c r="D1049" s="4">
        <v>1.2320473849987129E-2</v>
      </c>
      <c r="E1049" s="4">
        <v>-5.3266910278075841E-3</v>
      </c>
      <c r="F1049" s="2">
        <v>5</v>
      </c>
      <c r="G1049" s="4">
        <v>7.9252410092893077E-2</v>
      </c>
      <c r="H1049" s="4">
        <v>-0.1108392352982857</v>
      </c>
      <c r="I1049" s="4">
        <v>0.28613557979030452</v>
      </c>
    </row>
    <row r="1050" spans="1:9" x14ac:dyDescent="0.25">
      <c r="A1050" t="s">
        <v>1257</v>
      </c>
      <c r="B1050" s="3">
        <v>277.2955322265625</v>
      </c>
      <c r="C1050" s="3">
        <v>28.159999847412109</v>
      </c>
      <c r="D1050" s="4">
        <v>1.8989551226029631E-3</v>
      </c>
      <c r="E1050" s="4">
        <v>-4.6393525478411579E-2</v>
      </c>
      <c r="F1050" s="2">
        <v>5</v>
      </c>
      <c r="G1050" s="4">
        <v>6.8535769127917145E-2</v>
      </c>
      <c r="H1050" s="4">
        <v>-0.12166079055961419</v>
      </c>
      <c r="I1050" s="4">
        <v>0.27048263174897841</v>
      </c>
    </row>
    <row r="1051" spans="1:9" x14ac:dyDescent="0.25">
      <c r="A1051" t="s">
        <v>1258</v>
      </c>
      <c r="B1051" s="3">
        <v>276.76995849609381</v>
      </c>
      <c r="C1051" s="3">
        <v>29.530000686645511</v>
      </c>
      <c r="D1051" s="4">
        <v>-6.9037788627002161E-3</v>
      </c>
      <c r="E1051" s="4">
        <v>5.5019683033953097E-2</v>
      </c>
      <c r="F1051" s="2">
        <v>5</v>
      </c>
      <c r="G1051" s="4">
        <v>5.3478826165152427E-2</v>
      </c>
      <c r="H1051" s="4">
        <v>-0.1233255559859299</v>
      </c>
      <c r="I1051" s="4">
        <v>0.26807461496305168</v>
      </c>
    </row>
    <row r="1052" spans="1:9" x14ac:dyDescent="0.25">
      <c r="A1052" t="s">
        <v>1259</v>
      </c>
      <c r="B1052" s="3">
        <v>278.69400024414063</v>
      </c>
      <c r="C1052" s="3">
        <v>27.989999771118161</v>
      </c>
      <c r="D1052" s="4">
        <v>1.6987874537888189E-2</v>
      </c>
      <c r="E1052" s="4">
        <v>-8.3196883668541721E-2</v>
      </c>
      <c r="F1052" s="2">
        <v>5</v>
      </c>
      <c r="G1052" s="4">
        <v>5.754429100633196E-2</v>
      </c>
      <c r="H1052" s="4">
        <v>-0.1172311148157453</v>
      </c>
      <c r="I1052" s="4">
        <v>0.27688998102403911</v>
      </c>
    </row>
    <row r="1053" spans="1:9" x14ac:dyDescent="0.25">
      <c r="A1053" t="s">
        <v>1260</v>
      </c>
      <c r="B1053" s="3">
        <v>274.03866577148438</v>
      </c>
      <c r="C1053" s="3">
        <v>30.530000686645511</v>
      </c>
      <c r="D1053" s="4">
        <v>-1.0271259793875999E-2</v>
      </c>
      <c r="E1053" s="4">
        <v>4.1979572751291272E-2</v>
      </c>
      <c r="F1053" s="2">
        <v>5</v>
      </c>
      <c r="G1053" s="4">
        <v>4.9254449344375173E-2</v>
      </c>
      <c r="H1053" s="4">
        <v>-0.13197698095920921</v>
      </c>
      <c r="I1053" s="4">
        <v>0.25556067382243719</v>
      </c>
    </row>
    <row r="1054" spans="1:9" x14ac:dyDescent="0.25">
      <c r="A1054" t="s">
        <v>1261</v>
      </c>
      <c r="B1054" s="3">
        <v>276.88259887695313</v>
      </c>
      <c r="C1054" s="3">
        <v>29.29999923706055</v>
      </c>
      <c r="D1054" s="4">
        <v>3.0459871484533441E-2</v>
      </c>
      <c r="E1054" s="4">
        <v>-8.1216688684811023E-2</v>
      </c>
      <c r="F1054" s="2">
        <v>5</v>
      </c>
      <c r="G1054" s="4">
        <v>5.3133455683873621E-2</v>
      </c>
      <c r="H1054" s="4">
        <v>-0.12296876530026429</v>
      </c>
      <c r="I1054" s="4">
        <v>0.26859069845839811</v>
      </c>
    </row>
    <row r="1055" spans="1:9" x14ac:dyDescent="0.25">
      <c r="A1055" t="s">
        <v>1262</v>
      </c>
      <c r="B1055" s="3">
        <v>268.69808959960938</v>
      </c>
      <c r="C1055" s="3">
        <v>31.889999389648441</v>
      </c>
      <c r="D1055" s="4">
        <v>4.5968867271157787E-3</v>
      </c>
      <c r="E1055" s="4">
        <v>-2.2079153855476211E-2</v>
      </c>
      <c r="F1055" s="2">
        <v>5</v>
      </c>
      <c r="G1055" s="4">
        <v>1.5396028945023449E-2</v>
      </c>
      <c r="H1055" s="4">
        <v>-0.14889336405090731</v>
      </c>
      <c r="I1055" s="4">
        <v>0.23109180043158889</v>
      </c>
    </row>
    <row r="1056" spans="1:9" x14ac:dyDescent="0.25">
      <c r="A1056" t="s">
        <v>1263</v>
      </c>
      <c r="B1056" s="3">
        <v>267.46856689453119</v>
      </c>
      <c r="C1056" s="3">
        <v>32.610000610351563</v>
      </c>
      <c r="D1056" s="4">
        <v>1.196718765605587E-2</v>
      </c>
      <c r="E1056" s="4">
        <v>-7.5680222826768673E-2</v>
      </c>
      <c r="F1056" s="2">
        <v>5</v>
      </c>
      <c r="G1056" s="4">
        <v>2.011062631094207E-2</v>
      </c>
      <c r="H1056" s="4">
        <v>-0.15278790209880111</v>
      </c>
      <c r="I1056" s="4">
        <v>0.22545850648848109</v>
      </c>
    </row>
    <row r="1057" spans="1:9" x14ac:dyDescent="0.25">
      <c r="A1057" t="s">
        <v>1264</v>
      </c>
      <c r="B1057" s="3">
        <v>264.30557250976563</v>
      </c>
      <c r="C1057" s="3">
        <v>35.279998779296882</v>
      </c>
      <c r="D1057" s="4">
        <v>-1.7685765471075029E-2</v>
      </c>
      <c r="E1057" s="4">
        <v>6.7796543634986106E-2</v>
      </c>
      <c r="F1057" s="2">
        <v>5</v>
      </c>
      <c r="G1057" s="4">
        <v>1.395160810696261E-2</v>
      </c>
      <c r="H1057" s="4">
        <v>-0.16280675081616711</v>
      </c>
      <c r="I1057" s="4">
        <v>0.21096664144508409</v>
      </c>
    </row>
    <row r="1058" spans="1:9" x14ac:dyDescent="0.25">
      <c r="A1058" t="s">
        <v>1265</v>
      </c>
      <c r="B1058" s="3">
        <v>269.06417846679688</v>
      </c>
      <c r="C1058" s="3">
        <v>33.040000915527337</v>
      </c>
      <c r="D1058" s="4">
        <v>-1.9931745227685042E-2</v>
      </c>
      <c r="E1058" s="4">
        <v>0.1984041088593127</v>
      </c>
      <c r="F1058" s="2">
        <v>5</v>
      </c>
      <c r="G1058" s="4">
        <v>4.1542036422745898E-2</v>
      </c>
      <c r="H1058" s="4">
        <v>-0.1477337701562329</v>
      </c>
      <c r="I1058" s="4">
        <v>0.23276910674699811</v>
      </c>
    </row>
    <row r="1059" spans="1:9" x14ac:dyDescent="0.25">
      <c r="A1059" t="s">
        <v>1266</v>
      </c>
      <c r="B1059" s="3">
        <v>274.53616333007813</v>
      </c>
      <c r="C1059" s="3">
        <v>27.569999694824219</v>
      </c>
      <c r="D1059" s="4">
        <v>2.0546681827626759E-4</v>
      </c>
      <c r="E1059" s="4">
        <v>-1.465331858898733E-2</v>
      </c>
      <c r="F1059" s="2">
        <v>5</v>
      </c>
      <c r="G1059" s="4">
        <v>3.6017258046349809E-2</v>
      </c>
      <c r="H1059" s="4">
        <v>-0.13040114737543279</v>
      </c>
      <c r="I1059" s="4">
        <v>0.25784005424539491</v>
      </c>
    </row>
    <row r="1060" spans="1:9" x14ac:dyDescent="0.25">
      <c r="A1060" t="s">
        <v>1267</v>
      </c>
      <c r="B1060" s="3">
        <v>274.47976684570313</v>
      </c>
      <c r="C1060" s="3">
        <v>27.979999542236332</v>
      </c>
      <c r="D1060" s="4">
        <v>1.6546114455901151E-2</v>
      </c>
      <c r="E1060" s="4">
        <v>-0.11005092026233319</v>
      </c>
      <c r="F1060" s="2">
        <v>5</v>
      </c>
      <c r="G1060" s="4">
        <v>4.1007762632971012E-2</v>
      </c>
      <c r="H1060" s="4">
        <v>-0.13057978438088111</v>
      </c>
      <c r="I1060" s="4">
        <v>0.25758166294238771</v>
      </c>
    </row>
    <row r="1061" spans="1:9" x14ac:dyDescent="0.25">
      <c r="A1061" t="s">
        <v>1268</v>
      </c>
      <c r="B1061" s="3">
        <v>270.01211547851563</v>
      </c>
      <c r="C1061" s="3">
        <v>31.440000534057621</v>
      </c>
      <c r="D1061" s="4">
        <v>1.206677994012084E-2</v>
      </c>
      <c r="E1061" s="4">
        <v>-7.8546262653095167E-2</v>
      </c>
      <c r="F1061" s="2">
        <v>5</v>
      </c>
      <c r="G1061" s="4">
        <v>2.096485675058846E-2</v>
      </c>
      <c r="H1061" s="4">
        <v>-0.14473116048997969</v>
      </c>
      <c r="I1061" s="4">
        <v>0.23711226186280701</v>
      </c>
    </row>
    <row r="1062" spans="1:9" x14ac:dyDescent="0.25">
      <c r="A1062" t="s">
        <v>1269</v>
      </c>
      <c r="B1062" s="3">
        <v>266.79278564453119</v>
      </c>
      <c r="C1062" s="3">
        <v>34.119998931884773</v>
      </c>
      <c r="D1062" s="4">
        <v>-6.7788518726511482E-3</v>
      </c>
      <c r="E1062" s="4">
        <v>1.5174005125609289E-2</v>
      </c>
      <c r="F1062" s="2">
        <v>5</v>
      </c>
      <c r="G1062" s="4">
        <v>7.3905322920950764E-3</v>
      </c>
      <c r="H1062" s="4">
        <v>-0.15492845288270149</v>
      </c>
      <c r="I1062" s="4">
        <v>0.22236228516066989</v>
      </c>
    </row>
    <row r="1063" spans="1:9" x14ac:dyDescent="0.25">
      <c r="A1063" t="s">
        <v>1270</v>
      </c>
      <c r="B1063" s="3">
        <v>268.61367797851563</v>
      </c>
      <c r="C1063" s="3">
        <v>33.610000610351563</v>
      </c>
      <c r="D1063" s="4">
        <v>9.2395078194298375E-3</v>
      </c>
      <c r="E1063" s="4">
        <v>-6.5610245489600483E-2</v>
      </c>
      <c r="F1063" s="2">
        <v>5</v>
      </c>
      <c r="G1063" s="4">
        <v>-2.6716863565535709E-3</v>
      </c>
      <c r="H1063" s="4">
        <v>-0.14916073956880241</v>
      </c>
      <c r="I1063" s="4">
        <v>0.2307050524098799</v>
      </c>
    </row>
    <row r="1064" spans="1:9" x14ac:dyDescent="0.25">
      <c r="A1064" t="s">
        <v>1271</v>
      </c>
      <c r="B1064" s="3">
        <v>266.154541015625</v>
      </c>
      <c r="C1064" s="3">
        <v>35.970001220703118</v>
      </c>
      <c r="D1064" s="4">
        <v>2.758307633969892E-3</v>
      </c>
      <c r="E1064" s="4">
        <v>-3.2804448804945263E-2</v>
      </c>
      <c r="F1064" s="2">
        <v>5</v>
      </c>
      <c r="G1064" s="4">
        <v>-1.5868799538162E-2</v>
      </c>
      <c r="H1064" s="4">
        <v>-0.15695010565972881</v>
      </c>
      <c r="I1064" s="4">
        <v>0.21943804505726311</v>
      </c>
    </row>
    <row r="1065" spans="1:9" x14ac:dyDescent="0.25">
      <c r="A1065" t="s">
        <v>1272</v>
      </c>
      <c r="B1065" s="3">
        <v>265.42242431640619</v>
      </c>
      <c r="C1065" s="3">
        <v>37.189998626708977</v>
      </c>
      <c r="D1065" s="4">
        <v>-2.6473403693269889E-2</v>
      </c>
      <c r="E1065" s="4">
        <v>8.9018944802282451E-2</v>
      </c>
      <c r="F1065" s="2">
        <v>5</v>
      </c>
      <c r="G1065" s="4">
        <v>-8.9699470709199147E-3</v>
      </c>
      <c r="H1065" s="4">
        <v>-0.15926910011898501</v>
      </c>
      <c r="I1065" s="4">
        <v>0.216083712070712</v>
      </c>
    </row>
    <row r="1066" spans="1:9" x14ac:dyDescent="0.25">
      <c r="A1066" t="s">
        <v>1273</v>
      </c>
      <c r="B1066" s="3">
        <v>272.64013671875</v>
      </c>
      <c r="C1066" s="3">
        <v>34.150001525878913</v>
      </c>
      <c r="D1066" s="4">
        <v>-9.3109910946493901E-3</v>
      </c>
      <c r="E1066" s="4">
        <v>9.3499904785252497E-2</v>
      </c>
      <c r="F1066" s="2">
        <v>5</v>
      </c>
      <c r="G1066" s="4">
        <v>1.5781680443512029E-2</v>
      </c>
      <c r="H1066" s="4">
        <v>-0.13640685003317071</v>
      </c>
      <c r="I1066" s="4">
        <v>0.24915304490310919</v>
      </c>
    </row>
    <row r="1067" spans="1:9" x14ac:dyDescent="0.25">
      <c r="A1067" t="s">
        <v>1274</v>
      </c>
      <c r="B1067" s="3">
        <v>275.20254516601563</v>
      </c>
      <c r="C1067" s="3">
        <v>31.229999542236332</v>
      </c>
      <c r="D1067" s="4">
        <v>2.6178493650163889E-2</v>
      </c>
      <c r="E1067" s="4">
        <v>-6.9705099012814964E-2</v>
      </c>
      <c r="F1067" s="2">
        <v>5</v>
      </c>
      <c r="G1067" s="4">
        <v>1.7621602224408891E-2</v>
      </c>
      <c r="H1067" s="4">
        <v>-0.1282903694257739</v>
      </c>
      <c r="I1067" s="4">
        <v>0.26089321035603819</v>
      </c>
    </row>
    <row r="1068" spans="1:9" x14ac:dyDescent="0.25">
      <c r="A1068" t="s">
        <v>1275</v>
      </c>
      <c r="B1068" s="3">
        <v>268.18194580078119</v>
      </c>
      <c r="C1068" s="3">
        <v>33.569999694824219</v>
      </c>
      <c r="D1068" s="4">
        <v>-4.5981255904253837E-3</v>
      </c>
      <c r="E1068" s="4">
        <v>8.4108973144028099E-3</v>
      </c>
      <c r="F1068" s="2">
        <v>5</v>
      </c>
      <c r="G1068" s="4">
        <v>-7.832309189922948E-3</v>
      </c>
      <c r="H1068" s="4">
        <v>-0.15052825997793531</v>
      </c>
      <c r="I1068" s="4">
        <v>0.22872698868496369</v>
      </c>
    </row>
    <row r="1069" spans="1:9" x14ac:dyDescent="0.25">
      <c r="A1069" t="s">
        <v>1276</v>
      </c>
      <c r="B1069" s="3">
        <v>269.4207763671875</v>
      </c>
      <c r="C1069" s="3">
        <v>33.290000915527337</v>
      </c>
      <c r="D1069" s="4">
        <v>1.4418182444932089E-2</v>
      </c>
      <c r="E1069" s="4">
        <v>-7.3476186118154319E-2</v>
      </c>
      <c r="F1069" s="2">
        <v>5</v>
      </c>
      <c r="G1069" s="4">
        <v>-1.6865885396789571E-3</v>
      </c>
      <c r="H1069" s="4">
        <v>-0.1466042390909387</v>
      </c>
      <c r="I1069" s="4">
        <v>0.2344029283788385</v>
      </c>
    </row>
    <row r="1070" spans="1:9" x14ac:dyDescent="0.25">
      <c r="A1070" t="s">
        <v>1277</v>
      </c>
      <c r="B1070" s="3">
        <v>265.5914306640625</v>
      </c>
      <c r="C1070" s="3">
        <v>35.930000305175781</v>
      </c>
      <c r="D1070" s="4">
        <v>1.393887799494342E-2</v>
      </c>
      <c r="E1070" s="4">
        <v>-0.13170615326877971</v>
      </c>
      <c r="F1070" s="2">
        <v>5</v>
      </c>
      <c r="G1070" s="4">
        <v>-1.129306471429925E-2</v>
      </c>
      <c r="H1070" s="4">
        <v>-0.1587337690929175</v>
      </c>
      <c r="I1070" s="4">
        <v>0.2168580470469321</v>
      </c>
    </row>
    <row r="1071" spans="1:9" x14ac:dyDescent="0.25">
      <c r="A1071" t="s">
        <v>1278</v>
      </c>
      <c r="B1071" s="3">
        <v>261.94027709960938</v>
      </c>
      <c r="C1071" s="3">
        <v>41.380001068115227</v>
      </c>
      <c r="D1071" s="4">
        <v>-7.1995439822836182E-5</v>
      </c>
      <c r="E1071" s="4">
        <v>-1.429248405582839E-2</v>
      </c>
      <c r="F1071" s="2">
        <v>5</v>
      </c>
      <c r="G1071" s="4">
        <v>-2.548568132765194E-2</v>
      </c>
      <c r="H1071" s="4">
        <v>-0.17029887188991091</v>
      </c>
      <c r="I1071" s="4">
        <v>0.20012958715347781</v>
      </c>
    </row>
    <row r="1072" spans="1:9" x14ac:dyDescent="0.25">
      <c r="A1072" t="s">
        <v>1279</v>
      </c>
      <c r="B1072" s="3">
        <v>261.95913696289063</v>
      </c>
      <c r="C1072" s="3">
        <v>41.979999542236328</v>
      </c>
      <c r="D1072" s="4">
        <v>2.2194708732852231E-2</v>
      </c>
      <c r="E1072" s="4">
        <v>-7.5534030317140677E-2</v>
      </c>
      <c r="F1072" s="2">
        <v>5</v>
      </c>
      <c r="G1072" s="4">
        <v>-2.7578469164087242E-2</v>
      </c>
      <c r="H1072" s="4">
        <v>-0.1702391328913356</v>
      </c>
      <c r="I1072" s="4">
        <v>0.20021599723208089</v>
      </c>
    </row>
    <row r="1073" spans="1:9" x14ac:dyDescent="0.25">
      <c r="A1073" t="s">
        <v>1280</v>
      </c>
      <c r="B1073" s="3">
        <v>256.27127075195313</v>
      </c>
      <c r="C1073" s="3">
        <v>45.409999847412109</v>
      </c>
      <c r="D1073" s="4">
        <v>-3.03630698387094E-2</v>
      </c>
      <c r="E1073" s="4">
        <v>3.604832193362939E-2</v>
      </c>
      <c r="F1073" s="2">
        <v>5</v>
      </c>
      <c r="G1073" s="4">
        <v>-4.0138403004622243E-2</v>
      </c>
      <c r="H1073" s="4">
        <v>-0.18825556420922529</v>
      </c>
      <c r="I1073" s="4">
        <v>0.17415594796015929</v>
      </c>
    </row>
    <row r="1074" spans="1:9" x14ac:dyDescent="0.25">
      <c r="A1074" t="s">
        <v>1281</v>
      </c>
      <c r="B1074" s="3">
        <v>264.29611206054688</v>
      </c>
      <c r="C1074" s="3">
        <v>43.830001831054688</v>
      </c>
      <c r="D1074" s="4">
        <v>-1.7617971247211432E-2</v>
      </c>
      <c r="E1074" s="4">
        <v>0.14888597845331081</v>
      </c>
      <c r="F1074" s="2">
        <v>5</v>
      </c>
      <c r="G1074" s="4">
        <v>-9.22833581642446E-3</v>
      </c>
      <c r="H1074" s="4">
        <v>-0.16283671698050109</v>
      </c>
      <c r="I1074" s="4">
        <v>0.21092329658364889</v>
      </c>
    </row>
    <row r="1075" spans="1:9" x14ac:dyDescent="0.25">
      <c r="A1075" t="s">
        <v>1282</v>
      </c>
      <c r="B1075" s="3">
        <v>269.03598022460938</v>
      </c>
      <c r="C1075" s="3">
        <v>38.150001525878913</v>
      </c>
      <c r="D1075" s="4">
        <v>2.7015065570021649E-2</v>
      </c>
      <c r="E1075" s="4">
        <v>-4.8865595977249147E-2</v>
      </c>
      <c r="F1075" s="2">
        <v>5</v>
      </c>
      <c r="G1075" s="4">
        <v>1.0526321822479369E-2</v>
      </c>
      <c r="H1075" s="4">
        <v>-0.1478230886589571</v>
      </c>
      <c r="I1075" s="4">
        <v>0.23263991109549439</v>
      </c>
    </row>
    <row r="1076" spans="1:9" x14ac:dyDescent="0.25">
      <c r="A1076" t="s">
        <v>1283</v>
      </c>
      <c r="B1076" s="3">
        <v>261.95913696289063</v>
      </c>
      <c r="C1076" s="3">
        <v>40.110000610351563</v>
      </c>
      <c r="D1076" s="4">
        <v>4.8244909110894962E-3</v>
      </c>
      <c r="E1076" s="4">
        <v>-1.7874621437533711E-2</v>
      </c>
      <c r="F1076" s="2">
        <v>5</v>
      </c>
      <c r="G1076" s="4">
        <v>-1.8462971488136248E-2</v>
      </c>
      <c r="H1076" s="4">
        <v>-0.1702391328913356</v>
      </c>
      <c r="I1076" s="4">
        <v>0.20021599723208089</v>
      </c>
    </row>
    <row r="1077" spans="1:9" x14ac:dyDescent="0.25">
      <c r="A1077" t="s">
        <v>1284</v>
      </c>
      <c r="B1077" s="3">
        <v>260.70138549804688</v>
      </c>
      <c r="C1077" s="3">
        <v>40.840000152587891</v>
      </c>
      <c r="D1077" s="4">
        <v>-2.1247994126568859E-2</v>
      </c>
      <c r="E1077" s="4">
        <v>8.1567848727849945E-2</v>
      </c>
      <c r="F1077" s="2">
        <v>5</v>
      </c>
      <c r="G1077" s="4">
        <v>-2.253543463132357E-2</v>
      </c>
      <c r="H1077" s="4">
        <v>-0.17422308610699991</v>
      </c>
      <c r="I1077" s="4">
        <v>0.1944533678153357</v>
      </c>
    </row>
    <row r="1078" spans="1:9" x14ac:dyDescent="0.25">
      <c r="A1078" t="s">
        <v>1285</v>
      </c>
      <c r="B1078" s="3">
        <v>266.36102294921881</v>
      </c>
      <c r="C1078" s="3">
        <v>37.759998321533203</v>
      </c>
      <c r="D1078" s="4">
        <v>2.9492776427104461E-2</v>
      </c>
      <c r="E1078" s="4">
        <v>-8.2827301410576371E-2</v>
      </c>
      <c r="F1078" s="2">
        <v>5</v>
      </c>
      <c r="G1078" s="4">
        <v>-1.9695055950927909E-3</v>
      </c>
      <c r="H1078" s="4">
        <v>-0.15629606995688061</v>
      </c>
      <c r="I1078" s="4">
        <v>0.22038408161362019</v>
      </c>
    </row>
    <row r="1079" spans="1:9" x14ac:dyDescent="0.25">
      <c r="A1079" t="s">
        <v>1286</v>
      </c>
      <c r="B1079" s="3">
        <v>258.7303466796875</v>
      </c>
      <c r="C1079" s="3">
        <v>41.169998168945313</v>
      </c>
      <c r="D1079" s="4">
        <v>-9.1305730500190752E-3</v>
      </c>
      <c r="E1079" s="4">
        <v>-1.1999040604053209E-2</v>
      </c>
      <c r="F1079" s="2">
        <v>5</v>
      </c>
      <c r="G1079" s="4">
        <v>-2.4001654047950849E-2</v>
      </c>
      <c r="H1079" s="4">
        <v>-0.18046639144839141</v>
      </c>
      <c r="I1079" s="4">
        <v>0.1854226756685089</v>
      </c>
    </row>
    <row r="1080" spans="1:9" x14ac:dyDescent="0.25">
      <c r="A1080" t="s">
        <v>1287</v>
      </c>
      <c r="B1080" s="3">
        <v>261.11447143554688</v>
      </c>
      <c r="C1080" s="3">
        <v>41.669998168945313</v>
      </c>
      <c r="D1080" s="4">
        <v>1.521794819922251E-2</v>
      </c>
      <c r="E1080" s="4">
        <v>-3.8754333663441831E-2</v>
      </c>
      <c r="F1080" s="2">
        <v>5</v>
      </c>
      <c r="G1080" s="4">
        <v>-1.528142719645198E-2</v>
      </c>
      <c r="H1080" s="4">
        <v>-0.1729146280411186</v>
      </c>
      <c r="I1080" s="4">
        <v>0.19634600021658441</v>
      </c>
    </row>
    <row r="1081" spans="1:9" x14ac:dyDescent="0.25">
      <c r="A1081" t="s">
        <v>1288</v>
      </c>
      <c r="B1081" s="3">
        <v>257.20040893554688</v>
      </c>
      <c r="C1081" s="3">
        <v>43.349998474121087</v>
      </c>
      <c r="D1081" s="4">
        <v>3.3568389566186463E-2</v>
      </c>
      <c r="E1081" s="4">
        <v>-7.1734523213902834E-2</v>
      </c>
      <c r="F1081" s="2">
        <v>5</v>
      </c>
      <c r="G1081" s="4">
        <v>-2.6733821101426521E-2</v>
      </c>
      <c r="H1081" s="4">
        <v>-0.18531250021145471</v>
      </c>
      <c r="I1081" s="4">
        <v>0.17841297264163239</v>
      </c>
    </row>
    <row r="1082" spans="1:9" x14ac:dyDescent="0.25">
      <c r="A1082" t="s">
        <v>1289</v>
      </c>
      <c r="B1082" s="3">
        <v>248.8470153808594</v>
      </c>
      <c r="C1082" s="3">
        <v>46.700000762939453</v>
      </c>
      <c r="D1082" s="4">
        <v>1.0194066596569411E-3</v>
      </c>
      <c r="E1082" s="4">
        <v>3.2272303941305543E-2</v>
      </c>
      <c r="F1082" s="2">
        <v>5</v>
      </c>
      <c r="G1082" s="4">
        <v>-6.3169128471977309E-2</v>
      </c>
      <c r="H1082" s="4">
        <v>-0.21177204332798041</v>
      </c>
      <c r="I1082" s="4">
        <v>0.14014029892713789</v>
      </c>
    </row>
    <row r="1083" spans="1:9" x14ac:dyDescent="0.25">
      <c r="A1083" t="s">
        <v>1290</v>
      </c>
      <c r="B1083" s="3">
        <v>248.5935974121094</v>
      </c>
      <c r="C1083" s="3">
        <v>45.240001678466797</v>
      </c>
      <c r="D1083" s="4">
        <v>6.7166141265921686E-2</v>
      </c>
      <c r="E1083" s="4">
        <v>-3.3333281709936442E-2</v>
      </c>
      <c r="F1083" s="2">
        <v>5</v>
      </c>
      <c r="G1083" s="4">
        <v>-6.3410183709651791E-2</v>
      </c>
      <c r="H1083" s="4">
        <v>-0.212574749871943</v>
      </c>
      <c r="I1083" s="4">
        <v>0.1389792159292087</v>
      </c>
    </row>
    <row r="1084" spans="1:9" x14ac:dyDescent="0.25">
      <c r="A1084" t="s">
        <v>1291</v>
      </c>
      <c r="B1084" s="3">
        <v>232.9474182128906</v>
      </c>
      <c r="C1084" s="3">
        <v>46.799999237060547</v>
      </c>
      <c r="D1084" s="4">
        <v>-1.445416763554996E-2</v>
      </c>
      <c r="E1084" s="4">
        <v>-8.0730713468279203E-2</v>
      </c>
      <c r="F1084" s="2">
        <v>5</v>
      </c>
      <c r="G1084" s="4">
        <v>-0.11810978955286699</v>
      </c>
      <c r="H1084" s="4">
        <v>-0.26213433908802908</v>
      </c>
      <c r="I1084" s="4">
        <v>6.7293246933508355E-2</v>
      </c>
    </row>
    <row r="1085" spans="1:9" x14ac:dyDescent="0.25">
      <c r="A1085" t="s">
        <v>1292</v>
      </c>
      <c r="B1085" s="3">
        <v>236.3638610839844</v>
      </c>
      <c r="C1085" s="3">
        <v>50.909999847412109</v>
      </c>
      <c r="D1085" s="4">
        <v>2.307548987821573E-2</v>
      </c>
      <c r="E1085" s="4">
        <v>-0.1077813070077779</v>
      </c>
      <c r="F1085" s="2">
        <v>5</v>
      </c>
      <c r="G1085" s="4">
        <v>-0.10280160665049699</v>
      </c>
      <c r="H1085" s="4">
        <v>-0.25131268716165422</v>
      </c>
      <c r="I1085" s="4">
        <v>8.2946334796968113E-2</v>
      </c>
    </row>
    <row r="1086" spans="1:9" x14ac:dyDescent="0.25">
      <c r="A1086" t="s">
        <v>1293</v>
      </c>
      <c r="B1086" s="3">
        <v>231.03266906738281</v>
      </c>
      <c r="C1086" s="3">
        <v>57.060001373291023</v>
      </c>
      <c r="D1086" s="4">
        <v>-4.5005045574158853E-2</v>
      </c>
      <c r="E1086" s="4">
        <v>6.5745244631529642E-2</v>
      </c>
      <c r="F1086" s="2">
        <v>5</v>
      </c>
      <c r="G1086" s="4">
        <v>-0.1216579427791098</v>
      </c>
      <c r="H1086" s="4">
        <v>-0.26819934575163412</v>
      </c>
      <c r="I1086" s="4">
        <v>5.8520456712221058E-2</v>
      </c>
    </row>
    <row r="1087" spans="1:9" x14ac:dyDescent="0.25">
      <c r="A1087" t="s">
        <v>1294</v>
      </c>
      <c r="B1087" s="3">
        <v>241.92030334472659</v>
      </c>
      <c r="C1087" s="3">
        <v>53.540000915527337</v>
      </c>
      <c r="D1087" s="4">
        <v>-1.490520386030425E-2</v>
      </c>
      <c r="E1087" s="4">
        <v>-6.2018234091951063E-2</v>
      </c>
      <c r="F1087" s="2">
        <v>5</v>
      </c>
      <c r="G1087" s="4">
        <v>-7.9814489729516547E-2</v>
      </c>
      <c r="H1087" s="4">
        <v>-0.23371254386538959</v>
      </c>
      <c r="I1087" s="4">
        <v>0.10840424005027451</v>
      </c>
    </row>
    <row r="1088" spans="1:9" x14ac:dyDescent="0.25">
      <c r="A1088" t="s">
        <v>1295</v>
      </c>
      <c r="B1088" s="3">
        <v>245.58073425292969</v>
      </c>
      <c r="C1088" s="3">
        <v>57.080001831054688</v>
      </c>
      <c r="D1088" s="4">
        <v>3.2475576792492022E-2</v>
      </c>
      <c r="E1088" s="4">
        <v>-0.1290814611885116</v>
      </c>
      <c r="F1088" s="2">
        <v>5</v>
      </c>
      <c r="G1088" s="4">
        <v>-5.4814033431804021E-2</v>
      </c>
      <c r="H1088" s="4">
        <v>-0.22211805489433981</v>
      </c>
      <c r="I1088" s="4">
        <v>0.12517520587236189</v>
      </c>
    </row>
    <row r="1089" spans="1:9" x14ac:dyDescent="0.25">
      <c r="A1089" t="s">
        <v>1296</v>
      </c>
      <c r="B1089" s="3">
        <v>237.85621643066409</v>
      </c>
      <c r="C1089" s="3">
        <v>65.540000915527344</v>
      </c>
      <c r="D1089" s="4">
        <v>-2.9785458730508418E-2</v>
      </c>
      <c r="E1089" s="4">
        <v>7.4426244516841766E-2</v>
      </c>
      <c r="F1089" s="2">
        <v>5</v>
      </c>
      <c r="G1089" s="4">
        <v>-7.8771240720721836E-2</v>
      </c>
      <c r="H1089" s="4">
        <v>-0.24658562140303319</v>
      </c>
      <c r="I1089" s="4">
        <v>8.9783846866239969E-2</v>
      </c>
    </row>
    <row r="1090" spans="1:9" x14ac:dyDescent="0.25">
      <c r="A1090" t="s">
        <v>1297</v>
      </c>
      <c r="B1090" s="3">
        <v>245.15837097167969</v>
      </c>
      <c r="C1090" s="3">
        <v>61</v>
      </c>
      <c r="D1090" s="4">
        <v>5.8389519540652753E-2</v>
      </c>
      <c r="E1090" s="4">
        <v>-4.61298002774857E-2</v>
      </c>
      <c r="F1090" s="2">
        <v>5</v>
      </c>
      <c r="G1090" s="4">
        <v>-4.689057574416533E-2</v>
      </c>
      <c r="H1090" s="4">
        <v>-0.22345589913427749</v>
      </c>
      <c r="I1090" s="4">
        <v>0.12324006754247981</v>
      </c>
    </row>
    <row r="1091" spans="1:9" x14ac:dyDescent="0.25">
      <c r="A1091" t="s">
        <v>1298</v>
      </c>
      <c r="B1091" s="3">
        <v>231.63340759277341</v>
      </c>
      <c r="C1091" s="3">
        <v>63.950000762939453</v>
      </c>
      <c r="D1091" s="4">
        <v>1.4970152965009699E-2</v>
      </c>
      <c r="E1091" s="4">
        <v>3.6971017702125852E-2</v>
      </c>
      <c r="F1091" s="2">
        <v>5</v>
      </c>
      <c r="G1091" s="4">
        <v>-0.1041811884934494</v>
      </c>
      <c r="H1091" s="4">
        <v>-0.26629649431643371</v>
      </c>
      <c r="I1091" s="4">
        <v>6.1272855413357252E-2</v>
      </c>
    </row>
    <row r="1092" spans="1:9" x14ac:dyDescent="0.25">
      <c r="A1092" t="s">
        <v>1299</v>
      </c>
      <c r="B1092" s="3">
        <v>228.21696472167969</v>
      </c>
      <c r="C1092" s="3">
        <v>61.669998168945313</v>
      </c>
      <c r="D1092" s="4">
        <v>9.0603316255285948E-2</v>
      </c>
      <c r="E1092" s="4">
        <v>1.298879950628828E-3</v>
      </c>
      <c r="F1092" s="2">
        <v>5</v>
      </c>
      <c r="G1092" s="4">
        <v>-0.1108148368163514</v>
      </c>
      <c r="H1092" s="4">
        <v>-0.27711814624280851</v>
      </c>
      <c r="I1092" s="4">
        <v>4.5619767549897487E-2</v>
      </c>
    </row>
    <row r="1093" spans="1:9" x14ac:dyDescent="0.25">
      <c r="A1093" t="s">
        <v>1300</v>
      </c>
      <c r="B1093" s="3">
        <v>209.2575378417969</v>
      </c>
      <c r="C1093" s="3">
        <v>61.590000152587891</v>
      </c>
      <c r="D1093" s="4">
        <v>-2.5568320697036961E-2</v>
      </c>
      <c r="E1093" s="4">
        <v>-6.7383414616112858E-2</v>
      </c>
      <c r="F1093" s="2">
        <v>5</v>
      </c>
      <c r="G1093" s="4">
        <v>-0.18529807170782689</v>
      </c>
      <c r="H1093" s="4">
        <v>-0.33717251453141472</v>
      </c>
      <c r="I1093" s="4">
        <v>-4.124648076428461E-2</v>
      </c>
    </row>
    <row r="1094" spans="1:9" x14ac:dyDescent="0.25">
      <c r="A1094" t="s">
        <v>1301</v>
      </c>
      <c r="B1094" s="3">
        <v>214.748291015625</v>
      </c>
      <c r="C1094" s="3">
        <v>66.040000915527344</v>
      </c>
      <c r="D1094" s="4">
        <v>-4.309405127379462E-2</v>
      </c>
      <c r="E1094" s="4">
        <v>-8.2777765062120201E-2</v>
      </c>
      <c r="F1094" s="2">
        <v>5</v>
      </c>
      <c r="G1094" s="4">
        <v>-0.18001259193563779</v>
      </c>
      <c r="H1094" s="4">
        <v>-0.3197804427471781</v>
      </c>
      <c r="I1094" s="4">
        <v>-5.820416195141187E-2</v>
      </c>
    </row>
    <row r="1095" spans="1:9" x14ac:dyDescent="0.25">
      <c r="A1095" t="s">
        <v>1302</v>
      </c>
      <c r="B1095" s="3">
        <v>224.41943359375</v>
      </c>
      <c r="C1095" s="3">
        <v>72</v>
      </c>
      <c r="D1095" s="4">
        <v>2.1249129382572281E-3</v>
      </c>
      <c r="E1095" s="4">
        <v>-5.8207941476503988E-2</v>
      </c>
      <c r="F1095" s="2">
        <v>5</v>
      </c>
      <c r="G1095" s="4">
        <v>-0.13340583060997169</v>
      </c>
      <c r="H1095" s="4">
        <v>-0.28914690293408379</v>
      </c>
      <c r="I1095" s="4">
        <v>-1.5790591225533949E-2</v>
      </c>
    </row>
    <row r="1096" spans="1:9" x14ac:dyDescent="0.25">
      <c r="A1096" t="s">
        <v>1303</v>
      </c>
      <c r="B1096" s="3">
        <v>223.9435729980469</v>
      </c>
      <c r="C1096" s="3">
        <v>76.449996948242188</v>
      </c>
      <c r="D1096" s="4">
        <v>-5.0632818046893242E-2</v>
      </c>
      <c r="E1096" s="4">
        <v>7.1135984729553403E-3</v>
      </c>
      <c r="F1096" s="2">
        <v>5</v>
      </c>
      <c r="G1096" s="4">
        <v>-0.1378464345176155</v>
      </c>
      <c r="H1096" s="4">
        <v>-0.29065420100007722</v>
      </c>
      <c r="I1096" s="4">
        <v>-1.7877515998741659E-2</v>
      </c>
    </row>
    <row r="1097" spans="1:9" x14ac:dyDescent="0.25">
      <c r="A1097" t="s">
        <v>1304</v>
      </c>
      <c r="B1097" s="3">
        <v>235.88720703125</v>
      </c>
      <c r="C1097" s="3">
        <v>75.910003662109375</v>
      </c>
      <c r="D1097" s="4">
        <v>5.3992066102359633E-2</v>
      </c>
      <c r="E1097" s="4">
        <v>-8.1992968667538135E-2</v>
      </c>
      <c r="F1097" s="2">
        <v>5</v>
      </c>
      <c r="G1097" s="4">
        <v>-9.1639816780300531E-2</v>
      </c>
      <c r="H1097" s="4">
        <v>-0.25282249851884991</v>
      </c>
      <c r="I1097" s="4">
        <v>9.0999853456612545E-3</v>
      </c>
    </row>
    <row r="1098" spans="1:9" x14ac:dyDescent="0.25">
      <c r="A1098" t="s">
        <v>1305</v>
      </c>
      <c r="B1098" s="3">
        <v>223.8035888671875</v>
      </c>
      <c r="C1098" s="3">
        <v>82.69000244140625</v>
      </c>
      <c r="D1098" s="4">
        <v>-0.1094237184069513</v>
      </c>
      <c r="E1098" s="4">
        <v>0.4298806817087415</v>
      </c>
      <c r="F1098" s="2">
        <v>5</v>
      </c>
      <c r="G1098" s="4">
        <v>-0.13504655602421239</v>
      </c>
      <c r="H1098" s="4">
        <v>-0.29109760356717218</v>
      </c>
      <c r="I1098" s="4">
        <v>-4.2592427590758208E-2</v>
      </c>
    </row>
    <row r="1099" spans="1:9" x14ac:dyDescent="0.25">
      <c r="A1099" t="s">
        <v>1306</v>
      </c>
      <c r="B1099" s="3">
        <v>251.30198669433591</v>
      </c>
      <c r="C1099" s="3">
        <v>57.830001831054688</v>
      </c>
      <c r="D1099" s="4">
        <v>8.5486153883671534E-2</v>
      </c>
      <c r="E1099" s="4">
        <v>-0.2337352471753954</v>
      </c>
      <c r="F1099" s="2">
        <v>5</v>
      </c>
      <c r="G1099" s="4">
        <v>-2.397302001843804E-2</v>
      </c>
      <c r="H1099" s="4">
        <v>-0.20399587201586539</v>
      </c>
      <c r="I1099" s="4">
        <v>7.5042747260960496E-2</v>
      </c>
    </row>
    <row r="1100" spans="1:9" x14ac:dyDescent="0.25">
      <c r="A1100" t="s">
        <v>1307</v>
      </c>
      <c r="B1100" s="3">
        <v>231.51100158691409</v>
      </c>
      <c r="C1100" s="3">
        <v>75.470001220703125</v>
      </c>
      <c r="D1100" s="4">
        <v>-9.567707523097857E-2</v>
      </c>
      <c r="E1100" s="4">
        <v>0.40018551176604072</v>
      </c>
      <c r="F1100" s="2">
        <v>5</v>
      </c>
      <c r="G1100" s="4">
        <v>-0.1014139830250492</v>
      </c>
      <c r="H1100" s="4">
        <v>-0.26668421781689527</v>
      </c>
      <c r="I1100" s="4">
        <v>-9.620948719932132E-3</v>
      </c>
    </row>
    <row r="1101" spans="1:9" x14ac:dyDescent="0.25">
      <c r="A1101" t="s">
        <v>1308</v>
      </c>
      <c r="B1101" s="3">
        <v>256.00479125976563</v>
      </c>
      <c r="C1101" s="3">
        <v>53.900001525878913</v>
      </c>
      <c r="D1101" s="4">
        <v>-4.8748659519022297E-2</v>
      </c>
      <c r="E1101" s="4">
        <v>0.13953493436099509</v>
      </c>
      <c r="F1101" s="2">
        <v>5</v>
      </c>
      <c r="G1101" s="4">
        <v>2.3352154362932251E-4</v>
      </c>
      <c r="H1101" s="4">
        <v>-0.18909964339297791</v>
      </c>
      <c r="I1101" s="4">
        <v>9.5160837079328209E-2</v>
      </c>
    </row>
    <row r="1102" spans="1:9" x14ac:dyDescent="0.25">
      <c r="A1102" t="s">
        <v>1309</v>
      </c>
      <c r="B1102" s="3">
        <v>269.12423706054688</v>
      </c>
      <c r="C1102" s="3">
        <v>47.299999237060547</v>
      </c>
      <c r="D1102" s="4">
        <v>5.1745118035738669E-2</v>
      </c>
      <c r="E1102" s="4">
        <v>-0.13147263987842281</v>
      </c>
      <c r="F1102" s="2">
        <v>5</v>
      </c>
      <c r="G1102" s="4">
        <v>5.5457184878367372E-2</v>
      </c>
      <c r="H1102" s="4">
        <v>-0.14754353334523609</v>
      </c>
      <c r="I1102" s="4">
        <v>0.15128440873006929</v>
      </c>
    </row>
    <row r="1103" spans="1:9" x14ac:dyDescent="0.25">
      <c r="A1103" t="s">
        <v>1310</v>
      </c>
      <c r="B1103" s="3">
        <v>255.8835144042969</v>
      </c>
      <c r="C1103" s="3">
        <v>54.459999084472663</v>
      </c>
      <c r="D1103" s="4">
        <v>-7.809454049041531E-2</v>
      </c>
      <c r="E1103" s="4">
        <v>0.29852171835290559</v>
      </c>
      <c r="F1103" s="2">
        <v>5</v>
      </c>
      <c r="G1103" s="4">
        <v>1.8081999837297191E-2</v>
      </c>
      <c r="H1103" s="4">
        <v>-0.18948379028672879</v>
      </c>
      <c r="I1103" s="4">
        <v>9.4642027794939798E-2</v>
      </c>
    </row>
    <row r="1104" spans="1:9" x14ac:dyDescent="0.25">
      <c r="A1104" t="s">
        <v>1311</v>
      </c>
      <c r="B1104" s="3">
        <v>277.55938720703119</v>
      </c>
      <c r="C1104" s="3">
        <v>41.939998626708977</v>
      </c>
      <c r="D1104" s="4">
        <v>-1.6531132051499031E-2</v>
      </c>
      <c r="E1104" s="4">
        <v>5.8556278580743859E-2</v>
      </c>
      <c r="F1104" s="2">
        <v>5</v>
      </c>
      <c r="G1104" s="4">
        <v>0.1021150336790944</v>
      </c>
      <c r="H1104" s="4">
        <v>-0.1208250245698381</v>
      </c>
      <c r="I1104" s="4">
        <v>0.18736906968448139</v>
      </c>
    </row>
    <row r="1105" spans="1:9" x14ac:dyDescent="0.25">
      <c r="A1105" t="s">
        <v>1312</v>
      </c>
      <c r="B1105" s="3">
        <v>282.22488403320313</v>
      </c>
      <c r="C1105" s="3">
        <v>39.619998931884773</v>
      </c>
      <c r="D1105" s="4">
        <v>-3.3241409878600359E-2</v>
      </c>
      <c r="E1105" s="4">
        <v>0.238512010483203</v>
      </c>
      <c r="F1105" s="2">
        <v>5</v>
      </c>
      <c r="G1105" s="4">
        <v>0.111265921820872</v>
      </c>
      <c r="H1105" s="4">
        <v>-0.1060469689659769</v>
      </c>
      <c r="I1105" s="4">
        <v>0.20732756102520319</v>
      </c>
    </row>
    <row r="1106" spans="1:9" x14ac:dyDescent="0.25">
      <c r="A1106" t="s">
        <v>1313</v>
      </c>
      <c r="B1106" s="3">
        <v>291.92901611328119</v>
      </c>
      <c r="C1106" s="3">
        <v>31.989999771118161</v>
      </c>
      <c r="D1106" s="4">
        <v>4.2032813271712932E-2</v>
      </c>
      <c r="E1106" s="4">
        <v>-0.1311787062395062</v>
      </c>
      <c r="F1106" s="2">
        <v>5</v>
      </c>
      <c r="G1106" s="4">
        <v>0.14251402101054</v>
      </c>
      <c r="H1106" s="4">
        <v>-7.5308934237899083E-2</v>
      </c>
      <c r="I1106" s="4">
        <v>0.2488407895849101</v>
      </c>
    </row>
    <row r="1107" spans="1:9" x14ac:dyDescent="0.25">
      <c r="A1107" t="s">
        <v>1314</v>
      </c>
      <c r="B1107" s="3">
        <v>280.15338134765619</v>
      </c>
      <c r="C1107" s="3">
        <v>36.819999694824219</v>
      </c>
      <c r="D1107" s="4">
        <v>-2.8632388782118049E-2</v>
      </c>
      <c r="E1107" s="4">
        <v>0.1017355389635619</v>
      </c>
      <c r="F1107" s="2">
        <v>5</v>
      </c>
      <c r="G1107" s="4">
        <v>9.4936515607861871E-2</v>
      </c>
      <c r="H1107" s="4">
        <v>-0.11260849563958469</v>
      </c>
      <c r="I1107" s="4">
        <v>0.1984658963510697</v>
      </c>
    </row>
    <row r="1108" spans="1:9" x14ac:dyDescent="0.25">
      <c r="A1108" t="s">
        <v>1315</v>
      </c>
      <c r="B1108" s="3">
        <v>288.41128540039063</v>
      </c>
      <c r="C1108" s="3">
        <v>33.419998168945313</v>
      </c>
      <c r="D1108" s="4">
        <v>4.3306673284484898E-2</v>
      </c>
      <c r="E1108" s="4">
        <v>-0.16679138218910169</v>
      </c>
      <c r="F1108" s="2">
        <v>5</v>
      </c>
      <c r="G1108" s="4">
        <v>0.12311124024996679</v>
      </c>
      <c r="H1108" s="4">
        <v>-8.6451417452738766E-2</v>
      </c>
      <c r="I1108" s="4">
        <v>0.23379231766689881</v>
      </c>
    </row>
    <row r="1109" spans="1:9" x14ac:dyDescent="0.25">
      <c r="A1109" t="s">
        <v>1316</v>
      </c>
      <c r="B1109" s="3">
        <v>276.43960571289063</v>
      </c>
      <c r="C1109" s="3">
        <v>40.110000610351563</v>
      </c>
      <c r="D1109" s="4">
        <v>-4.2016825198530894E-3</v>
      </c>
      <c r="E1109" s="4">
        <v>2.4259467993900771E-2</v>
      </c>
      <c r="F1109" s="2">
        <v>5</v>
      </c>
      <c r="G1109" s="4">
        <v>8.321318887498097E-2</v>
      </c>
      <c r="H1109" s="4">
        <v>-0.1243719551114592</v>
      </c>
      <c r="I1109" s="4">
        <v>0.182578765438868</v>
      </c>
    </row>
    <row r="1110" spans="1:9" x14ac:dyDescent="0.25">
      <c r="A1110" t="s">
        <v>1317</v>
      </c>
      <c r="B1110" s="3">
        <v>277.60601806640619</v>
      </c>
      <c r="C1110" s="3">
        <v>39.159999847412109</v>
      </c>
      <c r="D1110" s="4">
        <v>-4.491183125357634E-2</v>
      </c>
      <c r="E1110" s="4">
        <v>0.42089987685974273</v>
      </c>
      <c r="F1110" s="2">
        <v>5</v>
      </c>
      <c r="G1110" s="4">
        <v>8.5757807313490586E-2</v>
      </c>
      <c r="H1110" s="4">
        <v>-0.12067732037918601</v>
      </c>
      <c r="I1110" s="4">
        <v>0.1875685514626759</v>
      </c>
    </row>
    <row r="1111" spans="1:9" x14ac:dyDescent="0.25">
      <c r="A1111" t="s">
        <v>1318</v>
      </c>
      <c r="B1111" s="3">
        <v>290.66009521484381</v>
      </c>
      <c r="C1111" s="3">
        <v>27.559999465942379</v>
      </c>
      <c r="D1111" s="4">
        <v>-3.6783254544452419E-3</v>
      </c>
      <c r="E1111" s="4">
        <v>-1.041295912226625E-2</v>
      </c>
      <c r="F1111" s="2">
        <v>5</v>
      </c>
      <c r="G1111" s="4">
        <v>0.13632587826834541</v>
      </c>
      <c r="H1111" s="4">
        <v>-7.9328266860486552E-2</v>
      </c>
      <c r="I1111" s="4">
        <v>0.24341248308141911</v>
      </c>
    </row>
    <row r="1112" spans="1:9" x14ac:dyDescent="0.25">
      <c r="A1112" t="s">
        <v>1319</v>
      </c>
      <c r="B1112" s="3">
        <v>291.73318481445313</v>
      </c>
      <c r="C1112" s="3">
        <v>27.85000038146973</v>
      </c>
      <c r="D1112" s="4">
        <v>-3.030187145042984E-2</v>
      </c>
      <c r="E1112" s="4">
        <v>0.11266478695419301</v>
      </c>
      <c r="F1112" s="2">
        <v>5</v>
      </c>
      <c r="G1112" s="4">
        <v>0.1397050982047241</v>
      </c>
      <c r="H1112" s="4">
        <v>-7.5929233839610033E-2</v>
      </c>
      <c r="I1112" s="4">
        <v>0.2480030444470338</v>
      </c>
    </row>
    <row r="1113" spans="1:9" x14ac:dyDescent="0.25">
      <c r="A1113" t="s">
        <v>1320</v>
      </c>
      <c r="B1113" s="3">
        <v>300.8494873046875</v>
      </c>
      <c r="C1113" s="3">
        <v>25.030000686645511</v>
      </c>
      <c r="D1113" s="4">
        <v>-3.3165417925770657E-2</v>
      </c>
      <c r="E1113" s="4">
        <v>0.46545672122078358</v>
      </c>
      <c r="F1113" s="2">
        <v>5</v>
      </c>
      <c r="G1113" s="4">
        <v>0.17691927682680181</v>
      </c>
      <c r="H1113" s="4">
        <v>-4.7053161232173853E-2</v>
      </c>
      <c r="I1113" s="4">
        <v>0.28700160153318982</v>
      </c>
    </row>
    <row r="1114" spans="1:9" x14ac:dyDescent="0.25">
      <c r="A1114" t="s">
        <v>1321</v>
      </c>
      <c r="B1114" s="3">
        <v>311.1695556640625</v>
      </c>
      <c r="C1114" s="3">
        <v>17.079999923706051</v>
      </c>
      <c r="D1114" s="4">
        <v>-1.029808298956569E-2</v>
      </c>
      <c r="E1114" s="4">
        <v>9.768634081610128E-2</v>
      </c>
      <c r="F1114" s="2">
        <v>3</v>
      </c>
      <c r="G1114" s="4">
        <v>0.22483888288933279</v>
      </c>
      <c r="H1114" s="4">
        <v>-1.436413587586893E-2</v>
      </c>
      <c r="I1114" s="4">
        <v>0.33114973894715272</v>
      </c>
    </row>
    <row r="1115" spans="1:9" x14ac:dyDescent="0.25">
      <c r="A1115" t="s">
        <v>1322</v>
      </c>
      <c r="B1115" s="3">
        <v>314.4073486328125</v>
      </c>
      <c r="C1115" s="3">
        <v>15.560000419616699</v>
      </c>
      <c r="D1115" s="4">
        <v>-4.1083611301728773E-3</v>
      </c>
      <c r="E1115" s="4">
        <v>8.2058435033723232E-2</v>
      </c>
      <c r="F1115" s="2">
        <v>2</v>
      </c>
      <c r="G1115" s="4">
        <v>0.2331821455813268</v>
      </c>
      <c r="H1115" s="4">
        <v>-4.1083611301728773E-3</v>
      </c>
      <c r="I1115" s="4">
        <v>0.34500066744148628</v>
      </c>
    </row>
    <row r="1116" spans="1:9" x14ac:dyDescent="0.25">
      <c r="A1116" t="s">
        <v>1323</v>
      </c>
      <c r="B1116" s="3">
        <v>315.70437622070313</v>
      </c>
      <c r="C1116" s="3">
        <v>14.38000011444092</v>
      </c>
      <c r="D1116" s="4">
        <v>4.7811845150074186E-3</v>
      </c>
      <c r="E1116" s="4">
        <v>-3.0343884799743152E-2</v>
      </c>
      <c r="F1116" s="2">
        <v>2</v>
      </c>
      <c r="G1116" s="4">
        <v>0.24076566688389561</v>
      </c>
      <c r="H1116" s="4">
        <v>0</v>
      </c>
      <c r="I1116" s="4">
        <v>0.35054921132568251</v>
      </c>
    </row>
    <row r="1117" spans="1:9" x14ac:dyDescent="0.25">
      <c r="A1117" t="s">
        <v>1324</v>
      </c>
      <c r="B1117" s="3">
        <v>314.20211791992188</v>
      </c>
      <c r="C1117" s="3">
        <v>14.829999923706049</v>
      </c>
      <c r="D1117" s="4">
        <v>-2.577119591737453E-3</v>
      </c>
      <c r="E1117" s="4">
        <v>8.406429772484536E-2</v>
      </c>
      <c r="F1117" s="2">
        <v>2</v>
      </c>
      <c r="G1117" s="4">
        <v>0.2369982289248849</v>
      </c>
      <c r="H1117" s="4">
        <v>-2.577119591737453E-3</v>
      </c>
      <c r="I1117" s="4">
        <v>0.34412271262580618</v>
      </c>
    </row>
    <row r="1118" spans="1:9" x14ac:dyDescent="0.25">
      <c r="A1118" t="s">
        <v>1325</v>
      </c>
      <c r="B1118" s="3">
        <v>315.01394653320313</v>
      </c>
      <c r="C1118" s="3">
        <v>13.680000305175779</v>
      </c>
      <c r="D1118" s="4">
        <v>1.6022916661815321E-3</v>
      </c>
      <c r="E1118" s="4">
        <v>-3.3215500072452331E-2</v>
      </c>
      <c r="F1118" s="2">
        <v>2</v>
      </c>
      <c r="G1118" s="4">
        <v>0.25370926557753082</v>
      </c>
      <c r="H1118" s="4">
        <v>0</v>
      </c>
      <c r="I1118" s="4">
        <v>0.34759562771974251</v>
      </c>
    </row>
    <row r="1119" spans="1:9" x14ac:dyDescent="0.25">
      <c r="A1119" t="s">
        <v>1326</v>
      </c>
      <c r="B1119" s="3">
        <v>314.510009765625</v>
      </c>
      <c r="C1119" s="3">
        <v>14.14999961853027</v>
      </c>
      <c r="D1119" s="4">
        <v>-1.06708689735735E-3</v>
      </c>
      <c r="E1119" s="4">
        <v>2.9839872943370871E-2</v>
      </c>
      <c r="F1119" s="2">
        <v>2</v>
      </c>
      <c r="G1119" s="4">
        <v>0.2489273819005178</v>
      </c>
      <c r="H1119" s="4">
        <v>-1.06708689735735E-3</v>
      </c>
      <c r="I1119" s="4">
        <v>0.34543984067567929</v>
      </c>
    </row>
    <row r="1120" spans="1:9" x14ac:dyDescent="0.25">
      <c r="A1120" t="s">
        <v>1327</v>
      </c>
      <c r="B1120" s="3">
        <v>314.84597778320313</v>
      </c>
      <c r="C1120" s="3">
        <v>13.739999771118161</v>
      </c>
      <c r="D1120" s="4">
        <v>6.4426978108114152E-3</v>
      </c>
      <c r="E1120" s="4">
        <v>-9.4861693353631482E-2</v>
      </c>
      <c r="F1120" s="2">
        <v>2</v>
      </c>
      <c r="G1120" s="4">
        <v>0.25432069376204552</v>
      </c>
      <c r="H1120" s="4">
        <v>0</v>
      </c>
      <c r="I1120" s="4">
        <v>0.34687707555535541</v>
      </c>
    </row>
    <row r="1121" spans="1:9" x14ac:dyDescent="0.25">
      <c r="A1121" t="s">
        <v>1328</v>
      </c>
      <c r="B1121" s="3">
        <v>312.83050537109381</v>
      </c>
      <c r="C1121" s="3">
        <v>15.180000305175779</v>
      </c>
      <c r="D1121" s="4">
        <v>1.733004361534451E-3</v>
      </c>
      <c r="E1121" s="4">
        <v>9.3085334892184513E-3</v>
      </c>
      <c r="F1121" s="2">
        <v>2</v>
      </c>
      <c r="G1121" s="4">
        <v>0.26231815008646492</v>
      </c>
      <c r="H1121" s="4">
        <v>0</v>
      </c>
      <c r="I1121" s="4">
        <v>0.33825510233722023</v>
      </c>
    </row>
    <row r="1122" spans="1:9" x14ac:dyDescent="0.25">
      <c r="A1122" t="s">
        <v>1329</v>
      </c>
      <c r="B1122" s="3">
        <v>312.289306640625</v>
      </c>
      <c r="C1122" s="3">
        <v>15.039999961853029</v>
      </c>
      <c r="D1122" s="4">
        <v>7.4653932533828016E-3</v>
      </c>
      <c r="E1122" s="4">
        <v>-2.7795752925243389E-2</v>
      </c>
      <c r="F1122" s="2">
        <v>2</v>
      </c>
      <c r="G1122" s="4">
        <v>0.26083278129549381</v>
      </c>
      <c r="H1122" s="4">
        <v>0</v>
      </c>
      <c r="I1122" s="4">
        <v>0.33593991264186379</v>
      </c>
    </row>
    <row r="1123" spans="1:9" x14ac:dyDescent="0.25">
      <c r="A1123" t="s">
        <v>1330</v>
      </c>
      <c r="B1123" s="3">
        <v>309.9752197265625</v>
      </c>
      <c r="C1123" s="3">
        <v>15.47000026702881</v>
      </c>
      <c r="D1123" s="4">
        <v>-5.329577116113593E-3</v>
      </c>
      <c r="E1123" s="4">
        <v>3.4090924303567638E-2</v>
      </c>
      <c r="F1123" s="2">
        <v>2</v>
      </c>
      <c r="G1123" s="4">
        <v>0.25301895645408318</v>
      </c>
      <c r="H1123" s="4">
        <v>-5.329577116113593E-3</v>
      </c>
      <c r="I1123" s="4">
        <v>0.32604049884805142</v>
      </c>
    </row>
    <row r="1124" spans="1:9" x14ac:dyDescent="0.25">
      <c r="A1124" t="s">
        <v>1331</v>
      </c>
      <c r="B1124" s="3">
        <v>311.6361083984375</v>
      </c>
      <c r="C1124" s="3">
        <v>14.960000038146971</v>
      </c>
      <c r="D1124" s="4">
        <v>3.364694174806893E-3</v>
      </c>
      <c r="E1124" s="4">
        <v>-1.2541226743722709E-2</v>
      </c>
      <c r="F1124" s="2">
        <v>2</v>
      </c>
      <c r="G1124" s="4">
        <v>0.24772354147904799</v>
      </c>
      <c r="H1124" s="4">
        <v>0</v>
      </c>
      <c r="I1124" s="4">
        <v>0.33314560113631497</v>
      </c>
    </row>
    <row r="1125" spans="1:9" x14ac:dyDescent="0.25">
      <c r="A1125" t="s">
        <v>1332</v>
      </c>
      <c r="B1125" s="3">
        <v>310.591064453125</v>
      </c>
      <c r="C1125" s="3">
        <v>15.14999961853027</v>
      </c>
      <c r="D1125" s="4">
        <v>1.154815714415069E-2</v>
      </c>
      <c r="E1125" s="4">
        <v>-5.6074745253078428E-2</v>
      </c>
      <c r="F1125" s="2">
        <v>2</v>
      </c>
      <c r="G1125" s="4">
        <v>0.24190028859457469</v>
      </c>
      <c r="H1125" s="4">
        <v>0</v>
      </c>
      <c r="I1125" s="4">
        <v>0.32867501604960148</v>
      </c>
    </row>
    <row r="1126" spans="1:9" x14ac:dyDescent="0.25">
      <c r="A1126" t="s">
        <v>1333</v>
      </c>
      <c r="B1126" s="3">
        <v>307.04525756835938</v>
      </c>
      <c r="C1126" s="3">
        <v>16.04999923706055</v>
      </c>
      <c r="D1126" s="4">
        <v>1.524124350480793E-2</v>
      </c>
      <c r="E1126" s="4">
        <v>-0.10684474956362899</v>
      </c>
      <c r="F1126" s="2">
        <v>2</v>
      </c>
      <c r="G1126" s="4">
        <v>0.23286892708057819</v>
      </c>
      <c r="H1126" s="4">
        <v>-8.706233846692224E-3</v>
      </c>
      <c r="I1126" s="4">
        <v>0.31350643730178712</v>
      </c>
    </row>
    <row r="1127" spans="1:9" x14ac:dyDescent="0.25">
      <c r="A1127" t="s">
        <v>1334</v>
      </c>
      <c r="B1127" s="3">
        <v>302.43576049804688</v>
      </c>
      <c r="C1127" s="3">
        <v>17.969999313354489</v>
      </c>
      <c r="D1127" s="4">
        <v>7.4285826397288979E-3</v>
      </c>
      <c r="E1127" s="4">
        <v>-4.6178388120336263E-2</v>
      </c>
      <c r="F1127" s="2">
        <v>3</v>
      </c>
      <c r="G1127" s="4">
        <v>0.22290381280426549</v>
      </c>
      <c r="H1127" s="4">
        <v>-2.3587967396624721E-2</v>
      </c>
      <c r="I1127" s="4">
        <v>0.29378750686616151</v>
      </c>
    </row>
    <row r="1128" spans="1:9" x14ac:dyDescent="0.25">
      <c r="A1128" t="s">
        <v>1335</v>
      </c>
      <c r="B1128" s="3">
        <v>300.20565795898438</v>
      </c>
      <c r="C1128" s="3">
        <v>18.840000152587891</v>
      </c>
      <c r="D1128" s="4">
        <v>-1.8157883810304028E-2</v>
      </c>
      <c r="E1128" s="4">
        <v>0.21626858818396899</v>
      </c>
      <c r="F1128" s="2">
        <v>3</v>
      </c>
      <c r="G1128" s="4">
        <v>0.2144713506960241</v>
      </c>
      <c r="H1128" s="4">
        <v>-3.0787840022448169E-2</v>
      </c>
      <c r="I1128" s="4">
        <v>0.28424736915454257</v>
      </c>
    </row>
    <row r="1129" spans="1:9" x14ac:dyDescent="0.25">
      <c r="A1129" t="s">
        <v>1336</v>
      </c>
      <c r="B1129" s="3">
        <v>305.757568359375</v>
      </c>
      <c r="C1129" s="3">
        <v>15.489999771118161</v>
      </c>
      <c r="D1129" s="4">
        <v>3.2453312190450219E-3</v>
      </c>
      <c r="E1129" s="4">
        <v>-5.4911510191921857E-2</v>
      </c>
      <c r="F1129" s="2">
        <v>2</v>
      </c>
      <c r="G1129" s="4">
        <v>0.2477947806045433</v>
      </c>
      <c r="H1129" s="4">
        <v>-1.286353070813262E-2</v>
      </c>
      <c r="I1129" s="4">
        <v>0.3079978419935907</v>
      </c>
    </row>
    <row r="1130" spans="1:9" x14ac:dyDescent="0.25">
      <c r="A1130" t="s">
        <v>1337</v>
      </c>
      <c r="B1130" s="3">
        <v>304.76849365234381</v>
      </c>
      <c r="C1130" s="3">
        <v>16.389999389648441</v>
      </c>
      <c r="D1130" s="4">
        <v>-8.2612041267804415E-4</v>
      </c>
      <c r="E1130" s="4">
        <v>6.7566768036539937E-3</v>
      </c>
      <c r="F1130" s="2">
        <v>3</v>
      </c>
      <c r="G1130" s="4">
        <v>0.26344771745713952</v>
      </c>
      <c r="H1130" s="4">
        <v>-1.6056752447184301E-2</v>
      </c>
      <c r="I1130" s="4">
        <v>0.30376668726107142</v>
      </c>
    </row>
    <row r="1131" spans="1:9" x14ac:dyDescent="0.25">
      <c r="A1131" t="s">
        <v>1338</v>
      </c>
      <c r="B1131" s="3">
        <v>305.02047729492188</v>
      </c>
      <c r="C1131" s="3">
        <v>16.280000686645511</v>
      </c>
      <c r="D1131" s="4">
        <v>1.047935565722335E-2</v>
      </c>
      <c r="E1131" s="4">
        <v>-0.1069664785823471</v>
      </c>
      <c r="F1131" s="2">
        <v>3</v>
      </c>
      <c r="G1131" s="4">
        <v>0.26281458671861002</v>
      </c>
      <c r="H1131" s="4">
        <v>-1.5243224773646809E-2</v>
      </c>
      <c r="I1131" s="4">
        <v>0.3048446460585541</v>
      </c>
    </row>
    <row r="1132" spans="1:9" x14ac:dyDescent="0.25">
      <c r="A1132" t="s">
        <v>1339</v>
      </c>
      <c r="B1132" s="3">
        <v>301.85720825195313</v>
      </c>
      <c r="C1132" s="3">
        <v>18.229999542236332</v>
      </c>
      <c r="D1132" s="4">
        <v>-1.602971391690378E-2</v>
      </c>
      <c r="E1132" s="4">
        <v>0.25206037203646198</v>
      </c>
      <c r="F1132" s="2">
        <v>3</v>
      </c>
      <c r="G1132" s="4">
        <v>0.24022025970222069</v>
      </c>
      <c r="H1132" s="4">
        <v>-2.5455819841207931E-2</v>
      </c>
      <c r="I1132" s="4">
        <v>0.29131252286680631</v>
      </c>
    </row>
    <row r="1133" spans="1:9" x14ac:dyDescent="0.25">
      <c r="A1133" t="s">
        <v>1340</v>
      </c>
      <c r="B1133" s="3">
        <v>306.77471923828119</v>
      </c>
      <c r="C1133" s="3">
        <v>14.560000419616699</v>
      </c>
      <c r="D1133" s="4">
        <v>-8.8931884683542961E-3</v>
      </c>
      <c r="E1133" s="4">
        <v>0.1217258037828985</v>
      </c>
      <c r="F1133" s="2">
        <v>2</v>
      </c>
      <c r="G1133" s="4">
        <v>0.2710894809013078</v>
      </c>
      <c r="H1133" s="4">
        <v>-9.5796652171548091E-3</v>
      </c>
      <c r="I1133" s="4">
        <v>0.31234910355591272</v>
      </c>
    </row>
    <row r="1134" spans="1:9" x14ac:dyDescent="0.25">
      <c r="A1134" t="s">
        <v>1341</v>
      </c>
      <c r="B1134" s="3">
        <v>309.52740478515619</v>
      </c>
      <c r="C1134" s="3">
        <v>12.97999954223633</v>
      </c>
      <c r="D1134" s="4">
        <v>1.1471752167511169E-3</v>
      </c>
      <c r="E1134" s="4">
        <v>5.4221297948544578E-3</v>
      </c>
      <c r="F1134" s="2">
        <v>1</v>
      </c>
      <c r="G1134" s="4">
        <v>0.2831762508638509</v>
      </c>
      <c r="H1134" s="4">
        <v>-6.9263649569684116E-4</v>
      </c>
      <c r="I1134" s="4">
        <v>0.32412479491269242</v>
      </c>
    </row>
    <row r="1135" spans="1:9" x14ac:dyDescent="0.25">
      <c r="A1135" t="s">
        <v>1342</v>
      </c>
      <c r="B1135" s="3">
        <v>309.1727294921875</v>
      </c>
      <c r="C1135" s="3">
        <v>12.909999847412109</v>
      </c>
      <c r="D1135" s="4">
        <v>1.209309571108541E-4</v>
      </c>
      <c r="E1135" s="4">
        <v>4.6692190008730261E-3</v>
      </c>
      <c r="F1135" s="2">
        <v>1</v>
      </c>
      <c r="G1135" s="4">
        <v>0.28438801201579927</v>
      </c>
      <c r="H1135" s="4">
        <v>-1.83770354448598E-3</v>
      </c>
      <c r="I1135" s="4">
        <v>0.32260753233011502</v>
      </c>
    </row>
    <row r="1136" spans="1:9" x14ac:dyDescent="0.25">
      <c r="A1136" t="s">
        <v>1343</v>
      </c>
      <c r="B1136" s="3">
        <v>309.13534545898438</v>
      </c>
      <c r="C1136" s="3">
        <v>12.85000038146973</v>
      </c>
      <c r="D1136" s="4">
        <v>-1.9583976706920581E-3</v>
      </c>
      <c r="E1136" s="4">
        <v>6.198346912026298E-2</v>
      </c>
      <c r="F1136" s="2">
        <v>1</v>
      </c>
      <c r="G1136" s="4">
        <v>0.26688206284067068</v>
      </c>
      <c r="H1136" s="4">
        <v>-1.9583976706920581E-3</v>
      </c>
      <c r="I1136" s="4">
        <v>0.32244760747521412</v>
      </c>
    </row>
    <row r="1137" spans="1:9" x14ac:dyDescent="0.25">
      <c r="A1137" t="s">
        <v>1344</v>
      </c>
      <c r="B1137" s="3">
        <v>309.741943359375</v>
      </c>
      <c r="C1137" s="3">
        <v>12.10000038146973</v>
      </c>
      <c r="D1137" s="4">
        <v>3.112432215748973E-3</v>
      </c>
      <c r="E1137" s="4">
        <v>-1.785708756526316E-2</v>
      </c>
      <c r="F1137" s="2">
        <v>1</v>
      </c>
      <c r="G1137" s="4">
        <v>0.28626306334072771</v>
      </c>
      <c r="H1137" s="4">
        <v>0</v>
      </c>
      <c r="I1137" s="4">
        <v>0.32504256775347029</v>
      </c>
    </row>
    <row r="1138" spans="1:9" x14ac:dyDescent="0.25">
      <c r="A1138" t="s">
        <v>1345</v>
      </c>
      <c r="B1138" s="3">
        <v>308.7808837890625</v>
      </c>
      <c r="C1138" s="3">
        <v>12.319999694824221</v>
      </c>
      <c r="D1138" s="4">
        <v>8.3185695018206385E-3</v>
      </c>
      <c r="E1138" s="4">
        <v>-8.0515604553494935E-3</v>
      </c>
      <c r="F1138" s="2">
        <v>1</v>
      </c>
      <c r="G1138" s="4">
        <v>0.29200033276427573</v>
      </c>
      <c r="H1138" s="4">
        <v>0</v>
      </c>
      <c r="I1138" s="4">
        <v>0.32093125874895029</v>
      </c>
    </row>
    <row r="1139" spans="1:9" x14ac:dyDescent="0.25">
      <c r="A1139" t="s">
        <v>1346</v>
      </c>
      <c r="B1139" s="3">
        <v>306.23345947265619</v>
      </c>
      <c r="C1139" s="3">
        <v>12.420000076293951</v>
      </c>
      <c r="D1139" s="4">
        <v>2.2596807002452919E-3</v>
      </c>
      <c r="E1139" s="4">
        <v>2.4212858869983029E-3</v>
      </c>
      <c r="F1139" s="2">
        <v>1</v>
      </c>
      <c r="G1139" s="4">
        <v>0.2844421427093935</v>
      </c>
      <c r="H1139" s="4">
        <v>0</v>
      </c>
      <c r="I1139" s="4">
        <v>0.31003365275875261</v>
      </c>
    </row>
    <row r="1140" spans="1:9" x14ac:dyDescent="0.25">
      <c r="A1140" t="s">
        <v>1347</v>
      </c>
      <c r="B1140" s="3">
        <v>305.54302978515619</v>
      </c>
      <c r="C1140" s="3">
        <v>12.39000034332275</v>
      </c>
      <c r="D1140" s="4">
        <v>-1.52463439390893E-3</v>
      </c>
      <c r="E1140" s="4">
        <v>5.6818709604304907E-3</v>
      </c>
      <c r="F1140" s="2">
        <v>1</v>
      </c>
      <c r="G1140" s="4">
        <v>0.29623379462415672</v>
      </c>
      <c r="H1140" s="4">
        <v>-1.52463439390893E-3</v>
      </c>
      <c r="I1140" s="4">
        <v>0.30708006915281277</v>
      </c>
    </row>
    <row r="1141" spans="1:9" x14ac:dyDescent="0.25">
      <c r="A1141" t="s">
        <v>1348</v>
      </c>
      <c r="B1141" s="3">
        <v>306.00958251953119</v>
      </c>
      <c r="C1141" s="3">
        <v>12.319999694824221</v>
      </c>
      <c r="D1141" s="4">
        <v>6.8773125201830876E-3</v>
      </c>
      <c r="E1141" s="4">
        <v>-1.9108337322794822E-2</v>
      </c>
      <c r="F1141" s="2">
        <v>1</v>
      </c>
      <c r="G1141" s="4">
        <v>0.29029278553003768</v>
      </c>
      <c r="H1141" s="4">
        <v>0</v>
      </c>
      <c r="I1141" s="4">
        <v>0.30907593134197509</v>
      </c>
    </row>
    <row r="1142" spans="1:9" x14ac:dyDescent="0.25">
      <c r="A1142" t="s">
        <v>1349</v>
      </c>
      <c r="B1142" s="3">
        <v>303.91943359375</v>
      </c>
      <c r="C1142" s="3">
        <v>12.560000419616699</v>
      </c>
      <c r="D1142" s="4">
        <v>-2.877775924363668E-3</v>
      </c>
      <c r="E1142" s="4">
        <v>1.594932840870422E-3</v>
      </c>
      <c r="F1142" s="2">
        <v>1</v>
      </c>
      <c r="G1142" s="4">
        <v>0.2819746166288648</v>
      </c>
      <c r="H1142" s="4">
        <v>-2.877775924363668E-3</v>
      </c>
      <c r="I1142" s="4">
        <v>0.30013450006674408</v>
      </c>
    </row>
    <row r="1143" spans="1:9" x14ac:dyDescent="0.25">
      <c r="A1143" t="s">
        <v>1350</v>
      </c>
      <c r="B1143" s="3">
        <v>304.79656982421881</v>
      </c>
      <c r="C1143" s="3">
        <v>12.539999961853029</v>
      </c>
      <c r="D1143" s="4">
        <v>6.7808392200805478E-3</v>
      </c>
      <c r="E1143" s="4">
        <v>-6.7657982179691101E-2</v>
      </c>
      <c r="F1143" s="2">
        <v>1</v>
      </c>
      <c r="G1143" s="4">
        <v>0.29020995936530802</v>
      </c>
      <c r="H1143" s="4">
        <v>0</v>
      </c>
      <c r="I1143" s="4">
        <v>0.30388679409087449</v>
      </c>
    </row>
    <row r="1144" spans="1:9" x14ac:dyDescent="0.25">
      <c r="A1144" t="s">
        <v>1351</v>
      </c>
      <c r="B1144" s="3">
        <v>302.74371337890619</v>
      </c>
      <c r="C1144" s="3">
        <v>13.44999980926514</v>
      </c>
      <c r="D1144" s="4">
        <v>5.3296026486375769E-3</v>
      </c>
      <c r="E1144" s="4">
        <v>-2.4655558631502931E-2</v>
      </c>
      <c r="F1144" s="2">
        <v>2</v>
      </c>
      <c r="G1144" s="4">
        <v>0.28750953110530969</v>
      </c>
      <c r="H1144" s="4">
        <v>-1.292842913445003E-3</v>
      </c>
      <c r="I1144" s="4">
        <v>0.2951048960178384</v>
      </c>
    </row>
    <row r="1145" spans="1:9" x14ac:dyDescent="0.25">
      <c r="A1145" t="s">
        <v>1352</v>
      </c>
      <c r="B1145" s="3">
        <v>301.13876342773438</v>
      </c>
      <c r="C1145" s="3">
        <v>13.789999961853029</v>
      </c>
      <c r="D1145" s="4">
        <v>-2.8118728235144719E-3</v>
      </c>
      <c r="E1145" s="4">
        <v>-4.3321601418130351E-3</v>
      </c>
      <c r="F1145" s="2">
        <v>2</v>
      </c>
      <c r="G1145" s="4">
        <v>0.29271609815362759</v>
      </c>
      <c r="H1145" s="4">
        <v>-6.5873376697900277E-3</v>
      </c>
      <c r="I1145" s="4">
        <v>0.28823909353286742</v>
      </c>
    </row>
    <row r="1146" spans="1:9" x14ac:dyDescent="0.25">
      <c r="A1146" t="s">
        <v>1353</v>
      </c>
      <c r="B1146" s="3">
        <v>301.9879150390625</v>
      </c>
      <c r="C1146" s="3">
        <v>13.85000038146973</v>
      </c>
      <c r="D1146" s="4">
        <v>3.814998926752633E-3</v>
      </c>
      <c r="E1146" s="4">
        <v>-1.212553999595678E-2</v>
      </c>
      <c r="F1146" s="2">
        <v>2</v>
      </c>
      <c r="G1146" s="4">
        <v>0.30658296365567123</v>
      </c>
      <c r="H1146" s="4">
        <v>-3.7861109086464451E-3</v>
      </c>
      <c r="I1146" s="4">
        <v>0.29187167237990042</v>
      </c>
    </row>
    <row r="1147" spans="1:9" x14ac:dyDescent="0.25">
      <c r="A1147" t="s">
        <v>1354</v>
      </c>
      <c r="B1147" s="3">
        <v>300.8402099609375</v>
      </c>
      <c r="C1147" s="3">
        <v>14.02000045776367</v>
      </c>
      <c r="D1147" s="4">
        <v>-7.5722218172930011E-3</v>
      </c>
      <c r="E1147" s="4">
        <v>0.1242983285921113</v>
      </c>
      <c r="F1147" s="2">
        <v>2</v>
      </c>
      <c r="G1147" s="4">
        <v>0.34521583678481099</v>
      </c>
      <c r="H1147" s="4">
        <v>-7.5722218172930011E-3</v>
      </c>
      <c r="I1147" s="4">
        <v>0.28696191405899413</v>
      </c>
    </row>
    <row r="1148" spans="1:9" x14ac:dyDescent="0.25">
      <c r="A1148" t="s">
        <v>1355</v>
      </c>
      <c r="B1148" s="3">
        <v>303.1356201171875</v>
      </c>
      <c r="C1148" s="3">
        <v>12.47000026702881</v>
      </c>
      <c r="D1148" s="4">
        <v>9.3521951584332186E-3</v>
      </c>
      <c r="E1148" s="4">
        <v>-9.5065275132623417E-2</v>
      </c>
      <c r="F1148" s="2">
        <v>1</v>
      </c>
      <c r="G1148" s="4">
        <v>0.32313444053779489</v>
      </c>
      <c r="H1148" s="4">
        <v>0</v>
      </c>
      <c r="I1148" s="4">
        <v>0.29678143070080698</v>
      </c>
    </row>
    <row r="1149" spans="1:9" x14ac:dyDescent="0.25">
      <c r="A1149" t="s">
        <v>1356</v>
      </c>
      <c r="B1149" s="3">
        <v>300.326904296875</v>
      </c>
      <c r="C1149" s="3">
        <v>13.77999973297119</v>
      </c>
      <c r="D1149" s="4">
        <v>2.429087938443208E-3</v>
      </c>
      <c r="E1149" s="4">
        <v>-7.0175437467535184E-2</v>
      </c>
      <c r="F1149" s="2">
        <v>2</v>
      </c>
      <c r="G1149" s="4">
        <v>0.31223846119023252</v>
      </c>
      <c r="H1149" s="4">
        <v>-3.344495153803861E-3</v>
      </c>
      <c r="I1149" s="4">
        <v>0.28476604788802917</v>
      </c>
    </row>
    <row r="1150" spans="1:9" x14ac:dyDescent="0.25">
      <c r="A1150" t="s">
        <v>1357</v>
      </c>
      <c r="B1150" s="3">
        <v>299.59915161132813</v>
      </c>
      <c r="C1150" s="3">
        <v>14.819999694824221</v>
      </c>
      <c r="D1150" s="4">
        <v>-5.5133411286880651E-3</v>
      </c>
      <c r="E1150" s="4">
        <v>0.10349957990043721</v>
      </c>
      <c r="F1150" s="2">
        <v>2</v>
      </c>
      <c r="G1150" s="4">
        <v>0.32052448842995118</v>
      </c>
      <c r="H1150" s="4">
        <v>-5.7595925354886326E-3</v>
      </c>
      <c r="I1150" s="4">
        <v>0.28165280052899222</v>
      </c>
    </row>
    <row r="1151" spans="1:9" x14ac:dyDescent="0.25">
      <c r="A1151" t="s">
        <v>1358</v>
      </c>
      <c r="B1151" s="3">
        <v>301.26010131835938</v>
      </c>
      <c r="C1151" s="3">
        <v>13.430000305175779</v>
      </c>
      <c r="D1151" s="4">
        <v>-2.4761660159433602E-4</v>
      </c>
      <c r="E1151" s="4">
        <v>6.1660135191065717E-2</v>
      </c>
      <c r="F1151" s="2">
        <v>2</v>
      </c>
      <c r="G1151" s="4">
        <v>0.32613247191132738</v>
      </c>
      <c r="H1151" s="4">
        <v>-2.4761660159433602E-4</v>
      </c>
      <c r="I1151" s="4">
        <v>0.28875816391905967</v>
      </c>
    </row>
    <row r="1152" spans="1:9" x14ac:dyDescent="0.25">
      <c r="A1152" t="s">
        <v>1359</v>
      </c>
      <c r="B1152" s="3">
        <v>301.334716796875</v>
      </c>
      <c r="C1152" s="3">
        <v>12.64999961853027</v>
      </c>
      <c r="D1152" s="4">
        <v>5.3234370307020376E-3</v>
      </c>
      <c r="E1152" s="4">
        <v>-1.5785680854961679E-3</v>
      </c>
      <c r="F1152" s="2">
        <v>1</v>
      </c>
      <c r="G1152" s="4">
        <v>0.33664444055486359</v>
      </c>
      <c r="H1152" s="4">
        <v>0</v>
      </c>
      <c r="I1152" s="4">
        <v>0.28907736087435149</v>
      </c>
    </row>
    <row r="1153" spans="1:9" x14ac:dyDescent="0.25">
      <c r="A1153" t="s">
        <v>1360</v>
      </c>
      <c r="B1153" s="3">
        <v>299.73907470703119</v>
      </c>
      <c r="C1153" s="3">
        <v>12.670000076293951</v>
      </c>
      <c r="D1153" s="4">
        <v>3.085053708962171E-5</v>
      </c>
      <c r="E1153" s="4">
        <v>4.758161875518141E-3</v>
      </c>
      <c r="F1153" s="2">
        <v>1</v>
      </c>
      <c r="G1153" s="4">
        <v>0.39674280348991942</v>
      </c>
      <c r="H1153" s="4">
        <v>0</v>
      </c>
      <c r="I1153" s="4">
        <v>0.28225137641447828</v>
      </c>
    </row>
    <row r="1154" spans="1:9" x14ac:dyDescent="0.25">
      <c r="A1154" t="s">
        <v>1361</v>
      </c>
      <c r="B1154" s="3">
        <v>299.72982788085938</v>
      </c>
      <c r="C1154" s="3">
        <v>12.60999965667725</v>
      </c>
      <c r="D1154" s="4">
        <v>1.528058457184178E-3</v>
      </c>
      <c r="E1154" s="4">
        <v>7.9935592298825409E-3</v>
      </c>
      <c r="F1154" s="2">
        <v>1</v>
      </c>
      <c r="G1154" s="4">
        <v>0.35979508817477512</v>
      </c>
      <c r="H1154" s="4">
        <v>0</v>
      </c>
      <c r="I1154" s="4">
        <v>0.28221181949118451</v>
      </c>
    </row>
    <row r="1155" spans="1:9" x14ac:dyDescent="0.25">
      <c r="A1155" t="s">
        <v>1362</v>
      </c>
      <c r="B1155" s="3">
        <v>299.27252197265619</v>
      </c>
      <c r="C1155" s="3">
        <v>12.510000228881839</v>
      </c>
      <c r="D1155" s="4">
        <v>4.3838648618836906E-3</v>
      </c>
      <c r="E1155" s="4">
        <v>8.0001831054676842E-4</v>
      </c>
      <c r="F1155" s="2">
        <v>1</v>
      </c>
      <c r="G1155" s="4">
        <v>0.32990104901698269</v>
      </c>
      <c r="H1155" s="4">
        <v>0</v>
      </c>
      <c r="I1155" s="4">
        <v>0.2802555142253158</v>
      </c>
    </row>
    <row r="1156" spans="1:9" x14ac:dyDescent="0.25">
      <c r="A1156" t="s">
        <v>1363</v>
      </c>
      <c r="B1156" s="3">
        <v>297.96627807617188</v>
      </c>
      <c r="C1156" s="3">
        <v>12.5</v>
      </c>
      <c r="D1156" s="4">
        <v>4.0991787347852693E-3</v>
      </c>
      <c r="E1156" s="4">
        <v>-6.3592944508131799E-3</v>
      </c>
      <c r="F1156" s="2">
        <v>1</v>
      </c>
      <c r="G1156" s="4">
        <v>0.30254285613850151</v>
      </c>
      <c r="H1156" s="4">
        <v>0</v>
      </c>
      <c r="I1156" s="4">
        <v>0.27466754396872778</v>
      </c>
    </row>
    <row r="1157" spans="1:9" x14ac:dyDescent="0.25">
      <c r="A1157" t="s">
        <v>1364</v>
      </c>
      <c r="B1157" s="3">
        <v>296.74984741210938</v>
      </c>
      <c r="C1157" s="3">
        <v>12.579999923706049</v>
      </c>
      <c r="D1157" s="4">
        <v>6.2530268815308432E-5</v>
      </c>
      <c r="E1157" s="4">
        <v>2.359641682287705E-2</v>
      </c>
      <c r="F1157" s="2">
        <v>1</v>
      </c>
      <c r="G1157" s="4">
        <v>0.27779850009550078</v>
      </c>
      <c r="H1157" s="4">
        <v>0</v>
      </c>
      <c r="I1157" s="4">
        <v>0.26946378501660773</v>
      </c>
    </row>
    <row r="1158" spans="1:9" x14ac:dyDescent="0.25">
      <c r="A1158" t="s">
        <v>1365</v>
      </c>
      <c r="B1158" s="3">
        <v>296.73129272460938</v>
      </c>
      <c r="C1158" s="3">
        <v>12.289999961853029</v>
      </c>
      <c r="D1158" s="4">
        <v>2.1900674014063701E-4</v>
      </c>
      <c r="E1158" s="4">
        <v>1.235581666295227E-2</v>
      </c>
      <c r="F1158" s="2">
        <v>1</v>
      </c>
      <c r="G1158" s="4">
        <v>0.27631756844561689</v>
      </c>
      <c r="H1158" s="4">
        <v>0</v>
      </c>
      <c r="I1158" s="4">
        <v>0.26938441006821612</v>
      </c>
    </row>
    <row r="1159" spans="1:9" x14ac:dyDescent="0.25">
      <c r="A1159" t="s">
        <v>1366</v>
      </c>
      <c r="B1159" s="3">
        <v>296.66632080078119</v>
      </c>
      <c r="C1159" s="3">
        <v>12.14000034332275</v>
      </c>
      <c r="D1159" s="4">
        <v>6.8701350784767801E-3</v>
      </c>
      <c r="E1159" s="4">
        <v>-3.879649775758176E-2</v>
      </c>
      <c r="F1159" s="2">
        <v>1</v>
      </c>
      <c r="G1159" s="4">
        <v>0.25100419049178008</v>
      </c>
      <c r="H1159" s="4">
        <v>0</v>
      </c>
      <c r="I1159" s="4">
        <v>0.26910646719794351</v>
      </c>
    </row>
    <row r="1160" spans="1:9" x14ac:dyDescent="0.25">
      <c r="A1160" t="s">
        <v>1367</v>
      </c>
      <c r="B1160" s="3">
        <v>294.64208984375</v>
      </c>
      <c r="C1160" s="3">
        <v>12.63000011444092</v>
      </c>
      <c r="D1160" s="4">
        <v>5.9902257755473087E-4</v>
      </c>
      <c r="E1160" s="4">
        <v>-9.3974139553479219E-2</v>
      </c>
      <c r="F1160" s="2">
        <v>1</v>
      </c>
      <c r="G1160" s="4">
        <v>0.21952632672215611</v>
      </c>
      <c r="H1160" s="4">
        <v>0</v>
      </c>
      <c r="I1160" s="4">
        <v>0.26044702587094593</v>
      </c>
    </row>
    <row r="1161" spans="1:9" x14ac:dyDescent="0.25">
      <c r="A1161" t="s">
        <v>1368</v>
      </c>
      <c r="B1161" s="3">
        <v>294.4656982421875</v>
      </c>
      <c r="C1161" s="3">
        <v>13.939999580383301</v>
      </c>
      <c r="D1161" s="4">
        <v>8.6192631756649707E-3</v>
      </c>
      <c r="E1161" s="4">
        <v>-7.0046711592213651E-2</v>
      </c>
      <c r="F1161" s="2">
        <v>2</v>
      </c>
      <c r="G1161" s="4">
        <v>0.21838302667365619</v>
      </c>
      <c r="H1161" s="4">
        <v>0</v>
      </c>
      <c r="I1161" s="4">
        <v>0.25969244165761779</v>
      </c>
    </row>
    <row r="1162" spans="1:9" x14ac:dyDescent="0.25">
      <c r="A1162" t="s">
        <v>1369</v>
      </c>
      <c r="B1162" s="3">
        <v>291.94931030273438</v>
      </c>
      <c r="C1162" s="3">
        <v>14.989999771118161</v>
      </c>
      <c r="D1162" s="4">
        <v>2.8387187398939422E-3</v>
      </c>
      <c r="E1162" s="4">
        <v>-4.4005135244152838E-2</v>
      </c>
      <c r="F1162" s="2">
        <v>2</v>
      </c>
      <c r="G1162" s="4">
        <v>0.2140536177048922</v>
      </c>
      <c r="H1162" s="4">
        <v>-3.359986881757759E-3</v>
      </c>
      <c r="I1162" s="4">
        <v>0.24892760593471339</v>
      </c>
    </row>
    <row r="1163" spans="1:9" x14ac:dyDescent="0.25">
      <c r="A1163" t="s">
        <v>1370</v>
      </c>
      <c r="B1163" s="3">
        <v>291.12289428710938</v>
      </c>
      <c r="C1163" s="3">
        <v>15.680000305175779</v>
      </c>
      <c r="D1163" s="4">
        <v>-1.115373165725742E-3</v>
      </c>
      <c r="E1163" s="4">
        <v>-1.1349265788015541E-2</v>
      </c>
      <c r="F1163" s="2">
        <v>2</v>
      </c>
      <c r="G1163" s="4">
        <v>0.2108924680436339</v>
      </c>
      <c r="H1163" s="4">
        <v>-6.1811590496233526E-3</v>
      </c>
      <c r="I1163" s="4">
        <v>0.2453922875096404</v>
      </c>
    </row>
    <row r="1164" spans="1:9" x14ac:dyDescent="0.25">
      <c r="A1164" t="s">
        <v>1371</v>
      </c>
      <c r="B1164" s="3">
        <v>291.44796752929688</v>
      </c>
      <c r="C1164" s="3">
        <v>15.85999965667725</v>
      </c>
      <c r="D1164" s="4">
        <v>-3.1440599698047129E-3</v>
      </c>
      <c r="E1164" s="4">
        <v>0.16446400807192199</v>
      </c>
      <c r="F1164" s="2">
        <v>2</v>
      </c>
      <c r="G1164" s="4">
        <v>0.21454413423593799</v>
      </c>
      <c r="H1164" s="4">
        <v>-5.0714424347007006E-3</v>
      </c>
      <c r="I1164" s="4">
        <v>0.24678291571731689</v>
      </c>
    </row>
    <row r="1165" spans="1:9" x14ac:dyDescent="0.25">
      <c r="A1165" t="s">
        <v>1372</v>
      </c>
      <c r="B1165" s="3">
        <v>292.3671875</v>
      </c>
      <c r="C1165" s="3">
        <v>13.61999988555908</v>
      </c>
      <c r="D1165" s="4">
        <v>9.1341804749571764E-3</v>
      </c>
      <c r="E1165" s="4">
        <v>-6.1983508528291383E-2</v>
      </c>
      <c r="F1165" s="2">
        <v>2</v>
      </c>
      <c r="G1165" s="4">
        <v>0.19006447769292431</v>
      </c>
      <c r="H1165" s="4">
        <v>-1.9334613834348651E-3</v>
      </c>
      <c r="I1165" s="4">
        <v>0.25071523943524993</v>
      </c>
    </row>
    <row r="1166" spans="1:9" x14ac:dyDescent="0.25">
      <c r="A1166" t="s">
        <v>1373</v>
      </c>
      <c r="B1166" s="3">
        <v>289.7208251953125</v>
      </c>
      <c r="C1166" s="3">
        <v>14.52000045776367</v>
      </c>
      <c r="D1166" s="4">
        <v>1.797809009305595E-3</v>
      </c>
      <c r="E1166" s="4">
        <v>-1.8918900632614699E-2</v>
      </c>
      <c r="F1166" s="2">
        <v>2</v>
      </c>
      <c r="G1166" s="4">
        <v>0.1775037283924403</v>
      </c>
      <c r="H1166" s="4">
        <v>-1.0967463071346E-2</v>
      </c>
      <c r="I1166" s="4">
        <v>0.23939438742089841</v>
      </c>
    </row>
    <row r="1167" spans="1:9" x14ac:dyDescent="0.25">
      <c r="A1167" t="s">
        <v>1374</v>
      </c>
      <c r="B1167" s="3">
        <v>289.20089721679688</v>
      </c>
      <c r="C1167" s="3">
        <v>14.80000019073486</v>
      </c>
      <c r="D1167" s="4">
        <v>6.1703555373406882E-3</v>
      </c>
      <c r="E1167" s="4">
        <v>-7.2681694526285923E-2</v>
      </c>
      <c r="F1167" s="2">
        <v>2</v>
      </c>
      <c r="G1167" s="4">
        <v>0.13730536851396161</v>
      </c>
      <c r="H1167" s="4">
        <v>-1.2742363744312261E-2</v>
      </c>
      <c r="I1167" s="4">
        <v>0.23717019170420819</v>
      </c>
    </row>
    <row r="1168" spans="1:9" x14ac:dyDescent="0.25">
      <c r="A1168" t="s">
        <v>1375</v>
      </c>
      <c r="B1168" s="3">
        <v>287.4273681640625</v>
      </c>
      <c r="C1168" s="3">
        <v>15.960000038146971</v>
      </c>
      <c r="D1168" s="4">
        <v>-6.7065934951358042E-3</v>
      </c>
      <c r="E1168" s="4">
        <v>7.042254872437903E-2</v>
      </c>
      <c r="F1168" s="2">
        <v>2</v>
      </c>
      <c r="G1168" s="4">
        <v>0.14529779728488479</v>
      </c>
      <c r="H1168" s="4">
        <v>-1.8796736733068031E-2</v>
      </c>
      <c r="I1168" s="4">
        <v>0.22958322603681069</v>
      </c>
    </row>
    <row r="1169" spans="1:9" x14ac:dyDescent="0.25">
      <c r="A1169" t="s">
        <v>1376</v>
      </c>
      <c r="B1169" s="3">
        <v>289.3680419921875</v>
      </c>
      <c r="C1169" s="3">
        <v>14.909999847412109</v>
      </c>
      <c r="D1169" s="4">
        <v>-8.4948108645073184E-3</v>
      </c>
      <c r="E1169" s="4">
        <v>0.18145800179233351</v>
      </c>
      <c r="F1169" s="2">
        <v>2</v>
      </c>
      <c r="G1169" s="4">
        <v>0.16005865127753699</v>
      </c>
      <c r="H1169" s="4">
        <v>-1.217177438081884E-2</v>
      </c>
      <c r="I1169" s="4">
        <v>0.23788521899424239</v>
      </c>
    </row>
    <row r="1170" spans="1:9" x14ac:dyDescent="0.25">
      <c r="A1170" t="s">
        <v>1377</v>
      </c>
      <c r="B1170" s="3">
        <v>291.84722900390619</v>
      </c>
      <c r="C1170" s="3">
        <v>12.61999988555908</v>
      </c>
      <c r="D1170" s="4">
        <v>-3.7084662355801878E-3</v>
      </c>
      <c r="E1170" s="4">
        <v>7.4042543451836806E-2</v>
      </c>
      <c r="F1170" s="2">
        <v>1</v>
      </c>
      <c r="G1170" s="4">
        <v>0.16744078960539749</v>
      </c>
      <c r="H1170" s="4">
        <v>-3.7084662355801878E-3</v>
      </c>
      <c r="I1170" s="4">
        <v>0.24849091316765781</v>
      </c>
    </row>
    <row r="1171" spans="1:9" x14ac:dyDescent="0.25">
      <c r="A1171" t="s">
        <v>1378</v>
      </c>
      <c r="B1171" s="3">
        <v>292.93356323242188</v>
      </c>
      <c r="C1171" s="3">
        <v>11.75</v>
      </c>
      <c r="D1171" s="4">
        <v>4.4573965250598313E-3</v>
      </c>
      <c r="E1171" s="4">
        <v>1.8197577022630359E-2</v>
      </c>
      <c r="F1171" s="2">
        <v>1</v>
      </c>
      <c r="G1171" s="4">
        <v>0.1987673193510717</v>
      </c>
      <c r="H1171" s="4">
        <v>0</v>
      </c>
      <c r="I1171" s="4">
        <v>0.25313813362472293</v>
      </c>
    </row>
    <row r="1172" spans="1:9" x14ac:dyDescent="0.25">
      <c r="A1172" t="s">
        <v>1379</v>
      </c>
      <c r="B1172" s="3">
        <v>291.63363647460938</v>
      </c>
      <c r="C1172" s="3">
        <v>11.539999961853029</v>
      </c>
      <c r="D1172" s="4">
        <v>2.2656313829696462E-3</v>
      </c>
      <c r="E1172" s="4">
        <v>-2.780117328455323E-2</v>
      </c>
      <c r="F1172" s="2">
        <v>1</v>
      </c>
      <c r="G1172" s="4">
        <v>0.19746276384589481</v>
      </c>
      <c r="H1172" s="4">
        <v>0</v>
      </c>
      <c r="I1172" s="4">
        <v>0.24757718740484069</v>
      </c>
    </row>
    <row r="1173" spans="1:9" x14ac:dyDescent="0.25">
      <c r="A1173" t="s">
        <v>1380</v>
      </c>
      <c r="B1173" s="3">
        <v>290.97439575195313</v>
      </c>
      <c r="C1173" s="3">
        <v>11.86999988555908</v>
      </c>
      <c r="D1173" s="4">
        <v>7.7502919518321889E-3</v>
      </c>
      <c r="E1173" s="4">
        <v>-3.8087541427642702E-2</v>
      </c>
      <c r="F1173" s="2">
        <v>1</v>
      </c>
      <c r="G1173" s="4">
        <v>0.21404465174862611</v>
      </c>
      <c r="H1173" s="4">
        <v>0</v>
      </c>
      <c r="I1173" s="4">
        <v>0.2447570268207038</v>
      </c>
    </row>
    <row r="1174" spans="1:9" x14ac:dyDescent="0.25">
      <c r="A1174" t="s">
        <v>1381</v>
      </c>
      <c r="B1174" s="3">
        <v>288.73660278320313</v>
      </c>
      <c r="C1174" s="3">
        <v>12.340000152587891</v>
      </c>
      <c r="D1174" s="4">
        <v>2.2237574796128978E-3</v>
      </c>
      <c r="E1174" s="4">
        <v>-6.0167551787311258E-2</v>
      </c>
      <c r="F1174" s="2">
        <v>1</v>
      </c>
      <c r="G1174" s="4">
        <v>0.1966618806874609</v>
      </c>
      <c r="H1174" s="4">
        <v>-3.3971407179510531E-3</v>
      </c>
      <c r="I1174" s="4">
        <v>0.23518399028179091</v>
      </c>
    </row>
    <row r="1175" spans="1:9" x14ac:dyDescent="0.25">
      <c r="A1175" t="s">
        <v>1382</v>
      </c>
      <c r="B1175" s="3">
        <v>288.095947265625</v>
      </c>
      <c r="C1175" s="3">
        <v>13.13000011444092</v>
      </c>
      <c r="D1175" s="4">
        <v>-1.6088978938381131E-3</v>
      </c>
      <c r="E1175" s="4">
        <v>2.738657189223237E-2</v>
      </c>
      <c r="F1175" s="2">
        <v>1</v>
      </c>
      <c r="G1175" s="4">
        <v>0.19807555647184841</v>
      </c>
      <c r="H1175" s="4">
        <v>-5.608426417369583E-3</v>
      </c>
      <c r="I1175" s="4">
        <v>0.23244333519694749</v>
      </c>
    </row>
    <row r="1176" spans="1:9" x14ac:dyDescent="0.25">
      <c r="A1176" t="s">
        <v>1383</v>
      </c>
      <c r="B1176" s="3">
        <v>288.56021118164063</v>
      </c>
      <c r="C1176" s="3">
        <v>12.77999973297119</v>
      </c>
      <c r="D1176" s="4">
        <v>-3.7186405325391192E-3</v>
      </c>
      <c r="E1176" s="4">
        <v>-6.2208340467969636E-3</v>
      </c>
      <c r="F1176" s="2">
        <v>1</v>
      </c>
      <c r="G1176" s="4">
        <v>0.17779868754271691</v>
      </c>
      <c r="H1176" s="4">
        <v>-4.005973726222356E-3</v>
      </c>
      <c r="I1176" s="4">
        <v>0.23442940606846291</v>
      </c>
    </row>
    <row r="1177" spans="1:9" x14ac:dyDescent="0.25">
      <c r="A1177" t="s">
        <v>1384</v>
      </c>
      <c r="B1177" s="3">
        <v>289.63726806640619</v>
      </c>
      <c r="C1177" s="3">
        <v>12.85999965667725</v>
      </c>
      <c r="D1177" s="4">
        <v>-2.8840567070009809E-4</v>
      </c>
      <c r="E1177" s="4">
        <v>3.2102698018110283E-2</v>
      </c>
      <c r="F1177" s="2">
        <v>1</v>
      </c>
      <c r="G1177" s="4">
        <v>0.1621984634000575</v>
      </c>
      <c r="H1177" s="4">
        <v>-2.8840567070009809E-4</v>
      </c>
      <c r="I1177" s="4">
        <v>0.2390369390513323</v>
      </c>
    </row>
    <row r="1178" spans="1:9" x14ac:dyDescent="0.25">
      <c r="A1178" t="s">
        <v>1385</v>
      </c>
      <c r="B1178" s="3">
        <v>289.7208251953125</v>
      </c>
      <c r="C1178" s="3">
        <v>12.460000038146971</v>
      </c>
      <c r="D1178" s="4">
        <v>7.3756861670304374E-4</v>
      </c>
      <c r="E1178" s="4">
        <v>3.4024883064097677E-2</v>
      </c>
      <c r="F1178" s="2">
        <v>1</v>
      </c>
      <c r="G1178" s="4">
        <v>0.16555679638398371</v>
      </c>
      <c r="H1178" s="4">
        <v>0</v>
      </c>
      <c r="I1178" s="4">
        <v>0.23939438742089841</v>
      </c>
    </row>
    <row r="1179" spans="1:9" x14ac:dyDescent="0.25">
      <c r="A1179" t="s">
        <v>1386</v>
      </c>
      <c r="B1179" s="3">
        <v>289.50729370117188</v>
      </c>
      <c r="C1179" s="3">
        <v>12.05000019073486</v>
      </c>
      <c r="D1179" s="4">
        <v>7.2363517447724401E-3</v>
      </c>
      <c r="E1179" s="4">
        <v>-7.6628351370444547E-2</v>
      </c>
      <c r="F1179" s="2">
        <v>1</v>
      </c>
      <c r="G1179" s="4">
        <v>0.17685358867415929</v>
      </c>
      <c r="H1179" s="4">
        <v>0</v>
      </c>
      <c r="I1179" s="4">
        <v>0.23848092275988519</v>
      </c>
    </row>
    <row r="1180" spans="1:9" x14ac:dyDescent="0.25">
      <c r="A1180" t="s">
        <v>1387</v>
      </c>
      <c r="B1180" s="3">
        <v>287.4273681640625</v>
      </c>
      <c r="C1180" s="3">
        <v>13.05000019073486</v>
      </c>
      <c r="D1180" s="4">
        <v>1.455863476327979E-3</v>
      </c>
      <c r="E1180" s="4">
        <v>3.8461685180664058E-3</v>
      </c>
      <c r="F1180" s="2">
        <v>1</v>
      </c>
      <c r="G1180" s="4">
        <v>0.16041054869398039</v>
      </c>
      <c r="H1180" s="4">
        <v>0</v>
      </c>
      <c r="I1180" s="4">
        <v>0.22958322603681069</v>
      </c>
    </row>
    <row r="1181" spans="1:9" x14ac:dyDescent="0.25">
      <c r="A1181" t="s">
        <v>1388</v>
      </c>
      <c r="B1181" s="3">
        <v>287.009521484375</v>
      </c>
      <c r="C1181" s="3">
        <v>13</v>
      </c>
      <c r="D1181" s="4">
        <v>3.2345258888111239E-4</v>
      </c>
      <c r="E1181" s="4">
        <v>2.5236568385065491E-2</v>
      </c>
      <c r="F1181" s="2">
        <v>1</v>
      </c>
      <c r="G1181" s="4">
        <v>0.15655561259591291</v>
      </c>
      <c r="H1181" s="4">
        <v>0</v>
      </c>
      <c r="I1181" s="4">
        <v>0.2277957230871763</v>
      </c>
    </row>
    <row r="1182" spans="1:9" x14ac:dyDescent="0.25">
      <c r="A1182" t="s">
        <v>1389</v>
      </c>
      <c r="B1182" s="3">
        <v>286.91671752929688</v>
      </c>
      <c r="C1182" s="3">
        <v>12.680000305175779</v>
      </c>
      <c r="D1182" s="4">
        <v>2.108099748142855E-3</v>
      </c>
      <c r="E1182" s="4">
        <v>-7.879649754265472E-4</v>
      </c>
      <c r="F1182" s="2">
        <v>1</v>
      </c>
      <c r="G1182" s="4">
        <v>0.13457808810831581</v>
      </c>
      <c r="H1182" s="4">
        <v>0</v>
      </c>
      <c r="I1182" s="4">
        <v>0.22739871779431639</v>
      </c>
    </row>
    <row r="1183" spans="1:9" x14ac:dyDescent="0.25">
      <c r="A1183" t="s">
        <v>1390</v>
      </c>
      <c r="B1183" s="3">
        <v>286.31314086914063</v>
      </c>
      <c r="C1183" s="3">
        <v>12.689999580383301</v>
      </c>
      <c r="D1183" s="4">
        <v>-1.909921656296665E-3</v>
      </c>
      <c r="E1183" s="4">
        <v>5.1367017500832723E-2</v>
      </c>
      <c r="F1183" s="2">
        <v>1</v>
      </c>
      <c r="G1183" s="4">
        <v>0.1211318737883889</v>
      </c>
      <c r="H1183" s="4">
        <v>-1.909921656296665E-3</v>
      </c>
      <c r="I1183" s="4">
        <v>0.22481668205535429</v>
      </c>
    </row>
    <row r="1184" spans="1:9" x14ac:dyDescent="0.25">
      <c r="A1184" t="s">
        <v>1391</v>
      </c>
      <c r="B1184" s="3">
        <v>286.86102294921881</v>
      </c>
      <c r="C1184" s="3">
        <v>12.069999694824221</v>
      </c>
      <c r="D1184" s="4">
        <v>2.4662097273284722E-3</v>
      </c>
      <c r="E1184" s="4">
        <v>-5.1846022870803983E-2</v>
      </c>
      <c r="F1184" s="2">
        <v>1</v>
      </c>
      <c r="G1184" s="4">
        <v>0.1212388296432703</v>
      </c>
      <c r="H1184" s="4">
        <v>0</v>
      </c>
      <c r="I1184" s="4">
        <v>0.2271604623982397</v>
      </c>
    </row>
    <row r="1185" spans="1:9" x14ac:dyDescent="0.25">
      <c r="A1185" t="s">
        <v>1392</v>
      </c>
      <c r="B1185" s="3">
        <v>286.15530395507813</v>
      </c>
      <c r="C1185" s="3">
        <v>12.72999954223633</v>
      </c>
      <c r="D1185" s="4">
        <v>3.51684889653936E-3</v>
      </c>
      <c r="E1185" s="4">
        <v>8.7162961707405451E-3</v>
      </c>
      <c r="F1185" s="2">
        <v>1</v>
      </c>
      <c r="G1185" s="4">
        <v>0.14242533821100209</v>
      </c>
      <c r="H1185" s="4">
        <v>0</v>
      </c>
      <c r="I1185" s="4">
        <v>0.22414147279041791</v>
      </c>
    </row>
    <row r="1186" spans="1:9" x14ac:dyDescent="0.25">
      <c r="A1186" t="s">
        <v>1393</v>
      </c>
      <c r="B1186" s="3">
        <v>285.1524658203125</v>
      </c>
      <c r="C1186" s="3">
        <v>12.61999988555908</v>
      </c>
      <c r="D1186" s="4">
        <v>2.2779462687272381E-4</v>
      </c>
      <c r="E1186" s="4">
        <v>-3.6641258162833153E-2</v>
      </c>
      <c r="F1186" s="2">
        <v>1</v>
      </c>
      <c r="G1186" s="4">
        <v>0.14562561134969099</v>
      </c>
      <c r="H1186" s="4">
        <v>-8.7841318053893946E-4</v>
      </c>
      <c r="I1186" s="4">
        <v>0.21985143960111489</v>
      </c>
    </row>
    <row r="1187" spans="1:9" x14ac:dyDescent="0.25">
      <c r="A1187" t="s">
        <v>1394</v>
      </c>
      <c r="B1187" s="3">
        <v>285.0875244140625</v>
      </c>
      <c r="C1187" s="3">
        <v>13.10000038146973</v>
      </c>
      <c r="D1187" s="4">
        <v>-1.1059558766055579E-3</v>
      </c>
      <c r="E1187" s="4">
        <v>2.1044462928233591E-2</v>
      </c>
      <c r="F1187" s="2">
        <v>1</v>
      </c>
      <c r="G1187" s="4">
        <v>0.15168368010216751</v>
      </c>
      <c r="H1187" s="4">
        <v>-1.1059558766055579E-3</v>
      </c>
      <c r="I1187" s="4">
        <v>0.21957362728174409</v>
      </c>
    </row>
    <row r="1188" spans="1:9" x14ac:dyDescent="0.25">
      <c r="A1188" t="s">
        <v>1395</v>
      </c>
      <c r="B1188" s="3">
        <v>285.40316772460938</v>
      </c>
      <c r="C1188" s="3">
        <v>12.829999923706049</v>
      </c>
      <c r="D1188" s="4">
        <v>4.0175340637440549E-3</v>
      </c>
      <c r="E1188" s="4">
        <v>4.3089408516466587E-2</v>
      </c>
      <c r="F1188" s="2">
        <v>1</v>
      </c>
      <c r="G1188" s="4">
        <v>0.14612989451957439</v>
      </c>
      <c r="H1188" s="4">
        <v>0</v>
      </c>
      <c r="I1188" s="4">
        <v>0.220923915260715</v>
      </c>
    </row>
    <row r="1189" spans="1:9" x14ac:dyDescent="0.25">
      <c r="A1189" t="s">
        <v>1396</v>
      </c>
      <c r="B1189" s="3">
        <v>284.26113891601563</v>
      </c>
      <c r="C1189" s="3">
        <v>12.30000019073486</v>
      </c>
      <c r="D1189" s="4">
        <v>9.2643247218302527E-3</v>
      </c>
      <c r="E1189" s="4">
        <v>-6.9591532353328378E-2</v>
      </c>
      <c r="F1189" s="2">
        <v>1</v>
      </c>
      <c r="G1189" s="4">
        <v>0.1536916130327568</v>
      </c>
      <c r="H1189" s="4">
        <v>0</v>
      </c>
      <c r="I1189" s="4">
        <v>0.2160384394075732</v>
      </c>
    </row>
    <row r="1190" spans="1:9" x14ac:dyDescent="0.25">
      <c r="A1190" t="s">
        <v>1397</v>
      </c>
      <c r="B1190" s="3">
        <v>281.65182495117188</v>
      </c>
      <c r="C1190" s="3">
        <v>13.22000026702881</v>
      </c>
      <c r="D1190" s="4">
        <v>-2.6637656655627011E-3</v>
      </c>
      <c r="E1190" s="4">
        <v>7.2181699012958678E-2</v>
      </c>
      <c r="F1190" s="2">
        <v>2</v>
      </c>
      <c r="G1190" s="4">
        <v>0.15531132848697199</v>
      </c>
      <c r="H1190" s="4">
        <v>-2.6637656655627011E-3</v>
      </c>
      <c r="I1190" s="4">
        <v>0.20487607618820089</v>
      </c>
    </row>
    <row r="1191" spans="1:9" x14ac:dyDescent="0.25">
      <c r="A1191" t="s">
        <v>1398</v>
      </c>
      <c r="B1191" s="3">
        <v>282.40408325195313</v>
      </c>
      <c r="C1191" s="3">
        <v>12.329999923706049</v>
      </c>
      <c r="D1191" s="4">
        <v>3.0674700325770128E-3</v>
      </c>
      <c r="E1191" s="4">
        <v>-6.5909083191684981E-2</v>
      </c>
      <c r="F1191" s="2">
        <v>1</v>
      </c>
      <c r="G1191" s="4">
        <v>0.17556227770394209</v>
      </c>
      <c r="H1191" s="4">
        <v>0</v>
      </c>
      <c r="I1191" s="4">
        <v>0.20809415592151151</v>
      </c>
    </row>
    <row r="1192" spans="1:9" x14ac:dyDescent="0.25">
      <c r="A1192" t="s">
        <v>1399</v>
      </c>
      <c r="B1192" s="3">
        <v>281.54046630859381</v>
      </c>
      <c r="C1192" s="3">
        <v>13.19999980926514</v>
      </c>
      <c r="D1192" s="4">
        <v>-2.969141088166039E-4</v>
      </c>
      <c r="E1192" s="4">
        <v>6.8650003771777426E-3</v>
      </c>
      <c r="F1192" s="2">
        <v>1</v>
      </c>
      <c r="G1192" s="4">
        <v>0.16547435964569801</v>
      </c>
      <c r="H1192" s="4">
        <v>-2.969141088166039E-4</v>
      </c>
      <c r="I1192" s="4">
        <v>0.2043996959469494</v>
      </c>
    </row>
    <row r="1193" spans="1:9" x14ac:dyDescent="0.25">
      <c r="A1193" t="s">
        <v>1400</v>
      </c>
      <c r="B1193" s="3">
        <v>281.62408447265619</v>
      </c>
      <c r="C1193" s="3">
        <v>13.10999965667725</v>
      </c>
      <c r="D1193" s="4">
        <v>5.6366603814317351E-3</v>
      </c>
      <c r="E1193" s="4">
        <v>3.636364047577878E-2</v>
      </c>
      <c r="F1193" s="2">
        <v>1</v>
      </c>
      <c r="G1193" s="4">
        <v>0.14531660764421611</v>
      </c>
      <c r="H1193" s="4">
        <v>0</v>
      </c>
      <c r="I1193" s="4">
        <v>0.20475740541831941</v>
      </c>
    </row>
    <row r="1194" spans="1:9" x14ac:dyDescent="0.25">
      <c r="A1194" t="s">
        <v>1401</v>
      </c>
      <c r="B1194" s="3">
        <v>280.04556274414063</v>
      </c>
      <c r="C1194" s="3">
        <v>12.64999961853027</v>
      </c>
      <c r="D1194" s="4">
        <v>4.095148464724252E-3</v>
      </c>
      <c r="E1194" s="4">
        <v>-7.7315858254364156E-2</v>
      </c>
      <c r="F1194" s="2">
        <v>1</v>
      </c>
      <c r="G1194" s="4">
        <v>0.15932994469688211</v>
      </c>
      <c r="H1194" s="4">
        <v>0</v>
      </c>
      <c r="I1194" s="4">
        <v>0.19800466001444539</v>
      </c>
    </row>
    <row r="1195" spans="1:9" x14ac:dyDescent="0.25">
      <c r="A1195" t="s">
        <v>1402</v>
      </c>
      <c r="B1195" s="3">
        <v>278.90341186523438</v>
      </c>
      <c r="C1195" s="3">
        <v>13.710000038146971</v>
      </c>
      <c r="D1195" s="4">
        <v>1.6337870717433309E-3</v>
      </c>
      <c r="E1195" s="4">
        <v>-2.1413289495628152E-2</v>
      </c>
      <c r="F1195" s="2">
        <v>2</v>
      </c>
      <c r="G1195" s="4">
        <v>0.1196186211259969</v>
      </c>
      <c r="H1195" s="4">
        <v>-8.3756360716702449E-4</v>
      </c>
      <c r="I1195" s="4">
        <v>0.1931186619576957</v>
      </c>
    </row>
    <row r="1196" spans="1:9" x14ac:dyDescent="0.25">
      <c r="A1196" t="s">
        <v>1403</v>
      </c>
      <c r="B1196" s="3">
        <v>278.448486328125</v>
      </c>
      <c r="C1196" s="3">
        <v>14.010000228881839</v>
      </c>
      <c r="D1196" s="4">
        <v>2.9097374641229301E-3</v>
      </c>
      <c r="E1196" s="4">
        <v>-3.1120318677592681E-2</v>
      </c>
      <c r="F1196" s="2">
        <v>2</v>
      </c>
      <c r="G1196" s="4">
        <v>0.11210183187458481</v>
      </c>
      <c r="H1196" s="4">
        <v>-2.4673196040393419E-3</v>
      </c>
      <c r="I1196" s="4">
        <v>0.19117253966218001</v>
      </c>
    </row>
    <row r="1197" spans="1:9" x14ac:dyDescent="0.25">
      <c r="A1197" t="s">
        <v>1404</v>
      </c>
      <c r="B1197" s="3">
        <v>277.640625</v>
      </c>
      <c r="C1197" s="3">
        <v>14.460000038146971</v>
      </c>
      <c r="D1197" s="4">
        <v>-3.2669237419429291E-3</v>
      </c>
      <c r="E1197" s="4">
        <v>3.285714558192665E-2</v>
      </c>
      <c r="F1197" s="2">
        <v>2</v>
      </c>
      <c r="G1197" s="4">
        <v>0.1038981461528157</v>
      </c>
      <c r="H1197" s="4">
        <v>-5.3614566369235561E-3</v>
      </c>
      <c r="I1197" s="4">
        <v>0.18771659618549849</v>
      </c>
    </row>
    <row r="1198" spans="1:9" x14ac:dyDescent="0.25">
      <c r="A1198" t="s">
        <v>1405</v>
      </c>
      <c r="B1198" s="3">
        <v>278.55062866210938</v>
      </c>
      <c r="C1198" s="3">
        <v>14</v>
      </c>
      <c r="D1198" s="4">
        <v>6.7793319828790546E-3</v>
      </c>
      <c r="E1198" s="4">
        <v>-1.7543859649122862E-2</v>
      </c>
      <c r="F1198" s="2">
        <v>2</v>
      </c>
      <c r="G1198" s="4">
        <v>0.1069151431275446</v>
      </c>
      <c r="H1198" s="4">
        <v>-2.1013980020045948E-3</v>
      </c>
      <c r="I1198" s="4">
        <v>0.19160949353103951</v>
      </c>
    </row>
    <row r="1199" spans="1:9" x14ac:dyDescent="0.25">
      <c r="A1199" t="s">
        <v>1406</v>
      </c>
      <c r="B1199" s="3">
        <v>276.67495727539063</v>
      </c>
      <c r="C1199" s="3">
        <v>14.25</v>
      </c>
      <c r="D1199" s="4">
        <v>-4.3773600653199676E-3</v>
      </c>
      <c r="E1199" s="4">
        <v>3.3357508297277683E-2</v>
      </c>
      <c r="F1199" s="2">
        <v>2</v>
      </c>
      <c r="G1199" s="4">
        <v>8.3583987967621454E-2</v>
      </c>
      <c r="H1199" s="4">
        <v>-8.8209299722044054E-3</v>
      </c>
      <c r="I1199" s="4">
        <v>0.18358557399478251</v>
      </c>
    </row>
    <row r="1200" spans="1:9" x14ac:dyDescent="0.25">
      <c r="A1200" t="s">
        <v>1407</v>
      </c>
      <c r="B1200" s="3">
        <v>277.89138793945313</v>
      </c>
      <c r="C1200" s="3">
        <v>13.789999961853029</v>
      </c>
      <c r="D1200" s="4">
        <v>2.9492790528824479E-3</v>
      </c>
      <c r="E1200" s="4">
        <v>8.0409103964440565E-3</v>
      </c>
      <c r="F1200" s="2">
        <v>2</v>
      </c>
      <c r="G1200" s="4">
        <v>8.8542258461491663E-2</v>
      </c>
      <c r="H1200" s="4">
        <v>-4.4631065311813156E-3</v>
      </c>
      <c r="I1200" s="4">
        <v>0.18878933294690259</v>
      </c>
    </row>
    <row r="1201" spans="1:9" x14ac:dyDescent="0.25">
      <c r="A1201" t="s">
        <v>1408</v>
      </c>
      <c r="B1201" s="3">
        <v>277.07421875</v>
      </c>
      <c r="C1201" s="3">
        <v>13.680000305175779</v>
      </c>
      <c r="D1201" s="4">
        <v>-1.606153836679947E-3</v>
      </c>
      <c r="E1201" s="4">
        <v>1.033975950643895E-2</v>
      </c>
      <c r="F1201" s="2">
        <v>2</v>
      </c>
      <c r="G1201" s="4">
        <v>0.109073375286127</v>
      </c>
      <c r="H1201" s="4">
        <v>-7.3905886756939756E-3</v>
      </c>
      <c r="I1201" s="4">
        <v>0.1852935714451234</v>
      </c>
    </row>
    <row r="1202" spans="1:9" x14ac:dyDescent="0.25">
      <c r="A1202" t="s">
        <v>1409</v>
      </c>
      <c r="B1202" s="3">
        <v>277.51995849609381</v>
      </c>
      <c r="C1202" s="3">
        <v>13.539999961853029</v>
      </c>
      <c r="D1202" s="4">
        <v>9.9002446076050798E-3</v>
      </c>
      <c r="E1202" s="4">
        <v>-7.0693188369597815E-2</v>
      </c>
      <c r="F1202" s="2">
        <v>2</v>
      </c>
      <c r="G1202" s="4">
        <v>0.10461789492665451</v>
      </c>
      <c r="H1202" s="4">
        <v>-5.7937404775106893E-3</v>
      </c>
      <c r="I1202" s="4">
        <v>0.18720039791914919</v>
      </c>
    </row>
    <row r="1203" spans="1:9" x14ac:dyDescent="0.25">
      <c r="A1203" t="s">
        <v>1410</v>
      </c>
      <c r="B1203" s="3">
        <v>274.79937744140619</v>
      </c>
      <c r="C1203" s="3">
        <v>14.569999694824221</v>
      </c>
      <c r="D1203" s="4">
        <v>-1.1136298464778931E-3</v>
      </c>
      <c r="E1203" s="4">
        <v>-6.4826715906785792E-2</v>
      </c>
      <c r="F1203" s="2">
        <v>2</v>
      </c>
      <c r="G1203" s="4">
        <v>0.10898007589285701</v>
      </c>
      <c r="H1203" s="4">
        <v>-1.55401339576996E-2</v>
      </c>
      <c r="I1203" s="4">
        <v>0.1755620461112313</v>
      </c>
    </row>
    <row r="1204" spans="1:9" x14ac:dyDescent="0.25">
      <c r="A1204" t="s">
        <v>1411</v>
      </c>
      <c r="B1204" s="3">
        <v>275.10574340820313</v>
      </c>
      <c r="C1204" s="3">
        <v>15.579999923706049</v>
      </c>
      <c r="D1204" s="4">
        <v>1.036675939073572E-2</v>
      </c>
      <c r="E1204" s="4">
        <v>-0.1132612296916761</v>
      </c>
      <c r="F1204" s="2">
        <v>2</v>
      </c>
      <c r="G1204" s="4">
        <v>8.5762332547456355E-2</v>
      </c>
      <c r="H1204" s="4">
        <v>-1.444258780806507E-2</v>
      </c>
      <c r="I1204" s="4">
        <v>0.17687264661600641</v>
      </c>
    </row>
    <row r="1205" spans="1:9" x14ac:dyDescent="0.25">
      <c r="A1205" t="s">
        <v>1412</v>
      </c>
      <c r="B1205" s="3">
        <v>272.28305053710938</v>
      </c>
      <c r="C1205" s="3">
        <v>17.569999694824219</v>
      </c>
      <c r="D1205" s="4">
        <v>6.7636475243815219E-3</v>
      </c>
      <c r="E1205" s="4">
        <v>-5.7403418983931642E-2</v>
      </c>
      <c r="F1205" s="2">
        <v>3</v>
      </c>
      <c r="G1205" s="4">
        <v>4.0595873758382472E-2</v>
      </c>
      <c r="H1205" s="4">
        <v>-2.4554793562053812E-2</v>
      </c>
      <c r="I1205" s="4">
        <v>0.1647974714901308</v>
      </c>
    </row>
    <row r="1206" spans="1:9" x14ac:dyDescent="0.25">
      <c r="A1206" t="s">
        <v>1413</v>
      </c>
      <c r="B1206" s="3">
        <v>270.45379638671881</v>
      </c>
      <c r="C1206" s="3">
        <v>18.639999389648441</v>
      </c>
      <c r="D1206" s="4">
        <v>9.496332269907759E-3</v>
      </c>
      <c r="E1206" s="4">
        <v>-8.0867911315063212E-2</v>
      </c>
      <c r="F1206" s="2">
        <v>3</v>
      </c>
      <c r="G1206" s="4">
        <v>3.2096530547669033E-2</v>
      </c>
      <c r="H1206" s="4">
        <v>-3.1108037287050468E-2</v>
      </c>
      <c r="I1206" s="4">
        <v>0.1569721198757548</v>
      </c>
    </row>
    <row r="1207" spans="1:9" x14ac:dyDescent="0.25">
      <c r="A1207" t="s">
        <v>1414</v>
      </c>
      <c r="B1207" s="3">
        <v>267.90963745117188</v>
      </c>
      <c r="C1207" s="3">
        <v>20.280000686645511</v>
      </c>
      <c r="D1207" s="4">
        <v>-1.552476298324312E-2</v>
      </c>
      <c r="E1207" s="4">
        <v>0.13549831990998509</v>
      </c>
      <c r="F1207" s="2">
        <v>4</v>
      </c>
      <c r="G1207" s="4">
        <v>2.2387598206467189E-2</v>
      </c>
      <c r="H1207" s="4">
        <v>-4.022240424158563E-2</v>
      </c>
      <c r="I1207" s="4">
        <v>0.1460884828320668</v>
      </c>
    </row>
    <row r="1208" spans="1:9" x14ac:dyDescent="0.25">
      <c r="A1208" t="s">
        <v>1415</v>
      </c>
      <c r="B1208" s="3">
        <v>272.13446044921881</v>
      </c>
      <c r="C1208" s="3">
        <v>17.860000610351559</v>
      </c>
      <c r="D1208" s="4">
        <v>-4.3146763758237228E-3</v>
      </c>
      <c r="E1208" s="4">
        <v>4.8122045232815269E-2</v>
      </c>
      <c r="F1208" s="2">
        <v>3</v>
      </c>
      <c r="G1208" s="4">
        <v>3.2697784980540767E-2</v>
      </c>
      <c r="H1208" s="4">
        <v>-2.508711273752651E-2</v>
      </c>
      <c r="I1208" s="4">
        <v>0.1641618191484884</v>
      </c>
    </row>
    <row r="1209" spans="1:9" x14ac:dyDescent="0.25">
      <c r="A1209" t="s">
        <v>1416</v>
      </c>
      <c r="B1209" s="3">
        <v>273.313720703125</v>
      </c>
      <c r="C1209" s="3">
        <v>17.04000091552734</v>
      </c>
      <c r="D1209" s="4">
        <v>1.353225669188962E-2</v>
      </c>
      <c r="E1209" s="4">
        <v>-0.1087866021134259</v>
      </c>
      <c r="F1209" s="2">
        <v>3</v>
      </c>
      <c r="G1209" s="4">
        <v>2.9066484016564861E-2</v>
      </c>
      <c r="H1209" s="4">
        <v>-2.0862451086547721E-2</v>
      </c>
      <c r="I1209" s="4">
        <v>0.16920656710202131</v>
      </c>
    </row>
    <row r="1210" spans="1:9" x14ac:dyDescent="0.25">
      <c r="A1210" t="s">
        <v>1417</v>
      </c>
      <c r="B1210" s="3">
        <v>269.66455078125</v>
      </c>
      <c r="C1210" s="3">
        <v>19.120000839233398</v>
      </c>
      <c r="D1210" s="4">
        <v>8.1926503352192093E-3</v>
      </c>
      <c r="E1210" s="4">
        <v>-7.0038845530825067E-2</v>
      </c>
      <c r="F1210" s="2">
        <v>3</v>
      </c>
      <c r="G1210" s="4">
        <v>1.5884198623071999E-2</v>
      </c>
      <c r="H1210" s="4">
        <v>-3.3935484096677682E-2</v>
      </c>
      <c r="I1210" s="4">
        <v>0.1535958124492687</v>
      </c>
    </row>
    <row r="1211" spans="1:9" x14ac:dyDescent="0.25">
      <c r="A1211" t="s">
        <v>1418</v>
      </c>
      <c r="B1211" s="3">
        <v>267.47323608398438</v>
      </c>
      <c r="C1211" s="3">
        <v>20.559999465942379</v>
      </c>
      <c r="D1211" s="4">
        <v>-1.766475894712172E-2</v>
      </c>
      <c r="E1211" s="4">
        <v>0.1077586237903725</v>
      </c>
      <c r="F1211" s="2">
        <v>4</v>
      </c>
      <c r="G1211" s="4">
        <v>7.0419468533395868E-3</v>
      </c>
      <c r="H1211" s="4">
        <v>-4.1785797999905561E-2</v>
      </c>
      <c r="I1211" s="4">
        <v>0.14422160493404079</v>
      </c>
    </row>
    <row r="1212" spans="1:9" x14ac:dyDescent="0.25">
      <c r="A1212" t="s">
        <v>1419</v>
      </c>
      <c r="B1212" s="3">
        <v>272.28305053710938</v>
      </c>
      <c r="C1212" s="3">
        <v>18.559999465942379</v>
      </c>
      <c r="D1212" s="4">
        <v>-1.1894362213402791E-2</v>
      </c>
      <c r="E1212" s="4">
        <v>0.14285712607891751</v>
      </c>
      <c r="F1212" s="2">
        <v>3</v>
      </c>
      <c r="G1212" s="4">
        <v>2.871206956367733E-2</v>
      </c>
      <c r="H1212" s="4">
        <v>-2.4554793562053812E-2</v>
      </c>
      <c r="I1212" s="4">
        <v>0.1647974714901308</v>
      </c>
    </row>
    <row r="1213" spans="1:9" x14ac:dyDescent="0.25">
      <c r="A1213" t="s">
        <v>1420</v>
      </c>
      <c r="B1213" s="3">
        <v>275.5606689453125</v>
      </c>
      <c r="C1213" s="3">
        <v>16.239999771118161</v>
      </c>
      <c r="D1213" s="4">
        <v>4.6377969996955759E-3</v>
      </c>
      <c r="E1213" s="4">
        <v>-5.6910544791736288E-2</v>
      </c>
      <c r="F1213" s="2">
        <v>3</v>
      </c>
      <c r="G1213" s="4">
        <v>4.1202797289884741E-2</v>
      </c>
      <c r="H1213" s="4">
        <v>-1.281283181119275E-2</v>
      </c>
      <c r="I1213" s="4">
        <v>0.17881876891152221</v>
      </c>
    </row>
    <row r="1214" spans="1:9" x14ac:dyDescent="0.25">
      <c r="A1214" t="s">
        <v>1421</v>
      </c>
      <c r="B1214" s="3">
        <v>274.28857421875</v>
      </c>
      <c r="C1214" s="3">
        <v>17.219999313354489</v>
      </c>
      <c r="D1214" s="4">
        <v>-5.3875512320876728E-3</v>
      </c>
      <c r="E1214" s="4">
        <v>7.1561894235795398E-2</v>
      </c>
      <c r="F1214" s="2">
        <v>3</v>
      </c>
      <c r="G1214" s="4">
        <v>3.9292402802747928E-2</v>
      </c>
      <c r="H1214" s="4">
        <v>-1.7370069952577841E-2</v>
      </c>
      <c r="I1214" s="4">
        <v>0.17337688511422719</v>
      </c>
    </row>
    <row r="1215" spans="1:9" x14ac:dyDescent="0.25">
      <c r="A1215" t="s">
        <v>1422</v>
      </c>
      <c r="B1215" s="3">
        <v>275.77432250976563</v>
      </c>
      <c r="C1215" s="3">
        <v>16.069999694824219</v>
      </c>
      <c r="D1215" s="4">
        <v>-2.0830581763263689E-3</v>
      </c>
      <c r="E1215" s="4">
        <v>6.8922090485168397E-3</v>
      </c>
      <c r="F1215" s="2">
        <v>3</v>
      </c>
      <c r="G1215" s="4">
        <v>4.1795052617344057E-2</v>
      </c>
      <c r="H1215" s="4">
        <v>-1.20474248390251E-2</v>
      </c>
      <c r="I1215" s="4">
        <v>0.17973275577614301</v>
      </c>
    </row>
    <row r="1216" spans="1:9" x14ac:dyDescent="0.25">
      <c r="A1216" t="s">
        <v>1423</v>
      </c>
      <c r="B1216" s="3">
        <v>276.3499755859375</v>
      </c>
      <c r="C1216" s="3">
        <v>15.960000038146971</v>
      </c>
      <c r="D1216" s="4">
        <v>5.9146712172626348E-3</v>
      </c>
      <c r="E1216" s="4">
        <v>-6.39295746444557E-2</v>
      </c>
      <c r="F1216" s="2">
        <v>2</v>
      </c>
      <c r="G1216" s="4">
        <v>4.3001497449981267E-2</v>
      </c>
      <c r="H1216" s="4">
        <v>-9.9851663450958306E-3</v>
      </c>
      <c r="I1216" s="4">
        <v>0.18219533743981201</v>
      </c>
    </row>
    <row r="1217" spans="1:9" x14ac:dyDescent="0.25">
      <c r="A1217" t="s">
        <v>1424</v>
      </c>
      <c r="B1217" s="3">
        <v>274.72506713867188</v>
      </c>
      <c r="C1217" s="3">
        <v>17.04999923706055</v>
      </c>
      <c r="D1217" s="4">
        <v>-7.8466839340148864E-3</v>
      </c>
      <c r="E1217" s="4">
        <v>0.14352779420181361</v>
      </c>
      <c r="F1217" s="2">
        <v>3</v>
      </c>
      <c r="G1217" s="4">
        <v>3.3424286975904487E-2</v>
      </c>
      <c r="H1217" s="4">
        <v>-1.58063482095534E-2</v>
      </c>
      <c r="I1217" s="4">
        <v>0.17524415466495899</v>
      </c>
    </row>
    <row r="1218" spans="1:9" x14ac:dyDescent="0.25">
      <c r="A1218" t="s">
        <v>1425</v>
      </c>
      <c r="B1218" s="3">
        <v>276.89779663085938</v>
      </c>
      <c r="C1218" s="3">
        <v>14.909999847412109</v>
      </c>
      <c r="D1218" s="4">
        <v>-2.3469737316339501E-4</v>
      </c>
      <c r="E1218" s="4">
        <v>-2.6762392661837001E-2</v>
      </c>
      <c r="F1218" s="2">
        <v>2</v>
      </c>
      <c r="G1218" s="4">
        <v>4.0645491529474942E-2</v>
      </c>
      <c r="H1218" s="4">
        <v>-8.022615201347616E-3</v>
      </c>
      <c r="I1218" s="4">
        <v>0.1845388566808934</v>
      </c>
    </row>
    <row r="1219" spans="1:9" x14ac:dyDescent="0.25">
      <c r="A1219" t="s">
        <v>1426</v>
      </c>
      <c r="B1219" s="3">
        <v>276.96279907226563</v>
      </c>
      <c r="C1219" s="3">
        <v>15.319999694824221</v>
      </c>
      <c r="D1219" s="4">
        <v>-4.7249567422725791E-3</v>
      </c>
      <c r="E1219" s="4">
        <v>9.0391422551499012E-2</v>
      </c>
      <c r="F1219" s="2">
        <v>2</v>
      </c>
      <c r="G1219" s="4">
        <v>4.9325186485970278E-2</v>
      </c>
      <c r="H1219" s="4">
        <v>-7.7897460611223712E-3</v>
      </c>
      <c r="I1219" s="4">
        <v>0.1848169301020679</v>
      </c>
    </row>
    <row r="1220" spans="1:9" x14ac:dyDescent="0.25">
      <c r="A1220" t="s">
        <v>1427</v>
      </c>
      <c r="B1220" s="3">
        <v>278.27764892578119</v>
      </c>
      <c r="C1220" s="3">
        <v>14.05000019073486</v>
      </c>
      <c r="D1220" s="4">
        <v>-6.6343487980957683E-5</v>
      </c>
      <c r="E1220" s="4">
        <v>7.1684862248750916E-3</v>
      </c>
      <c r="F1220" s="2">
        <v>2</v>
      </c>
      <c r="G1220" s="4">
        <v>5.5430030407295217E-2</v>
      </c>
      <c r="H1220" s="4">
        <v>-3.0793390627159578E-3</v>
      </c>
      <c r="I1220" s="4">
        <v>0.19044171571300869</v>
      </c>
    </row>
    <row r="1221" spans="1:9" x14ac:dyDescent="0.25">
      <c r="A1221" t="s">
        <v>1428</v>
      </c>
      <c r="B1221" s="3">
        <v>278.29611206054688</v>
      </c>
      <c r="C1221" s="3">
        <v>13.94999980926514</v>
      </c>
      <c r="D1221" s="4">
        <v>5.9799707189900353E-4</v>
      </c>
      <c r="E1221" s="4">
        <v>-3.3933503141082337E-2</v>
      </c>
      <c r="F1221" s="2">
        <v>2</v>
      </c>
      <c r="G1221" s="4">
        <v>6.1227194868613388E-2</v>
      </c>
      <c r="H1221" s="4">
        <v>-3.013195480633168E-3</v>
      </c>
      <c r="I1221" s="4">
        <v>0.19052069900869431</v>
      </c>
    </row>
    <row r="1222" spans="1:9" x14ac:dyDescent="0.25">
      <c r="A1222" t="s">
        <v>1429</v>
      </c>
      <c r="B1222" s="3">
        <v>278.12979125976563</v>
      </c>
      <c r="C1222" s="3">
        <v>14.439999580383301</v>
      </c>
      <c r="D1222" s="4">
        <v>2.532027374232193E-3</v>
      </c>
      <c r="E1222" s="4">
        <v>-1.567828866492749E-2</v>
      </c>
      <c r="F1222" s="2">
        <v>2</v>
      </c>
      <c r="G1222" s="4">
        <v>5.4977801350972522E-2</v>
      </c>
      <c r="H1222" s="4">
        <v>-3.6090343605522661E-3</v>
      </c>
      <c r="I1222" s="4">
        <v>0.1898091965930131</v>
      </c>
    </row>
    <row r="1223" spans="1:9" x14ac:dyDescent="0.25">
      <c r="A1223" t="s">
        <v>1430</v>
      </c>
      <c r="B1223" s="3">
        <v>277.42733764648438</v>
      </c>
      <c r="C1223" s="3">
        <v>14.670000076293951</v>
      </c>
      <c r="D1223" s="4">
        <v>-3.08863872237275E-3</v>
      </c>
      <c r="E1223" s="4">
        <v>6.7685612857917743E-2</v>
      </c>
      <c r="F1223" s="2">
        <v>2</v>
      </c>
      <c r="G1223" s="4">
        <v>5.2494603075072137E-2</v>
      </c>
      <c r="H1223" s="4">
        <v>-6.1255516702730661E-3</v>
      </c>
      <c r="I1223" s="4">
        <v>0.18680417593170101</v>
      </c>
    </row>
    <row r="1224" spans="1:9" x14ac:dyDescent="0.25">
      <c r="A1224" t="s">
        <v>1431</v>
      </c>
      <c r="B1224" s="3">
        <v>278.286865234375</v>
      </c>
      <c r="C1224" s="3">
        <v>13.739999771118161</v>
      </c>
      <c r="D1224" s="4">
        <v>-6.637836589109547E-4</v>
      </c>
      <c r="E1224" s="4">
        <v>-3.3755308501899117E-2</v>
      </c>
      <c r="F1224" s="2">
        <v>2</v>
      </c>
      <c r="G1224" s="4">
        <v>6.1999703955294638E-2</v>
      </c>
      <c r="H1224" s="4">
        <v>-3.0463219357920179E-3</v>
      </c>
      <c r="I1224" s="4">
        <v>0.19048114208540051</v>
      </c>
    </row>
    <row r="1225" spans="1:9" x14ac:dyDescent="0.25">
      <c r="A1225" t="s">
        <v>1432</v>
      </c>
      <c r="B1225" s="3">
        <v>278.47171020507813</v>
      </c>
      <c r="C1225" s="3">
        <v>14.22000026702881</v>
      </c>
      <c r="D1225" s="4">
        <v>3.463475862778731E-3</v>
      </c>
      <c r="E1225" s="4">
        <v>-2.669400402553701E-2</v>
      </c>
      <c r="F1225" s="2">
        <v>2</v>
      </c>
      <c r="G1225" s="4">
        <v>6.2962478021336699E-2</v>
      </c>
      <c r="H1225" s="4">
        <v>-2.3841208173204231E-3</v>
      </c>
      <c r="I1225" s="4">
        <v>0.19127188889857141</v>
      </c>
    </row>
    <row r="1226" spans="1:9" x14ac:dyDescent="0.25">
      <c r="A1226" t="s">
        <v>1433</v>
      </c>
      <c r="B1226" s="3">
        <v>277.51055908203119</v>
      </c>
      <c r="C1226" s="3">
        <v>14.60999965667725</v>
      </c>
      <c r="D1226" s="4">
        <v>7.1112163492521594E-3</v>
      </c>
      <c r="E1226" s="4">
        <v>-3.8815799999435303E-2</v>
      </c>
      <c r="F1226" s="2">
        <v>2</v>
      </c>
      <c r="G1226" s="4">
        <v>6.2786508433777533E-2</v>
      </c>
      <c r="H1226" s="4">
        <v>-5.8274135738437538E-3</v>
      </c>
      <c r="I1226" s="4">
        <v>0.18716018824134559</v>
      </c>
    </row>
    <row r="1227" spans="1:9" x14ac:dyDescent="0.25">
      <c r="A1227" t="s">
        <v>1434</v>
      </c>
      <c r="B1227" s="3">
        <v>275.55105590820313</v>
      </c>
      <c r="C1227" s="3">
        <v>15.19999980926514</v>
      </c>
      <c r="D1227" s="4">
        <v>-2.34405086092071E-4</v>
      </c>
      <c r="E1227" s="4">
        <v>-4.5841942632650623E-3</v>
      </c>
      <c r="F1227" s="2">
        <v>2</v>
      </c>
      <c r="G1227" s="4">
        <v>5.7116872774588767E-2</v>
      </c>
      <c r="H1227" s="4">
        <v>-1.284727020516974E-2</v>
      </c>
      <c r="I1227" s="4">
        <v>0.17877764537740479</v>
      </c>
    </row>
    <row r="1228" spans="1:9" x14ac:dyDescent="0.25">
      <c r="A1228" t="s">
        <v>1435</v>
      </c>
      <c r="B1228" s="3">
        <v>275.61566162109381</v>
      </c>
      <c r="C1228" s="3">
        <v>15.27000045776367</v>
      </c>
      <c r="D1228" s="4">
        <v>5.0294488632451895E-4</v>
      </c>
      <c r="E1228" s="4">
        <v>1.800003051757804E-2</v>
      </c>
      <c r="F1228" s="2">
        <v>2</v>
      </c>
      <c r="G1228" s="4">
        <v>5.5309678673788547E-2</v>
      </c>
      <c r="H1228" s="4">
        <v>-1.2615822331997539E-2</v>
      </c>
      <c r="I1228" s="4">
        <v>0.17905402163685369</v>
      </c>
    </row>
    <row r="1229" spans="1:9" x14ac:dyDescent="0.25">
      <c r="A1229" t="s">
        <v>1436</v>
      </c>
      <c r="B1229" s="3">
        <v>275.47711181640619</v>
      </c>
      <c r="C1229" s="3">
        <v>15</v>
      </c>
      <c r="D1229" s="4">
        <v>7.7196225977060884E-4</v>
      </c>
      <c r="E1229" s="4">
        <v>-7.805780098535009E-2</v>
      </c>
      <c r="F1229" s="2">
        <v>2</v>
      </c>
      <c r="G1229" s="4">
        <v>5.1604352303139762E-2</v>
      </c>
      <c r="H1229" s="4">
        <v>-1.311217251820529E-2</v>
      </c>
      <c r="I1229" s="4">
        <v>0.1784613205419561</v>
      </c>
    </row>
    <row r="1230" spans="1:9" x14ac:dyDescent="0.25">
      <c r="A1230" t="s">
        <v>1437</v>
      </c>
      <c r="B1230" s="3">
        <v>275.26461791992188</v>
      </c>
      <c r="C1230" s="3">
        <v>16.270000457763668</v>
      </c>
      <c r="D1230" s="4">
        <v>1.285581701408756E-2</v>
      </c>
      <c r="E1230" s="4">
        <v>-6.1165578223251423E-2</v>
      </c>
      <c r="F1230" s="2">
        <v>3</v>
      </c>
      <c r="G1230" s="4">
        <v>4.7965314872769227E-2</v>
      </c>
      <c r="H1230" s="4">
        <v>-1.387342501744881E-2</v>
      </c>
      <c r="I1230" s="4">
        <v>0.17755229461160951</v>
      </c>
    </row>
    <row r="1231" spans="1:9" x14ac:dyDescent="0.25">
      <c r="A1231" t="s">
        <v>1438</v>
      </c>
      <c r="B1231" s="3">
        <v>271.77078247070313</v>
      </c>
      <c r="C1231" s="3">
        <v>17.329999923706051</v>
      </c>
      <c r="D1231" s="4">
        <v>1.13499103509147E-2</v>
      </c>
      <c r="E1231" s="4">
        <v>-0.11851474780213481</v>
      </c>
      <c r="F1231" s="2">
        <v>3</v>
      </c>
      <c r="G1231" s="4">
        <v>3.288144065943821E-2</v>
      </c>
      <c r="H1231" s="4">
        <v>-2.6389977312204719E-2</v>
      </c>
      <c r="I1231" s="4">
        <v>0.1626060440498325</v>
      </c>
    </row>
    <row r="1232" spans="1:9" x14ac:dyDescent="0.25">
      <c r="A1232" t="s">
        <v>1439</v>
      </c>
      <c r="B1232" s="3">
        <v>268.7208251953125</v>
      </c>
      <c r="C1232" s="3">
        <v>19.659999847412109</v>
      </c>
      <c r="D1232" s="4">
        <v>-5.8469734111062932E-3</v>
      </c>
      <c r="E1232" s="4">
        <v>3.5827203455014438E-2</v>
      </c>
      <c r="F1232" s="2">
        <v>4</v>
      </c>
      <c r="G1232" s="4">
        <v>2.1325073756713889E-2</v>
      </c>
      <c r="H1232" s="4">
        <v>-3.731635043110304E-2</v>
      </c>
      <c r="I1232" s="4">
        <v>0.14955865635706189</v>
      </c>
    </row>
    <row r="1233" spans="1:9" x14ac:dyDescent="0.25">
      <c r="A1233" t="s">
        <v>1440</v>
      </c>
      <c r="B1233" s="3">
        <v>270.30126953125</v>
      </c>
      <c r="C1233" s="3">
        <v>18.979999542236332</v>
      </c>
      <c r="D1233" s="4">
        <v>-4.440724342515967E-4</v>
      </c>
      <c r="E1233" s="4">
        <v>6.1521277019040088E-2</v>
      </c>
      <c r="F1233" s="2">
        <v>3</v>
      </c>
      <c r="G1233" s="4">
        <v>2.3173220987843909E-2</v>
      </c>
      <c r="H1233" s="4">
        <v>-3.1654459804818513E-2</v>
      </c>
      <c r="I1233" s="4">
        <v>0.15631962646775929</v>
      </c>
    </row>
    <row r="1234" spans="1:9" x14ac:dyDescent="0.25">
      <c r="A1234" t="s">
        <v>1441</v>
      </c>
      <c r="B1234" s="3">
        <v>270.42135620117188</v>
      </c>
      <c r="C1234" s="3">
        <v>17.879999160766602</v>
      </c>
      <c r="D1234" s="4">
        <v>1.2772858336080221E-2</v>
      </c>
      <c r="E1234" s="4">
        <v>-7.5969053835825862E-2</v>
      </c>
      <c r="F1234" s="2">
        <v>3</v>
      </c>
      <c r="G1234" s="4">
        <v>2.9135566805388091E-2</v>
      </c>
      <c r="H1234" s="4">
        <v>-3.1224253200693441E-2</v>
      </c>
      <c r="I1234" s="4">
        <v>0.1568333442669714</v>
      </c>
    </row>
    <row r="1235" spans="1:9" x14ac:dyDescent="0.25">
      <c r="A1235" t="s">
        <v>1442</v>
      </c>
      <c r="B1235" s="3">
        <v>267.0108642578125</v>
      </c>
      <c r="C1235" s="3">
        <v>19.35000038146973</v>
      </c>
      <c r="D1235" s="4">
        <v>7.0418247396968336E-3</v>
      </c>
      <c r="E1235" s="4">
        <v>-4.7267312147519669E-2</v>
      </c>
      <c r="F1235" s="2">
        <v>3</v>
      </c>
      <c r="G1235" s="4">
        <v>1.6647294845089089E-2</v>
      </c>
      <c r="H1235" s="4">
        <v>-4.3442230086080717E-2</v>
      </c>
      <c r="I1235" s="4">
        <v>0.14224362821844691</v>
      </c>
    </row>
    <row r="1236" spans="1:9" x14ac:dyDescent="0.25">
      <c r="A1236" t="s">
        <v>1443</v>
      </c>
      <c r="B1236" s="3">
        <v>265.14376831054688</v>
      </c>
      <c r="C1236" s="3">
        <v>20.309999465942379</v>
      </c>
      <c r="D1236" s="4">
        <v>-3.9238943797601511E-3</v>
      </c>
      <c r="E1236" s="4">
        <v>5.1242224987373193E-2</v>
      </c>
      <c r="F1236" s="2">
        <v>4</v>
      </c>
      <c r="G1236" s="4">
        <v>1.750905228719124E-2</v>
      </c>
      <c r="H1236" s="4">
        <v>-5.0131040822288253E-2</v>
      </c>
      <c r="I1236" s="4">
        <v>0.13425639348564039</v>
      </c>
    </row>
    <row r="1237" spans="1:9" x14ac:dyDescent="0.25">
      <c r="A1237" t="s">
        <v>1444</v>
      </c>
      <c r="B1237" s="3">
        <v>266.18826293945313</v>
      </c>
      <c r="C1237" s="3">
        <v>19.319999694824219</v>
      </c>
      <c r="D1237" s="4">
        <v>1.1058349453162201E-2</v>
      </c>
      <c r="E1237" s="4">
        <v>-2.7679975902326071E-2</v>
      </c>
      <c r="F1237" s="2">
        <v>3</v>
      </c>
      <c r="G1237" s="4">
        <v>2.7665274368246399E-2</v>
      </c>
      <c r="H1237" s="4">
        <v>-4.6389172656396187E-2</v>
      </c>
      <c r="I1237" s="4">
        <v>0.13872462865611879</v>
      </c>
    </row>
    <row r="1238" spans="1:9" x14ac:dyDescent="0.25">
      <c r="A1238" t="s">
        <v>1445</v>
      </c>
      <c r="B1238" s="3">
        <v>263.27685546875</v>
      </c>
      <c r="C1238" s="3">
        <v>19.870000839233398</v>
      </c>
      <c r="D1238" s="4">
        <v>-2.5687266051266141E-2</v>
      </c>
      <c r="E1238" s="4">
        <v>0.19124703091688591</v>
      </c>
      <c r="F1238" s="2">
        <v>4</v>
      </c>
      <c r="G1238" s="4">
        <v>1.507542536820217E-2</v>
      </c>
      <c r="H1238" s="4">
        <v>-5.6819195589086768E-2</v>
      </c>
      <c r="I1238" s="4">
        <v>0.12626994205824599</v>
      </c>
    </row>
    <row r="1239" spans="1:9" x14ac:dyDescent="0.25">
      <c r="A1239" t="s">
        <v>1446</v>
      </c>
      <c r="B1239" s="3">
        <v>270.218017578125</v>
      </c>
      <c r="C1239" s="3">
        <v>16.680000305175781</v>
      </c>
      <c r="D1239" s="4">
        <v>-3.0799690016025671E-4</v>
      </c>
      <c r="E1239" s="4">
        <v>5.5696209102386707E-2</v>
      </c>
      <c r="F1239" s="2">
        <v>3</v>
      </c>
      <c r="G1239" s="4">
        <v>4.1218939980919522E-2</v>
      </c>
      <c r="H1239" s="4">
        <v>-3.1952707229482617E-2</v>
      </c>
      <c r="I1239" s="4">
        <v>0.15596348360721279</v>
      </c>
    </row>
    <row r="1240" spans="1:9" x14ac:dyDescent="0.25">
      <c r="A1240" t="s">
        <v>1447</v>
      </c>
      <c r="B1240" s="3">
        <v>270.30126953125</v>
      </c>
      <c r="C1240" s="3">
        <v>15.80000019073486</v>
      </c>
      <c r="D1240" s="4">
        <v>8.1356705411965713E-3</v>
      </c>
      <c r="E1240" s="4">
        <v>-9.7142846243722047E-2</v>
      </c>
      <c r="F1240" s="2">
        <v>2</v>
      </c>
      <c r="G1240" s="4">
        <v>4.3982735191409723E-2</v>
      </c>
      <c r="H1240" s="4">
        <v>-3.1654459804818513E-2</v>
      </c>
      <c r="I1240" s="4">
        <v>0.15631962646775929</v>
      </c>
    </row>
    <row r="1241" spans="1:9" x14ac:dyDescent="0.25">
      <c r="A1241" t="s">
        <v>1448</v>
      </c>
      <c r="B1241" s="3">
        <v>268.11993408203119</v>
      </c>
      <c r="C1241" s="3">
        <v>17.5</v>
      </c>
      <c r="D1241" s="4">
        <v>-7.6623129163493342E-3</v>
      </c>
      <c r="E1241" s="4">
        <v>3.6729909363647277E-2</v>
      </c>
      <c r="F1241" s="2">
        <v>3</v>
      </c>
      <c r="G1241" s="4">
        <v>3.7773729934798883E-2</v>
      </c>
      <c r="H1241" s="4">
        <v>-3.9469023375251273E-2</v>
      </c>
      <c r="I1241" s="4">
        <v>0.14698810909747231</v>
      </c>
    </row>
    <row r="1242" spans="1:9" x14ac:dyDescent="0.25">
      <c r="A1242" t="s">
        <v>1449</v>
      </c>
      <c r="B1242" s="3">
        <v>270.19021606445313</v>
      </c>
      <c r="C1242" s="3">
        <v>16.879999160766602</v>
      </c>
      <c r="D1242" s="4">
        <v>1.2047508292849731E-2</v>
      </c>
      <c r="E1242" s="4">
        <v>-8.6085555587338991E-2</v>
      </c>
      <c r="F1242" s="2">
        <v>3</v>
      </c>
      <c r="G1242" s="4">
        <v>4.9468461394759577E-2</v>
      </c>
      <c r="H1242" s="4">
        <v>-3.2052305251428659E-2</v>
      </c>
      <c r="I1242" s="4">
        <v>0.15584455173552739</v>
      </c>
    </row>
    <row r="1243" spans="1:9" x14ac:dyDescent="0.25">
      <c r="A1243" t="s">
        <v>1450</v>
      </c>
      <c r="B1243" s="3">
        <v>266.97384643554688</v>
      </c>
      <c r="C1243" s="3">
        <v>18.469999313354489</v>
      </c>
      <c r="D1243" s="4">
        <v>1.475502366547898E-2</v>
      </c>
      <c r="E1243" s="4">
        <v>-0.12795094205730689</v>
      </c>
      <c r="F1243" s="2">
        <v>3</v>
      </c>
      <c r="G1243" s="4">
        <v>4.5365725390893452E-2</v>
      </c>
      <c r="H1243" s="4">
        <v>-4.3574845234950699E-2</v>
      </c>
      <c r="I1243" s="4">
        <v>0.14208526997436949</v>
      </c>
    </row>
    <row r="1244" spans="1:9" x14ac:dyDescent="0.25">
      <c r="A1244" t="s">
        <v>1451</v>
      </c>
      <c r="B1244" s="3">
        <v>263.0919189453125</v>
      </c>
      <c r="C1244" s="3">
        <v>21.180000305175781</v>
      </c>
      <c r="D1244" s="4">
        <v>2.6416905144539542E-3</v>
      </c>
      <c r="E1244" s="4">
        <v>-4.1628962009672248E-2</v>
      </c>
      <c r="F1244" s="2">
        <v>4</v>
      </c>
      <c r="G1244" s="4">
        <v>2.2473069486690141E-2</v>
      </c>
      <c r="H1244" s="4">
        <v>-5.748172469226287E-2</v>
      </c>
      <c r="I1244" s="4">
        <v>0.1254788035923691</v>
      </c>
    </row>
    <row r="1245" spans="1:9" x14ac:dyDescent="0.25">
      <c r="A1245" t="s">
        <v>1452</v>
      </c>
      <c r="B1245" s="3">
        <v>262.39874267578119</v>
      </c>
      <c r="C1245" s="3">
        <v>22.10000038146973</v>
      </c>
      <c r="D1245" s="4">
        <v>-2.9567755348037239E-2</v>
      </c>
      <c r="E1245" s="4">
        <v>0.26141551392919687</v>
      </c>
      <c r="F1245" s="2">
        <v>4</v>
      </c>
      <c r="G1245" s="4">
        <v>2.6286417619941101E-2</v>
      </c>
      <c r="H1245" s="4">
        <v>-5.9965006218590022E-2</v>
      </c>
      <c r="I1245" s="4">
        <v>0.1225134704052528</v>
      </c>
    </row>
    <row r="1246" spans="1:9" x14ac:dyDescent="0.25">
      <c r="A1246" t="s">
        <v>1453</v>
      </c>
      <c r="B1246" s="3">
        <v>270.3936767578125</v>
      </c>
      <c r="C1246" s="3">
        <v>17.520000457763668</v>
      </c>
      <c r="D1246" s="4">
        <v>1.5552163349179081E-2</v>
      </c>
      <c r="E1246" s="4">
        <v>-0.16927452200071011</v>
      </c>
      <c r="F1246" s="2">
        <v>3</v>
      </c>
      <c r="G1246" s="4">
        <v>5.3596899234024331E-2</v>
      </c>
      <c r="H1246" s="4">
        <v>-3.1323413909700171E-2</v>
      </c>
      <c r="I1246" s="4">
        <v>0.15671493459889391</v>
      </c>
    </row>
    <row r="1247" spans="1:9" x14ac:dyDescent="0.25">
      <c r="A1247" t="s">
        <v>1454</v>
      </c>
      <c r="B1247" s="3">
        <v>266.25286865234381</v>
      </c>
      <c r="C1247" s="3">
        <v>21.090000152587891</v>
      </c>
      <c r="D1247" s="4">
        <v>-1.217355978628842E-2</v>
      </c>
      <c r="E1247" s="4">
        <v>0.1736227578436664</v>
      </c>
      <c r="F1247" s="2">
        <v>4</v>
      </c>
      <c r="G1247" s="4">
        <v>3.0510871327968699E-2</v>
      </c>
      <c r="H1247" s="4">
        <v>-4.6157724783223997E-2</v>
      </c>
      <c r="I1247" s="4">
        <v>0.13900100491556791</v>
      </c>
    </row>
    <row r="1248" spans="1:9" x14ac:dyDescent="0.25">
      <c r="A1248" t="s">
        <v>1455</v>
      </c>
      <c r="B1248" s="3">
        <v>269.5340576171875</v>
      </c>
      <c r="C1248" s="3">
        <v>17.969999313354489</v>
      </c>
      <c r="D1248" s="4">
        <v>-6.8116805466437169E-3</v>
      </c>
      <c r="E1248" s="4">
        <v>6.2684770875654605E-2</v>
      </c>
      <c r="F1248" s="2">
        <v>3</v>
      </c>
      <c r="G1248" s="4">
        <v>4.1785151979677908E-2</v>
      </c>
      <c r="H1248" s="4">
        <v>-3.4402971628885733E-2</v>
      </c>
      <c r="I1248" s="4">
        <v>0.15303757679248831</v>
      </c>
    </row>
    <row r="1249" spans="1:9" x14ac:dyDescent="0.25">
      <c r="A1249" t="s">
        <v>1456</v>
      </c>
      <c r="B1249" s="3">
        <v>271.38262939453119</v>
      </c>
      <c r="C1249" s="3">
        <v>16.909999847412109</v>
      </c>
      <c r="D1249" s="4">
        <v>1.9620257736385541E-2</v>
      </c>
      <c r="E1249" s="4">
        <v>-0.13237557485912879</v>
      </c>
      <c r="F1249" s="2">
        <v>3</v>
      </c>
      <c r="G1249" s="4">
        <v>4.8489601841958718E-2</v>
      </c>
      <c r="H1249" s="4">
        <v>-2.778052313123058E-2</v>
      </c>
      <c r="I1249" s="4">
        <v>0.16094556712780511</v>
      </c>
    </row>
    <row r="1250" spans="1:9" x14ac:dyDescent="0.25">
      <c r="A1250" t="s">
        <v>1457</v>
      </c>
      <c r="B1250" s="3">
        <v>266.16049194335938</v>
      </c>
      <c r="C1250" s="3">
        <v>19.489999771118161</v>
      </c>
      <c r="D1250" s="4">
        <v>5.9084045850599232E-4</v>
      </c>
      <c r="E1250" s="4">
        <v>-3.371345079839605E-2</v>
      </c>
      <c r="F1250" s="2">
        <v>3</v>
      </c>
      <c r="G1250" s="4">
        <v>3.1709381164612298E-2</v>
      </c>
      <c r="H1250" s="4">
        <v>-4.6488661350107541E-2</v>
      </c>
      <c r="I1250" s="4">
        <v>0.13860582733533541</v>
      </c>
    </row>
    <row r="1251" spans="1:9" x14ac:dyDescent="0.25">
      <c r="A1251" t="s">
        <v>1458</v>
      </c>
      <c r="B1251" s="3">
        <v>266.00332641601563</v>
      </c>
      <c r="C1251" s="3">
        <v>20.170000076293949</v>
      </c>
      <c r="D1251" s="4">
        <v>1.402291661867849E-2</v>
      </c>
      <c r="E1251" s="4">
        <v>-0.1797478669730215</v>
      </c>
      <c r="F1251" s="2">
        <v>4</v>
      </c>
      <c r="G1251" s="4">
        <v>3.4881492707006023E-2</v>
      </c>
      <c r="H1251" s="4">
        <v>-4.7051701759572302E-2</v>
      </c>
      <c r="I1251" s="4">
        <v>0.13793349019024201</v>
      </c>
    </row>
    <row r="1252" spans="1:9" x14ac:dyDescent="0.25">
      <c r="A1252" t="s">
        <v>1459</v>
      </c>
      <c r="B1252" s="3">
        <v>262.32476806640619</v>
      </c>
      <c r="C1252" s="3">
        <v>24.590000152587891</v>
      </c>
      <c r="D1252" s="4">
        <v>-3.0073520874356441E-2</v>
      </c>
      <c r="E1252" s="4">
        <v>0.39636566157376069</v>
      </c>
      <c r="F1252" s="2">
        <v>5</v>
      </c>
      <c r="G1252" s="4">
        <v>2.494328199748486E-2</v>
      </c>
      <c r="H1252" s="4">
        <v>-6.0230017859860492E-2</v>
      </c>
      <c r="I1252" s="4">
        <v>0.12219701501890221</v>
      </c>
    </row>
    <row r="1253" spans="1:9" x14ac:dyDescent="0.25">
      <c r="A1253" t="s">
        <v>1460</v>
      </c>
      <c r="B1253" s="3">
        <v>270.45840454101563</v>
      </c>
      <c r="C1253" s="3">
        <v>17.610000610351559</v>
      </c>
      <c r="D1253" s="4">
        <v>-7.5294391158589047E-3</v>
      </c>
      <c r="E1253" s="4">
        <v>-1.4549536467340699E-2</v>
      </c>
      <c r="F1253" s="2">
        <v>3</v>
      </c>
      <c r="G1253" s="4">
        <v>6.2479106045350452E-2</v>
      </c>
      <c r="H1253" s="4">
        <v>-3.109152872358845E-2</v>
      </c>
      <c r="I1253" s="4">
        <v>0.15699183306195061</v>
      </c>
    </row>
    <row r="1254" spans="1:9" x14ac:dyDescent="0.25">
      <c r="A1254" t="s">
        <v>1461</v>
      </c>
      <c r="B1254" s="3">
        <v>272.51025390625</v>
      </c>
      <c r="C1254" s="3">
        <v>17.870000839233398</v>
      </c>
      <c r="D1254" s="4">
        <v>-8.7076510967128984E-3</v>
      </c>
      <c r="E1254" s="4">
        <v>0.1085607883928139</v>
      </c>
      <c r="F1254" s="2">
        <v>3</v>
      </c>
      <c r="G1254" s="4">
        <v>6.8751312059360581E-2</v>
      </c>
      <c r="H1254" s="4">
        <v>-2.3740844853613829E-2</v>
      </c>
      <c r="I1254" s="4">
        <v>0.16576942295522201</v>
      </c>
    </row>
    <row r="1255" spans="1:9" x14ac:dyDescent="0.25">
      <c r="A1255" t="s">
        <v>1462</v>
      </c>
      <c r="B1255" s="3">
        <v>274.90402221679688</v>
      </c>
      <c r="C1255" s="3">
        <v>16.120000839233398</v>
      </c>
      <c r="D1255" s="4">
        <v>-1.094052525676625E-2</v>
      </c>
      <c r="E1255" s="4">
        <v>0.15638460003383689</v>
      </c>
      <c r="F1255" s="2">
        <v>3</v>
      </c>
      <c r="G1255" s="4">
        <v>8.3453819927177708E-2</v>
      </c>
      <c r="H1255" s="4">
        <v>-1.516524744040737E-2</v>
      </c>
      <c r="I1255" s="4">
        <v>0.1760097051540517</v>
      </c>
    </row>
    <row r="1256" spans="1:9" x14ac:dyDescent="0.25">
      <c r="A1256" t="s">
        <v>1463</v>
      </c>
      <c r="B1256" s="3">
        <v>277.94488525390619</v>
      </c>
      <c r="C1256" s="3">
        <v>13.939999580383301</v>
      </c>
      <c r="D1256" s="4">
        <v>-2.4547349374760552E-3</v>
      </c>
      <c r="E1256" s="4">
        <v>8.6515951931246171E-2</v>
      </c>
      <c r="F1256" s="2">
        <v>2</v>
      </c>
      <c r="G1256" s="4">
        <v>8.9716571569550707E-2</v>
      </c>
      <c r="H1256" s="4">
        <v>-4.2714541354935687E-3</v>
      </c>
      <c r="I1256" s="4">
        <v>0.18901818867803821</v>
      </c>
    </row>
    <row r="1257" spans="1:9" x14ac:dyDescent="0.25">
      <c r="A1257" t="s">
        <v>1464</v>
      </c>
      <c r="B1257" s="3">
        <v>278.62884521484381</v>
      </c>
      <c r="C1257" s="3">
        <v>12.829999923706049</v>
      </c>
      <c r="D1257" s="4">
        <v>-1.821189736090356E-3</v>
      </c>
      <c r="E1257" s="4">
        <v>5.5098691176096892E-2</v>
      </c>
      <c r="F1257" s="2">
        <v>1</v>
      </c>
      <c r="G1257" s="4">
        <v>8.4995735530900562E-2</v>
      </c>
      <c r="H1257" s="4">
        <v>-1.821189736090356E-3</v>
      </c>
      <c r="I1257" s="4">
        <v>0.1919440954927627</v>
      </c>
    </row>
    <row r="1258" spans="1:9" x14ac:dyDescent="0.25">
      <c r="A1258" t="s">
        <v>1465</v>
      </c>
      <c r="B1258" s="3">
        <v>279.13720703125</v>
      </c>
      <c r="C1258" s="3">
        <v>12.159999847412109</v>
      </c>
      <c r="D1258" s="4">
        <v>6.6998360315451144E-3</v>
      </c>
      <c r="E1258" s="4">
        <v>-4.5525897498124412E-2</v>
      </c>
      <c r="F1258" s="2">
        <v>1</v>
      </c>
      <c r="G1258" s="4">
        <v>8.4411103124337972E-2</v>
      </c>
      <c r="H1258" s="4">
        <v>0</v>
      </c>
      <c r="I1258" s="4">
        <v>0.19411881241761009</v>
      </c>
    </row>
    <row r="1259" spans="1:9" x14ac:dyDescent="0.25">
      <c r="A1259" t="s">
        <v>1466</v>
      </c>
      <c r="B1259" s="3">
        <v>277.27947998046881</v>
      </c>
      <c r="C1259" s="3">
        <v>12.739999771118161</v>
      </c>
      <c r="D1259" s="4">
        <v>-4.7767112842834747E-3</v>
      </c>
      <c r="E1259" s="4">
        <v>5.550953547921389E-2</v>
      </c>
      <c r="F1259" s="2">
        <v>1</v>
      </c>
      <c r="G1259" s="4">
        <v>8.6374214249699044E-2</v>
      </c>
      <c r="H1259" s="4">
        <v>-4.7767112842834747E-3</v>
      </c>
      <c r="I1259" s="4">
        <v>0.18617165681170561</v>
      </c>
    </row>
    <row r="1260" spans="1:9" x14ac:dyDescent="0.25">
      <c r="A1260" t="s">
        <v>1467</v>
      </c>
      <c r="B1260" s="3">
        <v>278.61032104492188</v>
      </c>
      <c r="C1260" s="3">
        <v>12.069999694824221</v>
      </c>
      <c r="D1260" s="4">
        <v>4.6992330194934873E-3</v>
      </c>
      <c r="E1260" s="4">
        <v>-4.2823154365994487E-2</v>
      </c>
      <c r="F1260" s="2">
        <v>1</v>
      </c>
      <c r="G1260" s="4">
        <v>9.7081364367645362E-2</v>
      </c>
      <c r="H1260" s="4">
        <v>0</v>
      </c>
      <c r="I1260" s="4">
        <v>0.19186485109527321</v>
      </c>
    </row>
    <row r="1261" spans="1:9" x14ac:dyDescent="0.25">
      <c r="A1261" t="s">
        <v>1468</v>
      </c>
      <c r="B1261" s="3">
        <v>277.30718994140619</v>
      </c>
      <c r="C1261" s="3">
        <v>12.60999965667725</v>
      </c>
      <c r="D1261" s="4">
        <v>7.149956225097176E-3</v>
      </c>
      <c r="E1261" s="4">
        <v>-6.7997050587665697E-2</v>
      </c>
      <c r="F1261" s="2">
        <v>1</v>
      </c>
      <c r="G1261" s="4">
        <v>9.398034043069603E-2</v>
      </c>
      <c r="H1261" s="4">
        <v>-2.3937801239838348E-3</v>
      </c>
      <c r="I1261" s="4">
        <v>0.18629019703068489</v>
      </c>
    </row>
    <row r="1262" spans="1:9" x14ac:dyDescent="0.25">
      <c r="A1262" t="s">
        <v>1469</v>
      </c>
      <c r="B1262" s="3">
        <v>275.33853149414063</v>
      </c>
      <c r="C1262" s="3">
        <v>13.52999973297119</v>
      </c>
      <c r="D1262" s="4">
        <v>2.4566167154600471E-3</v>
      </c>
      <c r="E1262" s="4">
        <v>-6.3667826189454657E-2</v>
      </c>
      <c r="F1262" s="2">
        <v>2</v>
      </c>
      <c r="G1262" s="4">
        <v>8.4972654694675187E-2</v>
      </c>
      <c r="H1262" s="4">
        <v>-9.4759834819949651E-3</v>
      </c>
      <c r="I1262" s="4">
        <v>0.17786848889615611</v>
      </c>
    </row>
    <row r="1263" spans="1:9" x14ac:dyDescent="0.25">
      <c r="A1263" t="s">
        <v>1470</v>
      </c>
      <c r="B1263" s="3">
        <v>274.66378784179688</v>
      </c>
      <c r="C1263" s="3">
        <v>14.44999980926514</v>
      </c>
      <c r="D1263" s="4">
        <v>-5.5549674944627148E-3</v>
      </c>
      <c r="E1263" s="4">
        <v>6.7997050587665697E-2</v>
      </c>
      <c r="F1263" s="2">
        <v>2</v>
      </c>
      <c r="G1263" s="4">
        <v>7.8231922491556416E-2</v>
      </c>
      <c r="H1263" s="4">
        <v>-1.1903358208709469E-2</v>
      </c>
      <c r="I1263" s="4">
        <v>0.17498200845382361</v>
      </c>
    </row>
    <row r="1264" spans="1:9" x14ac:dyDescent="0.25">
      <c r="A1264" t="s">
        <v>1471</v>
      </c>
      <c r="B1264" s="3">
        <v>276.19805908203119</v>
      </c>
      <c r="C1264" s="3">
        <v>13.52999973297119</v>
      </c>
      <c r="D1264" s="4">
        <v>3.660903541867544E-3</v>
      </c>
      <c r="E1264" s="4">
        <v>-3.1496100618987222E-2</v>
      </c>
      <c r="F1264" s="2">
        <v>2</v>
      </c>
      <c r="G1264" s="4">
        <v>8.6535665108957494E-2</v>
      </c>
      <c r="H1264" s="4">
        <v>-6.3838528090907074E-3</v>
      </c>
      <c r="I1264" s="4">
        <v>0.18154545504985589</v>
      </c>
    </row>
    <row r="1265" spans="1:9" x14ac:dyDescent="0.25">
      <c r="A1265" t="s">
        <v>1472</v>
      </c>
      <c r="B1265" s="3">
        <v>275.19061279296881</v>
      </c>
      <c r="C1265" s="3">
        <v>13.97000026702881</v>
      </c>
      <c r="D1265" s="4">
        <v>-6.8049823608389293E-3</v>
      </c>
      <c r="E1265" s="4">
        <v>8.6314202176142496E-2</v>
      </c>
      <c r="F1265" s="2">
        <v>2</v>
      </c>
      <c r="G1265" s="4">
        <v>8.6951977951045478E-2</v>
      </c>
      <c r="H1265" s="4">
        <v>-1.0008117597797069E-2</v>
      </c>
      <c r="I1265" s="4">
        <v>0.17723570867435681</v>
      </c>
    </row>
    <row r="1266" spans="1:9" x14ac:dyDescent="0.25">
      <c r="A1266" t="s">
        <v>1473</v>
      </c>
      <c r="B1266" s="3">
        <v>277.07611083984381</v>
      </c>
      <c r="C1266" s="3">
        <v>12.85999965667725</v>
      </c>
      <c r="D1266" s="4">
        <v>-3.2250818621422091E-3</v>
      </c>
      <c r="E1266" s="4">
        <v>1.419553211114599E-2</v>
      </c>
      <c r="F1266" s="2">
        <v>1</v>
      </c>
      <c r="G1266" s="4">
        <v>9.3420536600689941E-2</v>
      </c>
      <c r="H1266" s="4">
        <v>-3.2250818621422091E-3</v>
      </c>
      <c r="I1266" s="4">
        <v>0.18530166560104491</v>
      </c>
    </row>
    <row r="1267" spans="1:9" x14ac:dyDescent="0.25">
      <c r="A1267" t="s">
        <v>1474</v>
      </c>
      <c r="B1267" s="3">
        <v>277.97259521484381</v>
      </c>
      <c r="C1267" s="3">
        <v>12.680000305175779</v>
      </c>
      <c r="D1267" s="4">
        <v>3.3265327392206778E-4</v>
      </c>
      <c r="E1267" s="4">
        <v>2.3405968831091691E-2</v>
      </c>
      <c r="F1267" s="2">
        <v>1</v>
      </c>
      <c r="G1267" s="4">
        <v>9.7822188863354143E-2</v>
      </c>
      <c r="H1267" s="4">
        <v>0</v>
      </c>
      <c r="I1267" s="4">
        <v>0.1891367288970178</v>
      </c>
    </row>
    <row r="1268" spans="1:9" x14ac:dyDescent="0.25">
      <c r="A1268" t="s">
        <v>1475</v>
      </c>
      <c r="B1268" s="3">
        <v>277.88015747070313</v>
      </c>
      <c r="C1268" s="3">
        <v>12.39000034332275</v>
      </c>
      <c r="D1268" s="4">
        <v>4.4765596723308487E-3</v>
      </c>
      <c r="E1268" s="4">
        <v>-4.1763337131312313E-2</v>
      </c>
      <c r="F1268" s="2">
        <v>1</v>
      </c>
      <c r="G1268" s="4">
        <v>0.1074069887243194</v>
      </c>
      <c r="H1268" s="4">
        <v>0</v>
      </c>
      <c r="I1268" s="4">
        <v>0.1887412902149814</v>
      </c>
    </row>
    <row r="1269" spans="1:9" x14ac:dyDescent="0.25">
      <c r="A1269" t="s">
        <v>1476</v>
      </c>
      <c r="B1269" s="3">
        <v>276.64175415039063</v>
      </c>
      <c r="C1269" s="3">
        <v>12.930000305175779</v>
      </c>
      <c r="D1269" s="4">
        <v>2.3443698137783908E-3</v>
      </c>
      <c r="E1269" s="4">
        <v>-7.6745533265338839E-3</v>
      </c>
      <c r="F1269" s="2">
        <v>1</v>
      </c>
      <c r="G1269" s="4">
        <v>9.4407431300557842E-2</v>
      </c>
      <c r="H1269" s="4">
        <v>0</v>
      </c>
      <c r="I1269" s="4">
        <v>0.1834435346134502</v>
      </c>
    </row>
    <row r="1270" spans="1:9" x14ac:dyDescent="0.25">
      <c r="A1270" t="s">
        <v>1477</v>
      </c>
      <c r="B1270" s="3">
        <v>275.99472045898438</v>
      </c>
      <c r="C1270" s="3">
        <v>13.02999973297119</v>
      </c>
      <c r="D1270" s="4">
        <v>4.7783604676303604E-3</v>
      </c>
      <c r="E1270" s="4">
        <v>-7.5230689009042395E-2</v>
      </c>
      <c r="F1270" s="2">
        <v>1</v>
      </c>
      <c r="G1270" s="4">
        <v>9.5776675069952244E-2</v>
      </c>
      <c r="H1270" s="4">
        <v>-6.3550149366609077E-4</v>
      </c>
      <c r="I1270" s="4">
        <v>0.18067559439009731</v>
      </c>
    </row>
    <row r="1271" spans="1:9" x14ac:dyDescent="0.25">
      <c r="A1271" t="s">
        <v>1478</v>
      </c>
      <c r="B1271" s="3">
        <v>274.68218994140619</v>
      </c>
      <c r="C1271" s="3">
        <v>14.090000152587891</v>
      </c>
      <c r="D1271" s="4">
        <v>1.2463315869413181E-3</v>
      </c>
      <c r="E1271" s="4">
        <v>9.3123290892320743E-3</v>
      </c>
      <c r="F1271" s="2">
        <v>2</v>
      </c>
      <c r="G1271" s="4">
        <v>0.10038518064637959</v>
      </c>
      <c r="H1271" s="4">
        <v>-5.3881156027053567E-3</v>
      </c>
      <c r="I1271" s="4">
        <v>0.17506073064770539</v>
      </c>
    </row>
    <row r="1272" spans="1:9" x14ac:dyDescent="0.25">
      <c r="A1272" t="s">
        <v>1479</v>
      </c>
      <c r="B1272" s="3">
        <v>274.34027099609381</v>
      </c>
      <c r="C1272" s="3">
        <v>13.960000038146971</v>
      </c>
      <c r="D1272" s="4">
        <v>-5.4948136742745124E-3</v>
      </c>
      <c r="E1272" s="4">
        <v>5.1204843286818402E-2</v>
      </c>
      <c r="F1272" s="2">
        <v>2</v>
      </c>
      <c r="G1272" s="4">
        <v>0.1083110674505836</v>
      </c>
      <c r="H1272" s="4">
        <v>-6.6261887612925063E-3</v>
      </c>
      <c r="I1272" s="4">
        <v>0.17359803834214721</v>
      </c>
    </row>
    <row r="1273" spans="1:9" x14ac:dyDescent="0.25">
      <c r="A1273" t="s">
        <v>1480</v>
      </c>
      <c r="B1273" s="3">
        <v>275.85604858398438</v>
      </c>
      <c r="C1273" s="3">
        <v>13.27999973297119</v>
      </c>
      <c r="D1273" s="4">
        <v>-1.1376261306368369E-3</v>
      </c>
      <c r="E1273" s="4">
        <v>5.6483695734640398E-2</v>
      </c>
      <c r="F1273" s="2">
        <v>2</v>
      </c>
      <c r="G1273" s="4">
        <v>0.12352636034239819</v>
      </c>
      <c r="H1273" s="4">
        <v>-1.1376261306368369E-3</v>
      </c>
      <c r="I1273" s="4">
        <v>0.1800823710915915</v>
      </c>
    </row>
    <row r="1274" spans="1:9" x14ac:dyDescent="0.25">
      <c r="A1274" t="s">
        <v>1481</v>
      </c>
      <c r="B1274" s="3">
        <v>276.17022705078119</v>
      </c>
      <c r="C1274" s="3">
        <v>12.569999694824221</v>
      </c>
      <c r="D1274" s="4">
        <v>7.9948584113871402E-3</v>
      </c>
      <c r="E1274" s="4">
        <v>-2.7842273925349988E-2</v>
      </c>
      <c r="F1274" s="2">
        <v>1</v>
      </c>
      <c r="G1274" s="4">
        <v>0.1208341505202202</v>
      </c>
      <c r="H1274" s="4">
        <v>0</v>
      </c>
      <c r="I1274" s="4">
        <v>0.18142639262726831</v>
      </c>
    </row>
    <row r="1275" spans="1:9" x14ac:dyDescent="0.25">
      <c r="A1275" t="s">
        <v>1482</v>
      </c>
      <c r="B1275" s="3">
        <v>273.97979736328119</v>
      </c>
      <c r="C1275" s="3">
        <v>12.930000305175779</v>
      </c>
      <c r="D1275" s="4">
        <v>2.6042917208761729E-3</v>
      </c>
      <c r="E1275" s="4">
        <v>-8.0369849268590809E-2</v>
      </c>
      <c r="F1275" s="2">
        <v>1</v>
      </c>
      <c r="G1275" s="4">
        <v>0.1143214768253238</v>
      </c>
      <c r="H1275" s="4">
        <v>0</v>
      </c>
      <c r="I1275" s="4">
        <v>0.17205597108819731</v>
      </c>
    </row>
    <row r="1276" spans="1:9" x14ac:dyDescent="0.25">
      <c r="A1276" t="s">
        <v>1483</v>
      </c>
      <c r="B1276" s="3">
        <v>273.26812744140619</v>
      </c>
      <c r="C1276" s="3">
        <v>14.060000419616699</v>
      </c>
      <c r="D1276" s="4">
        <v>9.0786596674039544E-3</v>
      </c>
      <c r="E1276" s="4">
        <v>-6.7639224751314231E-2</v>
      </c>
      <c r="F1276" s="2">
        <v>2</v>
      </c>
      <c r="G1276" s="4">
        <v>0.11302717674658271</v>
      </c>
      <c r="H1276" s="4">
        <v>0</v>
      </c>
      <c r="I1276" s="4">
        <v>0.16901152405449321</v>
      </c>
    </row>
    <row r="1277" spans="1:9" x14ac:dyDescent="0.25">
      <c r="A1277" t="s">
        <v>1484</v>
      </c>
      <c r="B1277" s="3">
        <v>270.80953979492188</v>
      </c>
      <c r="C1277" s="3">
        <v>15.079999923706049</v>
      </c>
      <c r="D1277" s="4">
        <v>5.1457457236585569E-3</v>
      </c>
      <c r="E1277" s="4">
        <v>-4.6776219051399059E-2</v>
      </c>
      <c r="F1277" s="2">
        <v>2</v>
      </c>
      <c r="G1277" s="4">
        <v>0.109319836645136</v>
      </c>
      <c r="H1277" s="4">
        <v>-4.8500998526881389E-3</v>
      </c>
      <c r="I1277" s="4">
        <v>0.15849395173990091</v>
      </c>
    </row>
    <row r="1278" spans="1:9" x14ac:dyDescent="0.25">
      <c r="A1278" t="s">
        <v>1485</v>
      </c>
      <c r="B1278" s="3">
        <v>269.42315673828119</v>
      </c>
      <c r="C1278" s="3">
        <v>15.819999694824221</v>
      </c>
      <c r="D1278" s="4">
        <v>3.5458751720989219E-3</v>
      </c>
      <c r="E1278" s="4">
        <v>-2.4059186408098791E-2</v>
      </c>
      <c r="F1278" s="2">
        <v>2</v>
      </c>
      <c r="G1278" s="4">
        <v>9.4497953625596764E-2</v>
      </c>
      <c r="H1278" s="4">
        <v>-9.9446728187166933E-3</v>
      </c>
      <c r="I1278" s="4">
        <v>0.15256315481476609</v>
      </c>
    </row>
    <row r="1279" spans="1:9" x14ac:dyDescent="0.25">
      <c r="A1279" t="s">
        <v>1486</v>
      </c>
      <c r="B1279" s="3">
        <v>268.47119140625</v>
      </c>
      <c r="C1279" s="3">
        <v>16.20999908447266</v>
      </c>
      <c r="D1279" s="4">
        <v>-9.974962662024911E-4</v>
      </c>
      <c r="E1279" s="4">
        <v>-4.2998525319641878E-3</v>
      </c>
      <c r="F1279" s="2">
        <v>3</v>
      </c>
      <c r="G1279" s="4">
        <v>9.3045280995964541E-2</v>
      </c>
      <c r="H1279" s="4">
        <v>-1.344288121208426E-2</v>
      </c>
      <c r="I1279" s="4">
        <v>0.1484907499790302</v>
      </c>
    </row>
    <row r="1280" spans="1:9" x14ac:dyDescent="0.25">
      <c r="A1280" t="s">
        <v>1487</v>
      </c>
      <c r="B1280" s="3">
        <v>268.7392578125</v>
      </c>
      <c r="C1280" s="3">
        <v>16.280000686645511</v>
      </c>
      <c r="D1280" s="4">
        <v>-9.8078637423886228E-3</v>
      </c>
      <c r="E1280" s="4">
        <v>6.6841444460346011E-2</v>
      </c>
      <c r="F1280" s="2">
        <v>3</v>
      </c>
      <c r="G1280" s="4">
        <v>7.9242779156339704E-2</v>
      </c>
      <c r="H1280" s="4">
        <v>-1.245781156640424E-2</v>
      </c>
      <c r="I1280" s="4">
        <v>0.14963750910184559</v>
      </c>
    </row>
    <row r="1281" spans="1:9" x14ac:dyDescent="0.25">
      <c r="A1281" t="s">
        <v>1488</v>
      </c>
      <c r="B1281" s="3">
        <v>271.401123046875</v>
      </c>
      <c r="C1281" s="3">
        <v>15.260000228881839</v>
      </c>
      <c r="D1281" s="4">
        <v>-1.224257435249787E-3</v>
      </c>
      <c r="E1281" s="4">
        <v>-9.0908696828785329E-3</v>
      </c>
      <c r="F1281" s="2">
        <v>2</v>
      </c>
      <c r="G1281" s="4">
        <v>9.1919752430454027E-2</v>
      </c>
      <c r="H1281" s="4">
        <v>-2.676195585667895E-3</v>
      </c>
      <c r="I1281" s="4">
        <v>0.16102468097439271</v>
      </c>
    </row>
    <row r="1282" spans="1:9" x14ac:dyDescent="0.25">
      <c r="A1282" t="s">
        <v>1489</v>
      </c>
      <c r="B1282" s="3">
        <v>271.73379516601563</v>
      </c>
      <c r="C1282" s="3">
        <v>15.39999961853027</v>
      </c>
      <c r="D1282" s="4">
        <v>-1.4537178753357689E-3</v>
      </c>
      <c r="E1282" s="4">
        <v>4.4067770747815198E-2</v>
      </c>
      <c r="F1282" s="2">
        <v>2</v>
      </c>
      <c r="G1282" s="4">
        <v>8.6404775890969843E-2</v>
      </c>
      <c r="H1282" s="4">
        <v>-1.4537178753357689E-3</v>
      </c>
      <c r="I1282" s="4">
        <v>0.1624478163566572</v>
      </c>
    </row>
    <row r="1283" spans="1:9" x14ac:dyDescent="0.25">
      <c r="A1283" t="s">
        <v>1490</v>
      </c>
      <c r="B1283" s="3">
        <v>272.12939453125</v>
      </c>
      <c r="C1283" s="3">
        <v>14.75</v>
      </c>
      <c r="D1283" s="4">
        <v>9.5544487647327703E-3</v>
      </c>
      <c r="E1283" s="4">
        <v>2.9309147140966999E-2</v>
      </c>
      <c r="F1283" s="2">
        <v>2</v>
      </c>
      <c r="G1283" s="4">
        <v>8.9842164735496777E-2</v>
      </c>
      <c r="H1283" s="4">
        <v>0</v>
      </c>
      <c r="I1283" s="4">
        <v>0.16414014769876301</v>
      </c>
    </row>
    <row r="1284" spans="1:9" x14ac:dyDescent="0.25">
      <c r="A1284" t="s">
        <v>1491</v>
      </c>
      <c r="B1284" s="3">
        <v>269.553955078125</v>
      </c>
      <c r="C1284" s="3">
        <v>14.329999923706049</v>
      </c>
      <c r="D1284" s="4">
        <v>2.2571580686934212E-3</v>
      </c>
      <c r="E1284" s="4">
        <v>-5.4125393760489637E-2</v>
      </c>
      <c r="F1284" s="2">
        <v>2</v>
      </c>
      <c r="G1284" s="4">
        <v>7.53900989288947E-2</v>
      </c>
      <c r="H1284" s="4">
        <v>-3.2991494791062559E-3</v>
      </c>
      <c r="I1284" s="4">
        <v>0.1531226959805663</v>
      </c>
    </row>
    <row r="1285" spans="1:9" x14ac:dyDescent="0.25">
      <c r="A1285" t="s">
        <v>1492</v>
      </c>
      <c r="B1285" s="3">
        <v>268.9468994140625</v>
      </c>
      <c r="C1285" s="3">
        <v>15.14999961853027</v>
      </c>
      <c r="D1285" s="4">
        <v>1.0470985076125979E-2</v>
      </c>
      <c r="E1285" s="4">
        <v>-1.3029365340009419E-2</v>
      </c>
      <c r="F1285" s="2">
        <v>2</v>
      </c>
      <c r="G1285" s="4">
        <v>7.076160580245161E-2</v>
      </c>
      <c r="H1285" s="4">
        <v>-5.5437943277016899E-3</v>
      </c>
      <c r="I1285" s="4">
        <v>0.15052577743878071</v>
      </c>
    </row>
    <row r="1286" spans="1:9" x14ac:dyDescent="0.25">
      <c r="A1286" t="s">
        <v>1493</v>
      </c>
      <c r="B1286" s="3">
        <v>266.15994262695313</v>
      </c>
      <c r="C1286" s="3">
        <v>15.35000038146973</v>
      </c>
      <c r="D1286" s="4">
        <v>3.8012368357520637E-4</v>
      </c>
      <c r="E1286" s="4">
        <v>4.5811943535238866E-3</v>
      </c>
      <c r="F1286" s="2">
        <v>2</v>
      </c>
      <c r="G1286" s="4">
        <v>5.8314044532406177E-2</v>
      </c>
      <c r="H1286" s="4">
        <v>-1.584882657726305E-2</v>
      </c>
      <c r="I1286" s="4">
        <v>0.13860347741910009</v>
      </c>
    </row>
    <row r="1287" spans="1:9" x14ac:dyDescent="0.25">
      <c r="A1287" t="s">
        <v>1494</v>
      </c>
      <c r="B1287" s="3">
        <v>266.05880737304688</v>
      </c>
      <c r="C1287" s="3">
        <v>15.27999973297119</v>
      </c>
      <c r="D1287" s="4">
        <v>-1.104852989129768E-3</v>
      </c>
      <c r="E1287" s="4">
        <v>-3.413400583248416E-2</v>
      </c>
      <c r="F1287" s="2">
        <v>2</v>
      </c>
      <c r="G1287" s="4">
        <v>6.057538992945366E-2</v>
      </c>
      <c r="H1287" s="4">
        <v>-1.6222783596579578E-2</v>
      </c>
      <c r="I1287" s="4">
        <v>0.13817083173000499</v>
      </c>
    </row>
    <row r="1288" spans="1:9" x14ac:dyDescent="0.25">
      <c r="A1288" t="s">
        <v>1495</v>
      </c>
      <c r="B1288" s="3">
        <v>266.35308837890619</v>
      </c>
      <c r="C1288" s="3">
        <v>15.819999694824221</v>
      </c>
      <c r="D1288" s="4">
        <v>4.1262113303588421E-3</v>
      </c>
      <c r="E1288" s="4">
        <v>-5.656829255251683E-3</v>
      </c>
      <c r="F1288" s="2">
        <v>2</v>
      </c>
      <c r="G1288" s="4">
        <v>5.8360599678715319E-2</v>
      </c>
      <c r="H1288" s="4">
        <v>-1.5134652173142801E-2</v>
      </c>
      <c r="I1288" s="4">
        <v>0.13942973407760409</v>
      </c>
    </row>
    <row r="1289" spans="1:9" x14ac:dyDescent="0.25">
      <c r="A1289" t="s">
        <v>1496</v>
      </c>
      <c r="B1289" s="3">
        <v>265.25857543945313</v>
      </c>
      <c r="C1289" s="3">
        <v>15.909999847412109</v>
      </c>
      <c r="D1289" s="4">
        <v>-1.7654020475769141E-3</v>
      </c>
      <c r="E1289" s="4">
        <v>-5.0031222546077503E-3</v>
      </c>
      <c r="F1289" s="2">
        <v>2</v>
      </c>
      <c r="G1289" s="4">
        <v>5.5373713633242838E-2</v>
      </c>
      <c r="H1289" s="4">
        <v>-1.9181715690882228E-2</v>
      </c>
      <c r="I1289" s="4">
        <v>0.13474752597881359</v>
      </c>
    </row>
    <row r="1290" spans="1:9" x14ac:dyDescent="0.25">
      <c r="A1290" t="s">
        <v>1497</v>
      </c>
      <c r="B1290" s="3">
        <v>265.72769165039063</v>
      </c>
      <c r="C1290" s="3">
        <v>15.989999771118161</v>
      </c>
      <c r="D1290" s="4">
        <v>-2.422648896747148E-4</v>
      </c>
      <c r="E1290" s="4">
        <v>3.136774909103357E-3</v>
      </c>
      <c r="F1290" s="2">
        <v>2</v>
      </c>
      <c r="G1290" s="4">
        <v>5.8646329318702728E-2</v>
      </c>
      <c r="H1290" s="4">
        <v>-1.7447114815524859E-2</v>
      </c>
      <c r="I1290" s="4">
        <v>0.13675435444374059</v>
      </c>
    </row>
    <row r="1291" spans="1:9" x14ac:dyDescent="0.25">
      <c r="A1291" t="s">
        <v>1498</v>
      </c>
      <c r="B1291" s="3">
        <v>265.79208374023438</v>
      </c>
      <c r="C1291" s="3">
        <v>15.939999580383301</v>
      </c>
      <c r="D1291" s="4">
        <v>4.5892078238571887E-3</v>
      </c>
      <c r="E1291" s="4">
        <v>-2.2085869541559999E-2</v>
      </c>
      <c r="F1291" s="2">
        <v>2</v>
      </c>
      <c r="G1291" s="4">
        <v>6.203331278644475E-2</v>
      </c>
      <c r="H1291" s="4">
        <v>-1.7209019066955818E-2</v>
      </c>
      <c r="I1291" s="4">
        <v>0.13702981684687579</v>
      </c>
    </row>
    <row r="1292" spans="1:9" x14ac:dyDescent="0.25">
      <c r="A1292" t="s">
        <v>1499</v>
      </c>
      <c r="B1292" s="3">
        <v>264.577880859375</v>
      </c>
      <c r="C1292" s="3">
        <v>16.29999923706055</v>
      </c>
      <c r="D1292" s="4">
        <v>1.0006883904792209E-2</v>
      </c>
      <c r="E1292" s="4">
        <v>2.3226548951449159E-2</v>
      </c>
      <c r="F1292" s="2">
        <v>3</v>
      </c>
      <c r="G1292" s="4">
        <v>5.7067288655900272E-2</v>
      </c>
      <c r="H1292" s="4">
        <v>-2.169864728890758E-2</v>
      </c>
      <c r="I1292" s="4">
        <v>0.13183558811059881</v>
      </c>
    </row>
    <row r="1293" spans="1:9" x14ac:dyDescent="0.25">
      <c r="A1293" t="s">
        <v>1500</v>
      </c>
      <c r="B1293" s="3">
        <v>261.95651245117188</v>
      </c>
      <c r="C1293" s="3">
        <v>15.930000305175779</v>
      </c>
      <c r="D1293" s="4">
        <v>6.5029128790952129E-3</v>
      </c>
      <c r="E1293" s="4">
        <v>-9.9440550587176491E-3</v>
      </c>
      <c r="F1293" s="2">
        <v>2</v>
      </c>
      <c r="G1293" s="4">
        <v>5.5344282796860662E-2</v>
      </c>
      <c r="H1293" s="4">
        <v>-3.1391401087409232E-2</v>
      </c>
      <c r="I1293" s="4">
        <v>0.1206216572849526</v>
      </c>
    </row>
    <row r="1294" spans="1:9" x14ac:dyDescent="0.25">
      <c r="A1294" t="s">
        <v>1501</v>
      </c>
      <c r="B1294" s="3">
        <v>260.2640380859375</v>
      </c>
      <c r="C1294" s="3">
        <v>16.090000152587891</v>
      </c>
      <c r="D1294" s="4">
        <v>8.6621164308895438E-3</v>
      </c>
      <c r="E1294" s="4">
        <v>-5.185616949754901E-2</v>
      </c>
      <c r="F1294" s="2">
        <v>3</v>
      </c>
      <c r="G1294" s="4">
        <v>4.9289010718805759E-2</v>
      </c>
      <c r="H1294" s="4">
        <v>-3.7649482660818127E-2</v>
      </c>
      <c r="I1294" s="4">
        <v>0.1133814348131605</v>
      </c>
    </row>
    <row r="1295" spans="1:9" x14ac:dyDescent="0.25">
      <c r="A1295" t="s">
        <v>1502</v>
      </c>
      <c r="B1295" s="3">
        <v>258.02896118164063</v>
      </c>
      <c r="C1295" s="3">
        <v>16.969999313354489</v>
      </c>
      <c r="D1295" s="4">
        <v>2.1706461826542119E-2</v>
      </c>
      <c r="E1295" s="4">
        <v>-0.10021215460405219</v>
      </c>
      <c r="F1295" s="2">
        <v>3</v>
      </c>
      <c r="G1295" s="4">
        <v>4.5220526743320333E-2</v>
      </c>
      <c r="H1295" s="4">
        <v>-4.5913887651079399E-2</v>
      </c>
      <c r="I1295" s="4">
        <v>0.1038200173045221</v>
      </c>
    </row>
    <row r="1296" spans="1:9" x14ac:dyDescent="0.25">
      <c r="A1296" t="s">
        <v>1503</v>
      </c>
      <c r="B1296" s="3">
        <v>252.54705810546881</v>
      </c>
      <c r="C1296" s="3">
        <v>18.860000610351559</v>
      </c>
      <c r="D1296" s="4">
        <v>-2.5428614441239672E-3</v>
      </c>
      <c r="E1296" s="4">
        <v>8.017185099885582E-3</v>
      </c>
      <c r="F1296" s="2">
        <v>3</v>
      </c>
      <c r="G1296" s="4">
        <v>3.3058394937834468E-2</v>
      </c>
      <c r="H1296" s="4">
        <v>-6.6183734765398405E-2</v>
      </c>
      <c r="I1296" s="4">
        <v>8.0369028234569928E-2</v>
      </c>
    </row>
    <row r="1297" spans="1:9" x14ac:dyDescent="0.25">
      <c r="A1297" t="s">
        <v>1504</v>
      </c>
      <c r="B1297" s="3">
        <v>253.1908874511719</v>
      </c>
      <c r="C1297" s="3">
        <v>18.70999908447266</v>
      </c>
      <c r="D1297" s="4">
        <v>-1.347545020229768E-2</v>
      </c>
      <c r="E1297" s="4">
        <v>8.1502884947622922E-2</v>
      </c>
      <c r="F1297" s="2">
        <v>3</v>
      </c>
      <c r="G1297" s="4">
        <v>2.9347261504764299E-2</v>
      </c>
      <c r="H1297" s="4">
        <v>-6.3803115804468513E-2</v>
      </c>
      <c r="I1297" s="4">
        <v>8.3123260613217065E-2</v>
      </c>
    </row>
    <row r="1298" spans="1:9" x14ac:dyDescent="0.25">
      <c r="A1298" t="s">
        <v>1505</v>
      </c>
      <c r="B1298" s="3">
        <v>256.64935302734381</v>
      </c>
      <c r="C1298" s="3">
        <v>17.29999923706055</v>
      </c>
      <c r="D1298" s="4">
        <v>2.7314369211077771E-3</v>
      </c>
      <c r="E1298" s="4">
        <v>-3.3519575098124532E-2</v>
      </c>
      <c r="F1298" s="2">
        <v>3</v>
      </c>
      <c r="G1298" s="4">
        <v>5.7331730006117132E-2</v>
      </c>
      <c r="H1298" s="4">
        <v>-5.1015117274568762E-2</v>
      </c>
      <c r="I1298" s="4">
        <v>9.791820267962259E-2</v>
      </c>
    </row>
    <row r="1299" spans="1:9" x14ac:dyDescent="0.25">
      <c r="A1299" t="s">
        <v>1506</v>
      </c>
      <c r="B1299" s="3">
        <v>255.95024108886719</v>
      </c>
      <c r="C1299" s="3">
        <v>17.89999961853027</v>
      </c>
      <c r="D1299" s="4">
        <v>-6.7109074496526366E-3</v>
      </c>
      <c r="E1299" s="4">
        <v>2.2857121058872831E-2</v>
      </c>
      <c r="F1299" s="2">
        <v>3</v>
      </c>
      <c r="G1299" s="4">
        <v>4.2323842821069928E-2</v>
      </c>
      <c r="H1299" s="4">
        <v>-5.3600148770348348E-2</v>
      </c>
      <c r="I1299" s="4">
        <v>9.4927477342074962E-2</v>
      </c>
    </row>
    <row r="1300" spans="1:9" x14ac:dyDescent="0.25">
      <c r="A1300" t="s">
        <v>1507</v>
      </c>
      <c r="B1300" s="3">
        <v>257.67950439453119</v>
      </c>
      <c r="C1300" s="3">
        <v>17.5</v>
      </c>
      <c r="D1300" s="4">
        <v>-9.3003467830463649E-3</v>
      </c>
      <c r="E1300" s="4">
        <v>0.10410091979930131</v>
      </c>
      <c r="F1300" s="2">
        <v>3</v>
      </c>
      <c r="G1300" s="4">
        <v>4.6865716793707657E-2</v>
      </c>
      <c r="H1300" s="4">
        <v>-4.7206036663811402E-2</v>
      </c>
      <c r="I1300" s="4">
        <v>0.10232507892617961</v>
      </c>
    </row>
    <row r="1301" spans="1:9" x14ac:dyDescent="0.25">
      <c r="A1301" t="s">
        <v>1508</v>
      </c>
      <c r="B1301" s="3">
        <v>260.0985107421875</v>
      </c>
      <c r="C1301" s="3">
        <v>15.85000038146973</v>
      </c>
      <c r="D1301" s="4">
        <v>2.268446207249752E-3</v>
      </c>
      <c r="E1301" s="4">
        <v>-6.3238752364035755E-2</v>
      </c>
      <c r="F1301" s="2">
        <v>2</v>
      </c>
      <c r="G1301" s="4">
        <v>5.45289401288227E-2</v>
      </c>
      <c r="H1301" s="4">
        <v>-3.8261535428703808E-2</v>
      </c>
      <c r="I1301" s="4">
        <v>0.1126733267209301</v>
      </c>
    </row>
    <row r="1302" spans="1:9" x14ac:dyDescent="0.25">
      <c r="A1302" t="s">
        <v>1509</v>
      </c>
      <c r="B1302" s="3">
        <v>259.50982666015619</v>
      </c>
      <c r="C1302" s="3">
        <v>16.920000076293949</v>
      </c>
      <c r="D1302" s="4">
        <v>-1.2218995682213411E-2</v>
      </c>
      <c r="E1302" s="4">
        <v>0.14711864924026741</v>
      </c>
      <c r="F1302" s="2">
        <v>3</v>
      </c>
      <c r="G1302" s="4">
        <v>5.5036901585659992E-2</v>
      </c>
      <c r="H1302" s="4">
        <v>-4.0438249641925439E-2</v>
      </c>
      <c r="I1302" s="4">
        <v>0.1101549998221243</v>
      </c>
    </row>
    <row r="1303" spans="1:9" x14ac:dyDescent="0.25">
      <c r="A1303" t="s">
        <v>1510</v>
      </c>
      <c r="B1303" s="3">
        <v>262.72000122070313</v>
      </c>
      <c r="C1303" s="3">
        <v>14.75</v>
      </c>
      <c r="D1303" s="4">
        <v>-3.0713356558075282E-3</v>
      </c>
      <c r="E1303" s="4">
        <v>-1.3377913833897749E-2</v>
      </c>
      <c r="F1303" s="2">
        <v>2</v>
      </c>
      <c r="G1303" s="4">
        <v>6.5118093211963934E-2</v>
      </c>
      <c r="H1303" s="4">
        <v>-2.856833026385408E-2</v>
      </c>
      <c r="I1303" s="4">
        <v>0.12388777975018429</v>
      </c>
    </row>
    <row r="1304" spans="1:9" x14ac:dyDescent="0.25">
      <c r="A1304" t="s">
        <v>1511</v>
      </c>
      <c r="B1304" s="3">
        <v>263.52938842773438</v>
      </c>
      <c r="C1304" s="3">
        <v>14.94999980926514</v>
      </c>
      <c r="D1304" s="4">
        <v>9.0159451125713108E-3</v>
      </c>
      <c r="E1304" s="4">
        <v>-8.3384408412588873E-2</v>
      </c>
      <c r="F1304" s="2">
        <v>2</v>
      </c>
      <c r="G1304" s="4">
        <v>7.6432638280765408E-2</v>
      </c>
      <c r="H1304" s="4">
        <v>-2.5575545693451659E-2</v>
      </c>
      <c r="I1304" s="4">
        <v>0.12735025077196371</v>
      </c>
    </row>
    <row r="1305" spans="1:9" x14ac:dyDescent="0.25">
      <c r="A1305" t="s">
        <v>1512</v>
      </c>
      <c r="B1305" s="3">
        <v>261.17465209960938</v>
      </c>
      <c r="C1305" s="3">
        <v>16.309999465942379</v>
      </c>
      <c r="D1305" s="4">
        <v>-6.6123150450190238E-3</v>
      </c>
      <c r="E1305" s="4">
        <v>2.1929788656569919E-2</v>
      </c>
      <c r="F1305" s="2">
        <v>3</v>
      </c>
      <c r="G1305" s="4">
        <v>6.4147157743732253E-2</v>
      </c>
      <c r="H1305" s="4">
        <v>-3.4282402546338082E-2</v>
      </c>
      <c r="I1305" s="4">
        <v>0.11727694317674089</v>
      </c>
    </row>
    <row r="1306" spans="1:9" x14ac:dyDescent="0.25">
      <c r="A1306" t="s">
        <v>1513</v>
      </c>
      <c r="B1306" s="3">
        <v>262.91311645507813</v>
      </c>
      <c r="C1306" s="3">
        <v>15.960000038146971</v>
      </c>
      <c r="D1306" s="4">
        <v>-6.4650820411530363E-3</v>
      </c>
      <c r="E1306" s="4">
        <v>4.3819494961774057E-2</v>
      </c>
      <c r="F1306" s="2">
        <v>2</v>
      </c>
      <c r="G1306" s="4">
        <v>7.0325543996886175E-2</v>
      </c>
      <c r="H1306" s="4">
        <v>-2.7854268701320791E-2</v>
      </c>
      <c r="I1306" s="4">
        <v>0.1247139058577864</v>
      </c>
    </row>
    <row r="1307" spans="1:9" x14ac:dyDescent="0.25">
      <c r="A1307" t="s">
        <v>1514</v>
      </c>
      <c r="B1307" s="3">
        <v>264.62393188476563</v>
      </c>
      <c r="C1307" s="3">
        <v>15.289999961853029</v>
      </c>
      <c r="D1307" s="4">
        <v>9.2613424674976574E-3</v>
      </c>
      <c r="E1307" s="4">
        <v>-6.9951370732757145E-2</v>
      </c>
      <c r="F1307" s="2">
        <v>2</v>
      </c>
      <c r="G1307" s="4">
        <v>8.1820433740128484E-2</v>
      </c>
      <c r="H1307" s="4">
        <v>-2.152836933412516E-2</v>
      </c>
      <c r="I1307" s="4">
        <v>0.1320325894216563</v>
      </c>
    </row>
    <row r="1308" spans="1:9" x14ac:dyDescent="0.25">
      <c r="A1308" t="s">
        <v>1515</v>
      </c>
      <c r="B1308" s="3">
        <v>262.19564819335938</v>
      </c>
      <c r="C1308" s="3">
        <v>16.440000534057621</v>
      </c>
      <c r="D1308" s="4">
        <v>5.8573362636209492E-3</v>
      </c>
      <c r="E1308" s="4">
        <v>-8.9700940187720679E-2</v>
      </c>
      <c r="F1308" s="2">
        <v>3</v>
      </c>
      <c r="G1308" s="4">
        <v>6.4511424789969185E-2</v>
      </c>
      <c r="H1308" s="4">
        <v>-3.0507174411680601E-2</v>
      </c>
      <c r="I1308" s="4">
        <v>0.12164465415270991</v>
      </c>
    </row>
    <row r="1309" spans="1:9" x14ac:dyDescent="0.25">
      <c r="A1309" t="s">
        <v>1516</v>
      </c>
      <c r="B1309" s="3">
        <v>260.6688232421875</v>
      </c>
      <c r="C1309" s="3">
        <v>18.059999465942379</v>
      </c>
      <c r="D1309" s="4">
        <v>9.0437847901485569E-3</v>
      </c>
      <c r="E1309" s="4">
        <v>-0.1211678765723561</v>
      </c>
      <c r="F1309" s="2">
        <v>3</v>
      </c>
      <c r="G1309" s="4">
        <v>5.8816427231686452E-2</v>
      </c>
      <c r="H1309" s="4">
        <v>-3.6152751850855869E-2</v>
      </c>
      <c r="I1309" s="4">
        <v>0.115113061976756</v>
      </c>
    </row>
    <row r="1310" spans="1:9" x14ac:dyDescent="0.25">
      <c r="A1310" t="s">
        <v>1517</v>
      </c>
      <c r="B1310" s="3">
        <v>258.33251953125</v>
      </c>
      <c r="C1310" s="3">
        <v>20.54999923706055</v>
      </c>
      <c r="D1310" s="4">
        <v>-2.5130440731089939E-2</v>
      </c>
      <c r="E1310" s="4">
        <v>0.28117194913420168</v>
      </c>
      <c r="F1310" s="2">
        <v>4</v>
      </c>
      <c r="G1310" s="4">
        <v>5.2528247318723409E-2</v>
      </c>
      <c r="H1310" s="4">
        <v>-4.4791452385194663E-2</v>
      </c>
      <c r="I1310" s="4">
        <v>0.10511860712631679</v>
      </c>
    </row>
    <row r="1311" spans="1:9" x14ac:dyDescent="0.25">
      <c r="A1311" t="s">
        <v>1518</v>
      </c>
      <c r="B1311" s="3">
        <v>264.99188232421881</v>
      </c>
      <c r="C1311" s="3">
        <v>16.04000091552734</v>
      </c>
      <c r="D1311" s="4">
        <v>5.0234656797361046E-3</v>
      </c>
      <c r="E1311" s="4">
        <v>-0.1602093929228979</v>
      </c>
      <c r="F1311" s="2">
        <v>2</v>
      </c>
      <c r="G1311" s="4">
        <v>8.9756171208575486E-2</v>
      </c>
      <c r="H1311" s="4">
        <v>-2.016783831967139E-2</v>
      </c>
      <c r="I1311" s="4">
        <v>0.1336066416465862</v>
      </c>
    </row>
    <row r="1312" spans="1:9" x14ac:dyDescent="0.25">
      <c r="A1312" t="s">
        <v>1519</v>
      </c>
      <c r="B1312" s="3">
        <v>263.6673583984375</v>
      </c>
      <c r="C1312" s="3">
        <v>19.10000038146973</v>
      </c>
      <c r="D1312" s="4">
        <v>-3.0258223043099219E-3</v>
      </c>
      <c r="E1312" s="4">
        <v>-1.546387850306952E-2</v>
      </c>
      <c r="F1312" s="2">
        <v>3</v>
      </c>
      <c r="G1312" s="4">
        <v>9.4789624460452027E-2</v>
      </c>
      <c r="H1312" s="4">
        <v>-2.506538887862653E-2</v>
      </c>
      <c r="I1312" s="4">
        <v>0.12794047139972431</v>
      </c>
    </row>
    <row r="1313" spans="1:9" x14ac:dyDescent="0.25">
      <c r="A1313" t="s">
        <v>1520</v>
      </c>
      <c r="B1313" s="3">
        <v>264.46759033203119</v>
      </c>
      <c r="C1313" s="3">
        <v>19.39999961853027</v>
      </c>
      <c r="D1313" s="4">
        <v>-1.3892393868264461E-3</v>
      </c>
      <c r="E1313" s="4">
        <v>4.1407828659276724E-3</v>
      </c>
      <c r="F1313" s="2">
        <v>3</v>
      </c>
      <c r="G1313" s="4">
        <v>9.8112317202480703E-2</v>
      </c>
      <c r="H1313" s="4">
        <v>-2.2106456784323991E-2</v>
      </c>
      <c r="I1313" s="4">
        <v>0.13136377715091599</v>
      </c>
    </row>
    <row r="1314" spans="1:9" x14ac:dyDescent="0.25">
      <c r="A1314" t="s">
        <v>1521</v>
      </c>
      <c r="B1314" s="3">
        <v>264.83551025390619</v>
      </c>
      <c r="C1314" s="3">
        <v>19.319999694824219</v>
      </c>
      <c r="D1314" s="4">
        <v>-1.6699541057787929E-2</v>
      </c>
      <c r="E1314" s="4">
        <v>0.2512953510290572</v>
      </c>
      <c r="F1314" s="2">
        <v>3</v>
      </c>
      <c r="G1314" s="4">
        <v>0.1033605649609695</v>
      </c>
      <c r="H1314" s="4">
        <v>-2.0746038611457181E-2</v>
      </c>
      <c r="I1314" s="4">
        <v>0.132937698824944</v>
      </c>
    </row>
    <row r="1315" spans="1:9" x14ac:dyDescent="0.25">
      <c r="A1315" t="s">
        <v>1522</v>
      </c>
      <c r="B1315" s="3">
        <v>269.333251953125</v>
      </c>
      <c r="C1315" s="3">
        <v>15.439999580383301</v>
      </c>
      <c r="D1315" s="4">
        <v>-4.1152198362871539E-3</v>
      </c>
      <c r="E1315" s="4">
        <v>0.19968917775266751</v>
      </c>
      <c r="F1315" s="2">
        <v>2</v>
      </c>
      <c r="G1315" s="4">
        <v>0.1366263448520029</v>
      </c>
      <c r="H1315" s="4">
        <v>-4.1152198362871539E-3</v>
      </c>
      <c r="I1315" s="4">
        <v>0.15217855185759241</v>
      </c>
    </row>
    <row r="1316" spans="1:9" x14ac:dyDescent="0.25">
      <c r="A1316" t="s">
        <v>1523</v>
      </c>
      <c r="B1316" s="3">
        <v>270.44619750976563</v>
      </c>
      <c r="C1316" s="3">
        <v>12.86999988555908</v>
      </c>
      <c r="D1316" s="4">
        <v>9.7877378780488744E-3</v>
      </c>
      <c r="E1316" s="4">
        <v>-0.10748961043925501</v>
      </c>
      <c r="F1316" s="2">
        <v>1</v>
      </c>
      <c r="G1316" s="4">
        <v>0.13880811819522301</v>
      </c>
      <c r="H1316" s="4">
        <v>0</v>
      </c>
      <c r="I1316" s="4">
        <v>0.1569396127011666</v>
      </c>
    </row>
    <row r="1317" spans="1:9" x14ac:dyDescent="0.25">
      <c r="A1317" t="s">
        <v>1524</v>
      </c>
      <c r="B1317" s="3">
        <v>267.82479858398438</v>
      </c>
      <c r="C1317" s="3">
        <v>14.420000076293951</v>
      </c>
      <c r="D1317" s="4">
        <v>-2.1589365225135331E-3</v>
      </c>
      <c r="E1317" s="4">
        <v>-2.5675683077274969E-2</v>
      </c>
      <c r="F1317" s="2">
        <v>2</v>
      </c>
      <c r="G1317" s="4">
        <v>0.1201940511059449</v>
      </c>
      <c r="H1317" s="4">
        <v>-9.6592294011970115E-3</v>
      </c>
      <c r="I1317" s="4">
        <v>0.14572555132461851</v>
      </c>
    </row>
    <row r="1318" spans="1:9" x14ac:dyDescent="0.25">
      <c r="A1318" t="s">
        <v>1525</v>
      </c>
      <c r="B1318" s="3">
        <v>268.40426635742188</v>
      </c>
      <c r="C1318" s="3">
        <v>14.80000019073486</v>
      </c>
      <c r="D1318" s="4">
        <v>-7.5165205694631698E-3</v>
      </c>
      <c r="E1318" s="4">
        <v>0.1280488048650765</v>
      </c>
      <c r="F1318" s="2">
        <v>2</v>
      </c>
      <c r="G1318" s="4">
        <v>0.1246124465909302</v>
      </c>
      <c r="H1318" s="4">
        <v>-7.5165205694631698E-3</v>
      </c>
      <c r="I1318" s="4">
        <v>0.1482044518510324</v>
      </c>
    </row>
    <row r="1319" spans="1:9" x14ac:dyDescent="0.25">
      <c r="A1319" t="s">
        <v>1526</v>
      </c>
      <c r="B1319" s="3">
        <v>270.43701171875</v>
      </c>
      <c r="C1319" s="3">
        <v>13.11999988555908</v>
      </c>
      <c r="D1319" s="4">
        <v>5.1054751422530131E-4</v>
      </c>
      <c r="E1319" s="4">
        <v>7.6279398502832052E-4</v>
      </c>
      <c r="F1319" s="2">
        <v>1</v>
      </c>
      <c r="G1319" s="4">
        <v>0.12441508351608491</v>
      </c>
      <c r="H1319" s="4">
        <v>0</v>
      </c>
      <c r="I1319" s="4">
        <v>0.15690031687967679</v>
      </c>
    </row>
    <row r="1320" spans="1:9" x14ac:dyDescent="0.25">
      <c r="A1320" t="s">
        <v>1527</v>
      </c>
      <c r="B1320" s="3">
        <v>270.29901123046881</v>
      </c>
      <c r="C1320" s="3">
        <v>13.10999965667725</v>
      </c>
      <c r="D1320" s="4">
        <v>1.5676283557204409E-3</v>
      </c>
      <c r="E1320" s="4">
        <v>2.985075633193324E-2</v>
      </c>
      <c r="F1320" s="2">
        <v>1</v>
      </c>
      <c r="G1320" s="4">
        <v>0.1248963883748218</v>
      </c>
      <c r="H1320" s="4">
        <v>0</v>
      </c>
      <c r="I1320" s="4">
        <v>0.1563099657010143</v>
      </c>
    </row>
    <row r="1321" spans="1:9" x14ac:dyDescent="0.25">
      <c r="A1321" t="s">
        <v>1528</v>
      </c>
      <c r="B1321" s="3">
        <v>269.87594604492188</v>
      </c>
      <c r="C1321" s="3">
        <v>12.72999954223633</v>
      </c>
      <c r="D1321" s="4">
        <v>4.6567347984420859E-3</v>
      </c>
      <c r="E1321" s="4">
        <v>-3.9245317567069622E-2</v>
      </c>
      <c r="F1321" s="2">
        <v>1</v>
      </c>
      <c r="G1321" s="4">
        <v>0.1345531564620159</v>
      </c>
      <c r="H1321" s="4">
        <v>0</v>
      </c>
      <c r="I1321" s="4">
        <v>0.1545001385471447</v>
      </c>
    </row>
    <row r="1322" spans="1:9" x14ac:dyDescent="0.25">
      <c r="A1322" t="s">
        <v>1529</v>
      </c>
      <c r="B1322" s="3">
        <v>268.62503051757813</v>
      </c>
      <c r="C1322" s="3">
        <v>13.25</v>
      </c>
      <c r="D1322" s="4">
        <v>-6.1593622874456244E-4</v>
      </c>
      <c r="E1322" s="4">
        <v>8.3713587369229625E-3</v>
      </c>
      <c r="F1322" s="2">
        <v>2</v>
      </c>
      <c r="G1322" s="4">
        <v>0.13208579709190579</v>
      </c>
      <c r="H1322" s="4">
        <v>-2.8339288896370718E-3</v>
      </c>
      <c r="I1322" s="4">
        <v>0.14914885707580991</v>
      </c>
    </row>
    <row r="1323" spans="1:9" x14ac:dyDescent="0.25">
      <c r="A1323" t="s">
        <v>1530</v>
      </c>
      <c r="B1323" s="3">
        <v>268.79058837890619</v>
      </c>
      <c r="C1323" s="3">
        <v>13.14000034332275</v>
      </c>
      <c r="D1323" s="4">
        <v>-2.219359644902497E-3</v>
      </c>
      <c r="E1323" s="4">
        <v>7.0032624515658837E-2</v>
      </c>
      <c r="F1323" s="2">
        <v>1</v>
      </c>
      <c r="G1323" s="4">
        <v>0.1175279442888644</v>
      </c>
      <c r="H1323" s="4">
        <v>-2.219359644902497E-3</v>
      </c>
      <c r="I1323" s="4">
        <v>0.14985709571894221</v>
      </c>
    </row>
    <row r="1324" spans="1:9" x14ac:dyDescent="0.25">
      <c r="A1324" t="s">
        <v>1531</v>
      </c>
      <c r="B1324" s="3">
        <v>269.38845825195313</v>
      </c>
      <c r="C1324" s="3">
        <v>12.27999973297119</v>
      </c>
      <c r="D1324" s="4">
        <v>8.9918974964606768E-3</v>
      </c>
      <c r="E1324" s="4">
        <v>-1.127216928041508E-2</v>
      </c>
      <c r="F1324" s="2">
        <v>1</v>
      </c>
      <c r="G1324" s="4">
        <v>0.1198456402139236</v>
      </c>
      <c r="H1324" s="4">
        <v>0</v>
      </c>
      <c r="I1324" s="4">
        <v>0.1524147184392379</v>
      </c>
    </row>
    <row r="1325" spans="1:9" x14ac:dyDescent="0.25">
      <c r="A1325" t="s">
        <v>1532</v>
      </c>
      <c r="B1325" s="3">
        <v>266.98773193359381</v>
      </c>
      <c r="C1325" s="3">
        <v>12.420000076293951</v>
      </c>
      <c r="D1325" s="4">
        <v>8.6178877972287182E-4</v>
      </c>
      <c r="E1325" s="4">
        <v>2.729527870480775E-2</v>
      </c>
      <c r="F1325" s="2">
        <v>1</v>
      </c>
      <c r="G1325" s="4">
        <v>0.10045484708273909</v>
      </c>
      <c r="H1325" s="4">
        <v>0</v>
      </c>
      <c r="I1325" s="4">
        <v>0.1421446706347613</v>
      </c>
    </row>
    <row r="1326" spans="1:9" x14ac:dyDescent="0.25">
      <c r="A1326" t="s">
        <v>1533</v>
      </c>
      <c r="B1326" s="3">
        <v>266.75784301757813</v>
      </c>
      <c r="C1326" s="3">
        <v>12.090000152587891</v>
      </c>
      <c r="D1326" s="4">
        <v>1.9694083178014581E-3</v>
      </c>
      <c r="E1326" s="4">
        <v>-4.0476207415983227E-2</v>
      </c>
      <c r="F1326" s="2">
        <v>1</v>
      </c>
      <c r="G1326" s="4">
        <v>9.340756043147791E-2</v>
      </c>
      <c r="H1326" s="4">
        <v>-4.8265693897386891E-4</v>
      </c>
      <c r="I1326" s="4">
        <v>0.14399970579158691</v>
      </c>
    </row>
    <row r="1327" spans="1:9" x14ac:dyDescent="0.25">
      <c r="A1327" t="s">
        <v>1534</v>
      </c>
      <c r="B1327" s="3">
        <v>266.2335205078125</v>
      </c>
      <c r="C1327" s="3">
        <v>12.60000038146973</v>
      </c>
      <c r="D1327" s="4">
        <v>-2.447245630874173E-3</v>
      </c>
      <c r="E1327" s="4">
        <v>3.4482764020578038E-2</v>
      </c>
      <c r="F1327" s="2">
        <v>1</v>
      </c>
      <c r="G1327" s="4">
        <v>9.2066509110412253E-2</v>
      </c>
      <c r="H1327" s="4">
        <v>-2.447245630874173E-3</v>
      </c>
      <c r="I1327" s="4">
        <v>0.14224094051959371</v>
      </c>
    </row>
    <row r="1328" spans="1:9" x14ac:dyDescent="0.25">
      <c r="A1328" t="s">
        <v>1535</v>
      </c>
      <c r="B1328" s="3">
        <v>266.88665771484381</v>
      </c>
      <c r="C1328" s="3">
        <v>12.180000305175779</v>
      </c>
      <c r="D1328" s="4">
        <v>6.5540652024220769E-4</v>
      </c>
      <c r="E1328" s="4">
        <v>-1.136358710359819E-2</v>
      </c>
      <c r="F1328" s="2">
        <v>1</v>
      </c>
      <c r="G1328" s="4">
        <v>0.1064572699623592</v>
      </c>
      <c r="H1328" s="4">
        <v>0</v>
      </c>
      <c r="I1328" s="4">
        <v>0.14602650343099979</v>
      </c>
    </row>
    <row r="1329" spans="1:9" x14ac:dyDescent="0.25">
      <c r="A1329" t="s">
        <v>1536</v>
      </c>
      <c r="B1329" s="3">
        <v>266.71185302734381</v>
      </c>
      <c r="C1329" s="3">
        <v>12.319999694824221</v>
      </c>
      <c r="D1329" s="4">
        <v>-6.5497724388596801E-4</v>
      </c>
      <c r="E1329" s="4">
        <v>2.581177852077721E-2</v>
      </c>
      <c r="F1329" s="2">
        <v>1</v>
      </c>
      <c r="G1329" s="4">
        <v>0.1148238255006804</v>
      </c>
      <c r="H1329" s="4">
        <v>-6.5497724388596801E-4</v>
      </c>
      <c r="I1329" s="4">
        <v>0.14709844449074749</v>
      </c>
    </row>
    <row r="1330" spans="1:9" x14ac:dyDescent="0.25">
      <c r="A1330" t="s">
        <v>1537</v>
      </c>
      <c r="B1330" s="3">
        <v>266.88665771484381</v>
      </c>
      <c r="C1330" s="3">
        <v>12.010000228881839</v>
      </c>
      <c r="D1330" s="4">
        <v>6.7660783867691254E-3</v>
      </c>
      <c r="E1330" s="4">
        <v>-7.7572979521639329E-2</v>
      </c>
      <c r="F1330" s="2">
        <v>1</v>
      </c>
      <c r="G1330" s="4">
        <v>0.1122823924315863</v>
      </c>
      <c r="H1330" s="4">
        <v>0</v>
      </c>
      <c r="I1330" s="4">
        <v>0.1478502602906264</v>
      </c>
    </row>
    <row r="1331" spans="1:9" x14ac:dyDescent="0.25">
      <c r="A1331" t="s">
        <v>1538</v>
      </c>
      <c r="B1331" s="3">
        <v>265.093017578125</v>
      </c>
      <c r="C1331" s="3">
        <v>13.02000045776367</v>
      </c>
      <c r="D1331" s="4">
        <v>-2.7747794073385013E-4</v>
      </c>
      <c r="E1331" s="4">
        <v>-2.1052611199678491E-2</v>
      </c>
      <c r="F1331" s="2">
        <v>1</v>
      </c>
      <c r="G1331" s="4">
        <v>0.113896625201116</v>
      </c>
      <c r="H1331" s="4">
        <v>-3.7195783598552579E-3</v>
      </c>
      <c r="I1331" s="4">
        <v>0.14013601067084941</v>
      </c>
    </row>
    <row r="1332" spans="1:9" x14ac:dyDescent="0.25">
      <c r="A1332" t="s">
        <v>1539</v>
      </c>
      <c r="B1332" s="3">
        <v>265.16659545898438</v>
      </c>
      <c r="C1332" s="3">
        <v>13.30000019073486</v>
      </c>
      <c r="D1332" s="4">
        <v>3.4108429375885319E-3</v>
      </c>
      <c r="E1332" s="4">
        <v>-6.8627420207410861E-2</v>
      </c>
      <c r="F1332" s="2">
        <v>2</v>
      </c>
      <c r="G1332" s="4">
        <v>0.1083648326430751</v>
      </c>
      <c r="H1332" s="4">
        <v>-3.4430557911522271E-3</v>
      </c>
      <c r="I1332" s="4">
        <v>0.14045246107125231</v>
      </c>
    </row>
    <row r="1333" spans="1:9" x14ac:dyDescent="0.25">
      <c r="A1333" t="s">
        <v>1540</v>
      </c>
      <c r="B1333" s="3">
        <v>264.26522827148438</v>
      </c>
      <c r="C1333" s="3">
        <v>14.27999973297119</v>
      </c>
      <c r="D1333" s="4">
        <v>-5.1243984694014921E-3</v>
      </c>
      <c r="E1333" s="4">
        <v>8.3459742209826882E-2</v>
      </c>
      <c r="F1333" s="2">
        <v>2</v>
      </c>
      <c r="G1333" s="4">
        <v>0.12216075714697799</v>
      </c>
      <c r="H1333" s="4">
        <v>-6.8306006228466831E-3</v>
      </c>
      <c r="I1333" s="4">
        <v>0.13657577960036821</v>
      </c>
    </row>
    <row r="1334" spans="1:9" x14ac:dyDescent="0.25">
      <c r="A1334" t="s">
        <v>1541</v>
      </c>
      <c r="B1334" s="3">
        <v>265.62640380859381</v>
      </c>
      <c r="C1334" s="3">
        <v>13.180000305175779</v>
      </c>
      <c r="D1334" s="4">
        <v>7.6183511892025102E-4</v>
      </c>
      <c r="E1334" s="4">
        <v>2.808117152271894E-2</v>
      </c>
      <c r="F1334" s="2">
        <v>1</v>
      </c>
      <c r="G1334" s="4">
        <v>0.1334995330394679</v>
      </c>
      <c r="H1334" s="4">
        <v>-1.714990447871378E-3</v>
      </c>
      <c r="I1334" s="4">
        <v>0.14243004638144341</v>
      </c>
    </row>
    <row r="1335" spans="1:9" x14ac:dyDescent="0.25">
      <c r="A1335" t="s">
        <v>1542</v>
      </c>
      <c r="B1335" s="3">
        <v>265.4241943359375</v>
      </c>
      <c r="C1335" s="3">
        <v>12.819999694824221</v>
      </c>
      <c r="D1335" s="4">
        <v>4.8404931741270474E-3</v>
      </c>
      <c r="E1335" s="4">
        <v>-5.5964671071546457E-2</v>
      </c>
      <c r="F1335" s="2">
        <v>1</v>
      </c>
      <c r="G1335" s="4">
        <v>0.1073950029319659</v>
      </c>
      <c r="H1335" s="4">
        <v>-2.474940070528731E-3</v>
      </c>
      <c r="I1335" s="4">
        <v>0.14156036560455831</v>
      </c>
    </row>
    <row r="1336" spans="1:9" x14ac:dyDescent="0.25">
      <c r="A1336" t="s">
        <v>1543</v>
      </c>
      <c r="B1336" s="3">
        <v>264.14559936523438</v>
      </c>
      <c r="C1336" s="3">
        <v>13.579999923706049</v>
      </c>
      <c r="D1336" s="4">
        <v>2.6533086486626441E-3</v>
      </c>
      <c r="E1336" s="4">
        <v>-1.1644821694133721E-2</v>
      </c>
      <c r="F1336" s="2">
        <v>2</v>
      </c>
      <c r="G1336" s="4">
        <v>0.1107578773705002</v>
      </c>
      <c r="H1336" s="4">
        <v>-7.2801935176274313E-3</v>
      </c>
      <c r="I1336" s="4">
        <v>0.13606126878760191</v>
      </c>
    </row>
    <row r="1337" spans="1:9" x14ac:dyDescent="0.25">
      <c r="A1337" t="s">
        <v>1544</v>
      </c>
      <c r="B1337" s="3">
        <v>263.44659423828119</v>
      </c>
      <c r="C1337" s="3">
        <v>13.739999771118161</v>
      </c>
      <c r="D1337" s="4">
        <v>1.5736063872431321E-3</v>
      </c>
      <c r="E1337" s="4">
        <v>2.8443123069318069E-2</v>
      </c>
      <c r="F1337" s="2">
        <v>2</v>
      </c>
      <c r="G1337" s="4">
        <v>0.1196712096226724</v>
      </c>
      <c r="H1337" s="4">
        <v>-9.9072152663396418E-3</v>
      </c>
      <c r="I1337" s="4">
        <v>0.1330549243573946</v>
      </c>
    </row>
    <row r="1338" spans="1:9" x14ac:dyDescent="0.25">
      <c r="A1338" t="s">
        <v>1545</v>
      </c>
      <c r="B1338" s="3">
        <v>263.03268432617188</v>
      </c>
      <c r="C1338" s="3">
        <v>13.35999965667725</v>
      </c>
      <c r="D1338" s="4">
        <v>4.9008494999269736E-4</v>
      </c>
      <c r="E1338" s="4">
        <v>-2.985071865055366E-3</v>
      </c>
      <c r="F1338" s="2">
        <v>2</v>
      </c>
      <c r="G1338" s="4">
        <v>0.1322406319803984</v>
      </c>
      <c r="H1338" s="4">
        <v>-1.146278374386789E-2</v>
      </c>
      <c r="I1338" s="4">
        <v>0.13127474319577501</v>
      </c>
    </row>
    <row r="1339" spans="1:9" x14ac:dyDescent="0.25">
      <c r="A1339" t="s">
        <v>1546</v>
      </c>
      <c r="B1339" s="3">
        <v>262.90383911132813</v>
      </c>
      <c r="C1339" s="3">
        <v>13.39999961853027</v>
      </c>
      <c r="D1339" s="4">
        <v>1.1858768322603909E-2</v>
      </c>
      <c r="E1339" s="4">
        <v>-2.261126322057971E-2</v>
      </c>
      <c r="F1339" s="2">
        <v>2</v>
      </c>
      <c r="G1339" s="4">
        <v>0.1072587584708864</v>
      </c>
      <c r="H1339" s="4">
        <v>-1.1947013642277019E-2</v>
      </c>
      <c r="I1339" s="4">
        <v>0.13072059404998429</v>
      </c>
    </row>
    <row r="1340" spans="1:9" x14ac:dyDescent="0.25">
      <c r="A1340" t="s">
        <v>1547</v>
      </c>
      <c r="B1340" s="3">
        <v>259.82266235351563</v>
      </c>
      <c r="C1340" s="3">
        <v>13.710000038146971</v>
      </c>
      <c r="D1340" s="4">
        <v>6.3058786707859138E-3</v>
      </c>
      <c r="E1340" s="4">
        <v>-4.9896067345927768E-2</v>
      </c>
      <c r="F1340" s="2">
        <v>2</v>
      </c>
      <c r="G1340" s="4">
        <v>0.10826427185565519</v>
      </c>
      <c r="H1340" s="4">
        <v>-2.3526783292439849E-2</v>
      </c>
      <c r="I1340" s="4">
        <v>0.11746879055505149</v>
      </c>
    </row>
    <row r="1341" spans="1:9" x14ac:dyDescent="0.25">
      <c r="A1341" t="s">
        <v>1548</v>
      </c>
      <c r="B1341" s="3">
        <v>258.19451904296881</v>
      </c>
      <c r="C1341" s="3">
        <v>14.430000305175779</v>
      </c>
      <c r="D1341" s="4">
        <v>3.7904413204137288E-3</v>
      </c>
      <c r="E1341" s="4">
        <v>-4.7524708348760991E-2</v>
      </c>
      <c r="F1341" s="2">
        <v>2</v>
      </c>
      <c r="G1341" s="4">
        <v>9.806523925194921E-2</v>
      </c>
      <c r="H1341" s="4">
        <v>-2.9645719651992138E-2</v>
      </c>
      <c r="I1341" s="4">
        <v>0.11046632464385379</v>
      </c>
    </row>
    <row r="1342" spans="1:9" x14ac:dyDescent="0.25">
      <c r="A1342" t="s">
        <v>1549</v>
      </c>
      <c r="B1342" s="3">
        <v>257.21954345703119</v>
      </c>
      <c r="C1342" s="3">
        <v>15.14999961853027</v>
      </c>
      <c r="D1342" s="4">
        <v>-5.2293919492291119E-3</v>
      </c>
      <c r="E1342" s="4">
        <v>3.2016301334052637E-2</v>
      </c>
      <c r="F1342" s="2">
        <v>2</v>
      </c>
      <c r="G1342" s="4">
        <v>7.5309368152391087E-2</v>
      </c>
      <c r="H1342" s="4">
        <v>-3.3309901744454813E-2</v>
      </c>
      <c r="I1342" s="4">
        <v>0.110571835323138</v>
      </c>
    </row>
    <row r="1343" spans="1:9" x14ac:dyDescent="0.25">
      <c r="A1343" t="s">
        <v>1550</v>
      </c>
      <c r="B1343" s="3">
        <v>258.57171630859381</v>
      </c>
      <c r="C1343" s="3">
        <v>14.680000305175779</v>
      </c>
      <c r="D1343" s="4">
        <v>7.4541743245424294E-3</v>
      </c>
      <c r="E1343" s="4">
        <v>-0.10104100589339191</v>
      </c>
      <c r="F1343" s="2">
        <v>2</v>
      </c>
      <c r="G1343" s="4">
        <v>0.11053618187628129</v>
      </c>
      <c r="H1343" s="4">
        <v>-2.8228125728653079E-2</v>
      </c>
      <c r="I1343" s="4">
        <v>0.11640998068818779</v>
      </c>
    </row>
    <row r="1344" spans="1:9" x14ac:dyDescent="0.25">
      <c r="A1344" t="s">
        <v>1551</v>
      </c>
      <c r="B1344" s="3">
        <v>256.65853881835938</v>
      </c>
      <c r="C1344" s="3">
        <v>16.329999923706051</v>
      </c>
      <c r="D1344" s="4">
        <v>-7.5185513243902768E-4</v>
      </c>
      <c r="E1344" s="4">
        <v>-9.1019188529611883E-3</v>
      </c>
      <c r="F1344" s="2">
        <v>3</v>
      </c>
      <c r="G1344" s="4">
        <v>7.8823838782918765E-2</v>
      </c>
      <c r="H1344" s="4">
        <v>-3.5418285975259312E-2</v>
      </c>
      <c r="I1344" s="4">
        <v>0.1081496400932538</v>
      </c>
    </row>
    <row r="1345" spans="1:9" x14ac:dyDescent="0.25">
      <c r="A1345" t="s">
        <v>1552</v>
      </c>
      <c r="B1345" s="3">
        <v>256.85165405273438</v>
      </c>
      <c r="C1345" s="3">
        <v>16.479999542236332</v>
      </c>
      <c r="D1345" s="4">
        <v>-1.9246574360763491E-2</v>
      </c>
      <c r="E1345" s="4">
        <v>0.2090975351332425</v>
      </c>
      <c r="F1345" s="2">
        <v>3</v>
      </c>
      <c r="G1345" s="4">
        <v>5.2647739218978362E-2</v>
      </c>
      <c r="H1345" s="4">
        <v>-3.4692514587970513E-2</v>
      </c>
      <c r="I1345" s="4">
        <v>0.1089834349806338</v>
      </c>
    </row>
    <row r="1346" spans="1:9" x14ac:dyDescent="0.25">
      <c r="A1346" t="s">
        <v>1553</v>
      </c>
      <c r="B1346" s="3">
        <v>261.89218139648438</v>
      </c>
      <c r="C1346" s="3">
        <v>13.63000011444092</v>
      </c>
      <c r="D1346" s="4">
        <v>1.129493900188505E-2</v>
      </c>
      <c r="E1346" s="4">
        <v>-2.0129384330890839E-2</v>
      </c>
      <c r="F1346" s="2">
        <v>2</v>
      </c>
      <c r="G1346" s="4">
        <v>7.1245112544497724E-2</v>
      </c>
      <c r="H1346" s="4">
        <v>-1.5749055596863789E-2</v>
      </c>
      <c r="I1346" s="4">
        <v>0.13074643023328661</v>
      </c>
    </row>
    <row r="1347" spans="1:9" x14ac:dyDescent="0.25">
      <c r="A1347" t="s">
        <v>1554</v>
      </c>
      <c r="B1347" s="3">
        <v>258.9671630859375</v>
      </c>
      <c r="C1347" s="3">
        <v>13.909999847412109</v>
      </c>
      <c r="D1347" s="4">
        <v>-3.010177928408742E-3</v>
      </c>
      <c r="E1347" s="4">
        <v>2.581116644281822E-2</v>
      </c>
      <c r="F1347" s="2">
        <v>2</v>
      </c>
      <c r="G1347" s="4">
        <v>6.1082243528332907E-2</v>
      </c>
      <c r="H1347" s="4">
        <v>-2.6741945950446881E-2</v>
      </c>
      <c r="I1347" s="4">
        <v>0.1181173628232495</v>
      </c>
    </row>
    <row r="1348" spans="1:9" x14ac:dyDescent="0.25">
      <c r="A1348" t="s">
        <v>1555</v>
      </c>
      <c r="B1348" s="3">
        <v>259.74905395507813</v>
      </c>
      <c r="C1348" s="3">
        <v>13.560000419616699</v>
      </c>
      <c r="D1348" s="4">
        <v>2.4796262274895398E-4</v>
      </c>
      <c r="E1348" s="4">
        <v>3.51145057062483E-2</v>
      </c>
      <c r="F1348" s="2">
        <v>2</v>
      </c>
      <c r="G1348" s="4">
        <v>4.9885768915539641E-2</v>
      </c>
      <c r="H1348" s="4">
        <v>-2.3803420553208051E-2</v>
      </c>
      <c r="I1348" s="4">
        <v>0.12149325707254841</v>
      </c>
    </row>
    <row r="1349" spans="1:9" x14ac:dyDescent="0.25">
      <c r="A1349" t="s">
        <v>1556</v>
      </c>
      <c r="B1349" s="3">
        <v>259.68466186523438</v>
      </c>
      <c r="C1349" s="3">
        <v>13.10000038146973</v>
      </c>
      <c r="D1349" s="4">
        <v>3.6261874304277519E-3</v>
      </c>
      <c r="E1349" s="4">
        <v>1.7080765921899891E-2</v>
      </c>
      <c r="F1349" s="2">
        <v>1</v>
      </c>
      <c r="G1349" s="4">
        <v>5.0763683511869877E-2</v>
      </c>
      <c r="H1349" s="4">
        <v>-2.4045420810347658E-2</v>
      </c>
      <c r="I1349" s="4">
        <v>0.1212152376015669</v>
      </c>
    </row>
    <row r="1350" spans="1:9" x14ac:dyDescent="0.25">
      <c r="A1350" t="s">
        <v>1557</v>
      </c>
      <c r="B1350" s="3">
        <v>258.74639892578119</v>
      </c>
      <c r="C1350" s="3">
        <v>12.88000011444092</v>
      </c>
      <c r="D1350" s="4">
        <v>4.9401902731824876E-3</v>
      </c>
      <c r="E1350" s="4">
        <v>-4.5925917448820908E-2</v>
      </c>
      <c r="F1350" s="2">
        <v>1</v>
      </c>
      <c r="G1350" s="4">
        <v>4.5826341505774471E-2</v>
      </c>
      <c r="H1350" s="4">
        <v>-2.7571628348621261E-2</v>
      </c>
      <c r="I1350" s="4">
        <v>0.1171641908549645</v>
      </c>
    </row>
    <row r="1351" spans="1:9" x14ac:dyDescent="0.25">
      <c r="A1351" t="s">
        <v>1558</v>
      </c>
      <c r="B1351" s="3">
        <v>257.47442626953119</v>
      </c>
      <c r="C1351" s="3">
        <v>13.5</v>
      </c>
      <c r="D1351" s="4">
        <v>-6.3963445128012442E-4</v>
      </c>
      <c r="E1351" s="4">
        <v>6.7114208510046236E-3</v>
      </c>
      <c r="F1351" s="2">
        <v>2</v>
      </c>
      <c r="G1351" s="4">
        <v>3.5344829649104133E-2</v>
      </c>
      <c r="H1351" s="4">
        <v>-3.2351993617615982E-2</v>
      </c>
      <c r="I1351" s="4">
        <v>0.11167231808220859</v>
      </c>
    </row>
    <row r="1352" spans="1:9" x14ac:dyDescent="0.25">
      <c r="A1352" t="s">
        <v>1559</v>
      </c>
      <c r="B1352" s="3">
        <v>257.63922119140619</v>
      </c>
      <c r="C1352" s="3">
        <v>13.409999847412109</v>
      </c>
      <c r="D1352" s="4">
        <v>6.6193848635949237E-3</v>
      </c>
      <c r="E1352" s="4">
        <v>-2.614383430529155E-2</v>
      </c>
      <c r="F1352" s="2">
        <v>2</v>
      </c>
      <c r="G1352" s="4">
        <v>2.9312211088495799E-2</v>
      </c>
      <c r="H1352" s="4">
        <v>-3.1732656466642577E-2</v>
      </c>
      <c r="I1352" s="4">
        <v>0.1123838371074697</v>
      </c>
    </row>
    <row r="1353" spans="1:9" x14ac:dyDescent="0.25">
      <c r="A1353" t="s">
        <v>1560</v>
      </c>
      <c r="B1353" s="3">
        <v>255.94502258300781</v>
      </c>
      <c r="C1353" s="3">
        <v>13.77000045776367</v>
      </c>
      <c r="D1353" s="4">
        <v>3.7706598618854059E-3</v>
      </c>
      <c r="E1353" s="4">
        <v>-3.907881848735939E-2</v>
      </c>
      <c r="F1353" s="2">
        <v>2</v>
      </c>
      <c r="G1353" s="4">
        <v>2.126022547150197E-2</v>
      </c>
      <c r="H1353" s="4">
        <v>-3.809984380087672E-2</v>
      </c>
      <c r="I1353" s="4">
        <v>0.105068960358047</v>
      </c>
    </row>
    <row r="1354" spans="1:9" x14ac:dyDescent="0.25">
      <c r="A1354" t="s">
        <v>1561</v>
      </c>
      <c r="B1354" s="3">
        <v>254.98356628417969</v>
      </c>
      <c r="C1354" s="3">
        <v>14.329999923706049</v>
      </c>
      <c r="D1354" s="4">
        <v>1.4501382367618779E-2</v>
      </c>
      <c r="E1354" s="4">
        <v>-0.107165071346726</v>
      </c>
      <c r="F1354" s="2">
        <v>2</v>
      </c>
      <c r="G1354" s="4">
        <v>3.5129324242281428E-2</v>
      </c>
      <c r="H1354" s="4">
        <v>-4.1713217308546491E-2</v>
      </c>
      <c r="I1354" s="4">
        <v>0.1009177738967781</v>
      </c>
    </row>
    <row r="1355" spans="1:9" x14ac:dyDescent="0.25">
      <c r="A1355" t="s">
        <v>1562</v>
      </c>
      <c r="B1355" s="3">
        <v>251.33880615234381</v>
      </c>
      <c r="C1355" s="3">
        <v>16.04999923706055</v>
      </c>
      <c r="D1355" s="4">
        <v>-1.999969826866232E-3</v>
      </c>
      <c r="E1355" s="4">
        <v>-3.2549783638375018E-2</v>
      </c>
      <c r="F1355" s="2">
        <v>2</v>
      </c>
      <c r="G1355" s="4">
        <v>2.52707841889197E-2</v>
      </c>
      <c r="H1355" s="4">
        <v>-5.5411062669005973E-2</v>
      </c>
      <c r="I1355" s="4">
        <v>8.5181147143913227E-2</v>
      </c>
    </row>
    <row r="1356" spans="1:9" x14ac:dyDescent="0.25">
      <c r="A1356" t="s">
        <v>1563</v>
      </c>
      <c r="B1356" s="3">
        <v>251.84248352050781</v>
      </c>
      <c r="C1356" s="3">
        <v>16.590000152587891</v>
      </c>
      <c r="D1356" s="4">
        <v>-8.3653659322631135E-3</v>
      </c>
      <c r="E1356" s="4">
        <v>5.4002566317022493E-2</v>
      </c>
      <c r="F1356" s="2">
        <v>3</v>
      </c>
      <c r="G1356" s="4">
        <v>2.6948713818173649E-2</v>
      </c>
      <c r="H1356" s="4">
        <v>-5.3518127482294682E-2</v>
      </c>
      <c r="I1356" s="4">
        <v>8.7355825986954239E-2</v>
      </c>
    </row>
    <row r="1357" spans="1:9" x14ac:dyDescent="0.25">
      <c r="A1357" t="s">
        <v>1564</v>
      </c>
      <c r="B1357" s="3">
        <v>253.9670104980469</v>
      </c>
      <c r="C1357" s="3">
        <v>15.739999771118161</v>
      </c>
      <c r="D1357" s="4">
        <v>-6.0567660202903717E-3</v>
      </c>
      <c r="E1357" s="4">
        <v>6.7842606209493894E-2</v>
      </c>
      <c r="F1357" s="2">
        <v>2</v>
      </c>
      <c r="G1357" s="4">
        <v>3.8237419778855967E-2</v>
      </c>
      <c r="H1357" s="4">
        <v>-4.5533667339564987E-2</v>
      </c>
      <c r="I1357" s="4">
        <v>9.6528689731785633E-2</v>
      </c>
    </row>
    <row r="1358" spans="1:9" x14ac:dyDescent="0.25">
      <c r="A1358" t="s">
        <v>1565</v>
      </c>
      <c r="B1358" s="3">
        <v>255.51460266113281</v>
      </c>
      <c r="C1358" s="3">
        <v>14.739999771118161</v>
      </c>
      <c r="D1358" s="4">
        <v>-1.3603713120107219E-3</v>
      </c>
      <c r="E1358" s="4">
        <v>7.5187734666295469E-3</v>
      </c>
      <c r="F1358" s="2">
        <v>2</v>
      </c>
      <c r="G1358" s="4">
        <v>5.663689161792651E-2</v>
      </c>
      <c r="H1358" s="4">
        <v>-3.9717460685567252E-2</v>
      </c>
      <c r="I1358" s="4">
        <v>0.1032105780742909</v>
      </c>
    </row>
    <row r="1359" spans="1:9" x14ac:dyDescent="0.25">
      <c r="A1359" t="s">
        <v>1566</v>
      </c>
      <c r="B1359" s="3">
        <v>255.8626708984375</v>
      </c>
      <c r="C1359" s="3">
        <v>14.63000011444092</v>
      </c>
      <c r="D1359" s="4">
        <v>-3.6373186733003049E-3</v>
      </c>
      <c r="E1359" s="4">
        <v>7.8113518309141705E-2</v>
      </c>
      <c r="F1359" s="2">
        <v>2</v>
      </c>
      <c r="G1359" s="4">
        <v>6.3530678481717784E-2</v>
      </c>
      <c r="H1359" s="4">
        <v>-3.8409340338265929E-2</v>
      </c>
      <c r="I1359" s="4">
        <v>0.10471339848959001</v>
      </c>
    </row>
    <row r="1360" spans="1:9" x14ac:dyDescent="0.25">
      <c r="A1360" t="s">
        <v>1567</v>
      </c>
      <c r="B1360" s="3">
        <v>256.79672241210938</v>
      </c>
      <c r="C1360" s="3">
        <v>13.569999694824221</v>
      </c>
      <c r="D1360" s="4">
        <v>6.2436453681180559E-3</v>
      </c>
      <c r="E1360" s="4">
        <v>-8.1867392422728336E-2</v>
      </c>
      <c r="F1360" s="2">
        <v>2</v>
      </c>
      <c r="G1360" s="4">
        <v>5.1892364077840369E-2</v>
      </c>
      <c r="H1360" s="4">
        <v>-3.4898960304961653E-2</v>
      </c>
      <c r="I1360" s="4">
        <v>0.1087462619722135</v>
      </c>
    </row>
    <row r="1361" spans="1:9" x14ac:dyDescent="0.25">
      <c r="A1361" t="s">
        <v>1568</v>
      </c>
      <c r="B1361" s="3">
        <v>255.20332336425781</v>
      </c>
      <c r="C1361" s="3">
        <v>14.77999973297119</v>
      </c>
      <c r="D1361" s="4">
        <v>-1.8624137722773599E-3</v>
      </c>
      <c r="E1361" s="4">
        <v>5.4421717512971313E-3</v>
      </c>
      <c r="F1361" s="2">
        <v>2</v>
      </c>
      <c r="G1361" s="4">
        <v>3.477575565366342E-2</v>
      </c>
      <c r="H1361" s="4">
        <v>-4.0887319748516997E-2</v>
      </c>
      <c r="I1361" s="4">
        <v>0.1018665976932422</v>
      </c>
    </row>
    <row r="1362" spans="1:9" x14ac:dyDescent="0.25">
      <c r="A1362" t="s">
        <v>1569</v>
      </c>
      <c r="B1362" s="3">
        <v>255.67950439453119</v>
      </c>
      <c r="C1362" s="3">
        <v>14.69999980926514</v>
      </c>
      <c r="D1362" s="4">
        <v>-4.2956646119740588E-4</v>
      </c>
      <c r="E1362" s="4">
        <v>-3.0982219160517691E-2</v>
      </c>
      <c r="F1362" s="2">
        <v>2</v>
      </c>
      <c r="G1362" s="4">
        <v>2.3761774699987189E-2</v>
      </c>
      <c r="H1362" s="4">
        <v>-3.9097722112366277E-2</v>
      </c>
      <c r="I1362" s="4">
        <v>0.1039225582692906</v>
      </c>
    </row>
    <row r="1363" spans="1:9" x14ac:dyDescent="0.25">
      <c r="A1363" t="s">
        <v>1570</v>
      </c>
      <c r="B1363" s="3">
        <v>255.78938293457031</v>
      </c>
      <c r="C1363" s="3">
        <v>15.170000076293951</v>
      </c>
      <c r="D1363" s="4">
        <v>-7.1545174888365537E-4</v>
      </c>
      <c r="E1363" s="4">
        <v>2.154880044471397E-2</v>
      </c>
      <c r="F1363" s="2">
        <v>2</v>
      </c>
      <c r="G1363" s="4">
        <v>3.6094612273874123E-2</v>
      </c>
      <c r="H1363" s="4">
        <v>-3.8684773332351541E-2</v>
      </c>
      <c r="I1363" s="4">
        <v>0.1043969701675225</v>
      </c>
    </row>
    <row r="1364" spans="1:9" x14ac:dyDescent="0.25">
      <c r="A1364" t="s">
        <v>1571</v>
      </c>
      <c r="B1364" s="3">
        <v>255.97251892089841</v>
      </c>
      <c r="C1364" s="3">
        <v>14.85000038146973</v>
      </c>
      <c r="D1364" s="4">
        <v>1.3611608744952259E-3</v>
      </c>
      <c r="E1364" s="4">
        <v>9.9185797919027596E-2</v>
      </c>
      <c r="F1364" s="2">
        <v>2</v>
      </c>
      <c r="G1364" s="4">
        <v>5.3363090078306197E-2</v>
      </c>
      <c r="H1364" s="4">
        <v>-3.7996506250316142E-2</v>
      </c>
      <c r="I1364" s="4">
        <v>0.1051876786250396</v>
      </c>
    </row>
    <row r="1365" spans="1:9" x14ac:dyDescent="0.25">
      <c r="A1365" t="s">
        <v>1572</v>
      </c>
      <c r="B1365" s="3">
        <v>255.62457275390619</v>
      </c>
      <c r="C1365" s="3">
        <v>13.510000228881839</v>
      </c>
      <c r="D1365" s="4">
        <v>6.2003510040613552E-3</v>
      </c>
      <c r="E1365" s="4">
        <v>-6.5698465197713607E-2</v>
      </c>
      <c r="F1365" s="2">
        <v>2</v>
      </c>
      <c r="G1365" s="4">
        <v>5.3294887462457467E-2</v>
      </c>
      <c r="H1365" s="4">
        <v>-3.9304167829357528E-2</v>
      </c>
      <c r="I1365" s="4">
        <v>0.10368538526087009</v>
      </c>
    </row>
    <row r="1366" spans="1:9" x14ac:dyDescent="0.25">
      <c r="A1366" t="s">
        <v>1573</v>
      </c>
      <c r="B1366" s="3">
        <v>254.04937744140619</v>
      </c>
      <c r="C1366" s="3">
        <v>14.460000038146971</v>
      </c>
      <c r="D1366" s="4">
        <v>-3.556508080619802E-3</v>
      </c>
      <c r="E1366" s="4">
        <v>3.138370656326539E-2</v>
      </c>
      <c r="F1366" s="2">
        <v>2</v>
      </c>
      <c r="G1366" s="4">
        <v>4.15969245158192E-2</v>
      </c>
      <c r="H1366" s="4">
        <v>-4.52241134561433E-2</v>
      </c>
      <c r="I1366" s="4">
        <v>9.6884317481633841E-2</v>
      </c>
    </row>
    <row r="1367" spans="1:9" x14ac:dyDescent="0.25">
      <c r="A1367" t="s">
        <v>1574</v>
      </c>
      <c r="B1367" s="3">
        <v>254.95613098144531</v>
      </c>
      <c r="C1367" s="3">
        <v>14.02000045776367</v>
      </c>
      <c r="D1367" s="4">
        <v>2.0159291747756658E-3</v>
      </c>
      <c r="E1367" s="4">
        <v>-5.7795675407463443E-2</v>
      </c>
      <c r="F1367" s="2">
        <v>2</v>
      </c>
      <c r="G1367" s="4">
        <v>3.8769836964884119E-2</v>
      </c>
      <c r="H1367" s="4">
        <v>-4.1816325474977163E-2</v>
      </c>
      <c r="I1367" s="4">
        <v>0.10079931915535049</v>
      </c>
    </row>
    <row r="1368" spans="1:9" x14ac:dyDescent="0.25">
      <c r="A1368" t="s">
        <v>1575</v>
      </c>
      <c r="B1368" s="3">
        <v>254.44319152832031</v>
      </c>
      <c r="C1368" s="3">
        <v>14.88000011444092</v>
      </c>
      <c r="D1368" s="4">
        <v>1.7302854805842931E-3</v>
      </c>
      <c r="E1368" s="4">
        <v>-2.0120545458219841E-3</v>
      </c>
      <c r="F1368" s="2">
        <v>2</v>
      </c>
      <c r="G1368" s="4">
        <v>3.6983802465499822E-2</v>
      </c>
      <c r="H1368" s="4">
        <v>-4.3744069703414379E-2</v>
      </c>
      <c r="I1368" s="4">
        <v>9.8584650307834032E-2</v>
      </c>
    </row>
    <row r="1369" spans="1:9" x14ac:dyDescent="0.25">
      <c r="A1369" t="s">
        <v>1576</v>
      </c>
      <c r="B1369" s="3">
        <v>254.0036926269531</v>
      </c>
      <c r="C1369" s="3">
        <v>14.909999847412109</v>
      </c>
      <c r="D1369" s="4">
        <v>1.089741086670681E-2</v>
      </c>
      <c r="E1369" s="4">
        <v>-8.0764458779219228E-2</v>
      </c>
      <c r="F1369" s="2">
        <v>2</v>
      </c>
      <c r="G1369" s="4">
        <v>4.8401838332451153E-2</v>
      </c>
      <c r="H1369" s="4">
        <v>-4.5395807477440993E-2</v>
      </c>
      <c r="I1369" s="4">
        <v>9.6687068596297499E-2</v>
      </c>
    </row>
    <row r="1370" spans="1:9" x14ac:dyDescent="0.25">
      <c r="A1370" t="s">
        <v>1577</v>
      </c>
      <c r="B1370" s="3">
        <v>251.26554870605469</v>
      </c>
      <c r="C1370" s="3">
        <v>16.219999313354489</v>
      </c>
      <c r="D1370" s="4">
        <v>-2.2180084471553618E-3</v>
      </c>
      <c r="E1370" s="4">
        <v>3.6421706627348012E-2</v>
      </c>
      <c r="F1370" s="2">
        <v>3</v>
      </c>
      <c r="G1370" s="4">
        <v>5.1096956856545361E-2</v>
      </c>
      <c r="H1370" s="4">
        <v>-5.5686380971026628E-2</v>
      </c>
      <c r="I1370" s="4">
        <v>8.4864850584628115E-2</v>
      </c>
    </row>
    <row r="1371" spans="1:9" x14ac:dyDescent="0.25">
      <c r="A1371" t="s">
        <v>1578</v>
      </c>
      <c r="B1371" s="3">
        <v>251.8240966796875</v>
      </c>
      <c r="C1371" s="3">
        <v>15.64999961853027</v>
      </c>
      <c r="D1371" s="4">
        <v>3.246660088402908E-3</v>
      </c>
      <c r="E1371" s="4">
        <v>1.425789429704016E-2</v>
      </c>
      <c r="F1371" s="2">
        <v>2</v>
      </c>
      <c r="G1371" s="4">
        <v>5.6053792146694592E-2</v>
      </c>
      <c r="H1371" s="4">
        <v>-5.3587229451454221E-2</v>
      </c>
      <c r="I1371" s="4">
        <v>8.7276438910524723E-2</v>
      </c>
    </row>
    <row r="1372" spans="1:9" x14ac:dyDescent="0.25">
      <c r="A1372" t="s">
        <v>1579</v>
      </c>
      <c r="B1372" s="3">
        <v>251.0091552734375</v>
      </c>
      <c r="C1372" s="3">
        <v>15.430000305175779</v>
      </c>
      <c r="D1372" s="4">
        <v>1.2859702296826651E-2</v>
      </c>
      <c r="E1372" s="4">
        <v>-3.3813397171188253E-2</v>
      </c>
      <c r="F1372" s="2">
        <v>2</v>
      </c>
      <c r="G1372" s="4">
        <v>6.8093757988317627E-2</v>
      </c>
      <c r="H1372" s="4">
        <v>-5.6649966355082682E-2</v>
      </c>
      <c r="I1372" s="4">
        <v>8.8410201144482059E-2</v>
      </c>
    </row>
    <row r="1373" spans="1:9" x14ac:dyDescent="0.25">
      <c r="A1373" t="s">
        <v>1580</v>
      </c>
      <c r="B1373" s="3">
        <v>247.8222351074219</v>
      </c>
      <c r="C1373" s="3">
        <v>15.97000026702881</v>
      </c>
      <c r="D1373" s="4">
        <v>5.5426591000973247E-4</v>
      </c>
      <c r="E1373" s="4">
        <v>1.590330761789804E-2</v>
      </c>
      <c r="F1373" s="2">
        <v>2</v>
      </c>
      <c r="G1373" s="4">
        <v>7.0373567227582257E-2</v>
      </c>
      <c r="H1373" s="4">
        <v>-6.8627144010453445E-2</v>
      </c>
      <c r="I1373" s="4">
        <v>8.1060151670655722E-2</v>
      </c>
    </row>
    <row r="1374" spans="1:9" x14ac:dyDescent="0.25">
      <c r="A1374" t="s">
        <v>1581</v>
      </c>
      <c r="B1374" s="3">
        <v>247.68495178222659</v>
      </c>
      <c r="C1374" s="3">
        <v>15.72000026702881</v>
      </c>
      <c r="D1374" s="4">
        <v>1.221775357775456E-3</v>
      </c>
      <c r="E1374" s="4">
        <v>-3.970681361522943E-2</v>
      </c>
      <c r="F1374" s="2">
        <v>2</v>
      </c>
      <c r="G1374" s="4">
        <v>2.9654056308136219E-2</v>
      </c>
      <c r="H1374" s="4">
        <v>-6.9143086264833786E-2</v>
      </c>
      <c r="I1374" s="4">
        <v>8.4862487104448325E-2</v>
      </c>
    </row>
    <row r="1375" spans="1:9" x14ac:dyDescent="0.25">
      <c r="A1375" t="s">
        <v>1582</v>
      </c>
      <c r="B1375" s="3">
        <v>247.38270568847659</v>
      </c>
      <c r="C1375" s="3">
        <v>16.370000839233398</v>
      </c>
      <c r="D1375" s="4">
        <v>-9.5331788457072575E-3</v>
      </c>
      <c r="E1375" s="4">
        <v>6.436935743992156E-2</v>
      </c>
      <c r="F1375" s="2">
        <v>3</v>
      </c>
      <c r="G1375" s="4">
        <v>2.2818689226567379E-2</v>
      </c>
      <c r="H1375" s="4">
        <v>-7.0278996476545119E-2</v>
      </c>
      <c r="I1375" s="4">
        <v>8.3538646287217411E-2</v>
      </c>
    </row>
    <row r="1376" spans="1:9" x14ac:dyDescent="0.25">
      <c r="A1376" t="s">
        <v>1583</v>
      </c>
      <c r="B1376" s="3">
        <v>249.76374816894531</v>
      </c>
      <c r="C1376" s="3">
        <v>15.38000011444092</v>
      </c>
      <c r="D1376" s="4">
        <v>-1.3181110743477611E-3</v>
      </c>
      <c r="E1376" s="4">
        <v>-1.220292768833264E-2</v>
      </c>
      <c r="F1376" s="2">
        <v>2</v>
      </c>
      <c r="G1376" s="4">
        <v>5.3008977184110913E-2</v>
      </c>
      <c r="H1376" s="4">
        <v>-6.133049218149933E-2</v>
      </c>
      <c r="I1376" s="4">
        <v>9.3967635406967398E-2</v>
      </c>
    </row>
    <row r="1377" spans="1:9" x14ac:dyDescent="0.25">
      <c r="A1377" t="s">
        <v>1584</v>
      </c>
      <c r="B1377" s="3">
        <v>250.09339904785159</v>
      </c>
      <c r="C1377" s="3">
        <v>15.569999694824221</v>
      </c>
      <c r="D1377" s="4">
        <v>4.191965040898582E-3</v>
      </c>
      <c r="E1377" s="4">
        <v>-1.01716371308529E-2</v>
      </c>
      <c r="F1377" s="2">
        <v>2</v>
      </c>
      <c r="G1377" s="4">
        <v>1.030161009697461E-2</v>
      </c>
      <c r="H1377" s="4">
        <v>-6.009158849542251E-2</v>
      </c>
      <c r="I1377" s="4">
        <v>9.5411509448539489E-2</v>
      </c>
    </row>
    <row r="1378" spans="1:9" x14ac:dyDescent="0.25">
      <c r="A1378" t="s">
        <v>1585</v>
      </c>
      <c r="B1378" s="3">
        <v>249.04939270019531</v>
      </c>
      <c r="C1378" s="3">
        <v>15.72999954223633</v>
      </c>
      <c r="D1378" s="4">
        <v>7.0351846226945902E-3</v>
      </c>
      <c r="E1378" s="4">
        <v>-2.5402717652831312E-2</v>
      </c>
      <c r="F1378" s="2">
        <v>2</v>
      </c>
      <c r="G1378" s="4">
        <v>-1.5818288339048081E-2</v>
      </c>
      <c r="H1378" s="4">
        <v>-6.4015204038904039E-2</v>
      </c>
      <c r="I1378" s="4">
        <v>9.8004517494797883E-2</v>
      </c>
    </row>
    <row r="1379" spans="1:9" x14ac:dyDescent="0.25">
      <c r="A1379" t="s">
        <v>1586</v>
      </c>
      <c r="B1379" s="3">
        <v>247.30952453613281</v>
      </c>
      <c r="C1379" s="3">
        <v>16.139999389648441</v>
      </c>
      <c r="D1379" s="4">
        <v>4.8191744748571352E-4</v>
      </c>
      <c r="E1379" s="4">
        <v>-2.5950531870564619E-2</v>
      </c>
      <c r="F1379" s="2">
        <v>3</v>
      </c>
      <c r="G1379" s="4">
        <v>-2.3803750287299419E-2</v>
      </c>
      <c r="H1379" s="4">
        <v>-7.0554028048403272E-2</v>
      </c>
      <c r="I1379" s="4">
        <v>9.0333817786303783E-2</v>
      </c>
    </row>
    <row r="1380" spans="1:9" x14ac:dyDescent="0.25">
      <c r="A1380" t="s">
        <v>1587</v>
      </c>
      <c r="B1380" s="3">
        <v>247.1903991699219</v>
      </c>
      <c r="C1380" s="3">
        <v>16.569999694824219</v>
      </c>
      <c r="D1380" s="4">
        <v>8.7825186300898306E-3</v>
      </c>
      <c r="E1380" s="4">
        <v>-6.1721413477113907E-2</v>
      </c>
      <c r="F1380" s="2">
        <v>3</v>
      </c>
      <c r="G1380" s="4">
        <v>-2.3788888917010479E-2</v>
      </c>
      <c r="H1380" s="4">
        <v>-7.1001728524111574E-2</v>
      </c>
      <c r="I1380" s="4">
        <v>9.221629184469271E-2</v>
      </c>
    </row>
    <row r="1381" spans="1:9" x14ac:dyDescent="0.25">
      <c r="A1381" t="s">
        <v>1588</v>
      </c>
      <c r="B1381" s="3">
        <v>245.03834533691409</v>
      </c>
      <c r="C1381" s="3">
        <v>17.659999847412109</v>
      </c>
      <c r="D1381" s="4">
        <v>1.583052235890969E-2</v>
      </c>
      <c r="E1381" s="4">
        <v>-7.6842622992336018E-2</v>
      </c>
      <c r="F1381" s="2">
        <v>3</v>
      </c>
      <c r="G1381" s="4">
        <v>-4.2213996751521599E-2</v>
      </c>
      <c r="H1381" s="4">
        <v>-7.9089640909466796E-2</v>
      </c>
      <c r="I1381" s="4">
        <v>8.2707393986074074E-2</v>
      </c>
    </row>
    <row r="1382" spans="1:9" x14ac:dyDescent="0.25">
      <c r="A1382" t="s">
        <v>1589</v>
      </c>
      <c r="B1382" s="3">
        <v>241.21971130371091</v>
      </c>
      <c r="C1382" s="3">
        <v>19.129999160766602</v>
      </c>
      <c r="D1382" s="4">
        <v>-1.326819956918635E-3</v>
      </c>
      <c r="E1382" s="4">
        <v>1.3778394804976999E-2</v>
      </c>
      <c r="F1382" s="2">
        <v>3</v>
      </c>
      <c r="G1382" s="4">
        <v>-6.3390703305906793E-2</v>
      </c>
      <c r="H1382" s="4">
        <v>-9.3440944310235641E-2</v>
      </c>
      <c r="I1382" s="4">
        <v>6.5834674342986066E-2</v>
      </c>
    </row>
    <row r="1383" spans="1:9" x14ac:dyDescent="0.25">
      <c r="A1383" t="s">
        <v>1590</v>
      </c>
      <c r="B1383" s="3">
        <v>241.5401916503906</v>
      </c>
      <c r="C1383" s="3">
        <v>18.870000839233398</v>
      </c>
      <c r="D1383" s="4">
        <v>-7.6001797275836447E-3</v>
      </c>
      <c r="E1383" s="4">
        <v>8.3237701296723365E-2</v>
      </c>
      <c r="F1383" s="2">
        <v>3</v>
      </c>
      <c r="G1383" s="4">
        <v>-5.1288427214232317E-2</v>
      </c>
      <c r="H1383" s="4">
        <v>-9.2236505589689877E-2</v>
      </c>
      <c r="I1383" s="4">
        <v>6.7250723902495757E-2</v>
      </c>
    </row>
    <row r="1384" spans="1:9" x14ac:dyDescent="0.25">
      <c r="A1384" t="s">
        <v>1591</v>
      </c>
      <c r="B1384" s="3">
        <v>243.38999938964841</v>
      </c>
      <c r="C1384" s="3">
        <v>17.420000076293949</v>
      </c>
      <c r="D1384" s="4">
        <v>8.4614167325189893E-3</v>
      </c>
      <c r="E1384" s="4">
        <v>-7.7818917991074099E-2</v>
      </c>
      <c r="F1384" s="2">
        <v>3</v>
      </c>
      <c r="G1384" s="4">
        <v>-4.3617528242734023E-2</v>
      </c>
      <c r="H1384" s="4">
        <v>-8.5284503416045765E-2</v>
      </c>
      <c r="I1384" s="4">
        <v>7.5424140654855032E-2</v>
      </c>
    </row>
    <row r="1385" spans="1:9" x14ac:dyDescent="0.25">
      <c r="A1385" t="s">
        <v>1592</v>
      </c>
      <c r="B1385" s="3">
        <v>241.34785461425781</v>
      </c>
      <c r="C1385" s="3">
        <v>18.889999389648441</v>
      </c>
      <c r="D1385" s="4">
        <v>5.3123067702176563E-4</v>
      </c>
      <c r="E1385" s="4">
        <v>-3.227464412607961E-2</v>
      </c>
      <c r="F1385" s="2">
        <v>3</v>
      </c>
      <c r="G1385" s="4">
        <v>-5.2010529851320597E-2</v>
      </c>
      <c r="H1385" s="4">
        <v>-9.2959352329321288E-2</v>
      </c>
      <c r="I1385" s="4">
        <v>6.6636540668647548E-2</v>
      </c>
    </row>
    <row r="1386" spans="1:9" x14ac:dyDescent="0.25">
      <c r="A1386" t="s">
        <v>1593</v>
      </c>
      <c r="B1386" s="3">
        <v>241.21971130371091</v>
      </c>
      <c r="C1386" s="3">
        <v>19.520000457763668</v>
      </c>
      <c r="D1386" s="4">
        <v>2.0926036047017589E-3</v>
      </c>
      <c r="E1386" s="4">
        <v>-6.153840510802655E-2</v>
      </c>
      <c r="F1386" s="2">
        <v>3</v>
      </c>
      <c r="G1386" s="4">
        <v>-5.0502390174786971E-2</v>
      </c>
      <c r="H1386" s="4">
        <v>-9.3440944310235641E-2</v>
      </c>
      <c r="I1386" s="4">
        <v>7.0802622314327435E-2</v>
      </c>
    </row>
    <row r="1387" spans="1:9" x14ac:dyDescent="0.25">
      <c r="A1387" t="s">
        <v>1594</v>
      </c>
      <c r="B1387" s="3">
        <v>240.71598815917969</v>
      </c>
      <c r="C1387" s="3">
        <v>20.79999923706055</v>
      </c>
      <c r="D1387" s="4">
        <v>-1.351051532121395E-2</v>
      </c>
      <c r="E1387" s="4">
        <v>0.1685393330665903</v>
      </c>
      <c r="F1387" s="2">
        <v>4</v>
      </c>
      <c r="G1387" s="4">
        <v>-4.4781237278711312E-2</v>
      </c>
      <c r="H1387" s="4">
        <v>-9.5334051535044373E-2</v>
      </c>
      <c r="I1387" s="4">
        <v>6.8566536128960465E-2</v>
      </c>
    </row>
    <row r="1388" spans="1:9" x14ac:dyDescent="0.25">
      <c r="A1388" t="s">
        <v>1595</v>
      </c>
      <c r="B1388" s="3">
        <v>244.0127258300781</v>
      </c>
      <c r="C1388" s="3">
        <v>17.79999923706055</v>
      </c>
      <c r="D1388" s="4">
        <v>1.3309830810221079E-2</v>
      </c>
      <c r="E1388" s="4">
        <v>-1.4396469356056429E-2</v>
      </c>
      <c r="F1388" s="2">
        <v>3</v>
      </c>
      <c r="G1388" s="4">
        <v>-2.729331024944814E-2</v>
      </c>
      <c r="H1388" s="4">
        <v>-8.2944154483788779E-2</v>
      </c>
      <c r="I1388" s="4">
        <v>8.3201141750537388E-2</v>
      </c>
    </row>
    <row r="1389" spans="1:9" x14ac:dyDescent="0.25">
      <c r="A1389" t="s">
        <v>1596</v>
      </c>
      <c r="B1389" s="3">
        <v>240.8076171875</v>
      </c>
      <c r="C1389" s="3">
        <v>18.059999465942379</v>
      </c>
      <c r="D1389" s="4">
        <v>7.5867317970375048E-3</v>
      </c>
      <c r="E1389" s="4">
        <v>-5.1470661894021157E-2</v>
      </c>
      <c r="F1389" s="2">
        <v>3</v>
      </c>
      <c r="G1389" s="4">
        <v>-4.1683535226745283E-2</v>
      </c>
      <c r="H1389" s="4">
        <v>-9.498968860989665E-2</v>
      </c>
      <c r="I1389" s="4">
        <v>6.897328814468584E-2</v>
      </c>
    </row>
    <row r="1390" spans="1:9" x14ac:dyDescent="0.25">
      <c r="A1390" t="s">
        <v>1597</v>
      </c>
      <c r="B1390" s="3">
        <v>238.99443054199219</v>
      </c>
      <c r="C1390" s="3">
        <v>19.04000091552734</v>
      </c>
      <c r="D1390" s="4">
        <v>2.4199151509689538E-3</v>
      </c>
      <c r="E1390" s="4">
        <v>2.365594220610712E-2</v>
      </c>
      <c r="F1390" s="2">
        <v>3</v>
      </c>
      <c r="G1390" s="4">
        <v>-3.9833504612774788E-2</v>
      </c>
      <c r="H1390" s="4">
        <v>-0.1018040603055466</v>
      </c>
      <c r="I1390" s="4">
        <v>6.0924339722263847E-2</v>
      </c>
    </row>
    <row r="1391" spans="1:9" x14ac:dyDescent="0.25">
      <c r="A1391" t="s">
        <v>1598</v>
      </c>
      <c r="B1391" s="3">
        <v>238.41748046875</v>
      </c>
      <c r="C1391" s="3">
        <v>18.60000038146973</v>
      </c>
      <c r="D1391" s="4">
        <v>1.1460793689335841E-2</v>
      </c>
      <c r="E1391" s="4">
        <v>-2.4646005289767011E-2</v>
      </c>
      <c r="F1391" s="2">
        <v>3</v>
      </c>
      <c r="G1391" s="4">
        <v>-4.5425726203743522E-2</v>
      </c>
      <c r="H1391" s="4">
        <v>-0.10397237114031101</v>
      </c>
      <c r="I1391" s="4">
        <v>5.8363190602098047E-2</v>
      </c>
    </row>
    <row r="1392" spans="1:9" x14ac:dyDescent="0.25">
      <c r="A1392" t="s">
        <v>1599</v>
      </c>
      <c r="B1392" s="3">
        <v>235.71598815917969</v>
      </c>
      <c r="C1392" s="3">
        <v>19.069999694824219</v>
      </c>
      <c r="D1392" s="4">
        <v>-6.100931703793222E-3</v>
      </c>
      <c r="E1392" s="4">
        <v>4.8378182239134933E-2</v>
      </c>
      <c r="F1392" s="2">
        <v>3</v>
      </c>
      <c r="G1392" s="4">
        <v>-5.0089817246054991E-2</v>
      </c>
      <c r="H1392" s="4">
        <v>-0.1141251994638376</v>
      </c>
      <c r="I1392" s="4">
        <v>4.7812860616568642E-2</v>
      </c>
    </row>
    <row r="1393" spans="1:9" x14ac:dyDescent="0.25">
      <c r="A1393" t="s">
        <v>1600</v>
      </c>
      <c r="B1393" s="3">
        <v>237.16290283203119</v>
      </c>
      <c r="C1393" s="3">
        <v>18.190000534057621</v>
      </c>
      <c r="D1393" s="4">
        <v>3.8624658365504771E-4</v>
      </c>
      <c r="E1393" s="4">
        <v>-6.7179459791917084E-2</v>
      </c>
      <c r="F1393" s="2">
        <v>3</v>
      </c>
      <c r="G1393" s="4">
        <v>-3.7285792374265769E-2</v>
      </c>
      <c r="H1393" s="4">
        <v>-0.1086873619322585</v>
      </c>
      <c r="I1393" s="4">
        <v>5.4244735748453447E-2</v>
      </c>
    </row>
    <row r="1394" spans="1:9" x14ac:dyDescent="0.25">
      <c r="A1394" t="s">
        <v>1601</v>
      </c>
      <c r="B1394" s="3">
        <v>237.07133483886719</v>
      </c>
      <c r="C1394" s="3">
        <v>19.5</v>
      </c>
      <c r="D1394" s="4">
        <v>3.527688863216305E-3</v>
      </c>
      <c r="E1394" s="4">
        <v>-2.402400166334551E-2</v>
      </c>
      <c r="F1394" s="2">
        <v>3</v>
      </c>
      <c r="G1394" s="4">
        <v>-3.9129568681205318E-2</v>
      </c>
      <c r="H1394" s="4">
        <v>-0.1090314954732763</v>
      </c>
      <c r="I1394" s="4">
        <v>5.3837694539210723E-2</v>
      </c>
    </row>
    <row r="1395" spans="1:9" x14ac:dyDescent="0.25">
      <c r="A1395" t="s">
        <v>1602</v>
      </c>
      <c r="B1395" s="3">
        <v>236.23796081542969</v>
      </c>
      <c r="C1395" s="3">
        <v>19.979999542236332</v>
      </c>
      <c r="D1395" s="4">
        <v>4.6736322417744169E-3</v>
      </c>
      <c r="E1395" s="4">
        <v>-2.39374590891408E-2</v>
      </c>
      <c r="F1395" s="2">
        <v>4</v>
      </c>
      <c r="G1395" s="4">
        <v>-4.0339889505228148E-2</v>
      </c>
      <c r="H1395" s="4">
        <v>-0.1121635063841617</v>
      </c>
      <c r="I1395" s="4">
        <v>5.0133151515714618E-2</v>
      </c>
    </row>
    <row r="1396" spans="1:9" x14ac:dyDescent="0.25">
      <c r="A1396" t="s">
        <v>1603</v>
      </c>
      <c r="B1396" s="3">
        <v>235.1390075683594</v>
      </c>
      <c r="C1396" s="3">
        <v>20.469999313354489</v>
      </c>
      <c r="D1396" s="4">
        <v>9.3950606941055614E-3</v>
      </c>
      <c r="E1396" s="4">
        <v>-4.3457958960452243E-2</v>
      </c>
      <c r="F1396" s="2">
        <v>4</v>
      </c>
      <c r="G1396" s="4">
        <v>-4.3057675788295557E-2</v>
      </c>
      <c r="H1396" s="4">
        <v>-0.116293624990667</v>
      </c>
      <c r="I1396" s="4">
        <v>4.5248046544731579E-2</v>
      </c>
    </row>
    <row r="1397" spans="1:9" x14ac:dyDescent="0.25">
      <c r="A1397" t="s">
        <v>1604</v>
      </c>
      <c r="B1397" s="3">
        <v>232.95042419433591</v>
      </c>
      <c r="C1397" s="3">
        <v>21.39999961853027</v>
      </c>
      <c r="D1397" s="4">
        <v>7.88488701380885E-3</v>
      </c>
      <c r="E1397" s="4">
        <v>9.354751425985075E-4</v>
      </c>
      <c r="F1397" s="2">
        <v>4</v>
      </c>
      <c r="G1397" s="4">
        <v>-4.5646637357963371E-2</v>
      </c>
      <c r="H1397" s="4">
        <v>-0.12451882377782129</v>
      </c>
      <c r="I1397" s="4">
        <v>3.5519280058663887E-2</v>
      </c>
    </row>
    <row r="1398" spans="1:9" x14ac:dyDescent="0.25">
      <c r="A1398" t="s">
        <v>1605</v>
      </c>
      <c r="B1398" s="3">
        <v>231.12800598144531</v>
      </c>
      <c r="C1398" s="3">
        <v>21.379999160766602</v>
      </c>
      <c r="D1398" s="4">
        <v>3.3495668717641543E-2</v>
      </c>
      <c r="E1398" s="4">
        <v>-0.15992147269793519</v>
      </c>
      <c r="F1398" s="2">
        <v>4</v>
      </c>
      <c r="G1398" s="4">
        <v>-4.9121706568341361E-2</v>
      </c>
      <c r="H1398" s="4">
        <v>-0.13136788982313219</v>
      </c>
      <c r="I1398" s="4">
        <v>2.7418203607289859E-2</v>
      </c>
    </row>
    <row r="1399" spans="1:9" x14ac:dyDescent="0.25">
      <c r="A1399" t="s">
        <v>1606</v>
      </c>
      <c r="B1399" s="3">
        <v>223.63713073730469</v>
      </c>
      <c r="C1399" s="3">
        <v>25.45000076293945</v>
      </c>
      <c r="D1399" s="4">
        <v>-2.3862686453046119E-2</v>
      </c>
      <c r="E1399" s="4">
        <v>9.6037963631739665E-2</v>
      </c>
      <c r="F1399" s="2">
        <v>5</v>
      </c>
      <c r="G1399" s="4">
        <v>-7.4120012475385466E-2</v>
      </c>
      <c r="H1399" s="4">
        <v>-0.1595203187888885</v>
      </c>
      <c r="I1399" s="4">
        <v>-1.0848407191832441E-3</v>
      </c>
    </row>
    <row r="1400" spans="1:9" x14ac:dyDescent="0.25">
      <c r="A1400" t="s">
        <v>1607</v>
      </c>
      <c r="B1400" s="3">
        <v>229.10417175292969</v>
      </c>
      <c r="C1400" s="3">
        <v>23.219999313354489</v>
      </c>
      <c r="D1400" s="4">
        <v>1.040204830078606E-3</v>
      </c>
      <c r="E1400" s="4">
        <v>-8.6546056504190116E-2</v>
      </c>
      <c r="F1400" s="2">
        <v>4</v>
      </c>
      <c r="G1400" s="4">
        <v>-4.4697230993465009E-2</v>
      </c>
      <c r="H1400" s="4">
        <v>-0.1389739234974107</v>
      </c>
      <c r="I1400" s="4">
        <v>2.8618399621342491E-2</v>
      </c>
    </row>
    <row r="1401" spans="1:9" x14ac:dyDescent="0.25">
      <c r="A1401" t="s">
        <v>1608</v>
      </c>
      <c r="B1401" s="3">
        <v>228.86610412597659</v>
      </c>
      <c r="C1401" s="3">
        <v>25.420000076293949</v>
      </c>
      <c r="D1401" s="4">
        <v>8.7588480957627723E-3</v>
      </c>
      <c r="E1401" s="4">
        <v>-0.10303458223613669</v>
      </c>
      <c r="F1401" s="2">
        <v>5</v>
      </c>
      <c r="G1401" s="4">
        <v>-4.9288283149523833E-2</v>
      </c>
      <c r="H1401" s="4">
        <v>-0.1398686362964372</v>
      </c>
      <c r="I1401" s="4">
        <v>2.7549537629155681E-2</v>
      </c>
    </row>
    <row r="1402" spans="1:9" x14ac:dyDescent="0.25">
      <c r="A1402" t="s">
        <v>1609</v>
      </c>
      <c r="B1402" s="3">
        <v>226.87890625</v>
      </c>
      <c r="C1402" s="3">
        <v>28.340000152587891</v>
      </c>
      <c r="D1402" s="4">
        <v>-1.289970184594313E-3</v>
      </c>
      <c r="E1402" s="4">
        <v>-5.4072062129146059E-2</v>
      </c>
      <c r="F1402" s="2">
        <v>5</v>
      </c>
      <c r="G1402" s="4">
        <v>-5.560381327134889E-2</v>
      </c>
      <c r="H1402" s="4">
        <v>-0.14733698214668911</v>
      </c>
      <c r="I1402" s="4">
        <v>1.8627533794488119E-2</v>
      </c>
    </row>
    <row r="1403" spans="1:9" x14ac:dyDescent="0.25">
      <c r="A1403" t="s">
        <v>1610</v>
      </c>
      <c r="B1403" s="3">
        <v>227.17195129394531</v>
      </c>
      <c r="C1403" s="3">
        <v>29.95999908447266</v>
      </c>
      <c r="D1403" s="4">
        <v>7.677206844164175E-3</v>
      </c>
      <c r="E1403" s="4">
        <v>-1.479778905614659E-2</v>
      </c>
      <c r="F1403" s="2">
        <v>5</v>
      </c>
      <c r="G1403" s="4">
        <v>-5.3924003640703932E-2</v>
      </c>
      <c r="H1403" s="4">
        <v>-0.1462356515925739</v>
      </c>
      <c r="I1403" s="4">
        <v>1.9943230151362231E-2</v>
      </c>
    </row>
    <row r="1404" spans="1:9" x14ac:dyDescent="0.25">
      <c r="A1404" t="s">
        <v>1611</v>
      </c>
      <c r="B1404" s="3">
        <v>225.4411926269531</v>
      </c>
      <c r="C1404" s="3">
        <v>30.409999847412109</v>
      </c>
      <c r="D1404" s="4">
        <v>5.0524906436214323E-2</v>
      </c>
      <c r="E1404" s="4">
        <v>-0.15691710272524009</v>
      </c>
      <c r="F1404" s="2">
        <v>5</v>
      </c>
      <c r="G1404" s="4">
        <v>-6.2254869167715721E-2</v>
      </c>
      <c r="H1404" s="4">
        <v>-0.1527402400206721</v>
      </c>
      <c r="I1404" s="4">
        <v>1.217257195447807E-2</v>
      </c>
    </row>
    <row r="1405" spans="1:9" x14ac:dyDescent="0.25">
      <c r="A1405" t="s">
        <v>1612</v>
      </c>
      <c r="B1405" s="3">
        <v>214.59861755371091</v>
      </c>
      <c r="C1405" s="3">
        <v>36.069999694824219</v>
      </c>
      <c r="D1405" s="4">
        <v>-2.6422734961747629E-2</v>
      </c>
      <c r="E1405" s="4">
        <v>0.19794084900893891</v>
      </c>
      <c r="F1405" s="2">
        <v>5</v>
      </c>
      <c r="G1405" s="4">
        <v>-0.10758928891530541</v>
      </c>
      <c r="H1405" s="4">
        <v>-0.19348912644673999</v>
      </c>
      <c r="I1405" s="4">
        <v>-3.6507782201796728E-2</v>
      </c>
    </row>
    <row r="1406" spans="1:9" x14ac:dyDescent="0.25">
      <c r="A1406" t="s">
        <v>1613</v>
      </c>
      <c r="B1406" s="3">
        <v>220.42279052734381</v>
      </c>
      <c r="C1406" s="3">
        <v>30.110000610351559</v>
      </c>
      <c r="D1406" s="4">
        <v>-2.048975823998778E-2</v>
      </c>
      <c r="E1406" s="4">
        <v>6.0958474303852928E-2</v>
      </c>
      <c r="F1406" s="2">
        <v>5</v>
      </c>
      <c r="G1406" s="4">
        <v>-8.1481539885049359E-2</v>
      </c>
      <c r="H1406" s="4">
        <v>-0.17160054726465729</v>
      </c>
      <c r="I1406" s="4">
        <v>-1.035875384749552E-2</v>
      </c>
    </row>
    <row r="1407" spans="1:9" x14ac:dyDescent="0.25">
      <c r="A1407" t="s">
        <v>1614</v>
      </c>
      <c r="B1407" s="3">
        <v>225.03367614746091</v>
      </c>
      <c r="C1407" s="3">
        <v>28.379999160766602</v>
      </c>
      <c r="D1407" s="4">
        <v>-1.6277918598800682E-2</v>
      </c>
      <c r="E1407" s="4">
        <v>0.10946048652899611</v>
      </c>
      <c r="F1407" s="2">
        <v>5</v>
      </c>
      <c r="G1407" s="4">
        <v>-6.2758983106880217E-2</v>
      </c>
      <c r="H1407" s="4">
        <v>-0.15427178051058391</v>
      </c>
      <c r="I1407" s="4">
        <v>1.0342928496887E-2</v>
      </c>
    </row>
    <row r="1408" spans="1:9" x14ac:dyDescent="0.25">
      <c r="A1408" t="s">
        <v>1615</v>
      </c>
      <c r="B1408" s="3">
        <v>228.75736999511719</v>
      </c>
      <c r="C1408" s="3">
        <v>25.579999923706051</v>
      </c>
      <c r="D1408" s="4">
        <v>-1.497565436111414E-2</v>
      </c>
      <c r="E1408" s="4">
        <v>0</v>
      </c>
      <c r="F1408" s="2">
        <v>5</v>
      </c>
      <c r="G1408" s="4">
        <v>-5.0909201408837257E-2</v>
      </c>
      <c r="H1408" s="4">
        <v>-0.14027728412401469</v>
      </c>
      <c r="I1408" s="4">
        <v>2.7061349540684621E-2</v>
      </c>
    </row>
    <row r="1409" spans="1:9" x14ac:dyDescent="0.25">
      <c r="A1409" t="s">
        <v>1616</v>
      </c>
      <c r="B1409" s="3">
        <v>232.23524475097659</v>
      </c>
      <c r="C1409" s="3">
        <v>25.579999923706051</v>
      </c>
      <c r="D1409" s="4">
        <v>-1.09651339325445E-3</v>
      </c>
      <c r="E1409" s="4">
        <v>4.3229993725663267E-2</v>
      </c>
      <c r="F1409" s="2">
        <v>5</v>
      </c>
      <c r="G1409" s="4">
        <v>-3.0369825874203001E-2</v>
      </c>
      <c r="H1409" s="4">
        <v>-0.12720663232098081</v>
      </c>
      <c r="I1409" s="4">
        <v>4.267610652255871E-2</v>
      </c>
    </row>
    <row r="1410" spans="1:9" x14ac:dyDescent="0.25">
      <c r="A1410" t="s">
        <v>1617</v>
      </c>
      <c r="B1410" s="3">
        <v>232.49017333984381</v>
      </c>
      <c r="C1410" s="3">
        <v>24.520000457763668</v>
      </c>
      <c r="D1410" s="4">
        <v>-1.961847131405503E-2</v>
      </c>
      <c r="E1410" s="4">
        <v>0.13361079099064771</v>
      </c>
      <c r="F1410" s="2">
        <v>5</v>
      </c>
      <c r="G1410" s="4">
        <v>-2.1221976079273671E-2</v>
      </c>
      <c r="H1410" s="4">
        <v>-0.1262485521560445</v>
      </c>
      <c r="I1410" s="4">
        <v>4.3820669867223883E-2</v>
      </c>
    </row>
    <row r="1411" spans="1:9" x14ac:dyDescent="0.25">
      <c r="A1411" t="s">
        <v>1618</v>
      </c>
      <c r="B1411" s="3">
        <v>237.1425476074219</v>
      </c>
      <c r="C1411" s="3">
        <v>21.629999160766602</v>
      </c>
      <c r="D1411" s="4">
        <v>-1.846480879029155E-2</v>
      </c>
      <c r="E1411" s="4">
        <v>4.7457605827601279E-2</v>
      </c>
      <c r="F1411" s="2">
        <v>4</v>
      </c>
      <c r="G1411" s="4">
        <v>-5.7153517476398186E-3</v>
      </c>
      <c r="H1411" s="4">
        <v>-0.1087638615396103</v>
      </c>
      <c r="I1411" s="4">
        <v>6.4708625494311001E-2</v>
      </c>
    </row>
    <row r="1412" spans="1:9" x14ac:dyDescent="0.25">
      <c r="A1412" t="s">
        <v>1619</v>
      </c>
      <c r="B1412" s="3">
        <v>241.60371398925781</v>
      </c>
      <c r="C1412" s="3">
        <v>20.64999961853027</v>
      </c>
      <c r="D1412" s="4">
        <v>-3.3903417938041519E-4</v>
      </c>
      <c r="E1412" s="4">
        <v>-3.7744617916990353E-2</v>
      </c>
      <c r="F1412" s="2">
        <v>4</v>
      </c>
      <c r="G1412" s="4">
        <v>1.287538300896451E-2</v>
      </c>
      <c r="H1412" s="4">
        <v>-9.1997774056402526E-2</v>
      </c>
      <c r="I1412" s="4">
        <v>8.473810723189068E-2</v>
      </c>
    </row>
    <row r="1413" spans="1:9" x14ac:dyDescent="0.25">
      <c r="A1413" t="s">
        <v>1620</v>
      </c>
      <c r="B1413" s="3">
        <v>241.68565368652341</v>
      </c>
      <c r="C1413" s="3">
        <v>21.45999908447266</v>
      </c>
      <c r="D1413" s="4">
        <v>5.0352299213749507E-3</v>
      </c>
      <c r="E1413" s="4">
        <v>-1.378681715319985E-2</v>
      </c>
      <c r="F1413" s="2">
        <v>4</v>
      </c>
      <c r="G1413" s="4">
        <v>1.500699009953776E-2</v>
      </c>
      <c r="H1413" s="4">
        <v>-9.1689825861890784E-2</v>
      </c>
      <c r="I1413" s="4">
        <v>8.510599525253193E-2</v>
      </c>
    </row>
    <row r="1414" spans="1:9" x14ac:dyDescent="0.25">
      <c r="A1414" t="s">
        <v>1621</v>
      </c>
      <c r="B1414" s="3">
        <v>240.47480773925781</v>
      </c>
      <c r="C1414" s="3">
        <v>21.760000228881839</v>
      </c>
      <c r="D1414" s="4">
        <v>2.275298847969065E-4</v>
      </c>
      <c r="E1414" s="4">
        <v>-3.8869221929792031E-2</v>
      </c>
      <c r="F1414" s="2">
        <v>4</v>
      </c>
      <c r="G1414" s="4">
        <v>1.29649297906782E-2</v>
      </c>
      <c r="H1414" s="4">
        <v>-9.6240462924700454E-2</v>
      </c>
      <c r="I1414" s="4">
        <v>7.9669610524419898E-2</v>
      </c>
    </row>
    <row r="1415" spans="1:9" x14ac:dyDescent="0.25">
      <c r="A1415" t="s">
        <v>1622</v>
      </c>
      <c r="B1415" s="3">
        <v>240.42010498046881</v>
      </c>
      <c r="C1415" s="3">
        <v>22.639999389648441</v>
      </c>
      <c r="D1415" s="4">
        <v>1.8969448708345831E-3</v>
      </c>
      <c r="E1415" s="4">
        <v>-2.539819906217233E-2</v>
      </c>
      <c r="F1415" s="2">
        <v>4</v>
      </c>
      <c r="G1415" s="4">
        <v>1.8257014545160599E-2</v>
      </c>
      <c r="H1415" s="4">
        <v>-9.6446048451204081E-2</v>
      </c>
      <c r="I1415" s="4">
        <v>7.9424009303936005E-2</v>
      </c>
    </row>
    <row r="1416" spans="1:9" x14ac:dyDescent="0.25">
      <c r="A1416" t="s">
        <v>1623</v>
      </c>
      <c r="B1416" s="3">
        <v>239.96490478515619</v>
      </c>
      <c r="C1416" s="3">
        <v>23.229999542236332</v>
      </c>
      <c r="D1416" s="4">
        <v>-2.3236117843151272E-2</v>
      </c>
      <c r="E1416" s="4">
        <v>9.6271777100709555E-2</v>
      </c>
      <c r="F1416" s="2">
        <v>4</v>
      </c>
      <c r="G1416" s="4">
        <v>1.9533703398475929E-2</v>
      </c>
      <c r="H1416" s="4">
        <v>-9.8156795292670629E-2</v>
      </c>
      <c r="I1416" s="4">
        <v>8.3950219046122321E-2</v>
      </c>
    </row>
    <row r="1417" spans="1:9" x14ac:dyDescent="0.25">
      <c r="A1417" t="s">
        <v>1624</v>
      </c>
      <c r="B1417" s="3">
        <v>245.67340087890619</v>
      </c>
      <c r="C1417" s="3">
        <v>21.190000534057621</v>
      </c>
      <c r="D1417" s="4">
        <v>-1.516907503123166E-3</v>
      </c>
      <c r="E1417" s="4">
        <v>2.1697240496892919E-2</v>
      </c>
      <c r="F1417" s="2">
        <v>4</v>
      </c>
      <c r="G1417" s="4">
        <v>4.3985505738095558E-2</v>
      </c>
      <c r="H1417" s="4">
        <v>-7.670295638295177E-2</v>
      </c>
      <c r="I1417" s="4">
        <v>0.1133571866295227</v>
      </c>
    </row>
    <row r="1418" spans="1:9" x14ac:dyDescent="0.25">
      <c r="A1418" t="s">
        <v>1625</v>
      </c>
      <c r="B1418" s="3">
        <v>246.046630859375</v>
      </c>
      <c r="C1418" s="3">
        <v>20.739999771118161</v>
      </c>
      <c r="D1418" s="4">
        <v>-3.2402192129549527E-2</v>
      </c>
      <c r="E1418" s="4">
        <v>0.26155712271131232</v>
      </c>
      <c r="F1418" s="2">
        <v>4</v>
      </c>
      <c r="G1418" s="4">
        <v>4.1810859999044991E-2</v>
      </c>
      <c r="H1418" s="4">
        <v>-7.5300272428062032E-2</v>
      </c>
      <c r="I1418" s="4">
        <v>0.11626273887720311</v>
      </c>
    </row>
    <row r="1419" spans="1:9" x14ac:dyDescent="0.25">
      <c r="A1419" t="s">
        <v>1626</v>
      </c>
      <c r="B1419" s="3">
        <v>254.28605651855469</v>
      </c>
      <c r="C1419" s="3">
        <v>16.440000534057621</v>
      </c>
      <c r="D1419" s="4">
        <v>1.32412312411585E-2</v>
      </c>
      <c r="E1419" s="4">
        <v>-9.0204714349468529E-2</v>
      </c>
      <c r="F1419" s="2">
        <v>3</v>
      </c>
      <c r="G1419" s="4">
        <v>7.5395701744649823E-2</v>
      </c>
      <c r="H1419" s="4">
        <v>-4.433461914607395E-2</v>
      </c>
      <c r="I1419" s="4">
        <v>0.1597467066005365</v>
      </c>
    </row>
    <row r="1420" spans="1:9" x14ac:dyDescent="0.25">
      <c r="A1420" t="s">
        <v>196</v>
      </c>
      <c r="B1420" s="3">
        <v>250.96299743652341</v>
      </c>
      <c r="C1420" s="3">
        <v>18.069999694824219</v>
      </c>
      <c r="D1420" s="4">
        <v>6.0951939352082976E-3</v>
      </c>
      <c r="E1420" s="4">
        <v>-3.8318317489178133E-2</v>
      </c>
      <c r="F1420" s="2">
        <v>3</v>
      </c>
      <c r="G1420" s="4">
        <v>5.9139334515699193E-2</v>
      </c>
      <c r="H1420" s="4">
        <v>-5.6823438103387747E-2</v>
      </c>
      <c r="I1420" s="4">
        <v>0.14516543201486901</v>
      </c>
    </row>
    <row r="1421" spans="1:9" x14ac:dyDescent="0.25">
      <c r="A1421" t="s">
        <v>1627</v>
      </c>
      <c r="B1421" s="3">
        <v>249.4425964355469</v>
      </c>
      <c r="C1421" s="3">
        <v>18.79000091552734</v>
      </c>
      <c r="D1421" s="4">
        <v>-2.185277763806837E-3</v>
      </c>
      <c r="E1421" s="4">
        <v>1.622504857343432E-2</v>
      </c>
      <c r="F1421" s="2">
        <v>3</v>
      </c>
      <c r="G1421" s="4">
        <v>6.193942357711868E-2</v>
      </c>
      <c r="H1421" s="4">
        <v>-6.2537454127474912E-2</v>
      </c>
      <c r="I1421" s="4">
        <v>0.138227713359514</v>
      </c>
    </row>
    <row r="1422" spans="1:9" x14ac:dyDescent="0.25">
      <c r="A1422" t="s">
        <v>1628</v>
      </c>
      <c r="B1422" s="3">
        <v>249.9888916015625</v>
      </c>
      <c r="C1422" s="3">
        <v>18.489999771118161</v>
      </c>
      <c r="D1422" s="4">
        <v>2.3025528880680879E-2</v>
      </c>
      <c r="E1422" s="4">
        <v>-2.786544026759841E-2</v>
      </c>
      <c r="F1422" s="2">
        <v>3</v>
      </c>
      <c r="G1422" s="4">
        <v>6.3617252685178372E-2</v>
      </c>
      <c r="H1422" s="4">
        <v>-6.0484351471998148E-2</v>
      </c>
      <c r="I1422" s="4">
        <v>0.1407205045127444</v>
      </c>
    </row>
    <row r="1423" spans="1:9" x14ac:dyDescent="0.25">
      <c r="A1423" t="s">
        <v>1629</v>
      </c>
      <c r="B1423" s="3">
        <v>244.36231994628909</v>
      </c>
      <c r="C1423" s="3">
        <v>19.020000457763668</v>
      </c>
      <c r="D1423" s="4">
        <v>3.3642983022439399E-3</v>
      </c>
      <c r="E1423" s="4">
        <v>6.349250881240609E-3</v>
      </c>
      <c r="F1423" s="2">
        <v>3</v>
      </c>
      <c r="G1423" s="4">
        <v>5.0225469021601743E-2</v>
      </c>
      <c r="H1423" s="4">
        <v>-8.1630299533237749E-2</v>
      </c>
      <c r="I1423" s="4">
        <v>0.1150459810722775</v>
      </c>
    </row>
    <row r="1424" spans="1:9" x14ac:dyDescent="0.25">
      <c r="A1424" t="s">
        <v>1630</v>
      </c>
      <c r="B1424" s="3">
        <v>243.54296875</v>
      </c>
      <c r="C1424" s="3">
        <v>18.89999961853027</v>
      </c>
      <c r="D1424" s="4">
        <v>1.6144523362020321E-2</v>
      </c>
      <c r="E1424" s="4">
        <v>-0.1217472483039931</v>
      </c>
      <c r="F1424" s="2">
        <v>3</v>
      </c>
      <c r="G1424" s="4">
        <v>4.6181593630370887E-2</v>
      </c>
      <c r="H1424" s="4">
        <v>-8.470960944025796E-2</v>
      </c>
      <c r="I1424" s="4">
        <v>0.1113072121053202</v>
      </c>
    </row>
    <row r="1425" spans="1:9" x14ac:dyDescent="0.25">
      <c r="A1425" t="s">
        <v>1631</v>
      </c>
      <c r="B1425" s="3">
        <v>239.6735534667969</v>
      </c>
      <c r="C1425" s="3">
        <v>21.520000457763668</v>
      </c>
      <c r="D1425" s="4">
        <v>-6.6787429165231496E-3</v>
      </c>
      <c r="E1425" s="4">
        <v>3.461544457272181E-2</v>
      </c>
      <c r="F1425" s="2">
        <v>4</v>
      </c>
      <c r="G1425" s="4">
        <v>3.1937868419109387E-2</v>
      </c>
      <c r="H1425" s="4">
        <v>-9.9251760437178649E-2</v>
      </c>
      <c r="I1425" s="4">
        <v>9.3650742148807975E-2</v>
      </c>
    </row>
    <row r="1426" spans="1:9" x14ac:dyDescent="0.25">
      <c r="A1426" t="s">
        <v>1632</v>
      </c>
      <c r="B1426" s="3">
        <v>241.2850341796875</v>
      </c>
      <c r="C1426" s="3">
        <v>20.79999923706055</v>
      </c>
      <c r="D1426" s="4">
        <v>3.4077339054960909E-3</v>
      </c>
      <c r="E1426" s="4">
        <v>-7.4733111182646139E-2</v>
      </c>
      <c r="F1426" s="2">
        <v>4</v>
      </c>
      <c r="G1426" s="4">
        <v>3.7957165120383163E-2</v>
      </c>
      <c r="H1426" s="4">
        <v>-9.3195445945113642E-2</v>
      </c>
      <c r="I1426" s="4">
        <v>0.1010040652506641</v>
      </c>
    </row>
    <row r="1427" spans="1:9" x14ac:dyDescent="0.25">
      <c r="A1427" t="s">
        <v>1633</v>
      </c>
      <c r="B1427" s="3">
        <v>240.46559143066409</v>
      </c>
      <c r="C1427" s="3">
        <v>22.479999542236332</v>
      </c>
      <c r="D1427" s="4">
        <v>-1.8506200745950441E-2</v>
      </c>
      <c r="E1427" s="4">
        <v>0.1184079161988838</v>
      </c>
      <c r="F1427" s="2">
        <v>4</v>
      </c>
      <c r="G1427" s="4">
        <v>4.1200111049695787E-2</v>
      </c>
      <c r="H1427" s="4">
        <v>-9.6275099928328944E-2</v>
      </c>
      <c r="I1427" s="4">
        <v>9.8016399226776629E-2</v>
      </c>
    </row>
    <row r="1428" spans="1:9" x14ac:dyDescent="0.25">
      <c r="A1428" t="s">
        <v>1634</v>
      </c>
      <c r="B1428" s="3">
        <v>244.9996032714844</v>
      </c>
      <c r="C1428" s="3">
        <v>20.10000038146973</v>
      </c>
      <c r="D1428" s="4">
        <v>-1.6914624431342729E-2</v>
      </c>
      <c r="E1428" s="4">
        <v>0.10804856988803201</v>
      </c>
      <c r="F1428" s="2">
        <v>4</v>
      </c>
      <c r="G1428" s="4">
        <v>6.2642262963008788E-2</v>
      </c>
      <c r="H1428" s="4">
        <v>-7.9235242485978019E-2</v>
      </c>
      <c r="I1428" s="4">
        <v>0.1223583801678936</v>
      </c>
    </row>
    <row r="1429" spans="1:9" x14ac:dyDescent="0.25">
      <c r="A1429" t="s">
        <v>1635</v>
      </c>
      <c r="B1429" s="3">
        <v>249.21498107910159</v>
      </c>
      <c r="C1429" s="3">
        <v>18.139999389648441</v>
      </c>
      <c r="D1429" s="4">
        <v>2.6003990622087692E-3</v>
      </c>
      <c r="E1429" s="4">
        <v>-9.2092101839054474E-2</v>
      </c>
      <c r="F1429" s="2">
        <v>3</v>
      </c>
      <c r="G1429" s="4">
        <v>7.774926958102224E-2</v>
      </c>
      <c r="H1429" s="4">
        <v>-6.3392884894240775E-2</v>
      </c>
      <c r="I1429" s="4">
        <v>0.14360766874591471</v>
      </c>
    </row>
    <row r="1430" spans="1:9" x14ac:dyDescent="0.25">
      <c r="A1430" t="s">
        <v>1636</v>
      </c>
      <c r="B1430" s="3">
        <v>248.568603515625</v>
      </c>
      <c r="C1430" s="3">
        <v>19.979999542236332</v>
      </c>
      <c r="D1430" s="4">
        <v>1.043690243270512E-2</v>
      </c>
      <c r="E1430" s="4">
        <v>-5.9764727424172832E-2</v>
      </c>
      <c r="F1430" s="2">
        <v>4</v>
      </c>
      <c r="G1430" s="4">
        <v>8.4092150074118743E-2</v>
      </c>
      <c r="H1430" s="4">
        <v>-6.5822120176868948E-2</v>
      </c>
      <c r="I1430" s="4">
        <v>0.14326467486434161</v>
      </c>
    </row>
    <row r="1431" spans="1:9" x14ac:dyDescent="0.25">
      <c r="A1431" t="s">
        <v>1637</v>
      </c>
      <c r="B1431" s="3">
        <v>246.00111389160159</v>
      </c>
      <c r="C1431" s="3">
        <v>21.25</v>
      </c>
      <c r="D1431" s="4">
        <v>-6.8367901996623237E-3</v>
      </c>
      <c r="E1431" s="4">
        <v>6.1438537168431402E-2</v>
      </c>
      <c r="F1431" s="2">
        <v>4</v>
      </c>
      <c r="G1431" s="4">
        <v>6.752435826254044E-2</v>
      </c>
      <c r="H1431" s="4">
        <v>-7.5471335643002124E-2</v>
      </c>
      <c r="I1431" s="4">
        <v>0.1346914687675185</v>
      </c>
    </row>
    <row r="1432" spans="1:9" x14ac:dyDescent="0.25">
      <c r="A1432" t="s">
        <v>1638</v>
      </c>
      <c r="B1432" s="3">
        <v>247.6945495605469</v>
      </c>
      <c r="C1432" s="3">
        <v>20.020000457763668</v>
      </c>
      <c r="D1432" s="4">
        <v>-1.8710179994403391E-3</v>
      </c>
      <c r="E1432" s="4">
        <v>-2.1026909004084219E-2</v>
      </c>
      <c r="F1432" s="2">
        <v>4</v>
      </c>
      <c r="G1432" s="4">
        <v>7.2376606641518126E-2</v>
      </c>
      <c r="H1432" s="4">
        <v>-6.9107015610392897E-2</v>
      </c>
      <c r="I1432" s="4">
        <v>0.14822245577094439</v>
      </c>
    </row>
    <row r="1433" spans="1:9" x14ac:dyDescent="0.25">
      <c r="A1433" t="s">
        <v>1639</v>
      </c>
      <c r="B1433" s="3">
        <v>248.15885925292969</v>
      </c>
      <c r="C1433" s="3">
        <v>20.45000076293945</v>
      </c>
      <c r="D1433" s="4">
        <v>-1.8685259949761671E-2</v>
      </c>
      <c r="E1433" s="4">
        <v>0.17799539423664301</v>
      </c>
      <c r="F1433" s="2">
        <v>4</v>
      </c>
      <c r="G1433" s="4">
        <v>7.5385867556721831E-2</v>
      </c>
      <c r="H1433" s="4">
        <v>-6.7362033187525316E-2</v>
      </c>
      <c r="I1433" s="4">
        <v>0.15251184660821471</v>
      </c>
    </row>
    <row r="1434" spans="1:9" x14ac:dyDescent="0.25">
      <c r="A1434" t="s">
        <v>1640</v>
      </c>
      <c r="B1434" s="3">
        <v>252.8840637207031</v>
      </c>
      <c r="C1434" s="3">
        <v>17.360000610351559</v>
      </c>
      <c r="D1434" s="4">
        <v>-9.7681742802181448E-3</v>
      </c>
      <c r="E1434" s="4">
        <v>3.827759110527551E-2</v>
      </c>
      <c r="F1434" s="2">
        <v>3</v>
      </c>
      <c r="G1434" s="4">
        <v>9.5522671019228733E-2</v>
      </c>
      <c r="H1434" s="4">
        <v>-4.9603629957980289E-2</v>
      </c>
      <c r="I1434" s="4">
        <v>0.17500261261208891</v>
      </c>
    </row>
    <row r="1435" spans="1:9" x14ac:dyDescent="0.25">
      <c r="A1435" t="s">
        <v>1641</v>
      </c>
      <c r="B1435" s="3">
        <v>255.37864685058591</v>
      </c>
      <c r="C1435" s="3">
        <v>16.719999313354489</v>
      </c>
      <c r="D1435" s="4">
        <v>-1.814703974885812E-3</v>
      </c>
      <c r="E1435" s="4">
        <v>2.200480987605502E-2</v>
      </c>
      <c r="F1435" s="2">
        <v>3</v>
      </c>
      <c r="G1435" s="4">
        <v>0.102315947628105</v>
      </c>
      <c r="H1435" s="4">
        <v>-4.0228413835120318E-2</v>
      </c>
      <c r="I1435" s="4">
        <v>0.20268744115550019</v>
      </c>
    </row>
    <row r="1436" spans="1:9" x14ac:dyDescent="0.25">
      <c r="A1436" t="s">
        <v>1642</v>
      </c>
      <c r="B1436" s="3">
        <v>255.8429260253906</v>
      </c>
      <c r="C1436" s="3">
        <v>16.360000610351559</v>
      </c>
      <c r="D1436" s="4">
        <v>2.1408435397489049E-2</v>
      </c>
      <c r="E1436" s="4">
        <v>-0.1783023236698805</v>
      </c>
      <c r="F1436" s="2">
        <v>3</v>
      </c>
      <c r="G1436" s="4">
        <v>0.10619844792385109</v>
      </c>
      <c r="H1436" s="4">
        <v>-3.8483546104317701E-2</v>
      </c>
      <c r="I1436" s="4">
        <v>0.2048739306667173</v>
      </c>
    </row>
    <row r="1437" spans="1:9" x14ac:dyDescent="0.25">
      <c r="A1437" t="s">
        <v>1643</v>
      </c>
      <c r="B1437" s="3">
        <v>250.48052978515619</v>
      </c>
      <c r="C1437" s="3">
        <v>19.909999847412109</v>
      </c>
      <c r="D1437" s="4">
        <v>6.3279980441715011E-3</v>
      </c>
      <c r="E1437" s="4">
        <v>-2.5049719115188829E-3</v>
      </c>
      <c r="F1437" s="2">
        <v>4</v>
      </c>
      <c r="G1437" s="4">
        <v>8.2259545157384872E-2</v>
      </c>
      <c r="H1437" s="4">
        <v>-5.8636662304927478E-2</v>
      </c>
      <c r="I1437" s="4">
        <v>0.20105742565245691</v>
      </c>
    </row>
    <row r="1438" spans="1:9" x14ac:dyDescent="0.25">
      <c r="A1438" t="s">
        <v>1644</v>
      </c>
      <c r="B1438" s="3">
        <v>248.90545654296881</v>
      </c>
      <c r="C1438" s="3">
        <v>19.95999908447266</v>
      </c>
      <c r="D1438" s="4">
        <v>5.516999658566224E-3</v>
      </c>
      <c r="E1438" s="4">
        <v>2.3065035895010411E-2</v>
      </c>
      <c r="F1438" s="2">
        <v>4</v>
      </c>
      <c r="G1438" s="4">
        <v>7.7118488614703828E-2</v>
      </c>
      <c r="H1438" s="4">
        <v>-6.4556149163453314E-2</v>
      </c>
      <c r="I1438" s="4">
        <v>0.19447860020421201</v>
      </c>
    </row>
    <row r="1439" spans="1:9" x14ac:dyDescent="0.25">
      <c r="A1439" t="s">
        <v>1645</v>
      </c>
      <c r="B1439" s="3">
        <v>247.53977966308591</v>
      </c>
      <c r="C1439" s="3">
        <v>19.510000228881839</v>
      </c>
      <c r="D1439" s="4">
        <v>-5.9229411622687689E-3</v>
      </c>
      <c r="E1439" s="4">
        <v>8.7900762643580155E-3</v>
      </c>
      <c r="F1439" s="2">
        <v>3</v>
      </c>
      <c r="G1439" s="4">
        <v>7.4785415807741451E-2</v>
      </c>
      <c r="H1439" s="4">
        <v>-6.9688676418015461E-2</v>
      </c>
      <c r="I1439" s="4">
        <v>0.18792481938128319</v>
      </c>
    </row>
    <row r="1440" spans="1:9" x14ac:dyDescent="0.25">
      <c r="A1440" t="s">
        <v>1646</v>
      </c>
      <c r="B1440" s="3">
        <v>249.0146789550781</v>
      </c>
      <c r="C1440" s="3">
        <v>19.340000152587891</v>
      </c>
      <c r="D1440" s="4">
        <v>1.06416505894471E-2</v>
      </c>
      <c r="E1440" s="4">
        <v>-8.9024937842714036E-2</v>
      </c>
      <c r="F1440" s="2">
        <v>3</v>
      </c>
      <c r="G1440" s="4">
        <v>8.1608724223485973E-2</v>
      </c>
      <c r="H1440" s="4">
        <v>-6.414566626283591E-2</v>
      </c>
      <c r="I1440" s="4">
        <v>0.19500275036041731</v>
      </c>
    </row>
    <row r="1441" spans="1:9" x14ac:dyDescent="0.25">
      <c r="A1441" t="s">
        <v>1647</v>
      </c>
      <c r="B1441" s="3">
        <v>246.39265441894531</v>
      </c>
      <c r="C1441" s="3">
        <v>21.229999542236332</v>
      </c>
      <c r="D1441" s="4">
        <v>1.0681272722208529E-2</v>
      </c>
      <c r="E1441" s="4">
        <v>-9.0792325678752617E-2</v>
      </c>
      <c r="F1441" s="2">
        <v>4</v>
      </c>
      <c r="G1441" s="4">
        <v>7.1634995069079332E-2</v>
      </c>
      <c r="H1441" s="4">
        <v>-7.3999836449115342E-2</v>
      </c>
      <c r="I1441" s="4">
        <v>0.1824198514512472</v>
      </c>
    </row>
    <row r="1442" spans="1:9" x14ac:dyDescent="0.25">
      <c r="A1442" t="s">
        <v>1648</v>
      </c>
      <c r="B1442" s="3">
        <v>243.78868103027341</v>
      </c>
      <c r="C1442" s="3">
        <v>23.35000038146973</v>
      </c>
      <c r="D1442" s="4">
        <v>1.481810691349472E-2</v>
      </c>
      <c r="E1442" s="4">
        <v>-5.465588420123868E-2</v>
      </c>
      <c r="F1442" s="2">
        <v>4</v>
      </c>
      <c r="G1442" s="4">
        <v>6.1961593351669293E-2</v>
      </c>
      <c r="H1442" s="4">
        <v>-8.3786166278950192E-2</v>
      </c>
      <c r="I1442" s="4">
        <v>0.16992357864361241</v>
      </c>
    </row>
    <row r="1443" spans="1:9" x14ac:dyDescent="0.25">
      <c r="A1443" t="s">
        <v>1649</v>
      </c>
      <c r="B1443" s="3">
        <v>240.22894287109381</v>
      </c>
      <c r="C1443" s="3">
        <v>24.70000076293945</v>
      </c>
      <c r="D1443" s="4">
        <v>-5.5402087237900188E-3</v>
      </c>
      <c r="E1443" s="4">
        <v>2.235103141299E-2</v>
      </c>
      <c r="F1443" s="2">
        <v>5</v>
      </c>
      <c r="G1443" s="4">
        <v>4.2556801227786822E-2</v>
      </c>
      <c r="H1443" s="4">
        <v>-9.7164479546333227E-2</v>
      </c>
      <c r="I1443" s="4">
        <v>0.1528406624531575</v>
      </c>
    </row>
    <row r="1444" spans="1:9" x14ac:dyDescent="0.25">
      <c r="A1444" t="s">
        <v>1650</v>
      </c>
      <c r="B1444" s="3">
        <v>241.56727600097659</v>
      </c>
      <c r="C1444" s="3">
        <v>24.159999847412109</v>
      </c>
      <c r="D1444" s="4">
        <v>-1.758752776644934E-2</v>
      </c>
      <c r="E1444" s="4">
        <v>-2.477269514590819E-3</v>
      </c>
      <c r="F1444" s="2">
        <v>4</v>
      </c>
      <c r="G1444" s="4">
        <v>5.6936926086565753E-2</v>
      </c>
      <c r="H1444" s="4">
        <v>-9.2134716382006654E-2</v>
      </c>
      <c r="I1444" s="4">
        <v>0.159263222672577</v>
      </c>
    </row>
    <row r="1445" spans="1:9" x14ac:dyDescent="0.25">
      <c r="A1445" t="s">
        <v>1651</v>
      </c>
      <c r="B1445" s="3">
        <v>245.89190673828119</v>
      </c>
      <c r="C1445" s="3">
        <v>24.219999313354489</v>
      </c>
      <c r="D1445" s="4">
        <v>1.794096591615069E-2</v>
      </c>
      <c r="E1445" s="4">
        <v>-4.0031718081922407E-2</v>
      </c>
      <c r="F1445" s="2">
        <v>4</v>
      </c>
      <c r="G1445" s="4">
        <v>7.7248968694160647E-2</v>
      </c>
      <c r="H1445" s="4">
        <v>-7.588176119758705E-2</v>
      </c>
      <c r="I1445" s="4">
        <v>0.18001680092369929</v>
      </c>
    </row>
    <row r="1446" spans="1:9" x14ac:dyDescent="0.25">
      <c r="A1446" t="s">
        <v>1652</v>
      </c>
      <c r="B1446" s="3">
        <v>241.55812072753909</v>
      </c>
      <c r="C1446" s="3">
        <v>25.229999542236332</v>
      </c>
      <c r="D1446" s="4">
        <v>-3.0298811183289701E-2</v>
      </c>
      <c r="E1446" s="4">
        <v>0.2182520839005033</v>
      </c>
      <c r="F1446" s="2">
        <v>5</v>
      </c>
      <c r="G1446" s="4">
        <v>5.3024407652056738E-2</v>
      </c>
      <c r="H1446" s="4">
        <v>-9.2169124001505232E-2</v>
      </c>
      <c r="I1446" s="4">
        <v>0.1592192872026521</v>
      </c>
    </row>
    <row r="1447" spans="1:9" x14ac:dyDescent="0.25">
      <c r="A1447" t="s">
        <v>1653</v>
      </c>
      <c r="B1447" s="3">
        <v>249.10572814941409</v>
      </c>
      <c r="C1447" s="3">
        <v>20.70999908447266</v>
      </c>
      <c r="D1447" s="4">
        <v>-5.0908867970602678E-3</v>
      </c>
      <c r="E1447" s="4">
        <v>5.4480637885772072E-2</v>
      </c>
      <c r="F1447" s="2">
        <v>4</v>
      </c>
      <c r="G1447" s="4">
        <v>8.7834616869539861E-2</v>
      </c>
      <c r="H1447" s="4">
        <v>-6.3803482486923135E-2</v>
      </c>
      <c r="I1447" s="4">
        <v>0.19543968860882141</v>
      </c>
    </row>
    <row r="1448" spans="1:9" x14ac:dyDescent="0.25">
      <c r="A1448" t="s">
        <v>1654</v>
      </c>
      <c r="B1448" s="3">
        <v>250.38038635253909</v>
      </c>
      <c r="C1448" s="3">
        <v>19.639999389648441</v>
      </c>
      <c r="D1448" s="4">
        <v>-4.4884666010471808E-3</v>
      </c>
      <c r="E1448" s="4">
        <v>-1.25691306018898E-2</v>
      </c>
      <c r="F1448" s="2">
        <v>4</v>
      </c>
      <c r="G1448" s="4">
        <v>8.914832798845862E-2</v>
      </c>
      <c r="H1448" s="4">
        <v>-5.9013024316208813E-2</v>
      </c>
      <c r="I1448" s="4">
        <v>0.2015566776349127</v>
      </c>
    </row>
    <row r="1449" spans="1:9" x14ac:dyDescent="0.25">
      <c r="A1449" t="s">
        <v>1655</v>
      </c>
      <c r="B1449" s="3">
        <v>251.50927734375</v>
      </c>
      <c r="C1449" s="3">
        <v>19.889999389648441</v>
      </c>
      <c r="D1449" s="4">
        <v>-5.4281311075565775E-4</v>
      </c>
      <c r="E1449" s="4">
        <v>-8.4745803000927378E-3</v>
      </c>
      <c r="F1449" s="2">
        <v>4</v>
      </c>
      <c r="G1449" s="4">
        <v>9.9705080246941691E-2</v>
      </c>
      <c r="H1449" s="4">
        <v>-5.4770392793943468E-2</v>
      </c>
      <c r="I1449" s="4">
        <v>0.20697414075401471</v>
      </c>
    </row>
    <row r="1450" spans="1:9" x14ac:dyDescent="0.25">
      <c r="A1450" t="s">
        <v>1656</v>
      </c>
      <c r="B1450" s="3">
        <v>251.6458740234375</v>
      </c>
      <c r="C1450" s="3">
        <v>20.059999465942379</v>
      </c>
      <c r="D1450" s="4">
        <v>-1.444119693673462E-2</v>
      </c>
      <c r="E1450" s="4">
        <v>0.15287355780050249</v>
      </c>
      <c r="F1450" s="2">
        <v>4</v>
      </c>
      <c r="G1450" s="4">
        <v>0.1006031077145093</v>
      </c>
      <c r="H1450" s="4">
        <v>-5.4257031111025422E-2</v>
      </c>
      <c r="I1450" s="4">
        <v>0.20762965796529559</v>
      </c>
    </row>
    <row r="1451" spans="1:9" x14ac:dyDescent="0.25">
      <c r="A1451" t="s">
        <v>1657</v>
      </c>
      <c r="B1451" s="3">
        <v>255.33319091796881</v>
      </c>
      <c r="C1451" s="3">
        <v>17.39999961853027</v>
      </c>
      <c r="D1451" s="4">
        <v>1.7841633358806061E-4</v>
      </c>
      <c r="E1451" s="4">
        <v>-1.2485880262460671E-2</v>
      </c>
      <c r="F1451" s="2">
        <v>3</v>
      </c>
      <c r="G1451" s="4">
        <v>0.1178232024697299</v>
      </c>
      <c r="H1451" s="4">
        <v>-4.0399247665930497E-2</v>
      </c>
      <c r="I1451" s="4">
        <v>0.2253248149291556</v>
      </c>
    </row>
    <row r="1452" spans="1:9" x14ac:dyDescent="0.25">
      <c r="A1452" t="s">
        <v>1658</v>
      </c>
      <c r="B1452" s="3">
        <v>255.28764343261719</v>
      </c>
      <c r="C1452" s="3">
        <v>17.620000839233398</v>
      </c>
      <c r="D1452" s="4">
        <v>2.186601715593239E-2</v>
      </c>
      <c r="E1452" s="4">
        <v>-0.1727698840206624</v>
      </c>
      <c r="F1452" s="2">
        <v>3</v>
      </c>
      <c r="G1452" s="4">
        <v>0.118411558379832</v>
      </c>
      <c r="H1452" s="4">
        <v>-4.0570425572935553E-2</v>
      </c>
      <c r="I1452" s="4">
        <v>0.22510623596627849</v>
      </c>
    </row>
    <row r="1453" spans="1:9" x14ac:dyDescent="0.25">
      <c r="A1453" t="s">
        <v>1659</v>
      </c>
      <c r="B1453" s="3">
        <v>249.82496643066409</v>
      </c>
      <c r="C1453" s="3">
        <v>21.29999923706055</v>
      </c>
      <c r="D1453" s="4">
        <v>-5.6170013348911807E-3</v>
      </c>
      <c r="E1453" s="4">
        <v>-4.6927400903118421E-4</v>
      </c>
      <c r="F1453" s="2">
        <v>4</v>
      </c>
      <c r="G1453" s="4">
        <v>9.5939098492703989E-2</v>
      </c>
      <c r="H1453" s="4">
        <v>-6.1100419899119178E-2</v>
      </c>
      <c r="I1453" s="4">
        <v>0.1988912591261294</v>
      </c>
    </row>
    <row r="1454" spans="1:9" x14ac:dyDescent="0.25">
      <c r="A1454" t="s">
        <v>1660</v>
      </c>
      <c r="B1454" s="3">
        <v>251.23616027832031</v>
      </c>
      <c r="C1454" s="3">
        <v>21.309999465942379</v>
      </c>
      <c r="D1454" s="4">
        <v>1.3888381722731991E-2</v>
      </c>
      <c r="E1454" s="4">
        <v>-0.14691753977371719</v>
      </c>
      <c r="F1454" s="2">
        <v>4</v>
      </c>
      <c r="G1454" s="4">
        <v>0.1034719428824875</v>
      </c>
      <c r="H1454" s="4">
        <v>-5.5796829429616827E-2</v>
      </c>
      <c r="I1454" s="4">
        <v>0.20566347246036881</v>
      </c>
    </row>
    <row r="1455" spans="1:9" x14ac:dyDescent="0.25">
      <c r="A1455" t="s">
        <v>1661</v>
      </c>
      <c r="B1455" s="3">
        <v>247.79469299316409</v>
      </c>
      <c r="C1455" s="3">
        <v>24.979999542236332</v>
      </c>
      <c r="D1455" s="4">
        <v>-2.2026437819850361E-2</v>
      </c>
      <c r="E1455" s="4">
        <v>8.7979117522254402E-2</v>
      </c>
      <c r="F1455" s="2">
        <v>5</v>
      </c>
      <c r="G1455" s="4">
        <v>8.6734535797722057E-2</v>
      </c>
      <c r="H1455" s="4">
        <v>-6.8730653599111569E-2</v>
      </c>
      <c r="I1455" s="4">
        <v>0.18914812931556149</v>
      </c>
    </row>
    <row r="1456" spans="1:9" x14ac:dyDescent="0.25">
      <c r="A1456" t="s">
        <v>1662</v>
      </c>
      <c r="B1456" s="3">
        <v>253.37565612792969</v>
      </c>
      <c r="C1456" s="3">
        <v>22.95999908447266</v>
      </c>
      <c r="D1456" s="4">
        <v>-3.1663330650057893E-2</v>
      </c>
      <c r="E1456" s="4">
        <v>0.43949839241599897</v>
      </c>
      <c r="F1456" s="2">
        <v>4</v>
      </c>
      <c r="G1456" s="4">
        <v>0.1129563167433727</v>
      </c>
      <c r="H1456" s="4">
        <v>-4.7756112829007047E-2</v>
      </c>
      <c r="I1456" s="4">
        <v>0.21593075242714191</v>
      </c>
    </row>
    <row r="1457" spans="1:9" x14ac:dyDescent="0.25">
      <c r="A1457" t="s">
        <v>1663</v>
      </c>
      <c r="B1457" s="3">
        <v>261.66070556640619</v>
      </c>
      <c r="C1457" s="3">
        <v>15.94999980926514</v>
      </c>
      <c r="D1457" s="4">
        <v>-1.4593619917665499E-3</v>
      </c>
      <c r="E1457" s="4">
        <v>1.6571079403144621E-2</v>
      </c>
      <c r="F1457" s="2">
        <v>2</v>
      </c>
      <c r="G1457" s="4">
        <v>0.1523806387750013</v>
      </c>
      <c r="H1457" s="4">
        <v>-1.6618994909851411E-2</v>
      </c>
      <c r="I1457" s="4">
        <v>0.25569008270998661</v>
      </c>
    </row>
    <row r="1458" spans="1:9" x14ac:dyDescent="0.25">
      <c r="A1458" t="s">
        <v>1664</v>
      </c>
      <c r="B1458" s="3">
        <v>262.04312133789063</v>
      </c>
      <c r="C1458" s="3">
        <v>15.689999580383301</v>
      </c>
      <c r="D1458" s="4">
        <v>0</v>
      </c>
      <c r="E1458" s="4">
        <v>5.8704446928087517E-2</v>
      </c>
      <c r="F1458" s="2">
        <v>2</v>
      </c>
      <c r="G1458" s="4">
        <v>0.15215929173022641</v>
      </c>
      <c r="H1458" s="4">
        <v>-1.518178864339814E-2</v>
      </c>
      <c r="I1458" s="4">
        <v>0.2575252672887538</v>
      </c>
    </row>
    <row r="1459" spans="1:9" x14ac:dyDescent="0.25">
      <c r="A1459" t="s">
        <v>1665</v>
      </c>
      <c r="B1459" s="3">
        <v>262.04312133789063</v>
      </c>
      <c r="C1459" s="3">
        <v>14.819999694824221</v>
      </c>
      <c r="D1459" s="4">
        <v>-5.5969004134125422E-3</v>
      </c>
      <c r="E1459" s="4">
        <v>4.2194051795244818E-2</v>
      </c>
      <c r="F1459" s="2">
        <v>2</v>
      </c>
      <c r="G1459" s="4">
        <v>0.1508474044703112</v>
      </c>
      <c r="H1459" s="4">
        <v>-1.518178864339814E-2</v>
      </c>
      <c r="I1459" s="4">
        <v>0.2575252672887538</v>
      </c>
    </row>
    <row r="1460" spans="1:9" x14ac:dyDescent="0.25">
      <c r="A1460" t="s">
        <v>1666</v>
      </c>
      <c r="B1460" s="3">
        <v>263.51800537109381</v>
      </c>
      <c r="C1460" s="3">
        <v>14.22000026702881</v>
      </c>
      <c r="D1460" s="4">
        <v>-7.8158294993013744E-3</v>
      </c>
      <c r="E1460" s="4">
        <v>0.22480626076939411</v>
      </c>
      <c r="F1460" s="2">
        <v>2</v>
      </c>
      <c r="G1460" s="4">
        <v>0.16418208867146891</v>
      </c>
      <c r="H1460" s="4">
        <v>-9.6388358342511804E-3</v>
      </c>
      <c r="I1460" s="4">
        <v>0.26460312504210481</v>
      </c>
    </row>
    <row r="1461" spans="1:9" x14ac:dyDescent="0.25">
      <c r="A1461" t="s">
        <v>1667</v>
      </c>
      <c r="B1461" s="3">
        <v>265.59384155273438</v>
      </c>
      <c r="C1461" s="3">
        <v>11.60999965667725</v>
      </c>
      <c r="D1461" s="4">
        <v>5.4896390105363402E-4</v>
      </c>
      <c r="E1461" s="4">
        <v>-3.6514566563735751E-2</v>
      </c>
      <c r="F1461" s="2">
        <v>1</v>
      </c>
      <c r="G1461" s="4">
        <v>0.17474490777292109</v>
      </c>
      <c r="H1461" s="4">
        <v>-1.837366881221159E-3</v>
      </c>
      <c r="I1461" s="4">
        <v>0.27456490704133268</v>
      </c>
    </row>
    <row r="1462" spans="1:9" x14ac:dyDescent="0.25">
      <c r="A1462" t="s">
        <v>1668</v>
      </c>
      <c r="B1462" s="3">
        <v>265.4481201171875</v>
      </c>
      <c r="C1462" s="3">
        <v>12.05000019073486</v>
      </c>
      <c r="D1462" s="4">
        <v>-5.8265423073500244E-4</v>
      </c>
      <c r="E1462" s="4">
        <v>4.1666825612385328E-3</v>
      </c>
      <c r="F1462" s="2">
        <v>1</v>
      </c>
      <c r="G1462" s="4">
        <v>0.17661300451527159</v>
      </c>
      <c r="H1462" s="4">
        <v>-2.3850214915726031E-3</v>
      </c>
      <c r="I1462" s="4">
        <v>0.27386560081169309</v>
      </c>
    </row>
    <row r="1463" spans="1:9" x14ac:dyDescent="0.25">
      <c r="A1463" t="s">
        <v>1669</v>
      </c>
      <c r="B1463" s="3">
        <v>265.60287475585938</v>
      </c>
      <c r="C1463" s="3">
        <v>12</v>
      </c>
      <c r="D1463" s="4">
        <v>3.473710292238863E-3</v>
      </c>
      <c r="E1463" s="4">
        <v>-9.900980750178201E-3</v>
      </c>
      <c r="F1463" s="2">
        <v>1</v>
      </c>
      <c r="G1463" s="4">
        <v>0.1824069705871465</v>
      </c>
      <c r="H1463" s="4">
        <v>-1.803418029982518E-3</v>
      </c>
      <c r="I1463" s="4">
        <v>0.27460825670499212</v>
      </c>
    </row>
    <row r="1464" spans="1:9" x14ac:dyDescent="0.25">
      <c r="A1464" t="s">
        <v>1670</v>
      </c>
      <c r="B1464" s="3">
        <v>264.68344116210938</v>
      </c>
      <c r="C1464" s="3">
        <v>12.11999988555908</v>
      </c>
      <c r="D1464" s="4">
        <v>1.0331804280117041E-4</v>
      </c>
      <c r="E1464" s="4">
        <v>-2.3368248623588991E-2</v>
      </c>
      <c r="F1464" s="2">
        <v>1</v>
      </c>
      <c r="G1464" s="4">
        <v>0.18245577846446831</v>
      </c>
      <c r="H1464" s="4">
        <v>-5.2588605641542552E-3</v>
      </c>
      <c r="I1464" s="4">
        <v>0.27019596391199091</v>
      </c>
    </row>
    <row r="1465" spans="1:9" x14ac:dyDescent="0.25">
      <c r="A1465" t="s">
        <v>1671</v>
      </c>
      <c r="B1465" s="3">
        <v>264.65609741210938</v>
      </c>
      <c r="C1465" s="3">
        <v>12.409999847412109</v>
      </c>
      <c r="D1465" s="4">
        <v>2.7944918203848261E-3</v>
      </c>
      <c r="E1465" s="4">
        <v>-3.723820660402799E-2</v>
      </c>
      <c r="F1465" s="2">
        <v>1</v>
      </c>
      <c r="G1465" s="4">
        <v>0.1837522960812954</v>
      </c>
      <c r="H1465" s="4">
        <v>-5.3616246543898294E-3</v>
      </c>
      <c r="I1465" s="4">
        <v>0.27006474330848151</v>
      </c>
    </row>
    <row r="1466" spans="1:9" x14ac:dyDescent="0.25">
      <c r="A1466" t="s">
        <v>1672</v>
      </c>
      <c r="B1466" s="3">
        <v>263.9185791015625</v>
      </c>
      <c r="C1466" s="3">
        <v>12.89000034332275</v>
      </c>
      <c r="D1466" s="4">
        <v>-2.9924921959672002E-3</v>
      </c>
      <c r="E1466" s="4">
        <v>3.784221128354881E-2</v>
      </c>
      <c r="F1466" s="2">
        <v>1</v>
      </c>
      <c r="G1466" s="4">
        <v>0.18505036757718329</v>
      </c>
      <c r="H1466" s="4">
        <v>-8.1333877891257567E-3</v>
      </c>
      <c r="I1466" s="4">
        <v>0.26652544830288999</v>
      </c>
    </row>
    <row r="1467" spans="1:9" x14ac:dyDescent="0.25">
      <c r="A1467" t="s">
        <v>1673</v>
      </c>
      <c r="B1467" s="3">
        <v>264.71072387695313</v>
      </c>
      <c r="C1467" s="3">
        <v>12.420000076293951</v>
      </c>
      <c r="D1467" s="4">
        <v>-9.2742614021756875E-4</v>
      </c>
      <c r="E1467" s="4">
        <v>1.8032809054778109E-2</v>
      </c>
      <c r="F1467" s="2">
        <v>1</v>
      </c>
      <c r="G1467" s="4">
        <v>0.1893235339606891</v>
      </c>
      <c r="H1467" s="4">
        <v>-5.1563258580485938E-3</v>
      </c>
      <c r="I1467" s="4">
        <v>0.27032689161236728</v>
      </c>
    </row>
    <row r="1468" spans="1:9" x14ac:dyDescent="0.25">
      <c r="A1468" t="s">
        <v>1674</v>
      </c>
      <c r="B1468" s="3">
        <v>264.95645141601563</v>
      </c>
      <c r="C1468" s="3">
        <v>12.19999980926514</v>
      </c>
      <c r="D1468" s="4">
        <v>-3.321994836202546E-3</v>
      </c>
      <c r="E1468" s="4">
        <v>4.4520504323867893E-2</v>
      </c>
      <c r="F1468" s="2">
        <v>1</v>
      </c>
      <c r="G1468" s="4">
        <v>0.1879938376045418</v>
      </c>
      <c r="H1468" s="4">
        <v>-4.2328253507082358E-3</v>
      </c>
      <c r="I1468" s="4">
        <v>0.27150611962515431</v>
      </c>
    </row>
    <row r="1469" spans="1:9" x14ac:dyDescent="0.25">
      <c r="A1469" t="s">
        <v>1675</v>
      </c>
      <c r="B1469" s="3">
        <v>265.83956909179688</v>
      </c>
      <c r="C1469" s="3">
        <v>11.680000305175779</v>
      </c>
      <c r="D1469" s="4">
        <v>-9.1386637388080061E-4</v>
      </c>
      <c r="E1469" s="4">
        <v>-1.016948166266163E-2</v>
      </c>
      <c r="F1469" s="2">
        <v>1</v>
      </c>
      <c r="G1469" s="4">
        <v>0.19219248769490929</v>
      </c>
      <c r="H1469" s="4">
        <v>-9.1386637388080061E-4</v>
      </c>
      <c r="I1469" s="4">
        <v>0.27574413505411971</v>
      </c>
    </row>
    <row r="1470" spans="1:9" x14ac:dyDescent="0.25">
      <c r="A1470" t="s">
        <v>1676</v>
      </c>
      <c r="B1470" s="3">
        <v>266.08273315429688</v>
      </c>
      <c r="C1470" s="3">
        <v>11.80000019073486</v>
      </c>
      <c r="D1470" s="4">
        <v>8.1040288554345974E-3</v>
      </c>
      <c r="E1470" s="4">
        <v>4.2553353816905393E-3</v>
      </c>
      <c r="F1470" s="2">
        <v>1</v>
      </c>
      <c r="G1470" s="4">
        <v>0.19008558543986981</v>
      </c>
      <c r="H1470" s="4">
        <v>0</v>
      </c>
      <c r="I1470" s="4">
        <v>0.2769110611353276</v>
      </c>
    </row>
    <row r="1471" spans="1:9" x14ac:dyDescent="0.25">
      <c r="A1471" t="s">
        <v>1677</v>
      </c>
      <c r="B1471" s="3">
        <v>263.9437255859375</v>
      </c>
      <c r="C1471" s="3">
        <v>11.75</v>
      </c>
      <c r="D1471" s="4">
        <v>1.0654301426795689E-3</v>
      </c>
      <c r="E1471" s="4">
        <v>-8.1313523452298031E-2</v>
      </c>
      <c r="F1471" s="2">
        <v>1</v>
      </c>
      <c r="G1471" s="4">
        <v>0.1809437696702314</v>
      </c>
      <c r="H1471" s="4">
        <v>-8.9203304288154595E-4</v>
      </c>
      <c r="I1471" s="4">
        <v>0.26664612439361729</v>
      </c>
    </row>
    <row r="1472" spans="1:9" x14ac:dyDescent="0.25">
      <c r="A1472" t="s">
        <v>1678</v>
      </c>
      <c r="B1472" s="3">
        <v>263.66281127929688</v>
      </c>
      <c r="C1472" s="3">
        <v>12.789999961853029</v>
      </c>
      <c r="D1472" s="4">
        <v>5.4259958336229097E-3</v>
      </c>
      <c r="E1472" s="4">
        <v>-6.5058503177520044E-2</v>
      </c>
      <c r="F1472" s="2">
        <v>1</v>
      </c>
      <c r="G1472" s="4">
        <v>0.1808675656603389</v>
      </c>
      <c r="H1472" s="4">
        <v>-1.9553798649127869E-3</v>
      </c>
      <c r="I1472" s="4">
        <v>0.2652980377247518</v>
      </c>
    </row>
    <row r="1473" spans="1:9" x14ac:dyDescent="0.25">
      <c r="A1473" t="s">
        <v>1679</v>
      </c>
      <c r="B1473" s="3">
        <v>262.23989868164063</v>
      </c>
      <c r="C1473" s="3">
        <v>13.680000305175779</v>
      </c>
      <c r="D1473" s="4">
        <v>-5.2943610083513448E-3</v>
      </c>
      <c r="E1473" s="4">
        <v>0.13338862063451029</v>
      </c>
      <c r="F1473" s="2">
        <v>2</v>
      </c>
      <c r="G1473" s="4">
        <v>0.17699299953628839</v>
      </c>
      <c r="H1473" s="4">
        <v>-7.341540530206303E-3</v>
      </c>
      <c r="I1473" s="4">
        <v>0.25846958698900863</v>
      </c>
    </row>
    <row r="1474" spans="1:9" x14ac:dyDescent="0.25">
      <c r="A1474" t="s">
        <v>1680</v>
      </c>
      <c r="B1474" s="3">
        <v>263.63568115234381</v>
      </c>
      <c r="C1474" s="3">
        <v>12.069999694824221</v>
      </c>
      <c r="D1474" s="4">
        <v>1.7227553990672989E-4</v>
      </c>
      <c r="E1474" s="4">
        <v>-2.4252238763970198E-2</v>
      </c>
      <c r="F1474" s="2">
        <v>1</v>
      </c>
      <c r="G1474" s="4">
        <v>0.18485045758445101</v>
      </c>
      <c r="H1474" s="4">
        <v>-2.058075717686902E-3</v>
      </c>
      <c r="I1474" s="4">
        <v>0.26516784228220752</v>
      </c>
    </row>
    <row r="1475" spans="1:9" x14ac:dyDescent="0.25">
      <c r="A1475" t="s">
        <v>1681</v>
      </c>
      <c r="B1475" s="3">
        <v>263.59027099609381</v>
      </c>
      <c r="C1475" s="3">
        <v>12.36999988555908</v>
      </c>
      <c r="D1475" s="4">
        <v>5.9144887330067064E-3</v>
      </c>
      <c r="E1475" s="4">
        <v>-5.859972889231746E-2</v>
      </c>
      <c r="F1475" s="2">
        <v>1</v>
      </c>
      <c r="G1475" s="4">
        <v>0.18426759132121059</v>
      </c>
      <c r="H1475" s="4">
        <v>-2.2299670888094041E-3</v>
      </c>
      <c r="I1475" s="4">
        <v>0.2649499223513796</v>
      </c>
    </row>
    <row r="1476" spans="1:9" x14ac:dyDescent="0.25">
      <c r="A1476" t="s">
        <v>1682</v>
      </c>
      <c r="B1476" s="3">
        <v>262.04043579101563</v>
      </c>
      <c r="C1476" s="3">
        <v>13.14000034332275</v>
      </c>
      <c r="D1476" s="4">
        <v>2.4218174650902921E-4</v>
      </c>
      <c r="E1476" s="4">
        <v>-6.051431323006673E-3</v>
      </c>
      <c r="F1476" s="2">
        <v>1</v>
      </c>
      <c r="G1476" s="4">
        <v>0.17786935815583019</v>
      </c>
      <c r="H1476" s="4">
        <v>-8.0965687571260547E-3</v>
      </c>
      <c r="I1476" s="4">
        <v>0.25751237955090911</v>
      </c>
    </row>
    <row r="1477" spans="1:9" x14ac:dyDescent="0.25">
      <c r="A1477" t="s">
        <v>1683</v>
      </c>
      <c r="B1477" s="3">
        <v>261.97698974609381</v>
      </c>
      <c r="C1477" s="3">
        <v>13.22000026702881</v>
      </c>
      <c r="D1477" s="4">
        <v>3.2973561194864498E-3</v>
      </c>
      <c r="E1477" s="4">
        <v>-6.6384151872367125E-2</v>
      </c>
      <c r="F1477" s="2">
        <v>2</v>
      </c>
      <c r="G1477" s="4">
        <v>0.18155329008545151</v>
      </c>
      <c r="H1477" s="4">
        <v>-8.3367314994403641E-3</v>
      </c>
      <c r="I1477" s="4">
        <v>0.25720790674432892</v>
      </c>
    </row>
    <row r="1478" spans="1:9" x14ac:dyDescent="0.25">
      <c r="A1478" t="s">
        <v>1684</v>
      </c>
      <c r="B1478" s="3">
        <v>261.11599731445313</v>
      </c>
      <c r="C1478" s="3">
        <v>14.159999847412109</v>
      </c>
      <c r="D1478" s="4">
        <v>1.7385910668732409E-3</v>
      </c>
      <c r="E1478" s="4">
        <v>-4.8387114347536508E-2</v>
      </c>
      <c r="F1478" s="2">
        <v>2</v>
      </c>
      <c r="G1478" s="4">
        <v>0.1902311243058403</v>
      </c>
      <c r="H1478" s="4">
        <v>-1.1595851965487739E-2</v>
      </c>
      <c r="I1478" s="4">
        <v>0.25307606870101562</v>
      </c>
    </row>
    <row r="1479" spans="1:9" x14ac:dyDescent="0.25">
      <c r="A1479" t="s">
        <v>1685</v>
      </c>
      <c r="B1479" s="3">
        <v>260.66281127929688</v>
      </c>
      <c r="C1479" s="3">
        <v>14.88000011444092</v>
      </c>
      <c r="D1479" s="4">
        <v>-1.943554312486828E-3</v>
      </c>
      <c r="E1479" s="4">
        <v>1.569969296243023E-2</v>
      </c>
      <c r="F1479" s="2">
        <v>2</v>
      </c>
      <c r="G1479" s="4">
        <v>0.18676965788075289</v>
      </c>
      <c r="H1479" s="4">
        <v>-1.331130012487536E-2</v>
      </c>
      <c r="I1479" s="4">
        <v>0.25090126293972831</v>
      </c>
    </row>
    <row r="1480" spans="1:9" x14ac:dyDescent="0.25">
      <c r="A1480" t="s">
        <v>1686</v>
      </c>
      <c r="B1480" s="3">
        <v>261.17041015625</v>
      </c>
      <c r="C1480" s="3">
        <v>14.64999961853027</v>
      </c>
      <c r="D1480" s="4">
        <v>-3.0099480781917709E-3</v>
      </c>
      <c r="E1480" s="4">
        <v>5.3199121440381518E-2</v>
      </c>
      <c r="F1480" s="2">
        <v>2</v>
      </c>
      <c r="G1480" s="4">
        <v>0.188936238079771</v>
      </c>
      <c r="H1480" s="4">
        <v>-1.1389882667966591E-2</v>
      </c>
      <c r="I1480" s="4">
        <v>0.25333719184393638</v>
      </c>
    </row>
    <row r="1481" spans="1:9" x14ac:dyDescent="0.25">
      <c r="A1481" t="s">
        <v>1687</v>
      </c>
      <c r="B1481" s="3">
        <v>261.95889282226563</v>
      </c>
      <c r="C1481" s="3">
        <v>13.909999847412109</v>
      </c>
      <c r="D1481" s="4">
        <v>-2.6911715908573002E-3</v>
      </c>
      <c r="E1481" s="4">
        <v>5.6990882119765773E-2</v>
      </c>
      <c r="F1481" s="2">
        <v>2</v>
      </c>
      <c r="G1481" s="4">
        <v>0.19659670102845589</v>
      </c>
      <c r="H1481" s="4">
        <v>-8.4052339074212057E-3</v>
      </c>
      <c r="I1481" s="4">
        <v>0.25712106096544401</v>
      </c>
    </row>
    <row r="1482" spans="1:9" x14ac:dyDescent="0.25">
      <c r="A1482" t="s">
        <v>1688</v>
      </c>
      <c r="B1482" s="3">
        <v>262.665771484375</v>
      </c>
      <c r="C1482" s="3">
        <v>13.159999847412109</v>
      </c>
      <c r="D1482" s="4">
        <v>-1.7227091291521781E-3</v>
      </c>
      <c r="E1482" s="4">
        <v>2.332816475458421E-2</v>
      </c>
      <c r="F1482" s="2">
        <v>1</v>
      </c>
      <c r="G1482" s="4">
        <v>0.19120828719154151</v>
      </c>
      <c r="H1482" s="4">
        <v>-5.7294813339602291E-3</v>
      </c>
      <c r="I1482" s="4">
        <v>0.26051331859835303</v>
      </c>
    </row>
    <row r="1483" spans="1:9" x14ac:dyDescent="0.25">
      <c r="A1483" t="s">
        <v>1689</v>
      </c>
      <c r="B1483" s="3">
        <v>263.11904907226563</v>
      </c>
      <c r="C1483" s="3">
        <v>12.85999965667725</v>
      </c>
      <c r="D1483" s="4">
        <v>3.4448410200171857E-5</v>
      </c>
      <c r="E1483" s="4">
        <v>-4.9519592721145811E-2</v>
      </c>
      <c r="F1483" s="2">
        <v>1</v>
      </c>
      <c r="G1483" s="4">
        <v>0.19495147749017189</v>
      </c>
      <c r="H1483" s="4">
        <v>-4.0136866193888343E-3</v>
      </c>
      <c r="I1483" s="4">
        <v>0.26268856371433968</v>
      </c>
    </row>
    <row r="1484" spans="1:9" x14ac:dyDescent="0.25">
      <c r="A1484" t="s">
        <v>1690</v>
      </c>
      <c r="B1484" s="3">
        <v>263.1099853515625</v>
      </c>
      <c r="C1484" s="3">
        <v>13.52999973297119</v>
      </c>
      <c r="D1484" s="4">
        <v>-4.0479955825766254E-3</v>
      </c>
      <c r="E1484" s="4">
        <v>0.1044897741200972</v>
      </c>
      <c r="F1484" s="2">
        <v>2</v>
      </c>
      <c r="G1484" s="4">
        <v>0.20209915895746461</v>
      </c>
      <c r="H1484" s="4">
        <v>-4.0479955825766254E-3</v>
      </c>
      <c r="I1484" s="4">
        <v>0.2626450675991141</v>
      </c>
    </row>
    <row r="1485" spans="1:9" x14ac:dyDescent="0.25">
      <c r="A1485" t="s">
        <v>1691</v>
      </c>
      <c r="B1485" s="3">
        <v>264.17938232421881</v>
      </c>
      <c r="C1485" s="3">
        <v>12.25</v>
      </c>
      <c r="D1485" s="4">
        <v>5.3806481329747857E-3</v>
      </c>
      <c r="E1485" s="4">
        <v>-2.0000000000000021E-2</v>
      </c>
      <c r="F1485" s="2">
        <v>1</v>
      </c>
      <c r="G1485" s="4">
        <v>0.21270309302237941</v>
      </c>
      <c r="H1485" s="4">
        <v>0</v>
      </c>
      <c r="I1485" s="4">
        <v>0.26777702338948672</v>
      </c>
    </row>
    <row r="1486" spans="1:9" x14ac:dyDescent="0.25">
      <c r="A1486" t="s">
        <v>1692</v>
      </c>
      <c r="B1486" s="3">
        <v>262.76553344726563</v>
      </c>
      <c r="C1486" s="3">
        <v>12.5</v>
      </c>
      <c r="D1486" s="4">
        <v>4.8314326173759531E-4</v>
      </c>
      <c r="E1486" s="4">
        <v>2.7960539214994199E-2</v>
      </c>
      <c r="F1486" s="2">
        <v>1</v>
      </c>
      <c r="G1486" s="4">
        <v>0.2075936613226321</v>
      </c>
      <c r="H1486" s="4">
        <v>0</v>
      </c>
      <c r="I1486" s="4">
        <v>0.26099206876896908</v>
      </c>
    </row>
    <row r="1487" spans="1:9" x14ac:dyDescent="0.25">
      <c r="A1487" t="s">
        <v>1693</v>
      </c>
      <c r="B1487" s="3">
        <v>262.63864135742188</v>
      </c>
      <c r="C1487" s="3">
        <v>12.159999847412109</v>
      </c>
      <c r="D1487" s="4">
        <v>7.895440139430665E-3</v>
      </c>
      <c r="E1487" s="4">
        <v>1.417848870218053E-2</v>
      </c>
      <c r="F1487" s="2">
        <v>1</v>
      </c>
      <c r="G1487" s="4">
        <v>0.20706001966243701</v>
      </c>
      <c r="H1487" s="4">
        <v>0</v>
      </c>
      <c r="I1487" s="4">
        <v>0.26038312315580869</v>
      </c>
    </row>
    <row r="1488" spans="1:9" x14ac:dyDescent="0.25">
      <c r="A1488" t="s">
        <v>1694</v>
      </c>
      <c r="B1488" s="3">
        <v>260.58123779296881</v>
      </c>
      <c r="C1488" s="3">
        <v>11.989999771118161</v>
      </c>
      <c r="D1488" s="4">
        <v>6.0183956820054618E-3</v>
      </c>
      <c r="E1488" s="4">
        <v>-3.3843681019990468E-2</v>
      </c>
      <c r="F1488" s="2">
        <v>1</v>
      </c>
      <c r="G1488" s="4">
        <v>0.2004019275370621</v>
      </c>
      <c r="H1488" s="4">
        <v>0</v>
      </c>
      <c r="I1488" s="4">
        <v>0.25050979790269651</v>
      </c>
    </row>
    <row r="1489" spans="1:9" x14ac:dyDescent="0.25">
      <c r="A1489" t="s">
        <v>1695</v>
      </c>
      <c r="B1489" s="3">
        <v>259.0223388671875</v>
      </c>
      <c r="C1489" s="3">
        <v>12.409999847412109</v>
      </c>
      <c r="D1489" s="4">
        <v>-1.3280493746802291E-3</v>
      </c>
      <c r="E1489" s="4">
        <v>1.3061212033641519E-2</v>
      </c>
      <c r="F1489" s="2">
        <v>1</v>
      </c>
      <c r="G1489" s="4">
        <v>0.1904398676070993</v>
      </c>
      <c r="H1489" s="4">
        <v>-1.920865514837278E-3</v>
      </c>
      <c r="I1489" s="4">
        <v>0.24302875898700041</v>
      </c>
    </row>
    <row r="1490" spans="1:9" x14ac:dyDescent="0.25">
      <c r="A1490" t="s">
        <v>1696</v>
      </c>
      <c r="B1490" s="3">
        <v>259.36679077148438</v>
      </c>
      <c r="C1490" s="3">
        <v>12.25</v>
      </c>
      <c r="D1490" s="4">
        <v>-5.9360447621048529E-4</v>
      </c>
      <c r="E1490" s="4">
        <v>-4.7433878146374453E-2</v>
      </c>
      <c r="F1490" s="2">
        <v>1</v>
      </c>
      <c r="G1490" s="4">
        <v>0.1877488559491691</v>
      </c>
      <c r="H1490" s="4">
        <v>-5.9360447621048529E-4</v>
      </c>
      <c r="I1490" s="4">
        <v>0.24468175781714521</v>
      </c>
    </row>
    <row r="1491" spans="1:9" x14ac:dyDescent="0.25">
      <c r="A1491" t="s">
        <v>1697</v>
      </c>
      <c r="B1491" s="3">
        <v>259.52084350585938</v>
      </c>
      <c r="C1491" s="3">
        <v>12.85999965667725</v>
      </c>
      <c r="D1491" s="4">
        <v>2.3455698609125002E-3</v>
      </c>
      <c r="E1491" s="4">
        <v>2.9623690339424021E-2</v>
      </c>
      <c r="F1491" s="2">
        <v>1</v>
      </c>
      <c r="G1491" s="4">
        <v>0.20088213653049691</v>
      </c>
      <c r="H1491" s="4">
        <v>0</v>
      </c>
      <c r="I1491" s="4">
        <v>0.24542104532441661</v>
      </c>
    </row>
    <row r="1492" spans="1:9" x14ac:dyDescent="0.25">
      <c r="A1492" t="s">
        <v>1698</v>
      </c>
      <c r="B1492" s="3">
        <v>258.91354370117188</v>
      </c>
      <c r="C1492" s="3">
        <v>12.489999771118161</v>
      </c>
      <c r="D1492" s="4">
        <v>2.1398628838797951E-3</v>
      </c>
      <c r="E1492" s="4">
        <v>-1.186713355461499E-2</v>
      </c>
      <c r="F1492" s="2">
        <v>1</v>
      </c>
      <c r="G1492" s="4">
        <v>0.19900956852733759</v>
      </c>
      <c r="H1492" s="4">
        <v>0</v>
      </c>
      <c r="I1492" s="4">
        <v>0.24250665915272501</v>
      </c>
    </row>
    <row r="1493" spans="1:9" x14ac:dyDescent="0.25">
      <c r="A1493" t="s">
        <v>1699</v>
      </c>
      <c r="B1493" s="3">
        <v>258.36068725585938</v>
      </c>
      <c r="C1493" s="3">
        <v>12.64000034332275</v>
      </c>
      <c r="D1493" s="4">
        <v>3.5203971805528589E-3</v>
      </c>
      <c r="E1493" s="4">
        <v>-6.0223009474275828E-2</v>
      </c>
      <c r="F1493" s="2">
        <v>1</v>
      </c>
      <c r="G1493" s="4">
        <v>0.19457927301363639</v>
      </c>
      <c r="H1493" s="4">
        <v>-1.820806597396696E-3</v>
      </c>
      <c r="I1493" s="4">
        <v>0.23985354257552061</v>
      </c>
    </row>
    <row r="1494" spans="1:9" x14ac:dyDescent="0.25">
      <c r="A1494" t="s">
        <v>1700</v>
      </c>
      <c r="B1494" s="3">
        <v>257.454345703125</v>
      </c>
      <c r="C1494" s="3">
        <v>13.44999980926514</v>
      </c>
      <c r="D1494" s="4">
        <v>8.0910637662769958E-3</v>
      </c>
      <c r="E1494" s="4">
        <v>-8.1284187578613776E-2</v>
      </c>
      <c r="F1494" s="2">
        <v>2</v>
      </c>
      <c r="G1494" s="4">
        <v>0.17182971191268059</v>
      </c>
      <c r="H1494" s="4">
        <v>-5.322466581602181E-3</v>
      </c>
      <c r="I1494" s="4">
        <v>0.2355040775045121</v>
      </c>
    </row>
    <row r="1495" spans="1:9" x14ac:dyDescent="0.25">
      <c r="A1495" t="s">
        <v>1701</v>
      </c>
      <c r="B1495" s="3">
        <v>255.38798522949219</v>
      </c>
      <c r="C1495" s="3">
        <v>14.64000034332275</v>
      </c>
      <c r="D1495" s="4">
        <v>-7.4672828628404853E-3</v>
      </c>
      <c r="E1495" s="4">
        <v>9.992485963755926E-2</v>
      </c>
      <c r="F1495" s="2">
        <v>2</v>
      </c>
      <c r="G1495" s="4">
        <v>0.16445220168903971</v>
      </c>
      <c r="H1495" s="4">
        <v>-1.330587169155684E-2</v>
      </c>
      <c r="I1495" s="4">
        <v>0.22558776871665651</v>
      </c>
    </row>
    <row r="1496" spans="1:9" x14ac:dyDescent="0.25">
      <c r="A1496" t="s">
        <v>1702</v>
      </c>
      <c r="B1496" s="3">
        <v>257.30938720703119</v>
      </c>
      <c r="C1496" s="3">
        <v>13.310000419616699</v>
      </c>
      <c r="D1496" s="4">
        <v>6.3810768444649826E-3</v>
      </c>
      <c r="E1496" s="4">
        <v>-9.9458683349988197E-2</v>
      </c>
      <c r="F1496" s="2">
        <v>2</v>
      </c>
      <c r="G1496" s="4">
        <v>0.17307000808688611</v>
      </c>
      <c r="H1496" s="4">
        <v>-5.8825152339129216E-3</v>
      </c>
      <c r="I1496" s="4">
        <v>0.23480843256403289</v>
      </c>
    </row>
    <row r="1497" spans="1:9" x14ac:dyDescent="0.25">
      <c r="A1497" t="s">
        <v>1703</v>
      </c>
      <c r="B1497" s="3">
        <v>255.6778869628906</v>
      </c>
      <c r="C1497" s="3">
        <v>14.77999973297119</v>
      </c>
      <c r="D1497" s="4">
        <v>-3.7436077024473051E-3</v>
      </c>
      <c r="E1497" s="4">
        <v>0.1231002966825758</v>
      </c>
      <c r="F1497" s="2">
        <v>2</v>
      </c>
      <c r="G1497" s="4">
        <v>0.1771871895641568</v>
      </c>
      <c r="H1497" s="4">
        <v>-1.218583333942513E-2</v>
      </c>
      <c r="I1497" s="4">
        <v>0.22697898537183181</v>
      </c>
    </row>
    <row r="1498" spans="1:9" x14ac:dyDescent="0.25">
      <c r="A1498" t="s">
        <v>1704</v>
      </c>
      <c r="B1498" s="3">
        <v>256.63864135742188</v>
      </c>
      <c r="C1498" s="3">
        <v>13.159999847412109</v>
      </c>
      <c r="D1498" s="4">
        <v>-6.7002422911365267E-3</v>
      </c>
      <c r="E1498" s="4">
        <v>0.16770180238515039</v>
      </c>
      <c r="F1498" s="2">
        <v>1</v>
      </c>
      <c r="G1498" s="4">
        <v>0.18335577870135911</v>
      </c>
      <c r="H1498" s="4">
        <v>-8.4739487768891175E-3</v>
      </c>
      <c r="I1498" s="4">
        <v>0.23158957358576121</v>
      </c>
    </row>
    <row r="1499" spans="1:9" x14ac:dyDescent="0.25">
      <c r="A1499" t="s">
        <v>1705</v>
      </c>
      <c r="B1499" s="3">
        <v>258.36978149414063</v>
      </c>
      <c r="C1499" s="3">
        <v>11.27000045776367</v>
      </c>
      <c r="D1499" s="4">
        <v>-1.366267178306235E-3</v>
      </c>
      <c r="E1499" s="4">
        <v>3.8709683090080382E-2</v>
      </c>
      <c r="F1499" s="2">
        <v>1</v>
      </c>
      <c r="G1499" s="4">
        <v>0.17452173807488289</v>
      </c>
      <c r="H1499" s="4">
        <v>-1.7856709135254389E-3</v>
      </c>
      <c r="I1499" s="4">
        <v>0.23989718514231281</v>
      </c>
    </row>
    <row r="1500" spans="1:9" x14ac:dyDescent="0.25">
      <c r="A1500" t="s">
        <v>1706</v>
      </c>
      <c r="B1500" s="3">
        <v>258.7232666015625</v>
      </c>
      <c r="C1500" s="3">
        <v>10.85000038146973</v>
      </c>
      <c r="D1500" s="4">
        <v>-4.1997753674327681E-4</v>
      </c>
      <c r="E1500" s="4">
        <v>-7.3192974814622058E-3</v>
      </c>
      <c r="F1500" s="2">
        <v>1</v>
      </c>
      <c r="G1500" s="4">
        <v>0.17608116524348461</v>
      </c>
      <c r="H1500" s="4">
        <v>-4.1997753674327681E-4</v>
      </c>
      <c r="I1500" s="4">
        <v>0.24159353363611699</v>
      </c>
    </row>
    <row r="1501" spans="1:9" x14ac:dyDescent="0.25">
      <c r="A1501" t="s">
        <v>1707</v>
      </c>
      <c r="B1501" s="3">
        <v>258.83197021484381</v>
      </c>
      <c r="C1501" s="3">
        <v>10.930000305175779</v>
      </c>
      <c r="D1501" s="4">
        <v>3.3020673586725562E-3</v>
      </c>
      <c r="E1501" s="4">
        <v>-3.0168601488713479E-2</v>
      </c>
      <c r="F1501" s="2">
        <v>1</v>
      </c>
      <c r="G1501" s="4">
        <v>0.1736797513263115</v>
      </c>
      <c r="H1501" s="4">
        <v>0</v>
      </c>
      <c r="I1501" s="4">
        <v>0.24211519411569321</v>
      </c>
    </row>
    <row r="1502" spans="1:9" x14ac:dyDescent="0.25">
      <c r="A1502" t="s">
        <v>1708</v>
      </c>
      <c r="B1502" s="3">
        <v>257.9801025390625</v>
      </c>
      <c r="C1502" s="3">
        <v>11.27000045776367</v>
      </c>
      <c r="D1502" s="4">
        <v>3.6672743963743759E-3</v>
      </c>
      <c r="E1502" s="4">
        <v>-3.1786930811503862E-2</v>
      </c>
      <c r="F1502" s="2">
        <v>1</v>
      </c>
      <c r="G1502" s="4">
        <v>0.1719919785679225</v>
      </c>
      <c r="H1502" s="4">
        <v>0</v>
      </c>
      <c r="I1502" s="4">
        <v>0.2380271450907385</v>
      </c>
    </row>
    <row r="1503" spans="1:9" x14ac:dyDescent="0.25">
      <c r="A1503" t="s">
        <v>1709</v>
      </c>
      <c r="B1503" s="3">
        <v>257.0374755859375</v>
      </c>
      <c r="C1503" s="3">
        <v>11.64000034332275</v>
      </c>
      <c r="D1503" s="4">
        <v>4.2850157279405998E-3</v>
      </c>
      <c r="E1503" s="4">
        <v>-4.5118888924789657E-2</v>
      </c>
      <c r="F1503" s="2">
        <v>1</v>
      </c>
      <c r="G1503" s="4">
        <v>0.1698373067726251</v>
      </c>
      <c r="H1503" s="4">
        <v>-1.9733962393376769E-3</v>
      </c>
      <c r="I1503" s="4">
        <v>0.23350354910726059</v>
      </c>
    </row>
    <row r="1504" spans="1:9" x14ac:dyDescent="0.25">
      <c r="A1504" t="s">
        <v>1710</v>
      </c>
      <c r="B1504" s="3">
        <v>255.9407653808594</v>
      </c>
      <c r="C1504" s="3">
        <v>12.189999580383301</v>
      </c>
      <c r="D1504" s="4">
        <v>5.4474589684241348E-3</v>
      </c>
      <c r="E1504" s="4">
        <v>-7.3003807300054402E-2</v>
      </c>
      <c r="F1504" s="2">
        <v>1</v>
      </c>
      <c r="G1504" s="4">
        <v>0.16258632844277729</v>
      </c>
      <c r="H1504" s="4">
        <v>-6.2317089962173888E-3</v>
      </c>
      <c r="I1504" s="4">
        <v>0.22824051916494481</v>
      </c>
    </row>
    <row r="1505" spans="1:9" x14ac:dyDescent="0.25">
      <c r="A1505" t="s">
        <v>1711</v>
      </c>
      <c r="B1505" s="3">
        <v>254.55409240722659</v>
      </c>
      <c r="C1505" s="3">
        <v>13.14999961853027</v>
      </c>
      <c r="D1505" s="4">
        <v>-1.670519363662248E-3</v>
      </c>
      <c r="E1505" s="4">
        <v>2.49415196201952E-2</v>
      </c>
      <c r="F1505" s="2">
        <v>1</v>
      </c>
      <c r="G1505" s="4">
        <v>0.15684862042889319</v>
      </c>
      <c r="H1505" s="4">
        <v>-1.161589087571446E-2</v>
      </c>
      <c r="I1505" s="4">
        <v>0.22158597966432139</v>
      </c>
    </row>
    <row r="1506" spans="1:9" x14ac:dyDescent="0.25">
      <c r="A1506" t="s">
        <v>1712</v>
      </c>
      <c r="B1506" s="3">
        <v>254.98004150390619</v>
      </c>
      <c r="C1506" s="3">
        <v>12.829999923706049</v>
      </c>
      <c r="D1506" s="4">
        <v>4.9292758427956773E-3</v>
      </c>
      <c r="E1506" s="4">
        <v>-0.1002805247000975</v>
      </c>
      <c r="F1506" s="2">
        <v>1</v>
      </c>
      <c r="G1506" s="4">
        <v>0.1613670772342648</v>
      </c>
      <c r="H1506" s="4">
        <v>-9.9620132480841006E-3</v>
      </c>
      <c r="I1506" s="4">
        <v>0.22363007740258189</v>
      </c>
    </row>
    <row r="1507" spans="1:9" x14ac:dyDescent="0.25">
      <c r="A1507" t="s">
        <v>1713</v>
      </c>
      <c r="B1507" s="3">
        <v>253.7293395996094</v>
      </c>
      <c r="C1507" s="3">
        <v>14.260000228881839</v>
      </c>
      <c r="D1507" s="4">
        <v>-5.2234067825619457E-3</v>
      </c>
      <c r="E1507" s="4">
        <v>9.439758412260324E-2</v>
      </c>
      <c r="F1507" s="2">
        <v>2</v>
      </c>
      <c r="G1507" s="4">
        <v>0.15501494717331801</v>
      </c>
      <c r="H1507" s="4">
        <v>-1.4818245869482881E-2</v>
      </c>
      <c r="I1507" s="4">
        <v>0.2176280528561276</v>
      </c>
    </row>
    <row r="1508" spans="1:9" x14ac:dyDescent="0.25">
      <c r="A1508" t="s">
        <v>1714</v>
      </c>
      <c r="B1508" s="3">
        <v>255.06163024902341</v>
      </c>
      <c r="C1508" s="3">
        <v>13.02999973297119</v>
      </c>
      <c r="D1508" s="4">
        <v>-6.7762693257338302E-3</v>
      </c>
      <c r="E1508" s="4">
        <v>7.3311315031218793E-2</v>
      </c>
      <c r="F1508" s="2">
        <v>1</v>
      </c>
      <c r="G1508" s="4">
        <v>0.15971788604213469</v>
      </c>
      <c r="H1508" s="4">
        <v>-9.6452199944592198E-3</v>
      </c>
      <c r="I1508" s="4">
        <v>0.22402161566539691</v>
      </c>
    </row>
    <row r="1509" spans="1:9" x14ac:dyDescent="0.25">
      <c r="A1509" t="s">
        <v>1715</v>
      </c>
      <c r="B1509" s="3">
        <v>256.80178833007813</v>
      </c>
      <c r="C1509" s="3">
        <v>12.14000034332275</v>
      </c>
      <c r="D1509" s="4">
        <v>-2.3590422463943832E-3</v>
      </c>
      <c r="E1509" s="4">
        <v>-1.220501375068006E-2</v>
      </c>
      <c r="F1509" s="2">
        <v>1</v>
      </c>
      <c r="G1509" s="4">
        <v>0.16654466179049179</v>
      </c>
      <c r="H1509" s="4">
        <v>-2.8885240858852468E-3</v>
      </c>
      <c r="I1509" s="4">
        <v>0.23237250365982451</v>
      </c>
    </row>
    <row r="1510" spans="1:9" x14ac:dyDescent="0.25">
      <c r="A1510" t="s">
        <v>1716</v>
      </c>
      <c r="B1510" s="3">
        <v>257.40902709960938</v>
      </c>
      <c r="C1510" s="3">
        <v>12.289999961853029</v>
      </c>
      <c r="D1510" s="4">
        <v>8.5222663278772259E-3</v>
      </c>
      <c r="E1510" s="4">
        <v>-9.6696121703906401E-3</v>
      </c>
      <c r="F1510" s="2">
        <v>1</v>
      </c>
      <c r="G1510" s="4">
        <v>0.16935051309284049</v>
      </c>
      <c r="H1510" s="4">
        <v>-5.3073386309554493E-4</v>
      </c>
      <c r="I1510" s="4">
        <v>0.2352865969283835</v>
      </c>
    </row>
    <row r="1511" spans="1:9" x14ac:dyDescent="0.25">
      <c r="A1511" t="s">
        <v>1717</v>
      </c>
      <c r="B1511" s="3">
        <v>255.2338562011719</v>
      </c>
      <c r="C1511" s="3">
        <v>12.409999847412109</v>
      </c>
      <c r="D1511" s="4">
        <v>5.0320682443387721E-3</v>
      </c>
      <c r="E1511" s="4">
        <v>-1.6640256739405609E-2</v>
      </c>
      <c r="F1511" s="2">
        <v>1</v>
      </c>
      <c r="G1511" s="4">
        <v>0.16228758571407531</v>
      </c>
      <c r="H1511" s="4">
        <v>-8.9765000667120232E-3</v>
      </c>
      <c r="I1511" s="4">
        <v>0.22484811508046931</v>
      </c>
    </row>
    <row r="1512" spans="1:9" x14ac:dyDescent="0.25">
      <c r="A1512" t="s">
        <v>1718</v>
      </c>
      <c r="B1512" s="3">
        <v>253.9559326171875</v>
      </c>
      <c r="C1512" s="3">
        <v>12.61999988555908</v>
      </c>
      <c r="D1512" s="4">
        <v>1.859337573066E-3</v>
      </c>
      <c r="E1512" s="4">
        <v>-1.866250214039078E-2</v>
      </c>
      <c r="F1512" s="2">
        <v>1</v>
      </c>
      <c r="G1512" s="4">
        <v>0.15618697443381541</v>
      </c>
      <c r="H1512" s="4">
        <v>-1.3938429184177091E-2</v>
      </c>
      <c r="I1512" s="4">
        <v>0.2187154557367714</v>
      </c>
    </row>
    <row r="1513" spans="1:9" x14ac:dyDescent="0.25">
      <c r="A1513" t="s">
        <v>1719</v>
      </c>
      <c r="B1513" s="3">
        <v>253.484619140625</v>
      </c>
      <c r="C1513" s="3">
        <v>12.85999965667725</v>
      </c>
      <c r="D1513" s="4">
        <v>-1.142779905015656E-3</v>
      </c>
      <c r="E1513" s="4">
        <v>-7.7701856804646141E-4</v>
      </c>
      <c r="F1513" s="2">
        <v>1</v>
      </c>
      <c r="G1513" s="4">
        <v>0.15301379900399639</v>
      </c>
      <c r="H1513" s="4">
        <v>-1.5768447889613069E-2</v>
      </c>
      <c r="I1513" s="4">
        <v>0.21645365774503239</v>
      </c>
    </row>
    <row r="1514" spans="1:9" x14ac:dyDescent="0.25">
      <c r="A1514" t="s">
        <v>1720</v>
      </c>
      <c r="B1514" s="3">
        <v>253.7746276855469</v>
      </c>
      <c r="C1514" s="3">
        <v>12.86999988555908</v>
      </c>
      <c r="D1514" s="4">
        <v>-3.771458775000069E-3</v>
      </c>
      <c r="E1514" s="4">
        <v>6.3636320645787281E-2</v>
      </c>
      <c r="F1514" s="2">
        <v>1</v>
      </c>
      <c r="G1514" s="4">
        <v>0.1548468975202146</v>
      </c>
      <c r="H1514" s="4">
        <v>-1.464240102625136E-2</v>
      </c>
      <c r="I1514" s="4">
        <v>0.21784538698069</v>
      </c>
    </row>
    <row r="1515" spans="1:9" x14ac:dyDescent="0.25">
      <c r="A1515" t="s">
        <v>1721</v>
      </c>
      <c r="B1515" s="3">
        <v>254.7353515625</v>
      </c>
      <c r="C1515" s="3">
        <v>12.10000038146973</v>
      </c>
      <c r="D1515" s="4">
        <v>2.1035106351752209E-3</v>
      </c>
      <c r="E1515" s="4">
        <v>3.3167463069041499E-3</v>
      </c>
      <c r="F1515" s="2">
        <v>1</v>
      </c>
      <c r="G1515" s="4">
        <v>0.16549508633000351</v>
      </c>
      <c r="H1515" s="4">
        <v>-1.091209677438465E-2</v>
      </c>
      <c r="I1515" s="4">
        <v>0.22245582874305311</v>
      </c>
    </row>
    <row r="1516" spans="1:9" x14ac:dyDescent="0.25">
      <c r="A1516" t="s">
        <v>1722</v>
      </c>
      <c r="B1516" s="3">
        <v>254.20063781738281</v>
      </c>
      <c r="C1516" s="3">
        <v>12.060000419616699</v>
      </c>
      <c r="D1516" s="4">
        <v>4.0454624078707369E-3</v>
      </c>
      <c r="E1516" s="4">
        <v>-6.0015550168992848E-2</v>
      </c>
      <c r="F1516" s="2">
        <v>1</v>
      </c>
      <c r="G1516" s="4">
        <v>0.16366464304294601</v>
      </c>
      <c r="H1516" s="4">
        <v>-1.2988286410961719E-2</v>
      </c>
      <c r="I1516" s="4">
        <v>0.21988977762208339</v>
      </c>
    </row>
    <row r="1517" spans="1:9" x14ac:dyDescent="0.25">
      <c r="A1517" t="s">
        <v>1723</v>
      </c>
      <c r="B1517" s="3">
        <v>253.1764221191406</v>
      </c>
      <c r="C1517" s="3">
        <v>12.829999923706049</v>
      </c>
      <c r="D1517" s="4">
        <v>-8.943806484762451E-4</v>
      </c>
      <c r="E1517" s="4">
        <v>5.3366141399361133E-2</v>
      </c>
      <c r="F1517" s="2">
        <v>1</v>
      </c>
      <c r="G1517" s="4">
        <v>0.15883415159325831</v>
      </c>
      <c r="H1517" s="4">
        <v>-1.6965117075458561E-2</v>
      </c>
      <c r="I1517" s="4">
        <v>0.21497464337579059</v>
      </c>
    </row>
    <row r="1518" spans="1:9" x14ac:dyDescent="0.25">
      <c r="A1518" t="s">
        <v>1724</v>
      </c>
      <c r="B1518" s="3">
        <v>253.40306091308591</v>
      </c>
      <c r="C1518" s="3">
        <v>12.180000305175779</v>
      </c>
      <c r="D1518" s="4">
        <v>7.8751569472146343E-4</v>
      </c>
      <c r="E1518" s="4">
        <v>-3.1796472254066122E-2</v>
      </c>
      <c r="F1518" s="2">
        <v>1</v>
      </c>
      <c r="G1518" s="4">
        <v>0.16528123501255829</v>
      </c>
      <c r="H1518" s="4">
        <v>-1.6085122649408309E-2</v>
      </c>
      <c r="I1518" s="4">
        <v>0.21606226593378411</v>
      </c>
    </row>
    <row r="1519" spans="1:9" x14ac:dyDescent="0.25">
      <c r="A1519" t="s">
        <v>1725</v>
      </c>
      <c r="B1519" s="3">
        <v>253.20365905761719</v>
      </c>
      <c r="C1519" s="3">
        <v>12.579999923706049</v>
      </c>
      <c r="D1519" s="4">
        <v>9.0662973679132008E-3</v>
      </c>
      <c r="E1519" s="4">
        <v>-7.7035963456991707E-2</v>
      </c>
      <c r="F1519" s="2">
        <v>1</v>
      </c>
      <c r="G1519" s="4">
        <v>0.16632078983340001</v>
      </c>
      <c r="H1519" s="4">
        <v>-1.6859361332477341E-2</v>
      </c>
      <c r="I1519" s="4">
        <v>0.21510535139881751</v>
      </c>
    </row>
    <row r="1520" spans="1:9" x14ac:dyDescent="0.25">
      <c r="A1520" t="s">
        <v>1726</v>
      </c>
      <c r="B1520" s="3">
        <v>250.92866516113281</v>
      </c>
      <c r="C1520" s="3">
        <v>13.63000011444092</v>
      </c>
      <c r="D1520" s="4">
        <v>-7.3147246984900383E-3</v>
      </c>
      <c r="E1520" s="4">
        <v>7.832276457501397E-2</v>
      </c>
      <c r="F1520" s="2">
        <v>2</v>
      </c>
      <c r="G1520" s="4">
        <v>0.16452740925549711</v>
      </c>
      <c r="H1520" s="4">
        <v>-2.5692720852947049E-2</v>
      </c>
      <c r="I1520" s="4">
        <v>0.20418782647715439</v>
      </c>
    </row>
    <row r="1521" spans="1:9" x14ac:dyDescent="0.25">
      <c r="A1521" t="s">
        <v>1727</v>
      </c>
      <c r="B1521" s="3">
        <v>252.77766418457031</v>
      </c>
      <c r="C1521" s="3">
        <v>12.64000034332275</v>
      </c>
      <c r="D1521" s="4">
        <v>3.5984309101326768E-3</v>
      </c>
      <c r="E1521" s="4">
        <v>-3.9400503320612401E-3</v>
      </c>
      <c r="F1521" s="2">
        <v>1</v>
      </c>
      <c r="G1521" s="4">
        <v>0.17223725785687691</v>
      </c>
      <c r="H1521" s="4">
        <v>-1.8513416700852159E-2</v>
      </c>
      <c r="I1521" s="4">
        <v>0.2130610339832073</v>
      </c>
    </row>
    <row r="1522" spans="1:9" x14ac:dyDescent="0.25">
      <c r="A1522" t="s">
        <v>1728</v>
      </c>
      <c r="B1522" s="3">
        <v>251.87132263183591</v>
      </c>
      <c r="C1522" s="3">
        <v>12.689999580383301</v>
      </c>
      <c r="D1522" s="4">
        <v>9.0041546304717723E-3</v>
      </c>
      <c r="E1522" s="4">
        <v>-5.0860157890520903E-2</v>
      </c>
      <c r="F1522" s="2">
        <v>1</v>
      </c>
      <c r="G1522" s="4">
        <v>0.16928843201558649</v>
      </c>
      <c r="H1522" s="4">
        <v>-2.2032564948245459E-2</v>
      </c>
      <c r="I1522" s="4">
        <v>0.2087115689121988</v>
      </c>
    </row>
    <row r="1523" spans="1:9" x14ac:dyDescent="0.25">
      <c r="A1523" t="s">
        <v>1729</v>
      </c>
      <c r="B1523" s="3">
        <v>249.62367248535159</v>
      </c>
      <c r="C1523" s="3">
        <v>13.36999988555908</v>
      </c>
      <c r="D1523" s="4">
        <v>8.4581381678161538E-3</v>
      </c>
      <c r="E1523" s="4">
        <v>-0.1068804510974994</v>
      </c>
      <c r="F1523" s="2">
        <v>2</v>
      </c>
      <c r="G1523" s="4">
        <v>0.16636953695748161</v>
      </c>
      <c r="H1523" s="4">
        <v>-3.0759753997330112E-2</v>
      </c>
      <c r="I1523" s="4">
        <v>0.197925264594045</v>
      </c>
    </row>
    <row r="1524" spans="1:9" x14ac:dyDescent="0.25">
      <c r="A1524" t="s">
        <v>1730</v>
      </c>
      <c r="B1524" s="3">
        <v>247.530029296875</v>
      </c>
      <c r="C1524" s="3">
        <v>14.97000026702881</v>
      </c>
      <c r="D1524" s="4">
        <v>8.1581111559192454E-3</v>
      </c>
      <c r="E1524" s="4">
        <v>-7.2490654700397394E-2</v>
      </c>
      <c r="F1524" s="2">
        <v>2</v>
      </c>
      <c r="G1524" s="4">
        <v>0.14601040768740711</v>
      </c>
      <c r="H1524" s="4">
        <v>-3.888896393498098E-2</v>
      </c>
      <c r="I1524" s="4">
        <v>0.19545074961584041</v>
      </c>
    </row>
    <row r="1525" spans="1:9" x14ac:dyDescent="0.25">
      <c r="A1525" t="s">
        <v>1731</v>
      </c>
      <c r="B1525" s="3">
        <v>245.52699279785159</v>
      </c>
      <c r="C1525" s="3">
        <v>16.139999389648441</v>
      </c>
      <c r="D1525" s="4">
        <v>-3.5311143378167209E-3</v>
      </c>
      <c r="E1525" s="4">
        <v>3.4615320190641841E-2</v>
      </c>
      <c r="F1525" s="2">
        <v>3</v>
      </c>
      <c r="G1525" s="4">
        <v>0.13936503290139601</v>
      </c>
      <c r="H1525" s="4">
        <v>-4.6666365692339278E-2</v>
      </c>
      <c r="I1525" s="4">
        <v>0.18577704864684169</v>
      </c>
    </row>
    <row r="1526" spans="1:9" x14ac:dyDescent="0.25">
      <c r="A1526" t="s">
        <v>1732</v>
      </c>
      <c r="B1526" s="3">
        <v>246.39704895019531</v>
      </c>
      <c r="C1526" s="3">
        <v>15.60000038146973</v>
      </c>
      <c r="D1526" s="4">
        <v>2.1378441547108551E-3</v>
      </c>
      <c r="E1526" s="4">
        <v>-3.045368343513366E-2</v>
      </c>
      <c r="F1526" s="2">
        <v>2</v>
      </c>
      <c r="G1526" s="4">
        <v>0.14534104087241781</v>
      </c>
      <c r="H1526" s="4">
        <v>-4.3288106608424533E-2</v>
      </c>
      <c r="I1526" s="4">
        <v>0.1899790005574109</v>
      </c>
    </row>
    <row r="1527" spans="1:9" x14ac:dyDescent="0.25">
      <c r="A1527" t="s">
        <v>1733</v>
      </c>
      <c r="B1527" s="3">
        <v>245.87141418457031</v>
      </c>
      <c r="C1527" s="3">
        <v>16.090000152587891</v>
      </c>
      <c r="D1527" s="4">
        <v>1.4397527249865321E-3</v>
      </c>
      <c r="E1527" s="4">
        <v>-4.5103870129143957E-2</v>
      </c>
      <c r="F1527" s="2">
        <v>3</v>
      </c>
      <c r="G1527" s="4">
        <v>0.14502878306712891</v>
      </c>
      <c r="H1527" s="4">
        <v>-4.5329044330674528E-2</v>
      </c>
      <c r="I1527" s="4">
        <v>0.19031476128297939</v>
      </c>
    </row>
    <row r="1528" spans="1:9" x14ac:dyDescent="0.25">
      <c r="A1528" t="s">
        <v>1734</v>
      </c>
      <c r="B1528" s="3">
        <v>245.51792907714841</v>
      </c>
      <c r="C1528" s="3">
        <v>16.85000038146973</v>
      </c>
      <c r="D1528" s="4">
        <v>5.7175577476520356E-3</v>
      </c>
      <c r="E1528" s="4">
        <v>-5.9184783638931537E-2</v>
      </c>
      <c r="F1528" s="2">
        <v>3</v>
      </c>
      <c r="G1528" s="4">
        <v>0.13333348359676281</v>
      </c>
      <c r="H1528" s="4">
        <v>-4.6701558359751538E-2</v>
      </c>
      <c r="I1528" s="4">
        <v>0.19928647720386719</v>
      </c>
    </row>
    <row r="1529" spans="1:9" x14ac:dyDescent="0.25">
      <c r="A1529" t="s">
        <v>1735</v>
      </c>
      <c r="B1529" s="3">
        <v>244.12214660644531</v>
      </c>
      <c r="C1529" s="3">
        <v>17.909999847412109</v>
      </c>
      <c r="D1529" s="4">
        <v>-8.2842427869223023E-3</v>
      </c>
      <c r="E1529" s="4">
        <v>0.1249999850239587</v>
      </c>
      <c r="F1529" s="2">
        <v>3</v>
      </c>
      <c r="G1529" s="4">
        <v>0.13697652925146819</v>
      </c>
      <c r="H1529" s="4">
        <v>-5.2121110647405211E-2</v>
      </c>
      <c r="I1529" s="4">
        <v>0.21381340758387329</v>
      </c>
    </row>
    <row r="1530" spans="1:9" x14ac:dyDescent="0.25">
      <c r="A1530" t="s">
        <v>1736</v>
      </c>
      <c r="B1530" s="3">
        <v>246.1614074707031</v>
      </c>
      <c r="C1530" s="3">
        <v>15.920000076293951</v>
      </c>
      <c r="D1530" s="4">
        <v>2.2139187069327711E-3</v>
      </c>
      <c r="E1530" s="4">
        <v>-8.1361791899568492E-2</v>
      </c>
      <c r="F1530" s="2">
        <v>2</v>
      </c>
      <c r="G1530" s="4">
        <v>0.13723807465387861</v>
      </c>
      <c r="H1530" s="4">
        <v>-4.4203056714227751E-2</v>
      </c>
      <c r="I1530" s="4">
        <v>0.23917148267810531</v>
      </c>
    </row>
    <row r="1531" spans="1:9" x14ac:dyDescent="0.25">
      <c r="A1531" t="s">
        <v>1737</v>
      </c>
      <c r="B1531" s="3">
        <v>245.61763000488281</v>
      </c>
      <c r="C1531" s="3">
        <v>17.329999923706051</v>
      </c>
      <c r="D1531" s="4">
        <v>-1.3612466693604721E-2</v>
      </c>
      <c r="E1531" s="4">
        <v>0.25853299546807329</v>
      </c>
      <c r="F1531" s="2">
        <v>3</v>
      </c>
      <c r="G1531" s="4">
        <v>0.1354725330971456</v>
      </c>
      <c r="H1531" s="4">
        <v>-4.6314439018216969E-2</v>
      </c>
      <c r="I1531" s="4">
        <v>0.2364341180542551</v>
      </c>
    </row>
    <row r="1532" spans="1:9" x14ac:dyDescent="0.25">
      <c r="A1532" t="s">
        <v>1738</v>
      </c>
      <c r="B1532" s="3">
        <v>249.0072326660156</v>
      </c>
      <c r="C1532" s="3">
        <v>13.77000045776367</v>
      </c>
      <c r="D1532" s="4">
        <v>1.8231052017709799E-3</v>
      </c>
      <c r="E1532" s="4">
        <v>-5.9426220297589372E-2</v>
      </c>
      <c r="F1532" s="2">
        <v>2</v>
      </c>
      <c r="G1532" s="4">
        <v>0.15251726646075861</v>
      </c>
      <c r="H1532" s="4">
        <v>-3.3153270109765542E-2</v>
      </c>
      <c r="I1532" s="4">
        <v>0.25349730841558538</v>
      </c>
    </row>
    <row r="1533" spans="1:9" x14ac:dyDescent="0.25">
      <c r="A1533" t="s">
        <v>1739</v>
      </c>
      <c r="B1533" s="3">
        <v>248.55409240722659</v>
      </c>
      <c r="C1533" s="3">
        <v>14.64000034332275</v>
      </c>
      <c r="D1533" s="4">
        <v>-6.2687900359194026E-3</v>
      </c>
      <c r="E1533" s="4">
        <v>0.14464428357994291</v>
      </c>
      <c r="F1533" s="2">
        <v>2</v>
      </c>
      <c r="G1533" s="4">
        <v>0.14989896089187191</v>
      </c>
      <c r="H1533" s="4">
        <v>-3.4912725739632562E-2</v>
      </c>
      <c r="I1533" s="4">
        <v>0.25121620963525931</v>
      </c>
    </row>
    <row r="1534" spans="1:9" x14ac:dyDescent="0.25">
      <c r="A1534" t="s">
        <v>1740</v>
      </c>
      <c r="B1534" s="3">
        <v>250.12205505371091</v>
      </c>
      <c r="C1534" s="3">
        <v>12.789999961853029</v>
      </c>
      <c r="D1534" s="4">
        <v>1.7056863606261801E-3</v>
      </c>
      <c r="E1534" s="4">
        <v>-4.1947595776401607E-2</v>
      </c>
      <c r="F1534" s="2">
        <v>1</v>
      </c>
      <c r="G1534" s="4">
        <v>0.15686732279416221</v>
      </c>
      <c r="H1534" s="4">
        <v>-2.8824631264976142E-2</v>
      </c>
      <c r="I1534" s="4">
        <v>0.25910930147850109</v>
      </c>
    </row>
    <row r="1535" spans="1:9" x14ac:dyDescent="0.25">
      <c r="A1535" t="s">
        <v>1741</v>
      </c>
      <c r="B1535" s="3">
        <v>249.69615173339841</v>
      </c>
      <c r="C1535" s="3">
        <v>13.35000038146973</v>
      </c>
      <c r="D1535" s="4">
        <v>-3.832946035170925E-3</v>
      </c>
      <c r="E1535" s="4">
        <v>8.44841532414351E-2</v>
      </c>
      <c r="F1535" s="2">
        <v>2</v>
      </c>
      <c r="G1535" s="4">
        <v>0.14710868670843591</v>
      </c>
      <c r="H1535" s="4">
        <v>-3.0478331151861941E-2</v>
      </c>
      <c r="I1535" s="4">
        <v>0.25696531288852698</v>
      </c>
    </row>
    <row r="1536" spans="1:9" x14ac:dyDescent="0.25">
      <c r="A1536" t="s">
        <v>1742</v>
      </c>
      <c r="B1536" s="3">
        <v>250.65690612792969</v>
      </c>
      <c r="C1536" s="3">
        <v>12.310000419616699</v>
      </c>
      <c r="D1536" s="4">
        <v>-2.0565699186387838E-3</v>
      </c>
      <c r="E1536" s="4">
        <v>2.754598413939258E-2</v>
      </c>
      <c r="F1536" s="2">
        <v>1</v>
      </c>
      <c r="G1536" s="4">
        <v>0.16110884808563239</v>
      </c>
      <c r="H1536" s="4">
        <v>-2.6747908406165592E-2</v>
      </c>
      <c r="I1536" s="4">
        <v>0.26180173082988301</v>
      </c>
    </row>
    <row r="1537" spans="1:9" x14ac:dyDescent="0.25">
      <c r="A1537" t="s">
        <v>1743</v>
      </c>
      <c r="B1537" s="3">
        <v>251.1734619140625</v>
      </c>
      <c r="C1537" s="3">
        <v>11.97999954223633</v>
      </c>
      <c r="D1537" s="4">
        <v>-1.2757001152170491E-3</v>
      </c>
      <c r="E1537" s="4">
        <v>-1.155118355154139E-2</v>
      </c>
      <c r="F1537" s="2">
        <v>1</v>
      </c>
      <c r="G1537" s="4">
        <v>0.16375559929414951</v>
      </c>
      <c r="H1537" s="4">
        <v>-2.4742222598242661E-2</v>
      </c>
      <c r="I1537" s="4">
        <v>0.26440206207581302</v>
      </c>
    </row>
    <row r="1538" spans="1:9" x14ac:dyDescent="0.25">
      <c r="A1538" t="s">
        <v>1744</v>
      </c>
      <c r="B1538" s="3">
        <v>251.4942932128906</v>
      </c>
      <c r="C1538" s="3">
        <v>12.11999988555908</v>
      </c>
      <c r="D1538" s="4">
        <v>2.5176791659737852E-3</v>
      </c>
      <c r="E1538" s="4">
        <v>-6.3369375688954177E-2</v>
      </c>
      <c r="F1538" s="2">
        <v>1</v>
      </c>
      <c r="G1538" s="4">
        <v>0.1629999882161253</v>
      </c>
      <c r="H1538" s="4">
        <v>-2.3496496966913472E-2</v>
      </c>
      <c r="I1538" s="4">
        <v>0.26601712026199809</v>
      </c>
    </row>
    <row r="1539" spans="1:9" x14ac:dyDescent="0.25">
      <c r="A1539" t="s">
        <v>1745</v>
      </c>
      <c r="B1539" s="3">
        <v>250.8627014160156</v>
      </c>
      <c r="C1539" s="3">
        <v>12.939999580383301</v>
      </c>
      <c r="D1539" s="4">
        <v>-3.1908369315409861E-3</v>
      </c>
      <c r="E1539" s="4">
        <v>4.862231931736094E-2</v>
      </c>
      <c r="F1539" s="2">
        <v>1</v>
      </c>
      <c r="G1539" s="4">
        <v>0.1586087734540127</v>
      </c>
      <c r="H1539" s="4">
        <v>-2.5948845265780451E-2</v>
      </c>
      <c r="I1539" s="4">
        <v>0.26283770009446389</v>
      </c>
    </row>
    <row r="1540" spans="1:9" x14ac:dyDescent="0.25">
      <c r="A1540" t="s">
        <v>1746</v>
      </c>
      <c r="B1540" s="3">
        <v>251.66572570800781</v>
      </c>
      <c r="C1540" s="3">
        <v>12.340000152587891</v>
      </c>
      <c r="D1540" s="4">
        <v>1.2923845898071831E-3</v>
      </c>
      <c r="E1540" s="4">
        <v>-8.097351071211234E-4</v>
      </c>
      <c r="F1540" s="2">
        <v>1</v>
      </c>
      <c r="G1540" s="4">
        <v>0.16800127754394301</v>
      </c>
      <c r="H1540" s="4">
        <v>-2.2830857878737731E-2</v>
      </c>
      <c r="I1540" s="4">
        <v>0.26688010793068401</v>
      </c>
    </row>
    <row r="1541" spans="1:9" x14ac:dyDescent="0.25">
      <c r="A1541" t="s">
        <v>1747</v>
      </c>
      <c r="B1541" s="3">
        <v>251.34089660644531</v>
      </c>
      <c r="C1541" s="3">
        <v>12.35000038146973</v>
      </c>
      <c r="D1541" s="4">
        <v>1.3300305568426649E-3</v>
      </c>
      <c r="E1541" s="4">
        <v>1.3957312974918871E-2</v>
      </c>
      <c r="F1541" s="2">
        <v>1</v>
      </c>
      <c r="G1541" s="4">
        <v>0.1662539575189248</v>
      </c>
      <c r="H1541" s="4">
        <v>-2.409210620175373E-2</v>
      </c>
      <c r="I1541" s="4">
        <v>0.26524492488742762</v>
      </c>
    </row>
    <row r="1542" spans="1:9" x14ac:dyDescent="0.25">
      <c r="A1542" t="s">
        <v>1748</v>
      </c>
      <c r="B1542" s="3">
        <v>251.0070495605469</v>
      </c>
      <c r="C1542" s="3">
        <v>12.180000305175779</v>
      </c>
      <c r="D1542" s="4">
        <v>2.956313168726465E-3</v>
      </c>
      <c r="E1542" s="4">
        <v>4.1220272269690827E-3</v>
      </c>
      <c r="F1542" s="2">
        <v>1</v>
      </c>
      <c r="G1542" s="4">
        <v>0.16293720788710481</v>
      </c>
      <c r="H1542" s="4">
        <v>-2.538836945143752E-2</v>
      </c>
      <c r="I1542" s="4">
        <v>0.26356434569711351</v>
      </c>
    </row>
    <row r="1543" spans="1:9" x14ac:dyDescent="0.25">
      <c r="A1543" t="s">
        <v>1749</v>
      </c>
      <c r="B1543" s="3">
        <v>250.2671813964844</v>
      </c>
      <c r="C1543" s="3">
        <v>12.13000011444092</v>
      </c>
      <c r="D1543" s="4">
        <v>-1.082100323197555E-4</v>
      </c>
      <c r="E1543" s="4">
        <v>4.2096199026252723E-2</v>
      </c>
      <c r="F1543" s="2">
        <v>1</v>
      </c>
      <c r="G1543" s="4">
        <v>0.16008046822195571</v>
      </c>
      <c r="H1543" s="4">
        <v>-2.8261133857976569E-2</v>
      </c>
      <c r="I1543" s="4">
        <v>0.25983986451516072</v>
      </c>
    </row>
    <row r="1544" spans="1:9" x14ac:dyDescent="0.25">
      <c r="A1544" t="s">
        <v>1750</v>
      </c>
      <c r="B1544" s="3">
        <v>250.29426574707031</v>
      </c>
      <c r="C1544" s="3">
        <v>11.64000034332275</v>
      </c>
      <c r="D1544" s="4">
        <v>8.3605858901680818E-3</v>
      </c>
      <c r="E1544" s="4">
        <v>-6.1290266015153312E-2</v>
      </c>
      <c r="F1544" s="2">
        <v>1</v>
      </c>
      <c r="G1544" s="4">
        <v>0.1623523567820484</v>
      </c>
      <c r="H1544" s="4">
        <v>-2.815597058414376E-2</v>
      </c>
      <c r="I1544" s="4">
        <v>0.25997620658119702</v>
      </c>
    </row>
    <row r="1545" spans="1:9" x14ac:dyDescent="0.25">
      <c r="A1545" t="s">
        <v>1751</v>
      </c>
      <c r="B1545" s="3">
        <v>248.21900939941409</v>
      </c>
      <c r="C1545" s="3">
        <v>12.39999961853027</v>
      </c>
      <c r="D1545" s="4">
        <v>7.2787900229642766E-4</v>
      </c>
      <c r="E1545" s="4">
        <v>-2.668761057270019E-2</v>
      </c>
      <c r="F1545" s="2">
        <v>1</v>
      </c>
      <c r="G1545" s="4">
        <v>0.14902993514912749</v>
      </c>
      <c r="H1545" s="4">
        <v>-3.6213787989417989E-2</v>
      </c>
      <c r="I1545" s="4">
        <v>0.249529408637988</v>
      </c>
    </row>
    <row r="1546" spans="1:9" x14ac:dyDescent="0.25">
      <c r="A1546" t="s">
        <v>1752</v>
      </c>
      <c r="B1546" s="3">
        <v>248.03846740722659</v>
      </c>
      <c r="C1546" s="3">
        <v>12.739999771118161</v>
      </c>
      <c r="D1546" s="4">
        <v>4.7511580433934331E-3</v>
      </c>
      <c r="E1546" s="4">
        <v>-5.3491847324536157E-2</v>
      </c>
      <c r="F1546" s="2">
        <v>1</v>
      </c>
      <c r="G1546" s="4">
        <v>0.14734802646415179</v>
      </c>
      <c r="H1546" s="4">
        <v>-3.691479748575055E-2</v>
      </c>
      <c r="I1546" s="4">
        <v>0.24862056394765511</v>
      </c>
    </row>
    <row r="1547" spans="1:9" x14ac:dyDescent="0.25">
      <c r="A1547" t="s">
        <v>1753</v>
      </c>
      <c r="B1547" s="3">
        <v>246.8655700683594</v>
      </c>
      <c r="C1547" s="3">
        <v>13.460000038146971</v>
      </c>
      <c r="D1547" s="4">
        <v>9.8179384601211339E-3</v>
      </c>
      <c r="E1547" s="4">
        <v>-0.1276733783581325</v>
      </c>
      <c r="F1547" s="2">
        <v>2</v>
      </c>
      <c r="G1547" s="4">
        <v>0.14572336145606021</v>
      </c>
      <c r="H1547" s="4">
        <v>-4.1468930088403473E-2</v>
      </c>
      <c r="I1547" s="4">
        <v>0.24271622277018509</v>
      </c>
    </row>
    <row r="1548" spans="1:9" x14ac:dyDescent="0.25">
      <c r="A1548" t="s">
        <v>1754</v>
      </c>
      <c r="B1548" s="3">
        <v>244.4654235839844</v>
      </c>
      <c r="C1548" s="3">
        <v>15.430000305175779</v>
      </c>
      <c r="D1548" s="4">
        <v>-6.1261018040961179E-3</v>
      </c>
      <c r="E1548" s="4">
        <v>3.2797907533803849E-2</v>
      </c>
      <c r="F1548" s="2">
        <v>2</v>
      </c>
      <c r="G1548" s="4">
        <v>0.14360653556505731</v>
      </c>
      <c r="H1548" s="4">
        <v>-5.0788232804353177E-2</v>
      </c>
      <c r="I1548" s="4">
        <v>0.23063393453399361</v>
      </c>
    </row>
    <row r="1549" spans="1:9" x14ac:dyDescent="0.25">
      <c r="A1549" t="s">
        <v>1755</v>
      </c>
      <c r="B1549" s="3">
        <v>245.97227478027341</v>
      </c>
      <c r="C1549" s="3">
        <v>14.939999580383301</v>
      </c>
      <c r="D1549" s="4">
        <v>1.334481368927465E-2</v>
      </c>
      <c r="E1549" s="4">
        <v>-0.1222092139504954</v>
      </c>
      <c r="F1549" s="2">
        <v>2</v>
      </c>
      <c r="G1549" s="4">
        <v>0.1503698944074319</v>
      </c>
      <c r="H1549" s="4">
        <v>-4.4937422223612522E-2</v>
      </c>
      <c r="I1549" s="4">
        <v>0.23821939258879851</v>
      </c>
    </row>
    <row r="1550" spans="1:9" x14ac:dyDescent="0.25">
      <c r="A1550" t="s">
        <v>1756</v>
      </c>
      <c r="B1550" s="3">
        <v>242.73304748535159</v>
      </c>
      <c r="C1550" s="3">
        <v>17.020000457763668</v>
      </c>
      <c r="D1550" s="4">
        <v>-1.150144747566062E-2</v>
      </c>
      <c r="E1550" s="4">
        <v>0.28744327639782358</v>
      </c>
      <c r="F1550" s="2">
        <v>3</v>
      </c>
      <c r="G1550" s="4">
        <v>0.13423422742533669</v>
      </c>
      <c r="H1550" s="4">
        <v>-5.7514712786361111E-2</v>
      </c>
      <c r="I1550" s="4">
        <v>0.2219131887405881</v>
      </c>
    </row>
    <row r="1551" spans="1:9" x14ac:dyDescent="0.25">
      <c r="A1551" t="s">
        <v>1757</v>
      </c>
      <c r="B1551" s="3">
        <v>245.55731201171881</v>
      </c>
      <c r="C1551" s="3">
        <v>13.22000026702881</v>
      </c>
      <c r="D1551" s="4">
        <v>-2.3826999469354071E-3</v>
      </c>
      <c r="E1551" s="4">
        <v>5.5067880986618301E-2</v>
      </c>
      <c r="F1551" s="2">
        <v>2</v>
      </c>
      <c r="G1551" s="4">
        <v>0.14719397753322891</v>
      </c>
      <c r="H1551" s="4">
        <v>-4.6548642072561368E-2</v>
      </c>
      <c r="I1551" s="4">
        <v>0.23613047851225999</v>
      </c>
    </row>
    <row r="1552" spans="1:9" x14ac:dyDescent="0.25">
      <c r="A1552" t="s">
        <v>1758</v>
      </c>
      <c r="B1552" s="3">
        <v>246.143798828125</v>
      </c>
      <c r="C1552" s="3">
        <v>12.52999973297119</v>
      </c>
      <c r="D1552" s="4">
        <v>-2.048267954947169E-3</v>
      </c>
      <c r="E1552" s="4">
        <v>-3.9745779839506223E-3</v>
      </c>
      <c r="F1552" s="2">
        <v>1</v>
      </c>
      <c r="G1552" s="4">
        <v>0.1554300401438895</v>
      </c>
      <c r="H1552" s="4">
        <v>-4.4271427653947759E-2</v>
      </c>
      <c r="I1552" s="4">
        <v>0.23908284113207401</v>
      </c>
    </row>
    <row r="1553" spans="1:9" x14ac:dyDescent="0.25">
      <c r="A1553" t="s">
        <v>1759</v>
      </c>
      <c r="B1553" s="3">
        <v>246.64900207519531</v>
      </c>
      <c r="C1553" s="3">
        <v>12.579999923706049</v>
      </c>
      <c r="D1553" s="4">
        <v>2.7512340385777989E-3</v>
      </c>
      <c r="E1553" s="4">
        <v>-4.8411522722805023E-2</v>
      </c>
      <c r="F1553" s="2">
        <v>1</v>
      </c>
      <c r="G1553" s="4">
        <v>0.16050252484351829</v>
      </c>
      <c r="H1553" s="4">
        <v>-4.230982155066243E-2</v>
      </c>
      <c r="I1553" s="4">
        <v>0.24162602392891591</v>
      </c>
    </row>
    <row r="1554" spans="1:9" x14ac:dyDescent="0.25">
      <c r="A1554" t="s">
        <v>1760</v>
      </c>
      <c r="B1554" s="3">
        <v>245.97227478027341</v>
      </c>
      <c r="C1554" s="3">
        <v>13.22000026702881</v>
      </c>
      <c r="D1554" s="4">
        <v>-2.7804541730165329E-3</v>
      </c>
      <c r="E1554" s="4">
        <v>1.0703390224721551E-2</v>
      </c>
      <c r="F1554" s="2">
        <v>2</v>
      </c>
      <c r="G1554" s="4">
        <v>0.1598795052161712</v>
      </c>
      <c r="H1554" s="4">
        <v>-4.4937422223612522E-2</v>
      </c>
      <c r="I1554" s="4">
        <v>0.23821939258879851</v>
      </c>
    </row>
    <row r="1555" spans="1:9" x14ac:dyDescent="0.25">
      <c r="A1555" t="s">
        <v>1761</v>
      </c>
      <c r="B1555" s="3">
        <v>246.65809631347659</v>
      </c>
      <c r="C1555" s="3">
        <v>13.079999923706049</v>
      </c>
      <c r="D1555" s="4">
        <v>7.5188461981943178E-3</v>
      </c>
      <c r="E1555" s="4">
        <v>-2.5335331643439481E-2</v>
      </c>
      <c r="F1555" s="2">
        <v>1</v>
      </c>
      <c r="G1555" s="4">
        <v>0.1690187118378135</v>
      </c>
      <c r="H1555" s="4">
        <v>-4.2274510389420539E-2</v>
      </c>
      <c r="I1555" s="4">
        <v>0.24167180413813141</v>
      </c>
    </row>
    <row r="1556" spans="1:9" x14ac:dyDescent="0.25">
      <c r="A1556" t="s">
        <v>1762</v>
      </c>
      <c r="B1556" s="3">
        <v>244.8173522949219</v>
      </c>
      <c r="C1556" s="3">
        <v>13.420000076293951</v>
      </c>
      <c r="D1556" s="4">
        <v>-2.5000990079743208E-3</v>
      </c>
      <c r="E1556" s="4">
        <v>-7.4461866378228159E-4</v>
      </c>
      <c r="F1556" s="2">
        <v>2</v>
      </c>
      <c r="G1556" s="4">
        <v>0.16784170106947191</v>
      </c>
      <c r="H1556" s="4">
        <v>-4.942176196058945E-2</v>
      </c>
      <c r="I1556" s="4">
        <v>0.23240553645571779</v>
      </c>
    </row>
    <row r="1557" spans="1:9" x14ac:dyDescent="0.25">
      <c r="A1557" t="s">
        <v>1763</v>
      </c>
      <c r="B1557" s="3">
        <v>245.43095397949219</v>
      </c>
      <c r="C1557" s="3">
        <v>13.430000305175779</v>
      </c>
      <c r="D1557" s="4">
        <v>-8.447548235630542E-4</v>
      </c>
      <c r="E1557" s="4">
        <v>7.4517353390346486E-4</v>
      </c>
      <c r="F1557" s="2">
        <v>2</v>
      </c>
      <c r="G1557" s="4">
        <v>0.1754851520169782</v>
      </c>
      <c r="H1557" s="4">
        <v>-4.7039265774313388E-2</v>
      </c>
      <c r="I1557" s="4">
        <v>0.235494394766431</v>
      </c>
    </row>
    <row r="1558" spans="1:9" x14ac:dyDescent="0.25">
      <c r="A1558" t="s">
        <v>1764</v>
      </c>
      <c r="B1558" s="3">
        <v>245.6384582519531</v>
      </c>
      <c r="C1558" s="3">
        <v>13.420000076293951</v>
      </c>
      <c r="D1558" s="4">
        <v>4.2051055499521262E-3</v>
      </c>
      <c r="E1558" s="4">
        <v>-8.2706768877780834E-2</v>
      </c>
      <c r="F1558" s="2">
        <v>2</v>
      </c>
      <c r="G1558" s="4">
        <v>0.15560356204860359</v>
      </c>
      <c r="H1558" s="4">
        <v>-4.6233566979466678E-2</v>
      </c>
      <c r="I1558" s="4">
        <v>0.23653896702334781</v>
      </c>
    </row>
    <row r="1559" spans="1:9" x14ac:dyDescent="0.25">
      <c r="A1559" t="s">
        <v>1765</v>
      </c>
      <c r="B1559" s="3">
        <v>244.60984802246091</v>
      </c>
      <c r="C1559" s="3">
        <v>14.63000011444092</v>
      </c>
      <c r="D1559" s="4">
        <v>-6.8867289360197148E-3</v>
      </c>
      <c r="E1559" s="4">
        <v>0.1314771669869674</v>
      </c>
      <c r="F1559" s="2">
        <v>2</v>
      </c>
      <c r="G1559" s="4">
        <v>0.1497106278775486</v>
      </c>
      <c r="H1559" s="4">
        <v>-5.0227460755436049E-2</v>
      </c>
      <c r="I1559" s="4">
        <v>0.23136096419880101</v>
      </c>
    </row>
    <row r="1560" spans="1:9" x14ac:dyDescent="0.25">
      <c r="A1560" t="s">
        <v>1766</v>
      </c>
      <c r="B1560" s="3">
        <v>246.30609130859381</v>
      </c>
      <c r="C1560" s="3">
        <v>12.930000305175779</v>
      </c>
      <c r="D1560" s="4">
        <v>4.7613044412275762E-4</v>
      </c>
      <c r="E1560" s="4">
        <v>2.2134442299535761E-2</v>
      </c>
      <c r="F1560" s="2">
        <v>1</v>
      </c>
      <c r="G1560" s="4">
        <v>0.1640777664532849</v>
      </c>
      <c r="H1560" s="4">
        <v>-4.3641277467758373E-2</v>
      </c>
      <c r="I1560" s="4">
        <v>0.23989981815424949</v>
      </c>
    </row>
    <row r="1561" spans="1:9" x14ac:dyDescent="0.25">
      <c r="A1561" t="s">
        <v>1767</v>
      </c>
      <c r="B1561" s="3">
        <v>246.1888732910156</v>
      </c>
      <c r="C1561" s="3">
        <v>12.64999961853027</v>
      </c>
      <c r="D1561" s="4">
        <v>3.0511984497507689E-3</v>
      </c>
      <c r="E1561" s="4">
        <v>-4.3839753875608567E-2</v>
      </c>
      <c r="F1561" s="2">
        <v>1</v>
      </c>
      <c r="G1561" s="4">
        <v>0.16157944867893301</v>
      </c>
      <c r="H1561" s="4">
        <v>-4.4096412267524032E-2</v>
      </c>
      <c r="I1561" s="4">
        <v>0.23930974505493091</v>
      </c>
    </row>
    <row r="1562" spans="1:9" x14ac:dyDescent="0.25">
      <c r="A1562" t="s">
        <v>1768</v>
      </c>
      <c r="B1562" s="3">
        <v>245.43998718261719</v>
      </c>
      <c r="C1562" s="3">
        <v>13.22999954223633</v>
      </c>
      <c r="D1562" s="4">
        <v>9.3506953785109648E-3</v>
      </c>
      <c r="E1562" s="4">
        <v>-1.4158012889526559E-2</v>
      </c>
      <c r="F1562" s="2">
        <v>2</v>
      </c>
      <c r="G1562" s="4">
        <v>0.15568056248087059</v>
      </c>
      <c r="H1562" s="4">
        <v>-4.7004191600730771E-2</v>
      </c>
      <c r="I1562" s="4">
        <v>0.23553986772592039</v>
      </c>
    </row>
    <row r="1563" spans="1:9" x14ac:dyDescent="0.25">
      <c r="A1563" t="s">
        <v>1769</v>
      </c>
      <c r="B1563" s="3">
        <v>243.16621398925781</v>
      </c>
      <c r="C1563" s="3">
        <v>13.420000076293951</v>
      </c>
      <c r="D1563" s="4">
        <v>9.665548711876859E-3</v>
      </c>
      <c r="E1563" s="4">
        <v>-8.7695442454637118E-2</v>
      </c>
      <c r="F1563" s="2">
        <v>2</v>
      </c>
      <c r="G1563" s="4">
        <v>0.14703033982128619</v>
      </c>
      <c r="H1563" s="4">
        <v>-5.5832811368013657E-2</v>
      </c>
      <c r="I1563" s="4">
        <v>0.2240937400479894</v>
      </c>
    </row>
    <row r="1564" spans="1:9" x14ac:dyDescent="0.25">
      <c r="A1564" t="s">
        <v>1770</v>
      </c>
      <c r="B1564" s="3">
        <v>240.83837890625</v>
      </c>
      <c r="C1564" s="3">
        <v>14.710000038146971</v>
      </c>
      <c r="D1564" s="4">
        <v>0</v>
      </c>
      <c r="E1564" s="4">
        <v>-2.7118618205442808E-3</v>
      </c>
      <c r="F1564" s="2">
        <v>2</v>
      </c>
      <c r="G1564" s="4">
        <v>0.13500688939438829</v>
      </c>
      <c r="H1564" s="4">
        <v>-6.487134295455832E-2</v>
      </c>
      <c r="I1564" s="4">
        <v>0.21237546592500681</v>
      </c>
    </row>
    <row r="1565" spans="1:9" x14ac:dyDescent="0.25">
      <c r="A1565" t="s">
        <v>1771</v>
      </c>
      <c r="B1565" s="3">
        <v>240.83837890625</v>
      </c>
      <c r="C1565" s="3">
        <v>14.75</v>
      </c>
      <c r="D1565" s="4">
        <v>3.3834569975856881E-3</v>
      </c>
      <c r="E1565" s="4">
        <v>-1.3541270916588299E-3</v>
      </c>
      <c r="F1565" s="2">
        <v>2</v>
      </c>
      <c r="G1565" s="4">
        <v>0.13481789122357291</v>
      </c>
      <c r="H1565" s="4">
        <v>-6.487134295455832E-2</v>
      </c>
      <c r="I1565" s="4">
        <v>0.21237546592500681</v>
      </c>
    </row>
    <row r="1566" spans="1:9" x14ac:dyDescent="0.25">
      <c r="A1566" t="s">
        <v>1772</v>
      </c>
      <c r="B1566" s="3">
        <v>240.02626037597659</v>
      </c>
      <c r="C1566" s="3">
        <v>14.77000045776367</v>
      </c>
      <c r="D1566" s="4">
        <v>1.294648552018818E-2</v>
      </c>
      <c r="E1566" s="4">
        <v>-7.1069131313039269E-2</v>
      </c>
      <c r="F1566" s="2">
        <v>2</v>
      </c>
      <c r="G1566" s="4">
        <v>0.13544370396478761</v>
      </c>
      <c r="H1566" s="4">
        <v>-6.8024641502843042E-2</v>
      </c>
      <c r="I1566" s="4">
        <v>0.20828727787957119</v>
      </c>
    </row>
    <row r="1567" spans="1:9" x14ac:dyDescent="0.25">
      <c r="A1567" t="s">
        <v>1773</v>
      </c>
      <c r="B1567" s="3">
        <v>236.95848083496091</v>
      </c>
      <c r="C1567" s="3">
        <v>15.89999961853027</v>
      </c>
      <c r="D1567" s="4">
        <v>-2.2036022883383799E-3</v>
      </c>
      <c r="E1567" s="4">
        <v>-4.3832590687588047E-3</v>
      </c>
      <c r="F1567" s="2">
        <v>2</v>
      </c>
      <c r="G1567" s="4">
        <v>0.12224759817157289</v>
      </c>
      <c r="H1567" s="4">
        <v>-7.9936233730500961E-2</v>
      </c>
      <c r="I1567" s="4">
        <v>0.1928441385124782</v>
      </c>
    </row>
    <row r="1568" spans="1:9" x14ac:dyDescent="0.25">
      <c r="A1568" t="s">
        <v>1774</v>
      </c>
      <c r="B1568" s="3">
        <v>237.48179626464841</v>
      </c>
      <c r="C1568" s="3">
        <v>15.97000026702881</v>
      </c>
      <c r="D1568" s="4">
        <v>-6.717462952957276E-3</v>
      </c>
      <c r="E1568" s="4">
        <v>3.098776649471802E-2</v>
      </c>
      <c r="F1568" s="2">
        <v>2</v>
      </c>
      <c r="G1568" s="4">
        <v>0.1233600110404449</v>
      </c>
      <c r="H1568" s="4">
        <v>-7.7904301539305942E-2</v>
      </c>
      <c r="I1568" s="4">
        <v>0.19547849766559339</v>
      </c>
    </row>
    <row r="1569" spans="1:9" x14ac:dyDescent="0.25">
      <c r="A1569" t="s">
        <v>1775</v>
      </c>
      <c r="B1569" s="3">
        <v>239.0878601074219</v>
      </c>
      <c r="C1569" s="3">
        <v>15.489999771118161</v>
      </c>
      <c r="D1569" s="4">
        <v>1.7768605344774539E-3</v>
      </c>
      <c r="E1569" s="4">
        <v>-2.7620874176295999E-2</v>
      </c>
      <c r="F1569" s="2">
        <v>2</v>
      </c>
      <c r="G1569" s="4">
        <v>0.13138377490831671</v>
      </c>
      <c r="H1569" s="4">
        <v>-7.1668267518305573E-2</v>
      </c>
      <c r="I1569" s="4">
        <v>0.20356339015046479</v>
      </c>
    </row>
    <row r="1570" spans="1:9" x14ac:dyDescent="0.25">
      <c r="A1570" t="s">
        <v>1776</v>
      </c>
      <c r="B1570" s="3">
        <v>238.6637878417969</v>
      </c>
      <c r="C1570" s="3">
        <v>15.930000305175779</v>
      </c>
      <c r="D1570" s="4">
        <v>-7.6906957636176942E-3</v>
      </c>
      <c r="E1570" s="4">
        <v>3.3744351908673087E-2</v>
      </c>
      <c r="F1570" s="2">
        <v>2</v>
      </c>
      <c r="G1570" s="4">
        <v>0.13222310189520739</v>
      </c>
      <c r="H1570" s="4">
        <v>-7.3314857775411024E-2</v>
      </c>
      <c r="I1570" s="4">
        <v>0.20142861905227891</v>
      </c>
    </row>
    <row r="1571" spans="1:9" x14ac:dyDescent="0.25">
      <c r="A1571" t="s">
        <v>1777</v>
      </c>
      <c r="B1571" s="3">
        <v>240.51350402832031</v>
      </c>
      <c r="C1571" s="3">
        <v>15.409999847412109</v>
      </c>
      <c r="D1571" s="4">
        <v>9.3881514847837799E-4</v>
      </c>
      <c r="E1571" s="4">
        <v>-5.1108370406639958E-2</v>
      </c>
      <c r="F1571" s="2">
        <v>2</v>
      </c>
      <c r="G1571" s="4">
        <v>0.1385113183054367</v>
      </c>
      <c r="H1571" s="4">
        <v>-6.6132769018318882E-2</v>
      </c>
      <c r="I1571" s="4">
        <v>0.21074005244445579</v>
      </c>
    </row>
    <row r="1572" spans="1:9" x14ac:dyDescent="0.25">
      <c r="A1572" t="s">
        <v>1778</v>
      </c>
      <c r="B1572" s="3">
        <v>240.28791809082031</v>
      </c>
      <c r="C1572" s="3">
        <v>16.239999771118161</v>
      </c>
      <c r="D1572" s="4">
        <v>1.0165670282626941E-2</v>
      </c>
      <c r="E1572" s="4">
        <v>-8.9686119270443454E-2</v>
      </c>
      <c r="F1572" s="2">
        <v>3</v>
      </c>
      <c r="G1572" s="4">
        <v>0.13839811951702319</v>
      </c>
      <c r="H1572" s="4">
        <v>-6.7008675407245533E-2</v>
      </c>
      <c r="I1572" s="4">
        <v>0.20960445745612891</v>
      </c>
    </row>
    <row r="1573" spans="1:9" x14ac:dyDescent="0.25">
      <c r="A1573" t="s">
        <v>1779</v>
      </c>
      <c r="B1573" s="3">
        <v>237.86981201171881</v>
      </c>
      <c r="C1573" s="3">
        <v>17.840000152587891</v>
      </c>
      <c r="D1573" s="4">
        <v>2.4718665141922891E-3</v>
      </c>
      <c r="E1573" s="4">
        <v>-9.9889179025093311E-3</v>
      </c>
      <c r="F1573" s="2">
        <v>3</v>
      </c>
      <c r="G1573" s="4">
        <v>0.12623310825821221</v>
      </c>
      <c r="H1573" s="4">
        <v>-7.639771174195642E-2</v>
      </c>
      <c r="I1573" s="4">
        <v>0.1974317609879799</v>
      </c>
    </row>
    <row r="1574" spans="1:9" x14ac:dyDescent="0.25">
      <c r="A1574" t="s">
        <v>1780</v>
      </c>
      <c r="B1574" s="3">
        <v>237.28327941894531</v>
      </c>
      <c r="C1574" s="3">
        <v>18.020000457763668</v>
      </c>
      <c r="D1574" s="4">
        <v>-1.346733506393916E-2</v>
      </c>
      <c r="E1574" s="4">
        <v>0.1028151951950691</v>
      </c>
      <c r="F1574" s="2">
        <v>3</v>
      </c>
      <c r="G1574" s="4">
        <v>0.12999296015979439</v>
      </c>
      <c r="H1574" s="4">
        <v>-7.8675103901314491E-2</v>
      </c>
      <c r="I1574" s="4">
        <v>0.19447916793087131</v>
      </c>
    </row>
    <row r="1575" spans="1:9" x14ac:dyDescent="0.25">
      <c r="A1575" t="s">
        <v>1781</v>
      </c>
      <c r="B1575" s="3">
        <v>240.52247619628909</v>
      </c>
      <c r="C1575" s="3">
        <v>16.340000152587891</v>
      </c>
      <c r="D1575" s="4">
        <v>-1.500135170742212E-4</v>
      </c>
      <c r="E1575" s="4">
        <v>-3.1990464160318588E-2</v>
      </c>
      <c r="F1575" s="2">
        <v>3</v>
      </c>
      <c r="G1575" s="4">
        <v>0.15801597299788739</v>
      </c>
      <c r="H1575" s="4">
        <v>-6.6097931832395651E-2</v>
      </c>
      <c r="I1575" s="4">
        <v>0.21078521815421869</v>
      </c>
    </row>
    <row r="1576" spans="1:9" x14ac:dyDescent="0.25">
      <c r="A1576" t="s">
        <v>1782</v>
      </c>
      <c r="B1576" s="3">
        <v>240.5585632324219</v>
      </c>
      <c r="C1576" s="3">
        <v>16.879999160766602</v>
      </c>
      <c r="D1576" s="4">
        <v>-8.4793971648802202E-3</v>
      </c>
      <c r="E1576" s="4">
        <v>5.7644055164203227E-2</v>
      </c>
      <c r="F1576" s="2">
        <v>3</v>
      </c>
      <c r="G1576" s="4">
        <v>0.15449865552252939</v>
      </c>
      <c r="H1576" s="4">
        <v>-6.5957812878809974E-2</v>
      </c>
      <c r="I1576" s="4">
        <v>0.21096687955488111</v>
      </c>
    </row>
    <row r="1577" spans="1:9" x14ac:dyDescent="0.25">
      <c r="A1577" t="s">
        <v>1783</v>
      </c>
      <c r="B1577" s="3">
        <v>242.61579895019531</v>
      </c>
      <c r="C1577" s="3">
        <v>15.960000038146971</v>
      </c>
      <c r="D1577" s="4">
        <v>-5.5477062963567034E-3</v>
      </c>
      <c r="E1577" s="4">
        <v>2.3076900504750419E-2</v>
      </c>
      <c r="F1577" s="2">
        <v>2</v>
      </c>
      <c r="G1577" s="4">
        <v>0.17384910316472049</v>
      </c>
      <c r="H1577" s="4">
        <v>-5.7969966079956303E-2</v>
      </c>
      <c r="I1577" s="4">
        <v>0.22132296201640611</v>
      </c>
    </row>
    <row r="1578" spans="1:9" x14ac:dyDescent="0.25">
      <c r="A1578" t="s">
        <v>1784</v>
      </c>
      <c r="B1578" s="3">
        <v>243.9692687988281</v>
      </c>
      <c r="C1578" s="3">
        <v>15.60000038146973</v>
      </c>
      <c r="D1578" s="4">
        <v>7.4050479882292741E-4</v>
      </c>
      <c r="E1578" s="4">
        <v>2.295084468653941E-2</v>
      </c>
      <c r="F1578" s="2">
        <v>2</v>
      </c>
      <c r="G1578" s="4">
        <v>0.17822724984289101</v>
      </c>
      <c r="H1578" s="4">
        <v>-5.2714705487141189E-2</v>
      </c>
      <c r="I1578" s="4">
        <v>0.22813630150907249</v>
      </c>
    </row>
    <row r="1579" spans="1:9" x14ac:dyDescent="0.25">
      <c r="A1579" t="s">
        <v>1785</v>
      </c>
      <c r="B1579" s="3">
        <v>243.78874206542969</v>
      </c>
      <c r="C1579" s="3">
        <v>15.25</v>
      </c>
      <c r="D1579" s="4">
        <v>1.0698055507442961E-2</v>
      </c>
      <c r="E1579" s="4">
        <v>-7.9106250494545782E-2</v>
      </c>
      <c r="F1579" s="2">
        <v>2</v>
      </c>
      <c r="G1579" s="4">
        <v>0.17384180854469289</v>
      </c>
      <c r="H1579" s="4">
        <v>-5.341565573655882E-2</v>
      </c>
      <c r="I1579" s="4">
        <v>0.2272275336311709</v>
      </c>
    </row>
    <row r="1580" spans="1:9" x14ac:dyDescent="0.25">
      <c r="A1580" t="s">
        <v>1786</v>
      </c>
      <c r="B1580" s="3">
        <v>241.2082824707031</v>
      </c>
      <c r="C1580" s="3">
        <v>16.559999465942379</v>
      </c>
      <c r="D1580" s="4">
        <v>8.2219337243680801E-3</v>
      </c>
      <c r="E1580" s="4">
        <v>-4.8822538134374198E-2</v>
      </c>
      <c r="F1580" s="2">
        <v>3</v>
      </c>
      <c r="G1580" s="4">
        <v>0.171706996794003</v>
      </c>
      <c r="H1580" s="4">
        <v>-6.3435079245118486E-2</v>
      </c>
      <c r="I1580" s="4">
        <v>0.21423755289112001</v>
      </c>
    </row>
    <row r="1581" spans="1:9" x14ac:dyDescent="0.25">
      <c r="A1581" t="s">
        <v>1787</v>
      </c>
      <c r="B1581" s="3">
        <v>239.24125671386719</v>
      </c>
      <c r="C1581" s="3">
        <v>17.409999847412109</v>
      </c>
      <c r="D1581" s="4">
        <v>-2.933156477386123E-3</v>
      </c>
      <c r="E1581" s="4">
        <v>-5.840994792185128E-2</v>
      </c>
      <c r="F1581" s="2">
        <v>3</v>
      </c>
      <c r="G1581" s="4">
        <v>0.15460366002286691</v>
      </c>
      <c r="H1581" s="4">
        <v>-7.1072658283465207E-2</v>
      </c>
      <c r="I1581" s="4">
        <v>0.20433558552503531</v>
      </c>
    </row>
    <row r="1582" spans="1:9" x14ac:dyDescent="0.25">
      <c r="A1582" t="s">
        <v>1788</v>
      </c>
      <c r="B1582" s="3">
        <v>239.94505310058591</v>
      </c>
      <c r="C1582" s="3">
        <v>18.489999771118161</v>
      </c>
      <c r="D1582" s="4">
        <v>8.2271774799858033E-3</v>
      </c>
      <c r="E1582" s="4">
        <v>-8.6462451570636589E-2</v>
      </c>
      <c r="F1582" s="2">
        <v>3</v>
      </c>
      <c r="G1582" s="4">
        <v>0.15292625154141651</v>
      </c>
      <c r="H1582" s="4">
        <v>-6.8339953583597013E-2</v>
      </c>
      <c r="I1582" s="4">
        <v>0.20787848211875709</v>
      </c>
    </row>
    <row r="1583" spans="1:9" x14ac:dyDescent="0.25">
      <c r="A1583" t="s">
        <v>1789</v>
      </c>
      <c r="B1583" s="3">
        <v>237.9870910644531</v>
      </c>
      <c r="C1583" s="3">
        <v>20.239999771118161</v>
      </c>
      <c r="D1583" s="4">
        <v>-5.2422632560990001E-3</v>
      </c>
      <c r="E1583" s="4">
        <v>-1.123593307041681E-2</v>
      </c>
      <c r="F1583" s="2">
        <v>4</v>
      </c>
      <c r="G1583" s="4">
        <v>0.1421575394103369</v>
      </c>
      <c r="H1583" s="4">
        <v>-7.594233995453159E-2</v>
      </c>
      <c r="I1583" s="4">
        <v>0.19802214133702489</v>
      </c>
    </row>
    <row r="1584" spans="1:9" x14ac:dyDescent="0.25">
      <c r="A1584" t="s">
        <v>1790</v>
      </c>
      <c r="B1584" s="3">
        <v>239.24125671386719</v>
      </c>
      <c r="C1584" s="3">
        <v>20.469999313354489</v>
      </c>
      <c r="D1584" s="4">
        <v>1.5900394958608292E-2</v>
      </c>
      <c r="E1584" s="4">
        <v>-5.9715255722264771E-2</v>
      </c>
      <c r="F1584" s="2">
        <v>4</v>
      </c>
      <c r="G1584" s="4">
        <v>0.14886023785543959</v>
      </c>
      <c r="H1584" s="4">
        <v>-7.1072658283465207E-2</v>
      </c>
      <c r="I1584" s="4">
        <v>0.20433558552503531</v>
      </c>
    </row>
    <row r="1585" spans="1:9" x14ac:dyDescent="0.25">
      <c r="A1585" t="s">
        <v>1791</v>
      </c>
      <c r="B1585" s="3">
        <v>235.49676513671881</v>
      </c>
      <c r="C1585" s="3">
        <v>21.770000457763668</v>
      </c>
      <c r="D1585" s="4">
        <v>4.9282356249702453E-3</v>
      </c>
      <c r="E1585" s="4">
        <v>1.302934805154443E-2</v>
      </c>
      <c r="F1585" s="2">
        <v>4</v>
      </c>
      <c r="G1585" s="4">
        <v>0.12972577853898759</v>
      </c>
      <c r="H1585" s="4">
        <v>-8.561179193715851E-2</v>
      </c>
      <c r="I1585" s="4">
        <v>0.18548589163025619</v>
      </c>
    </row>
    <row r="1586" spans="1:9" x14ac:dyDescent="0.25">
      <c r="A1586" t="s">
        <v>1792</v>
      </c>
      <c r="B1586" s="3">
        <v>234.34187316894531</v>
      </c>
      <c r="C1586" s="3">
        <v>21.489999771118161</v>
      </c>
      <c r="D1586" s="4">
        <v>-2.2285741605922779E-2</v>
      </c>
      <c r="E1586" s="4">
        <v>0.13463564757958579</v>
      </c>
      <c r="F1586" s="2">
        <v>4</v>
      </c>
      <c r="G1586" s="4">
        <v>0.12734584027288551</v>
      </c>
      <c r="H1586" s="4">
        <v>-9.009601318030569E-2</v>
      </c>
      <c r="I1586" s="4">
        <v>0.1796721891220385</v>
      </c>
    </row>
    <row r="1587" spans="1:9" x14ac:dyDescent="0.25">
      <c r="A1587" t="s">
        <v>1793</v>
      </c>
      <c r="B1587" s="3">
        <v>239.68339538574219</v>
      </c>
      <c r="C1587" s="3">
        <v>18.940000534057621</v>
      </c>
      <c r="D1587" s="4">
        <v>7.8919358845896959E-3</v>
      </c>
      <c r="E1587" s="4">
        <v>-5.5832450732926753E-2</v>
      </c>
      <c r="F1587" s="2">
        <v>3</v>
      </c>
      <c r="G1587" s="4">
        <v>0.14961491512016839</v>
      </c>
      <c r="H1587" s="4">
        <v>-6.9355919679194522E-2</v>
      </c>
      <c r="I1587" s="4">
        <v>0.20656130254219951</v>
      </c>
    </row>
    <row r="1588" spans="1:9" x14ac:dyDescent="0.25">
      <c r="A1588" t="s">
        <v>1794</v>
      </c>
      <c r="B1588" s="3">
        <v>237.806640625</v>
      </c>
      <c r="C1588" s="3">
        <v>20.059999465942379</v>
      </c>
      <c r="D1588" s="4">
        <v>1.069915037150659E-2</v>
      </c>
      <c r="E1588" s="4">
        <v>-4.9289142024882882E-2</v>
      </c>
      <c r="F1588" s="2">
        <v>4</v>
      </c>
      <c r="G1588" s="4">
        <v>0.1413401583269431</v>
      </c>
      <c r="H1588" s="4">
        <v>-7.6642993969375017E-2</v>
      </c>
      <c r="I1588" s="4">
        <v>0.19711375752128141</v>
      </c>
    </row>
    <row r="1589" spans="1:9" x14ac:dyDescent="0.25">
      <c r="A1589" t="s">
        <v>1795</v>
      </c>
      <c r="B1589" s="3">
        <v>235.28924560546881</v>
      </c>
      <c r="C1589" s="3">
        <v>21.10000038146973</v>
      </c>
      <c r="D1589" s="4">
        <v>1.281726575156172E-2</v>
      </c>
      <c r="E1589" s="4">
        <v>-0.1066892619909602</v>
      </c>
      <c r="F1589" s="2">
        <v>4</v>
      </c>
      <c r="G1589" s="4">
        <v>0.12729413281878149</v>
      </c>
      <c r="H1589" s="4">
        <v>-8.6417549978919928E-2</v>
      </c>
      <c r="I1589" s="4">
        <v>0.1844412425609081</v>
      </c>
    </row>
    <row r="1590" spans="1:9" x14ac:dyDescent="0.25">
      <c r="A1590" t="s">
        <v>1796</v>
      </c>
      <c r="B1590" s="3">
        <v>232.3116455078125</v>
      </c>
      <c r="C1590" s="3">
        <v>23.620000839233398</v>
      </c>
      <c r="D1590" s="4">
        <v>-2.1584830967858019E-2</v>
      </c>
      <c r="E1590" s="4">
        <v>0.18277424393490341</v>
      </c>
      <c r="F1590" s="2">
        <v>4</v>
      </c>
      <c r="G1590" s="4">
        <v>0.1104372940874343</v>
      </c>
      <c r="H1590" s="4">
        <v>-9.7978992939900644E-2</v>
      </c>
      <c r="I1590" s="4">
        <v>0.169452064664392</v>
      </c>
    </row>
    <row r="1591" spans="1:9" x14ac:dyDescent="0.25">
      <c r="A1591" t="s">
        <v>1797</v>
      </c>
      <c r="B1591" s="3">
        <v>237.4366760253906</v>
      </c>
      <c r="C1591" s="3">
        <v>19.969999313354489</v>
      </c>
      <c r="D1591" s="4">
        <v>1.277764796772796E-2</v>
      </c>
      <c r="E1591" s="4">
        <v>-0.12680373500047989</v>
      </c>
      <c r="F1591" s="2">
        <v>4</v>
      </c>
      <c r="G1591" s="4">
        <v>0.13854871248397241</v>
      </c>
      <c r="H1591" s="4">
        <v>-7.8079494666474236E-2</v>
      </c>
      <c r="I1591" s="4">
        <v>0.19525136330544179</v>
      </c>
    </row>
    <row r="1592" spans="1:9" x14ac:dyDescent="0.25">
      <c r="A1592" t="s">
        <v>1798</v>
      </c>
      <c r="B1592" s="3">
        <v>234.4410705566406</v>
      </c>
      <c r="C1592" s="3">
        <v>22.870000839233398</v>
      </c>
      <c r="D1592" s="4">
        <v>-2.9548606009760499E-3</v>
      </c>
      <c r="E1592" s="4">
        <v>1.6444481743706611E-2</v>
      </c>
      <c r="F1592" s="2">
        <v>4</v>
      </c>
      <c r="G1592" s="4">
        <v>0.12523499871469351</v>
      </c>
      <c r="H1592" s="4">
        <v>-8.971084898696069E-2</v>
      </c>
      <c r="I1592" s="4">
        <v>0.18017154673967339</v>
      </c>
    </row>
    <row r="1593" spans="1:9" x14ac:dyDescent="0.25">
      <c r="A1593" t="s">
        <v>1799</v>
      </c>
      <c r="B1593" s="3">
        <v>235.1358642578125</v>
      </c>
      <c r="C1593" s="3">
        <v>22.5</v>
      </c>
      <c r="D1593" s="4">
        <v>-1.7011716035206459E-2</v>
      </c>
      <c r="E1593" s="4">
        <v>6.990010772029942E-2</v>
      </c>
      <c r="F1593" s="2">
        <v>4</v>
      </c>
      <c r="G1593" s="4">
        <v>0.13678230670140931</v>
      </c>
      <c r="H1593" s="4">
        <v>-8.7013099966845475E-2</v>
      </c>
      <c r="I1593" s="4">
        <v>0.18366912399876911</v>
      </c>
    </row>
    <row r="1594" spans="1:9" x14ac:dyDescent="0.25">
      <c r="A1594" t="s">
        <v>1800</v>
      </c>
      <c r="B1594" s="3">
        <v>239.20515441894531</v>
      </c>
      <c r="C1594" s="3">
        <v>21.030000686645511</v>
      </c>
      <c r="D1594" s="4">
        <v>2.7358996049302139E-2</v>
      </c>
      <c r="E1594" s="4">
        <v>-0.15440289597940579</v>
      </c>
      <c r="F1594" s="2">
        <v>4</v>
      </c>
      <c r="G1594" s="4">
        <v>0.15526877260749969</v>
      </c>
      <c r="H1594" s="4">
        <v>-7.1212836483965813E-2</v>
      </c>
      <c r="I1594" s="4">
        <v>0.20415384731194131</v>
      </c>
    </row>
    <row r="1595" spans="1:9" x14ac:dyDescent="0.25">
      <c r="A1595" t="s">
        <v>1801</v>
      </c>
      <c r="B1595" s="3">
        <v>232.83502197265619</v>
      </c>
      <c r="C1595" s="3">
        <v>24.870000839233398</v>
      </c>
      <c r="D1595" s="4">
        <v>-2.1314570853162681E-2</v>
      </c>
      <c r="E1595" s="4">
        <v>6.555272821949254E-2</v>
      </c>
      <c r="F1595" s="2">
        <v>5</v>
      </c>
      <c r="G1595" s="4">
        <v>0.1236864922200986</v>
      </c>
      <c r="H1595" s="4">
        <v>-9.594682376104624E-2</v>
      </c>
      <c r="I1595" s="4">
        <v>0.17208673106723341</v>
      </c>
    </row>
    <row r="1596" spans="1:9" x14ac:dyDescent="0.25">
      <c r="A1596" t="s">
        <v>1802</v>
      </c>
      <c r="B1596" s="3">
        <v>237.9058837890625</v>
      </c>
      <c r="C1596" s="3">
        <v>23.340000152587891</v>
      </c>
      <c r="D1596" s="4">
        <v>-2.4997165616720159E-2</v>
      </c>
      <c r="E1596" s="4">
        <v>0.30683087093850098</v>
      </c>
      <c r="F1596" s="2">
        <v>4</v>
      </c>
      <c r="G1596" s="4">
        <v>0.1469339045076046</v>
      </c>
      <c r="H1596" s="4">
        <v>-7.6257652035285561E-2</v>
      </c>
      <c r="I1596" s="4">
        <v>0.1976133455762108</v>
      </c>
    </row>
    <row r="1597" spans="1:9" x14ac:dyDescent="0.25">
      <c r="A1597" t="s">
        <v>1803</v>
      </c>
      <c r="B1597" s="3">
        <v>244.00532531738281</v>
      </c>
      <c r="C1597" s="3">
        <v>17.860000610351559</v>
      </c>
      <c r="D1597" s="4">
        <v>-1.9193746553541891E-3</v>
      </c>
      <c r="E1597" s="4">
        <v>-1.868132628215213E-2</v>
      </c>
      <c r="F1597" s="2">
        <v>3</v>
      </c>
      <c r="G1597" s="4">
        <v>0.1791070110162378</v>
      </c>
      <c r="H1597" s="4">
        <v>-5.2574705027385149E-2</v>
      </c>
      <c r="I1597" s="4">
        <v>0.22831780928487169</v>
      </c>
    </row>
    <row r="1598" spans="1:9" x14ac:dyDescent="0.25">
      <c r="A1598" t="s">
        <v>1804</v>
      </c>
      <c r="B1598" s="3">
        <v>244.47456359863281</v>
      </c>
      <c r="C1598" s="3">
        <v>18.20000076293945</v>
      </c>
      <c r="D1598" s="4">
        <v>1.7008154148243639E-3</v>
      </c>
      <c r="E1598" s="4">
        <v>-4.3112496061455508E-2</v>
      </c>
      <c r="F1598" s="2">
        <v>3</v>
      </c>
      <c r="G1598" s="4">
        <v>0.16620651087388749</v>
      </c>
      <c r="H1598" s="4">
        <v>-5.0752743902366733E-2</v>
      </c>
      <c r="I1598" s="4">
        <v>0.23067994518050389</v>
      </c>
    </row>
    <row r="1599" spans="1:9" x14ac:dyDescent="0.25">
      <c r="A1599" t="s">
        <v>1805</v>
      </c>
      <c r="B1599" s="3">
        <v>244.05946350097659</v>
      </c>
      <c r="C1599" s="3">
        <v>19.020000457763668</v>
      </c>
      <c r="D1599" s="4">
        <v>-1.353035324952168E-2</v>
      </c>
      <c r="E1599" s="4">
        <v>0.20379748279477991</v>
      </c>
      <c r="F1599" s="2">
        <v>3</v>
      </c>
      <c r="G1599" s="4">
        <v>0.1629492749144765</v>
      </c>
      <c r="H1599" s="4">
        <v>-5.2364496973549057E-2</v>
      </c>
      <c r="I1599" s="4">
        <v>0.22859033979208099</v>
      </c>
    </row>
    <row r="1600" spans="1:9" x14ac:dyDescent="0.25">
      <c r="A1600" t="s">
        <v>1806</v>
      </c>
      <c r="B1600" s="3">
        <v>247.40696716308591</v>
      </c>
      <c r="C1600" s="3">
        <v>15.80000019073486</v>
      </c>
      <c r="D1600" s="4">
        <v>1.0843700799556539E-3</v>
      </c>
      <c r="E1600" s="4">
        <v>-4.7619044881671901E-2</v>
      </c>
      <c r="F1600" s="2">
        <v>2</v>
      </c>
      <c r="G1600" s="4">
        <v>0.1768296966964413</v>
      </c>
      <c r="H1600" s="4">
        <v>-3.9366790303128507E-2</v>
      </c>
      <c r="I1600" s="4">
        <v>0.24544160465471049</v>
      </c>
    </row>
    <row r="1601" spans="1:9" x14ac:dyDescent="0.25">
      <c r="A1601" t="s">
        <v>1807</v>
      </c>
      <c r="B1601" s="3">
        <v>247.13897705078119</v>
      </c>
      <c r="C1601" s="3">
        <v>16.590000152587891</v>
      </c>
      <c r="D1601" s="4">
        <v>-1.0896642985319669E-3</v>
      </c>
      <c r="E1601" s="4">
        <v>-3.7144480943228753E-2</v>
      </c>
      <c r="F1601" s="2">
        <v>3</v>
      </c>
      <c r="G1601" s="4">
        <v>0.1732429190535911</v>
      </c>
      <c r="H1601" s="4">
        <v>-4.0407343868382739E-2</v>
      </c>
      <c r="I1601" s="4">
        <v>0.24409254791905141</v>
      </c>
    </row>
    <row r="1602" spans="1:9" x14ac:dyDescent="0.25">
      <c r="A1602" t="s">
        <v>1808</v>
      </c>
      <c r="B1602" s="3">
        <v>247.4085693359375</v>
      </c>
      <c r="C1602" s="3">
        <v>17.229999542236332</v>
      </c>
      <c r="D1602" s="4">
        <v>-5.1315511828865512E-3</v>
      </c>
      <c r="E1602" s="4">
        <v>5.3822577384398551E-2</v>
      </c>
      <c r="F1602" s="2">
        <v>3</v>
      </c>
      <c r="G1602" s="4">
        <v>0.1846864171783158</v>
      </c>
      <c r="H1602" s="4">
        <v>-3.9360569377070782E-2</v>
      </c>
      <c r="I1602" s="4">
        <v>0.24544966996002529</v>
      </c>
    </row>
    <row r="1603" spans="1:9" x14ac:dyDescent="0.25">
      <c r="A1603" t="s">
        <v>1809</v>
      </c>
      <c r="B1603" s="3">
        <v>248.68470764160159</v>
      </c>
      <c r="C1603" s="3">
        <v>16.35000038146973</v>
      </c>
      <c r="D1603" s="4">
        <v>-6.462583209317474E-3</v>
      </c>
      <c r="E1603" s="4">
        <v>3.6121714711284669E-2</v>
      </c>
      <c r="F1603" s="2">
        <v>3</v>
      </c>
      <c r="G1603" s="4">
        <v>0.1862400730880707</v>
      </c>
      <c r="H1603" s="4">
        <v>-3.4405572148641483E-2</v>
      </c>
      <c r="I1603" s="4">
        <v>0.25187372404949621</v>
      </c>
    </row>
    <row r="1604" spans="1:9" x14ac:dyDescent="0.25">
      <c r="A1604" t="s">
        <v>1810</v>
      </c>
      <c r="B1604" s="3">
        <v>250.30230712890619</v>
      </c>
      <c r="C1604" s="3">
        <v>15.77999973297119</v>
      </c>
      <c r="D1604" s="4">
        <v>-1.2550819127560291E-3</v>
      </c>
      <c r="E1604" s="4">
        <v>7.7868808942233914E-2</v>
      </c>
      <c r="F1604" s="2">
        <v>2</v>
      </c>
      <c r="G1604" s="4">
        <v>0.1945592605474005</v>
      </c>
      <c r="H1604" s="4">
        <v>-2.8124747460025471E-2</v>
      </c>
      <c r="I1604" s="4">
        <v>0.26001668673263412</v>
      </c>
    </row>
    <row r="1605" spans="1:9" x14ac:dyDescent="0.25">
      <c r="A1605" t="s">
        <v>1811</v>
      </c>
      <c r="B1605" s="3">
        <v>250.6168518066406</v>
      </c>
      <c r="C1605" s="3">
        <v>14.64000034332275</v>
      </c>
      <c r="D1605" s="4">
        <v>1.7402243739939038E-2</v>
      </c>
      <c r="E1605" s="4">
        <v>-0.11487306330321401</v>
      </c>
      <c r="F1605" s="2">
        <v>2</v>
      </c>
      <c r="G1605" s="4">
        <v>0.20025147334647059</v>
      </c>
      <c r="H1605" s="4">
        <v>-2.6903431557608552E-2</v>
      </c>
      <c r="I1605" s="4">
        <v>0.26971752764640788</v>
      </c>
    </row>
    <row r="1606" spans="1:9" x14ac:dyDescent="0.25">
      <c r="A1606" t="s">
        <v>1812</v>
      </c>
      <c r="B1606" s="3">
        <v>246.33015441894531</v>
      </c>
      <c r="C1606" s="3">
        <v>16.54000091552734</v>
      </c>
      <c r="D1606" s="4">
        <v>4.8393022023378576E-3</v>
      </c>
      <c r="E1606" s="4">
        <v>-6.8693654145932537E-2</v>
      </c>
      <c r="F1606" s="2">
        <v>3</v>
      </c>
      <c r="G1606" s="4">
        <v>0.1812176831440635</v>
      </c>
      <c r="H1606" s="4">
        <v>-4.3547845083062968E-2</v>
      </c>
      <c r="I1606" s="4">
        <v>0.24799953554158269</v>
      </c>
    </row>
    <row r="1607" spans="1:9" x14ac:dyDescent="0.25">
      <c r="A1607" t="s">
        <v>1813</v>
      </c>
      <c r="B1607" s="3">
        <v>245.1438293457031</v>
      </c>
      <c r="C1607" s="3">
        <v>17.760000228881839</v>
      </c>
      <c r="D1607" s="4">
        <v>-3.6667075461316312E-4</v>
      </c>
      <c r="E1607" s="4">
        <v>-3.2679758252918578E-2</v>
      </c>
      <c r="F1607" s="2">
        <v>3</v>
      </c>
      <c r="G1607" s="4">
        <v>0.17334662942708731</v>
      </c>
      <c r="H1607" s="4">
        <v>-4.8154114970771163E-2</v>
      </c>
      <c r="I1607" s="4">
        <v>0.24198917459369171</v>
      </c>
    </row>
    <row r="1608" spans="1:9" x14ac:dyDescent="0.25">
      <c r="A1608" t="s">
        <v>1814</v>
      </c>
      <c r="B1608" s="3">
        <v>245.23374938964841</v>
      </c>
      <c r="C1608" s="3">
        <v>18.360000610351559</v>
      </c>
      <c r="D1608" s="4">
        <v>2.5351509619051531E-3</v>
      </c>
      <c r="E1608" s="4">
        <v>-1.975434815416921E-2</v>
      </c>
      <c r="F1608" s="2">
        <v>3</v>
      </c>
      <c r="G1608" s="4">
        <v>0.17027096910617681</v>
      </c>
      <c r="H1608" s="4">
        <v>-4.7804972901646092E-2</v>
      </c>
      <c r="I1608" s="4">
        <v>0.2424447427450791</v>
      </c>
    </row>
    <row r="1609" spans="1:9" x14ac:dyDescent="0.25">
      <c r="A1609" t="s">
        <v>1815</v>
      </c>
      <c r="B1609" s="3">
        <v>244.6136169433594</v>
      </c>
      <c r="C1609" s="3">
        <v>18.729999542236332</v>
      </c>
      <c r="D1609" s="4">
        <v>1.155773158387019E-2</v>
      </c>
      <c r="E1609" s="4">
        <v>-4.3899979767889619E-2</v>
      </c>
      <c r="F1609" s="2">
        <v>3</v>
      </c>
      <c r="G1609" s="4">
        <v>0.16383555700656899</v>
      </c>
      <c r="H1609" s="4">
        <v>-5.0212826767471741E-2</v>
      </c>
      <c r="I1609" s="4">
        <v>0.23930292274838161</v>
      </c>
    </row>
    <row r="1610" spans="1:9" x14ac:dyDescent="0.25">
      <c r="A1610" t="s">
        <v>1816</v>
      </c>
      <c r="B1610" s="3">
        <v>241.81874084472659</v>
      </c>
      <c r="C1610" s="3">
        <v>19.590000152587891</v>
      </c>
      <c r="D1610" s="4">
        <v>5.1550256124419658E-3</v>
      </c>
      <c r="E1610" s="4">
        <v>-0.12817086109366041</v>
      </c>
      <c r="F1610" s="2">
        <v>4</v>
      </c>
      <c r="G1610" s="4">
        <v>0.15126217381045651</v>
      </c>
      <c r="H1610" s="4">
        <v>-6.1064787923298502E-2</v>
      </c>
      <c r="I1610" s="4">
        <v>0.2251430482449224</v>
      </c>
    </row>
    <row r="1611" spans="1:9" x14ac:dyDescent="0.25">
      <c r="A1611" t="s">
        <v>1817</v>
      </c>
      <c r="B1611" s="3">
        <v>240.57855224609381</v>
      </c>
      <c r="C1611" s="3">
        <v>22.469999313354489</v>
      </c>
      <c r="D1611" s="4">
        <v>-1.4540607483101931E-2</v>
      </c>
      <c r="E1611" s="4">
        <v>0.1319898680873868</v>
      </c>
      <c r="F1611" s="2">
        <v>4</v>
      </c>
      <c r="G1611" s="4">
        <v>0.1381448806040344</v>
      </c>
      <c r="H1611" s="4">
        <v>-6.5880199420375596E-2</v>
      </c>
      <c r="I1611" s="4">
        <v>0.2196631292577631</v>
      </c>
    </row>
    <row r="1612" spans="1:9" x14ac:dyDescent="0.25">
      <c r="A1612" t="s">
        <v>1818</v>
      </c>
      <c r="B1612" s="3">
        <v>244.1283264160156</v>
      </c>
      <c r="C1612" s="3">
        <v>19.85000038146973</v>
      </c>
      <c r="D1612" s="4">
        <v>-1.013015773689996E-2</v>
      </c>
      <c r="E1612" s="4">
        <v>6.7778387226448356E-2</v>
      </c>
      <c r="F1612" s="2">
        <v>4</v>
      </c>
      <c r="G1612" s="4">
        <v>0.17110509799678961</v>
      </c>
      <c r="H1612" s="4">
        <v>-5.2097115646896897E-2</v>
      </c>
      <c r="I1612" s="4">
        <v>0.2554812560938049</v>
      </c>
    </row>
    <row r="1613" spans="1:9" x14ac:dyDescent="0.25">
      <c r="A1613" t="s">
        <v>1819</v>
      </c>
      <c r="B1613" s="3">
        <v>246.62669372558591</v>
      </c>
      <c r="C1613" s="3">
        <v>18.590000152587891</v>
      </c>
      <c r="D1613" s="4">
        <v>-1.248642414727519E-2</v>
      </c>
      <c r="E1613" s="4">
        <v>0.17658227393497669</v>
      </c>
      <c r="F1613" s="2">
        <v>3</v>
      </c>
      <c r="G1613" s="4">
        <v>0.17989635290441019</v>
      </c>
      <c r="H1613" s="4">
        <v>-4.2396440540151792E-2</v>
      </c>
      <c r="I1613" s="4">
        <v>0.27567729472793179</v>
      </c>
    </row>
    <row r="1614" spans="1:9" x14ac:dyDescent="0.25">
      <c r="A1614" t="s">
        <v>1820</v>
      </c>
      <c r="B1614" s="3">
        <v>249.7451171875</v>
      </c>
      <c r="C1614" s="3">
        <v>15.80000019073486</v>
      </c>
      <c r="D1614" s="4">
        <v>1.1611847962686991E-2</v>
      </c>
      <c r="E1614" s="4">
        <v>-4.1843516674379688E-2</v>
      </c>
      <c r="F1614" s="2">
        <v>2</v>
      </c>
      <c r="G1614" s="4">
        <v>0.19668260167414101</v>
      </c>
      <c r="H1614" s="4">
        <v>-3.0288207802155132E-2</v>
      </c>
      <c r="I1614" s="4">
        <v>0.29180734920669371</v>
      </c>
    </row>
    <row r="1615" spans="1:9" x14ac:dyDescent="0.25">
      <c r="A1615" t="s">
        <v>1821</v>
      </c>
      <c r="B1615" s="3">
        <v>246.87840270996091</v>
      </c>
      <c r="C1615" s="3">
        <v>16.489999771118161</v>
      </c>
      <c r="D1615" s="4">
        <v>1.593951666555005E-2</v>
      </c>
      <c r="E1615" s="4">
        <v>-0.11912391154018311</v>
      </c>
      <c r="F1615" s="2">
        <v>3</v>
      </c>
      <c r="G1615" s="4">
        <v>0.1844473587346078</v>
      </c>
      <c r="H1615" s="4">
        <v>-4.1419103433026898E-2</v>
      </c>
      <c r="I1615" s="4">
        <v>0.28029041313944503</v>
      </c>
    </row>
    <row r="1616" spans="1:9" x14ac:dyDescent="0.25">
      <c r="A1616" t="s">
        <v>1822</v>
      </c>
      <c r="B1616" s="3">
        <v>243.00502014160159</v>
      </c>
      <c r="C1616" s="3">
        <v>18.719999313354489</v>
      </c>
      <c r="D1616" s="4">
        <v>1.2963252530233671E-3</v>
      </c>
      <c r="E1616" s="4">
        <v>-6.4935120613598407E-2</v>
      </c>
      <c r="F1616" s="2">
        <v>3</v>
      </c>
      <c r="G1616" s="4">
        <v>0.1666537246662172</v>
      </c>
      <c r="H1616" s="4">
        <v>-5.6458695776334888E-2</v>
      </c>
      <c r="I1616" s="4">
        <v>0.28356756148569612</v>
      </c>
    </row>
    <row r="1617" spans="1:9" x14ac:dyDescent="0.25">
      <c r="A1617" t="s">
        <v>1823</v>
      </c>
      <c r="B1617" s="3">
        <v>242.69041442871091</v>
      </c>
      <c r="C1617" s="3">
        <v>20.020000457763668</v>
      </c>
      <c r="D1617" s="4">
        <v>-4.9745768941426016E-3</v>
      </c>
      <c r="E1617" s="4">
        <v>-2.8155335580856589E-2</v>
      </c>
      <c r="F1617" s="2">
        <v>4</v>
      </c>
      <c r="G1617" s="4">
        <v>0.1641088045278056</v>
      </c>
      <c r="H1617" s="4">
        <v>-5.7680248666411187E-2</v>
      </c>
      <c r="I1617" s="4">
        <v>0.28190579463211751</v>
      </c>
    </row>
    <row r="1618" spans="1:9" x14ac:dyDescent="0.25">
      <c r="A1618" t="s">
        <v>1824</v>
      </c>
      <c r="B1618" s="3">
        <v>243.90373229980469</v>
      </c>
      <c r="C1618" s="3">
        <v>20.60000038146973</v>
      </c>
      <c r="D1618" s="4">
        <v>-6.2610408273202633E-3</v>
      </c>
      <c r="E1618" s="4">
        <v>5.8581775469182203E-2</v>
      </c>
      <c r="F1618" s="2">
        <v>4</v>
      </c>
      <c r="G1618" s="4">
        <v>0.17689578663360289</v>
      </c>
      <c r="H1618" s="4">
        <v>-5.2969170986359233E-2</v>
      </c>
      <c r="I1618" s="4">
        <v>0.28831461474702441</v>
      </c>
    </row>
    <row r="1619" spans="1:9" x14ac:dyDescent="0.25">
      <c r="A1619" t="s">
        <v>1825</v>
      </c>
      <c r="B1619" s="3">
        <v>245.44044494628909</v>
      </c>
      <c r="C1619" s="3">
        <v>19.45999908447266</v>
      </c>
      <c r="D1619" s="4">
        <v>2.9308841183262052E-4</v>
      </c>
      <c r="E1619" s="4">
        <v>1.725038882295649E-2</v>
      </c>
      <c r="F1619" s="2">
        <v>3</v>
      </c>
      <c r="G1619" s="4">
        <v>0.1861776824323611</v>
      </c>
      <c r="H1619" s="4">
        <v>-4.7002414193285658E-2</v>
      </c>
      <c r="I1619" s="4">
        <v>0.29643162608778911</v>
      </c>
    </row>
    <row r="1620" spans="1:9" x14ac:dyDescent="0.25">
      <c r="A1620" t="s">
        <v>1826</v>
      </c>
      <c r="B1620" s="3">
        <v>245.3685302734375</v>
      </c>
      <c r="C1620" s="3">
        <v>19.129999160766602</v>
      </c>
      <c r="D1620" s="4">
        <v>1.27601514258715E-2</v>
      </c>
      <c r="E1620" s="4">
        <v>-6.7497957720835666E-3</v>
      </c>
      <c r="F1620" s="2">
        <v>3</v>
      </c>
      <c r="G1620" s="4">
        <v>0.18482044934175509</v>
      </c>
      <c r="H1620" s="4">
        <v>-4.7281644902904978E-2</v>
      </c>
      <c r="I1620" s="4">
        <v>0.29605176833335539</v>
      </c>
    </row>
    <row r="1621" spans="1:9" x14ac:dyDescent="0.25">
      <c r="A1621" t="s">
        <v>1827</v>
      </c>
      <c r="B1621" s="3">
        <v>242.27703857421881</v>
      </c>
      <c r="C1621" s="3">
        <v>19.260000228881839</v>
      </c>
      <c r="D1621" s="4">
        <v>1.349611704822129E-2</v>
      </c>
      <c r="E1621" s="4">
        <v>-0.22867437891433279</v>
      </c>
      <c r="F1621" s="2">
        <v>3</v>
      </c>
      <c r="G1621" s="4">
        <v>0.1759997766189185</v>
      </c>
      <c r="H1621" s="4">
        <v>-5.9285306836217133E-2</v>
      </c>
      <c r="I1621" s="4">
        <v>0.27972231777547307</v>
      </c>
    </row>
    <row r="1622" spans="1:9" x14ac:dyDescent="0.25">
      <c r="A1622" t="s">
        <v>1828</v>
      </c>
      <c r="B1622" s="3">
        <v>239.05078125</v>
      </c>
      <c r="C1622" s="3">
        <v>24.969999313354489</v>
      </c>
      <c r="D1622" s="4">
        <v>2.4874004643078429E-3</v>
      </c>
      <c r="E1622" s="4">
        <v>-2.4990288236790611E-2</v>
      </c>
      <c r="F1622" s="2">
        <v>5</v>
      </c>
      <c r="G1622" s="4">
        <v>0.16497566676398079</v>
      </c>
      <c r="H1622" s="4">
        <v>-7.1812237521355571E-2</v>
      </c>
      <c r="I1622" s="4">
        <v>0.27405412262981721</v>
      </c>
    </row>
    <row r="1623" spans="1:9" x14ac:dyDescent="0.25">
      <c r="A1623" t="s">
        <v>1829</v>
      </c>
      <c r="B1623" s="3">
        <v>238.4576416015625</v>
      </c>
      <c r="C1623" s="3">
        <v>25.610000610351559</v>
      </c>
      <c r="D1623" s="4">
        <v>1.4684576989996369E-2</v>
      </c>
      <c r="E1623" s="4">
        <v>-0.11871985268389749</v>
      </c>
      <c r="F1623" s="2">
        <v>5</v>
      </c>
      <c r="G1623" s="4">
        <v>0.16840958589375599</v>
      </c>
      <c r="H1623" s="4">
        <v>-7.4115283594837322E-2</v>
      </c>
      <c r="I1623" s="4">
        <v>0.29624718905594172</v>
      </c>
    </row>
    <row r="1624" spans="1:9" x14ac:dyDescent="0.25">
      <c r="A1624" t="s">
        <v>1830</v>
      </c>
      <c r="B1624" s="3">
        <v>235.00666809082031</v>
      </c>
      <c r="C1624" s="3">
        <v>29.059999465942379</v>
      </c>
      <c r="D1624" s="4">
        <v>1.502161635175403E-2</v>
      </c>
      <c r="E1624" s="4">
        <v>-0.1315002910616373</v>
      </c>
      <c r="F1624" s="2">
        <v>5</v>
      </c>
      <c r="G1624" s="4">
        <v>0.15604440789473689</v>
      </c>
      <c r="H1624" s="4">
        <v>-8.751474359475675E-2</v>
      </c>
      <c r="I1624" s="4">
        <v>0.29773412581183178</v>
      </c>
    </row>
    <row r="1625" spans="1:9" x14ac:dyDescent="0.25">
      <c r="A1625" t="s">
        <v>1831</v>
      </c>
      <c r="B1625" s="3">
        <v>231.52873229980469</v>
      </c>
      <c r="C1625" s="3">
        <v>33.459999084472663</v>
      </c>
      <c r="D1625" s="4">
        <v>-3.7509155687506457E-2</v>
      </c>
      <c r="E1625" s="4">
        <v>0.2066353998134334</v>
      </c>
      <c r="F1625" s="2">
        <v>5</v>
      </c>
      <c r="G1625" s="4">
        <v>0.1456926100079847</v>
      </c>
      <c r="H1625" s="4">
        <v>-0.1010188928931903</v>
      </c>
      <c r="I1625" s="4">
        <v>0.27852856028447798</v>
      </c>
    </row>
    <row r="1626" spans="1:9" x14ac:dyDescent="0.25">
      <c r="A1626" t="s">
        <v>1832</v>
      </c>
      <c r="B1626" s="3">
        <v>240.55162048339841</v>
      </c>
      <c r="C1626" s="3">
        <v>27.729999542236332</v>
      </c>
      <c r="D1626" s="4">
        <v>-5.4248437884346634E-3</v>
      </c>
      <c r="E1626" s="4">
        <v>-7.5050034501506935E-2</v>
      </c>
      <c r="F1626" s="2">
        <v>5</v>
      </c>
      <c r="G1626" s="4">
        <v>0.191901209321343</v>
      </c>
      <c r="H1626" s="4">
        <v>-6.5984770225060108E-2</v>
      </c>
      <c r="I1626" s="4">
        <v>0.32835399717254438</v>
      </c>
    </row>
    <row r="1627" spans="1:9" x14ac:dyDescent="0.25">
      <c r="A1627" t="s">
        <v>1833</v>
      </c>
      <c r="B1627" s="3">
        <v>241.86369323730469</v>
      </c>
      <c r="C1627" s="3">
        <v>29.979999542236332</v>
      </c>
      <c r="D1627" s="4">
        <v>1.970218697035175E-2</v>
      </c>
      <c r="E1627" s="4">
        <v>-0.19667739047719901</v>
      </c>
      <c r="F1627" s="2">
        <v>5</v>
      </c>
      <c r="G1627" s="4">
        <v>0.19845481778976029</v>
      </c>
      <c r="H1627" s="4">
        <v>-6.0890246512193318E-2</v>
      </c>
      <c r="I1627" s="4">
        <v>0.33559941536482318</v>
      </c>
    </row>
    <row r="1628" spans="1:9" x14ac:dyDescent="0.25">
      <c r="A1628" t="s">
        <v>1834</v>
      </c>
      <c r="B1628" s="3">
        <v>237.1905212402344</v>
      </c>
      <c r="C1628" s="3">
        <v>37.319999694824219</v>
      </c>
      <c r="D1628" s="4">
        <v>-4.1822109575554427E-2</v>
      </c>
      <c r="E1628" s="4">
        <v>1.1559792516603911</v>
      </c>
      <c r="F1628" s="2">
        <v>5</v>
      </c>
      <c r="G1628" s="4">
        <v>0.17319782132409189</v>
      </c>
      <c r="H1628" s="4">
        <v>-7.9035265896598927E-2</v>
      </c>
      <c r="I1628" s="4">
        <v>0.30979361663726229</v>
      </c>
    </row>
    <row r="1629" spans="1:9" x14ac:dyDescent="0.25">
      <c r="A1629" t="s">
        <v>1835</v>
      </c>
      <c r="B1629" s="3">
        <v>247.5433044433594</v>
      </c>
      <c r="C1629" s="3">
        <v>17.309999465942379</v>
      </c>
      <c r="D1629" s="4">
        <v>-2.1769977288996989E-2</v>
      </c>
      <c r="E1629" s="4">
        <v>0.28507788587895821</v>
      </c>
      <c r="F1629" s="2">
        <v>3</v>
      </c>
      <c r="G1629" s="4">
        <v>0.23284457014466969</v>
      </c>
      <c r="H1629" s="4">
        <v>-3.8837419119074228E-2</v>
      </c>
      <c r="I1629" s="4">
        <v>0.36696288833909652</v>
      </c>
    </row>
    <row r="1630" spans="1:9" x14ac:dyDescent="0.25">
      <c r="A1630" t="s">
        <v>1836</v>
      </c>
      <c r="B1630" s="3">
        <v>253.05224609375</v>
      </c>
      <c r="C1630" s="3">
        <v>13.47000026702881</v>
      </c>
      <c r="D1630" s="4">
        <v>-1.1357060289751699E-3</v>
      </c>
      <c r="E1630" s="4">
        <v>-5.1698445362948764E-3</v>
      </c>
      <c r="F1630" s="2">
        <v>2</v>
      </c>
      <c r="G1630" s="4">
        <v>0.26111156610606479</v>
      </c>
      <c r="H1630" s="4">
        <v>-1.7447268468389069E-2</v>
      </c>
      <c r="I1630" s="4">
        <v>0.39738390419748582</v>
      </c>
    </row>
    <row r="1631" spans="1:9" x14ac:dyDescent="0.25">
      <c r="A1631" t="s">
        <v>1837</v>
      </c>
      <c r="B1631" s="3">
        <v>253.3399658203125</v>
      </c>
      <c r="C1631" s="3">
        <v>13.539999961853029</v>
      </c>
      <c r="D1631" s="4">
        <v>4.9714853677440551E-4</v>
      </c>
      <c r="E1631" s="4">
        <v>-8.4516565464776927E-2</v>
      </c>
      <c r="F1631" s="2">
        <v>2</v>
      </c>
      <c r="G1631" s="4">
        <v>0.26304450476081143</v>
      </c>
      <c r="H1631" s="4">
        <v>-1.6330108642252709E-2</v>
      </c>
      <c r="I1631" s="4">
        <v>0.39897272595672661</v>
      </c>
    </row>
    <row r="1632" spans="1:9" x14ac:dyDescent="0.25">
      <c r="A1632" t="s">
        <v>1838</v>
      </c>
      <c r="B1632" s="3">
        <v>253.2140808105469</v>
      </c>
      <c r="C1632" s="3">
        <v>14.789999961853029</v>
      </c>
      <c r="D1632" s="4">
        <v>-1.0257345264420899E-2</v>
      </c>
      <c r="E1632" s="4">
        <v>6.864160395890595E-2</v>
      </c>
      <c r="F1632" s="2">
        <v>2</v>
      </c>
      <c r="G1632" s="4">
        <v>0.2623058872355537</v>
      </c>
      <c r="H1632" s="4">
        <v>-1.681889568964479E-2</v>
      </c>
      <c r="I1632" s="4">
        <v>0.39827757430665578</v>
      </c>
    </row>
    <row r="1633" spans="1:9" x14ac:dyDescent="0.25">
      <c r="A1633" t="s">
        <v>1839</v>
      </c>
      <c r="B1633" s="3">
        <v>255.83830261230469</v>
      </c>
      <c r="C1633" s="3">
        <v>13.840000152587891</v>
      </c>
      <c r="D1633" s="4">
        <v>-6.6295520293371268E-3</v>
      </c>
      <c r="E1633" s="4">
        <v>0.24909749529661249</v>
      </c>
      <c r="F1633" s="2">
        <v>2</v>
      </c>
      <c r="G1633" s="4">
        <v>0.26747861123762839</v>
      </c>
      <c r="H1633" s="4">
        <v>-6.6295520293371268E-3</v>
      </c>
      <c r="I1633" s="4">
        <v>0.41276883199524361</v>
      </c>
    </row>
    <row r="1634" spans="1:9" x14ac:dyDescent="0.25">
      <c r="A1634" t="s">
        <v>1840</v>
      </c>
      <c r="B1634" s="3">
        <v>257.54571533203119</v>
      </c>
      <c r="C1634" s="3">
        <v>11.079999923706049</v>
      </c>
      <c r="D1634" s="4">
        <v>1.1577406589723621E-2</v>
      </c>
      <c r="E1634" s="4">
        <v>-4.3177893203299789E-2</v>
      </c>
      <c r="F1634" s="2">
        <v>1</v>
      </c>
      <c r="G1634" s="4">
        <v>0.27393468035089419</v>
      </c>
      <c r="H1634" s="4">
        <v>0</v>
      </c>
      <c r="I1634" s="4">
        <v>0.42219736341196928</v>
      </c>
    </row>
    <row r="1635" spans="1:9" x14ac:dyDescent="0.25">
      <c r="A1635" t="s">
        <v>1841</v>
      </c>
      <c r="B1635" s="3">
        <v>254.59812927246091</v>
      </c>
      <c r="C1635" s="3">
        <v>11.579999923706049</v>
      </c>
      <c r="D1635" s="4">
        <v>4.2396478484096889E-4</v>
      </c>
      <c r="E1635" s="4">
        <v>9.5902052411844796E-3</v>
      </c>
      <c r="F1635" s="2">
        <v>1</v>
      </c>
      <c r="G1635" s="4">
        <v>0.2580379128716761</v>
      </c>
      <c r="H1635" s="4">
        <v>0</v>
      </c>
      <c r="I1635" s="4">
        <v>0.4059204507211629</v>
      </c>
    </row>
    <row r="1636" spans="1:9" x14ac:dyDescent="0.25">
      <c r="A1636" t="s">
        <v>1842</v>
      </c>
      <c r="B1636" s="3">
        <v>254.490234375</v>
      </c>
      <c r="C1636" s="3">
        <v>11.47000026702881</v>
      </c>
      <c r="D1636" s="4">
        <v>-3.8861820934033009E-4</v>
      </c>
      <c r="E1636" s="4">
        <v>3.3333321877786481E-2</v>
      </c>
      <c r="F1636" s="2">
        <v>1</v>
      </c>
      <c r="G1636" s="4">
        <v>0.26838904062208607</v>
      </c>
      <c r="H1636" s="4">
        <v>-3.8861820934033009E-4</v>
      </c>
      <c r="I1636" s="4">
        <v>0.40532464256144762</v>
      </c>
    </row>
    <row r="1637" spans="1:9" x14ac:dyDescent="0.25">
      <c r="A1637" t="s">
        <v>1843</v>
      </c>
      <c r="B1637" s="3">
        <v>254.58917236328119</v>
      </c>
      <c r="C1637" s="3">
        <v>11.10000038146973</v>
      </c>
      <c r="D1637" s="4">
        <v>2.122958110827966E-3</v>
      </c>
      <c r="E1637" s="4">
        <v>6.3463871435360808E-3</v>
      </c>
      <c r="F1637" s="2">
        <v>1</v>
      </c>
      <c r="G1637" s="4">
        <v>0.27701789573304469</v>
      </c>
      <c r="H1637" s="4">
        <v>0</v>
      </c>
      <c r="I1637" s="4">
        <v>0.40587098962800039</v>
      </c>
    </row>
    <row r="1638" spans="1:9" x14ac:dyDescent="0.25">
      <c r="A1638" t="s">
        <v>1844</v>
      </c>
      <c r="B1638" s="3">
        <v>254.0498352050781</v>
      </c>
      <c r="C1638" s="3">
        <v>11.02999973297119</v>
      </c>
      <c r="D1638" s="4">
        <v>8.1306651457986323E-3</v>
      </c>
      <c r="E1638" s="4">
        <v>-2.1295538158310309E-2</v>
      </c>
      <c r="F1638" s="2">
        <v>1</v>
      </c>
      <c r="G1638" s="4">
        <v>0.27099661574662592</v>
      </c>
      <c r="H1638" s="4">
        <v>0</v>
      </c>
      <c r="I1638" s="4">
        <v>0.40289270717667808</v>
      </c>
    </row>
    <row r="1639" spans="1:9" x14ac:dyDescent="0.25">
      <c r="A1639" t="s">
        <v>1845</v>
      </c>
      <c r="B1639" s="3">
        <v>252.00090026855469</v>
      </c>
      <c r="C1639" s="3">
        <v>11.27000045776367</v>
      </c>
      <c r="D1639" s="4">
        <v>4.5499089464693387E-3</v>
      </c>
      <c r="E1639" s="4">
        <v>-7.7741390221435891E-2</v>
      </c>
      <c r="F1639" s="2">
        <v>1</v>
      </c>
      <c r="G1639" s="4">
        <v>0.26537795539836678</v>
      </c>
      <c r="H1639" s="4">
        <v>0</v>
      </c>
      <c r="I1639" s="4">
        <v>0.39157825039851152</v>
      </c>
    </row>
    <row r="1640" spans="1:9" x14ac:dyDescent="0.25">
      <c r="A1640" t="s">
        <v>1846</v>
      </c>
      <c r="B1640" s="3">
        <v>250.85951232910159</v>
      </c>
      <c r="C1640" s="3">
        <v>12.22000026702881</v>
      </c>
      <c r="D1640" s="4">
        <v>-1.681077128127151E-3</v>
      </c>
      <c r="E1640" s="4">
        <v>2.6028583004898961E-2</v>
      </c>
      <c r="F1640" s="2">
        <v>1</v>
      </c>
      <c r="G1640" s="4">
        <v>0.25498052796218529</v>
      </c>
      <c r="H1640" s="4">
        <v>-1.681077128127151E-3</v>
      </c>
      <c r="I1640" s="4">
        <v>0.38581099551584491</v>
      </c>
    </row>
    <row r="1641" spans="1:9" x14ac:dyDescent="0.25">
      <c r="A1641" t="s">
        <v>1847</v>
      </c>
      <c r="B1641" s="3">
        <v>251.28193664550781</v>
      </c>
      <c r="C1641" s="3">
        <v>11.909999847412109</v>
      </c>
      <c r="D1641" s="4">
        <v>9.5318786963929369E-3</v>
      </c>
      <c r="E1641" s="4">
        <v>2.144082360819977E-2</v>
      </c>
      <c r="F1641" s="2">
        <v>1</v>
      </c>
      <c r="G1641" s="4">
        <v>0.25987194729167529</v>
      </c>
      <c r="H1641" s="4">
        <v>0</v>
      </c>
      <c r="I1641" s="4">
        <v>0.38814457360907267</v>
      </c>
    </row>
    <row r="1642" spans="1:9" x14ac:dyDescent="0.25">
      <c r="A1642" t="s">
        <v>1848</v>
      </c>
      <c r="B1642" s="3">
        <v>248.90936279296881</v>
      </c>
      <c r="C1642" s="3">
        <v>11.659999847412109</v>
      </c>
      <c r="D1642" s="4">
        <v>-3.4183996826094849E-3</v>
      </c>
      <c r="E1642" s="4">
        <v>0.14763779749288769</v>
      </c>
      <c r="F1642" s="2">
        <v>1</v>
      </c>
      <c r="G1642" s="4">
        <v>0.24357925253163781</v>
      </c>
      <c r="H1642" s="4">
        <v>-3.4183996826094849E-3</v>
      </c>
      <c r="I1642" s="4">
        <v>0.37503787934025601</v>
      </c>
    </row>
    <row r="1643" spans="1:9" x14ac:dyDescent="0.25">
      <c r="A1643" t="s">
        <v>1849</v>
      </c>
      <c r="B1643" s="3">
        <v>249.7631530761719</v>
      </c>
      <c r="C1643" s="3">
        <v>10.159999847412109</v>
      </c>
      <c r="D1643" s="4">
        <v>6.5187526591137246E-3</v>
      </c>
      <c r="E1643" s="4">
        <v>2.83400536161873E-2</v>
      </c>
      <c r="F1643" s="2">
        <v>1</v>
      </c>
      <c r="G1643" s="4">
        <v>0.2507094061405073</v>
      </c>
      <c r="H1643" s="4">
        <v>0</v>
      </c>
      <c r="I1643" s="4">
        <v>0.37975443145080628</v>
      </c>
    </row>
    <row r="1644" spans="1:9" x14ac:dyDescent="0.25">
      <c r="A1644" t="s">
        <v>1850</v>
      </c>
      <c r="B1644" s="3">
        <v>248.14555358886719</v>
      </c>
      <c r="C1644" s="3">
        <v>9.880000114440918</v>
      </c>
      <c r="D1644" s="4">
        <v>7.296027947295336E-3</v>
      </c>
      <c r="E1644" s="4">
        <v>6.1100225541068642E-3</v>
      </c>
      <c r="F1644" s="2">
        <v>1</v>
      </c>
      <c r="G1644" s="4">
        <v>0.23948971562523161</v>
      </c>
      <c r="H1644" s="4">
        <v>0</v>
      </c>
      <c r="I1644" s="4">
        <v>0.3708184053259258</v>
      </c>
    </row>
    <row r="1645" spans="1:9" x14ac:dyDescent="0.25">
      <c r="A1645" t="s">
        <v>1851</v>
      </c>
      <c r="B1645" s="3">
        <v>246.34819030761719</v>
      </c>
      <c r="C1645" s="3">
        <v>9.8199996948242188</v>
      </c>
      <c r="D1645" s="4">
        <v>-1.529678666672307E-3</v>
      </c>
      <c r="E1645" s="4">
        <v>-2.5793673695410409E-2</v>
      </c>
      <c r="F1645" s="2">
        <v>1</v>
      </c>
      <c r="G1645" s="4">
        <v>0.23398962724661129</v>
      </c>
      <c r="H1645" s="4">
        <v>-1.529678666672307E-3</v>
      </c>
      <c r="I1645" s="4">
        <v>0.36088931882262032</v>
      </c>
    </row>
    <row r="1646" spans="1:9" x14ac:dyDescent="0.25">
      <c r="A1646" t="s">
        <v>1852</v>
      </c>
      <c r="B1646" s="3">
        <v>246.72560119628909</v>
      </c>
      <c r="C1646" s="3">
        <v>10.079999923706049</v>
      </c>
      <c r="D1646" s="4">
        <v>2.2636365834018961E-3</v>
      </c>
      <c r="E1646" s="4">
        <v>5.882347048478298E-2</v>
      </c>
      <c r="F1646" s="2">
        <v>1</v>
      </c>
      <c r="G1646" s="4">
        <v>0.23588012671100561</v>
      </c>
      <c r="H1646" s="4">
        <v>0</v>
      </c>
      <c r="I1646" s="4">
        <v>0.36297423142765939</v>
      </c>
    </row>
    <row r="1647" spans="1:9" x14ac:dyDescent="0.25">
      <c r="A1647" t="s">
        <v>1853</v>
      </c>
      <c r="B1647" s="3">
        <v>246.1683654785156</v>
      </c>
      <c r="C1647" s="3">
        <v>9.5200004577636719</v>
      </c>
      <c r="D1647" s="4">
        <v>1.8283663118834339E-3</v>
      </c>
      <c r="E1647" s="4">
        <v>3.2537980699163249E-2</v>
      </c>
      <c r="F1647" s="2">
        <v>1</v>
      </c>
      <c r="G1647" s="4">
        <v>0.2290185344389217</v>
      </c>
      <c r="H1647" s="4">
        <v>0</v>
      </c>
      <c r="I1647" s="4">
        <v>0.35989592127065212</v>
      </c>
    </row>
    <row r="1648" spans="1:9" x14ac:dyDescent="0.25">
      <c r="A1648" t="s">
        <v>1854</v>
      </c>
      <c r="B1648" s="3">
        <v>245.71910095214841</v>
      </c>
      <c r="C1648" s="3">
        <v>9.2200002670288086</v>
      </c>
      <c r="D1648" s="4">
        <v>6.6641907611633133E-3</v>
      </c>
      <c r="E1648" s="4">
        <v>0</v>
      </c>
      <c r="F1648" s="2">
        <v>1</v>
      </c>
      <c r="G1648" s="4">
        <v>0.2311646893755952</v>
      </c>
      <c r="H1648" s="4">
        <v>0</v>
      </c>
      <c r="I1648" s="4">
        <v>0.35741407111175483</v>
      </c>
    </row>
    <row r="1649" spans="1:9" x14ac:dyDescent="0.25">
      <c r="A1649" t="s">
        <v>1855</v>
      </c>
      <c r="B1649" s="3">
        <v>244.09242248535159</v>
      </c>
      <c r="C1649" s="3">
        <v>9.2200002670288086</v>
      </c>
      <c r="D1649" s="4">
        <v>4.2148944559468049E-3</v>
      </c>
      <c r="E1649" s="4">
        <v>7.6503444171487356E-3</v>
      </c>
      <c r="F1649" s="2">
        <v>1</v>
      </c>
      <c r="G1649" s="4">
        <v>0.22204262287467749</v>
      </c>
      <c r="H1649" s="4">
        <v>0</v>
      </c>
      <c r="I1649" s="4">
        <v>0.34842789042230732</v>
      </c>
    </row>
    <row r="1650" spans="1:9" x14ac:dyDescent="0.25">
      <c r="A1650" t="s">
        <v>1856</v>
      </c>
      <c r="B1650" s="3">
        <v>243.06791687011719</v>
      </c>
      <c r="C1650" s="3">
        <v>9.1499996185302734</v>
      </c>
      <c r="D1650" s="4">
        <v>6.3253767268867112E-3</v>
      </c>
      <c r="E1650" s="4">
        <v>-6.3459653038267616E-2</v>
      </c>
      <c r="F1650" s="2">
        <v>1</v>
      </c>
      <c r="G1650" s="4">
        <v>0.22415331638083341</v>
      </c>
      <c r="H1650" s="4">
        <v>0</v>
      </c>
      <c r="I1650" s="4">
        <v>0.34276826391112708</v>
      </c>
    </row>
    <row r="1651" spans="1:9" x14ac:dyDescent="0.25">
      <c r="A1651" t="s">
        <v>1857</v>
      </c>
      <c r="B1651" s="3">
        <v>241.54008483886719</v>
      </c>
      <c r="C1651" s="3">
        <v>9.7700004577636719</v>
      </c>
      <c r="D1651" s="4">
        <v>7.1571814130118039E-3</v>
      </c>
      <c r="E1651" s="4">
        <v>-0.1150361873621049</v>
      </c>
      <c r="F1651" s="2">
        <v>1</v>
      </c>
      <c r="G1651" s="4">
        <v>0.22576443932340309</v>
      </c>
      <c r="H1651" s="4">
        <v>0</v>
      </c>
      <c r="I1651" s="4">
        <v>0.33432813577506543</v>
      </c>
    </row>
    <row r="1652" spans="1:9" x14ac:dyDescent="0.25">
      <c r="A1652" t="s">
        <v>1858</v>
      </c>
      <c r="B1652" s="3">
        <v>239.82362365722659</v>
      </c>
      <c r="C1652" s="3">
        <v>11.039999961853029</v>
      </c>
      <c r="D1652" s="4">
        <v>-3.770655077159013E-3</v>
      </c>
      <c r="E1652" s="4">
        <v>8.4479335058565752E-2</v>
      </c>
      <c r="F1652" s="2">
        <v>1</v>
      </c>
      <c r="G1652" s="4">
        <v>0.212605336685848</v>
      </c>
      <c r="H1652" s="4">
        <v>-4.9964532171267173E-3</v>
      </c>
      <c r="I1652" s="4">
        <v>0.32484597280341337</v>
      </c>
    </row>
    <row r="1653" spans="1:9" x14ac:dyDescent="0.25">
      <c r="A1653" t="s">
        <v>1859</v>
      </c>
      <c r="B1653" s="3">
        <v>240.73133850097659</v>
      </c>
      <c r="C1653" s="3">
        <v>10.180000305175779</v>
      </c>
      <c r="D1653" s="4">
        <v>2.0577138003827771E-3</v>
      </c>
      <c r="E1653" s="4">
        <v>-2.7698180941434059E-2</v>
      </c>
      <c r="F1653" s="2">
        <v>1</v>
      </c>
      <c r="G1653" s="4">
        <v>0.21692418541102751</v>
      </c>
      <c r="H1653" s="4">
        <v>-1.2304376961136401E-3</v>
      </c>
      <c r="I1653" s="4">
        <v>0.32986041773947572</v>
      </c>
    </row>
    <row r="1654" spans="1:9" x14ac:dyDescent="0.25">
      <c r="A1654" t="s">
        <v>1860</v>
      </c>
      <c r="B1654" s="3">
        <v>240.23699951171881</v>
      </c>
      <c r="C1654" s="3">
        <v>10.47000026702881</v>
      </c>
      <c r="D1654" s="4">
        <v>4.8644817655651979E-4</v>
      </c>
      <c r="E1654" s="4">
        <v>2.1463440685737471E-2</v>
      </c>
      <c r="F1654" s="2">
        <v>1</v>
      </c>
      <c r="G1654" s="4">
        <v>0.2043884731551826</v>
      </c>
      <c r="H1654" s="4">
        <v>-3.2813993158397059E-3</v>
      </c>
      <c r="I1654" s="4">
        <v>0.32712956491884609</v>
      </c>
    </row>
    <row r="1655" spans="1:9" x14ac:dyDescent="0.25">
      <c r="A1655" t="s">
        <v>1861</v>
      </c>
      <c r="B1655" s="3">
        <v>240.12019348144531</v>
      </c>
      <c r="C1655" s="3">
        <v>10.25</v>
      </c>
      <c r="D1655" s="4">
        <v>-1.1961007306592331E-3</v>
      </c>
      <c r="E1655" s="4">
        <v>3.5353575248085363E-2</v>
      </c>
      <c r="F1655" s="2">
        <v>1</v>
      </c>
      <c r="G1655" s="4">
        <v>0.20678977931104511</v>
      </c>
      <c r="H1655" s="4">
        <v>-3.766015521013077E-3</v>
      </c>
      <c r="I1655" s="4">
        <v>0.32648429905034232</v>
      </c>
    </row>
    <row r="1656" spans="1:9" x14ac:dyDescent="0.25">
      <c r="A1656" t="s">
        <v>1862</v>
      </c>
      <c r="B1656" s="3">
        <v>240.4077453613281</v>
      </c>
      <c r="C1656" s="3">
        <v>9.8999996185302734</v>
      </c>
      <c r="D1656" s="4">
        <v>-2.6174709874759999E-4</v>
      </c>
      <c r="E1656" s="4">
        <v>2.9106001694605869E-2</v>
      </c>
      <c r="F1656" s="2">
        <v>1</v>
      </c>
      <c r="G1656" s="4">
        <v>0.2100038407427309</v>
      </c>
      <c r="H1656" s="4">
        <v>-2.572992348381709E-3</v>
      </c>
      <c r="I1656" s="4">
        <v>0.3280728079062476</v>
      </c>
    </row>
    <row r="1657" spans="1:9" x14ac:dyDescent="0.25">
      <c r="A1657" t="s">
        <v>1863</v>
      </c>
      <c r="B1657" s="3">
        <v>240.47068786621091</v>
      </c>
      <c r="C1657" s="3">
        <v>9.619999885559082</v>
      </c>
      <c r="D1657" s="4">
        <v>2.05956649593797E-3</v>
      </c>
      <c r="E1657" s="4">
        <v>-1.0288104806842171E-2</v>
      </c>
      <c r="F1657" s="2">
        <v>1</v>
      </c>
      <c r="G1657" s="4">
        <v>0.2082298618670779</v>
      </c>
      <c r="H1657" s="4">
        <v>-2.3118503697612258E-3</v>
      </c>
      <c r="I1657" s="4">
        <v>0.32842051812278278</v>
      </c>
    </row>
    <row r="1658" spans="1:9" x14ac:dyDescent="0.25">
      <c r="A1658" t="s">
        <v>1864</v>
      </c>
      <c r="B1658" s="3">
        <v>239.9764404296875</v>
      </c>
      <c r="C1658" s="3">
        <v>9.7200002670288086</v>
      </c>
      <c r="D1658" s="4">
        <v>-5.2397974724538443E-4</v>
      </c>
      <c r="E1658" s="4">
        <v>-3.09072257423233E-2</v>
      </c>
      <c r="F1658" s="2">
        <v>1</v>
      </c>
      <c r="G1658" s="4">
        <v>0.2023913427740138</v>
      </c>
      <c r="H1658" s="4">
        <v>-4.3624321466092519E-3</v>
      </c>
      <c r="I1658" s="4">
        <v>0.32569017106246839</v>
      </c>
    </row>
    <row r="1659" spans="1:9" x14ac:dyDescent="0.25">
      <c r="A1659" t="s">
        <v>1865</v>
      </c>
      <c r="B1659" s="3">
        <v>240.10224914550781</v>
      </c>
      <c r="C1659" s="3">
        <v>10.02999973297119</v>
      </c>
      <c r="D1659" s="4">
        <v>-3.840464725099801E-3</v>
      </c>
      <c r="E1659" s="4">
        <v>5.2465898636926189E-2</v>
      </c>
      <c r="F1659" s="2">
        <v>1</v>
      </c>
      <c r="G1659" s="4">
        <v>0.2076625777154513</v>
      </c>
      <c r="H1659" s="4">
        <v>-3.840464725099801E-3</v>
      </c>
      <c r="I1659" s="4">
        <v>0.32638517002861001</v>
      </c>
    </row>
    <row r="1660" spans="1:9" x14ac:dyDescent="0.25">
      <c r="A1660" t="s">
        <v>1866</v>
      </c>
      <c r="B1660" s="3">
        <v>241.02790832519531</v>
      </c>
      <c r="C1660" s="3">
        <v>9.5299997329711914</v>
      </c>
      <c r="D1660" s="4">
        <v>6.3413629104331903E-3</v>
      </c>
      <c r="E1660" s="4">
        <v>1.167724583719143E-2</v>
      </c>
      <c r="F1660" s="2">
        <v>1</v>
      </c>
      <c r="G1660" s="4">
        <v>0.21495824178461281</v>
      </c>
      <c r="H1660" s="4">
        <v>0</v>
      </c>
      <c r="I1660" s="4">
        <v>0.33149874398640461</v>
      </c>
    </row>
    <row r="1661" spans="1:9" x14ac:dyDescent="0.25">
      <c r="A1661" t="s">
        <v>1867</v>
      </c>
      <c r="B1661" s="3">
        <v>239.50909423828119</v>
      </c>
      <c r="C1661" s="3">
        <v>9.4200000762939453</v>
      </c>
      <c r="D1661" s="4">
        <v>8.3275116618117817E-3</v>
      </c>
      <c r="E1661" s="4">
        <v>-0.1020018797112103</v>
      </c>
      <c r="F1661" s="2">
        <v>1</v>
      </c>
      <c r="G1661" s="4">
        <v>0.20494103211606379</v>
      </c>
      <c r="H1661" s="4">
        <v>0</v>
      </c>
      <c r="I1661" s="4">
        <v>0.32310843324136651</v>
      </c>
    </row>
    <row r="1662" spans="1:9" x14ac:dyDescent="0.25">
      <c r="A1662" t="s">
        <v>1868</v>
      </c>
      <c r="B1662" s="3">
        <v>237.53105163574219</v>
      </c>
      <c r="C1662" s="3">
        <v>10.489999771118161</v>
      </c>
      <c r="D1662" s="4">
        <v>-4.0864429118346868E-3</v>
      </c>
      <c r="E1662" s="4">
        <v>3.0451813030375922E-2</v>
      </c>
      <c r="F1662" s="2">
        <v>1</v>
      </c>
      <c r="G1662" s="4">
        <v>0.19990967629844561</v>
      </c>
      <c r="H1662" s="4">
        <v>-4.1984416151333859E-3</v>
      </c>
      <c r="I1662" s="4">
        <v>0.31218122875648618</v>
      </c>
    </row>
    <row r="1663" spans="1:9" x14ac:dyDescent="0.25">
      <c r="A1663" t="s">
        <v>1869</v>
      </c>
      <c r="B1663" s="3">
        <v>238.50569152832031</v>
      </c>
      <c r="C1663" s="3">
        <v>10.180000305175779</v>
      </c>
      <c r="D1663" s="4">
        <v>-1.124582575482425E-4</v>
      </c>
      <c r="E1663" s="4">
        <v>2.6209700290543699E-2</v>
      </c>
      <c r="F1663" s="2">
        <v>1</v>
      </c>
      <c r="G1663" s="4">
        <v>0.1948880223604397</v>
      </c>
      <c r="H1663" s="4">
        <v>-1.124582575482425E-4</v>
      </c>
      <c r="I1663" s="4">
        <v>0.3175653844827846</v>
      </c>
    </row>
    <row r="1664" spans="1:9" x14ac:dyDescent="0.25">
      <c r="A1664" t="s">
        <v>1870</v>
      </c>
      <c r="B1664" s="3">
        <v>238.53251647949219</v>
      </c>
      <c r="C1664" s="3">
        <v>9.9200000762939453</v>
      </c>
      <c r="D1664" s="4">
        <v>1.7647630287047631E-3</v>
      </c>
      <c r="E1664" s="4">
        <v>6.209849188764216E-2</v>
      </c>
      <c r="F1664" s="2">
        <v>1</v>
      </c>
      <c r="G1664" s="4">
        <v>0.20299809382212139</v>
      </c>
      <c r="H1664" s="4">
        <v>0</v>
      </c>
      <c r="I1664" s="4">
        <v>0.31771357225506808</v>
      </c>
    </row>
    <row r="1665" spans="1:9" x14ac:dyDescent="0.25">
      <c r="A1665" t="s">
        <v>1871</v>
      </c>
      <c r="B1665" s="3">
        <v>238.1123046875</v>
      </c>
      <c r="C1665" s="3">
        <v>9.3400001525878906</v>
      </c>
      <c r="D1665" s="4">
        <v>3.013231479938927E-3</v>
      </c>
      <c r="E1665" s="4">
        <v>-2.5052168374686049E-2</v>
      </c>
      <c r="F1665" s="2">
        <v>1</v>
      </c>
      <c r="G1665" s="4">
        <v>0.1995003045461157</v>
      </c>
      <c r="H1665" s="4">
        <v>0</v>
      </c>
      <c r="I1665" s="4">
        <v>0.31539221670278489</v>
      </c>
    </row>
    <row r="1666" spans="1:9" x14ac:dyDescent="0.25">
      <c r="A1666" t="s">
        <v>1872</v>
      </c>
      <c r="B1666" s="3">
        <v>237.39697265625</v>
      </c>
      <c r="C1666" s="3">
        <v>9.5799999237060547</v>
      </c>
      <c r="D1666" s="4">
        <v>5.4530699861810028E-3</v>
      </c>
      <c r="E1666" s="4">
        <v>-5.7086607521336541E-2</v>
      </c>
      <c r="F1666" s="2">
        <v>1</v>
      </c>
      <c r="G1666" s="4">
        <v>0.20312049425689199</v>
      </c>
      <c r="H1666" s="4">
        <v>0</v>
      </c>
      <c r="I1666" s="4">
        <v>0.31144054277522648</v>
      </c>
    </row>
    <row r="1667" spans="1:9" x14ac:dyDescent="0.25">
      <c r="A1667" t="s">
        <v>1873</v>
      </c>
      <c r="B1667" s="3">
        <v>236.10945129394531</v>
      </c>
      <c r="C1667" s="3">
        <v>10.159999847412109</v>
      </c>
      <c r="D1667" s="4">
        <v>3.153121497576183E-3</v>
      </c>
      <c r="E1667" s="4">
        <v>-7.8039979548792604E-2</v>
      </c>
      <c r="F1667" s="2">
        <v>1</v>
      </c>
      <c r="G1667" s="4">
        <v>0.1995256834144159</v>
      </c>
      <c r="H1667" s="4">
        <v>-3.547097896025253E-3</v>
      </c>
      <c r="I1667" s="4">
        <v>0.30432795117255051</v>
      </c>
    </row>
    <row r="1668" spans="1:9" x14ac:dyDescent="0.25">
      <c r="A1668" t="s">
        <v>1874</v>
      </c>
      <c r="B1668" s="3">
        <v>235.3673095703125</v>
      </c>
      <c r="C1668" s="3">
        <v>11.02000045776367</v>
      </c>
      <c r="D1668" s="4">
        <v>1.8992221748237451E-4</v>
      </c>
      <c r="E1668" s="4">
        <v>-2.7360941573685519E-2</v>
      </c>
      <c r="F1668" s="2">
        <v>1</v>
      </c>
      <c r="G1668" s="4">
        <v>0.21139682913905561</v>
      </c>
      <c r="H1668" s="4">
        <v>-6.6791591931637528E-3</v>
      </c>
      <c r="I1668" s="4">
        <v>0.30022817376609429</v>
      </c>
    </row>
    <row r="1669" spans="1:9" x14ac:dyDescent="0.25">
      <c r="A1669" t="s">
        <v>1875</v>
      </c>
      <c r="B1669" s="3">
        <v>235.32261657714841</v>
      </c>
      <c r="C1669" s="3">
        <v>11.329999923706049</v>
      </c>
      <c r="D1669" s="4">
        <v>-3.596770672369964E-3</v>
      </c>
      <c r="E1669" s="4">
        <v>-2.996578530178895E-2</v>
      </c>
      <c r="F1669" s="2">
        <v>1</v>
      </c>
      <c r="G1669" s="4">
        <v>0.21500276529063919</v>
      </c>
      <c r="H1669" s="4">
        <v>-6.8677770671962124E-3</v>
      </c>
      <c r="I1669" s="4">
        <v>0.2999812784390079</v>
      </c>
    </row>
    <row r="1670" spans="1:9" x14ac:dyDescent="0.25">
      <c r="A1670" t="s">
        <v>1876</v>
      </c>
      <c r="B1670" s="3">
        <v>236.17207336425781</v>
      </c>
      <c r="C1670" s="3">
        <v>11.680000305175779</v>
      </c>
      <c r="D1670" s="4">
        <v>-1.2097554805853279E-3</v>
      </c>
      <c r="E1670" s="4">
        <v>2.1872265382774762E-2</v>
      </c>
      <c r="F1670" s="2">
        <v>1</v>
      </c>
      <c r="G1670" s="4">
        <v>0.22671593152323369</v>
      </c>
      <c r="H1670" s="4">
        <v>-3.2828139236696918E-3</v>
      </c>
      <c r="I1670" s="4">
        <v>0.30467389122798361</v>
      </c>
    </row>
    <row r="1671" spans="1:9" x14ac:dyDescent="0.25">
      <c r="A1671" t="s">
        <v>1877</v>
      </c>
      <c r="B1671" s="3">
        <v>236.4581298828125</v>
      </c>
      <c r="C1671" s="3">
        <v>11.430000305175779</v>
      </c>
      <c r="D1671" s="4">
        <v>-2.075569374510589E-3</v>
      </c>
      <c r="E1671" s="4">
        <v>1.32979233825814E-2</v>
      </c>
      <c r="F1671" s="2">
        <v>1</v>
      </c>
      <c r="G1671" s="4">
        <v>0.2288168823751022</v>
      </c>
      <c r="H1671" s="4">
        <v>-2.075569374510589E-3</v>
      </c>
      <c r="I1671" s="4">
        <v>0.30625413933207768</v>
      </c>
    </row>
    <row r="1672" spans="1:9" x14ac:dyDescent="0.25">
      <c r="A1672" t="s">
        <v>1878</v>
      </c>
      <c r="B1672" s="3">
        <v>236.94993591308591</v>
      </c>
      <c r="C1672" s="3">
        <v>11.27999973297119</v>
      </c>
      <c r="D1672" s="4">
        <v>8.7550480785469897E-3</v>
      </c>
      <c r="E1672" s="4">
        <v>5.4205601312612428E-2</v>
      </c>
      <c r="F1672" s="2">
        <v>1</v>
      </c>
      <c r="G1672" s="4">
        <v>0.22684691258459039</v>
      </c>
      <c r="H1672" s="4">
        <v>0</v>
      </c>
      <c r="I1672" s="4">
        <v>0.30897099945065998</v>
      </c>
    </row>
    <row r="1673" spans="1:9" x14ac:dyDescent="0.25">
      <c r="A1673" t="s">
        <v>1879</v>
      </c>
      <c r="B1673" s="3">
        <v>234.8934326171875</v>
      </c>
      <c r="C1673" s="3">
        <v>10.69999980926514</v>
      </c>
      <c r="D1673" s="4">
        <v>-6.0876355946659633E-4</v>
      </c>
      <c r="E1673" s="4">
        <v>6.6799610581392388E-2</v>
      </c>
      <c r="F1673" s="2">
        <v>1</v>
      </c>
      <c r="G1673" s="4">
        <v>0.2132809148502299</v>
      </c>
      <c r="H1673" s="4">
        <v>-6.0876355946659633E-4</v>
      </c>
      <c r="I1673" s="4">
        <v>0.2976103583758587</v>
      </c>
    </row>
    <row r="1674" spans="1:9" x14ac:dyDescent="0.25">
      <c r="A1674" t="s">
        <v>1880</v>
      </c>
      <c r="B1674" s="3">
        <v>235.03651428222659</v>
      </c>
      <c r="C1674" s="3">
        <v>10.02999973297119</v>
      </c>
      <c r="D1674" s="4">
        <v>1.01448271710205E-2</v>
      </c>
      <c r="E1674" s="4">
        <v>1.621072434318949E-2</v>
      </c>
      <c r="F1674" s="2">
        <v>1</v>
      </c>
      <c r="G1674" s="4">
        <v>0.2163875704354232</v>
      </c>
      <c r="H1674" s="4">
        <v>0</v>
      </c>
      <c r="I1674" s="4">
        <v>0.29840077745475613</v>
      </c>
    </row>
    <row r="1675" spans="1:9" x14ac:dyDescent="0.25">
      <c r="A1675" t="s">
        <v>1881</v>
      </c>
      <c r="B1675" s="3">
        <v>232.6760559082031</v>
      </c>
      <c r="C1675" s="3">
        <v>9.869999885559082</v>
      </c>
      <c r="D1675" s="4">
        <v>-4.9913894435427153E-4</v>
      </c>
      <c r="E1675" s="4">
        <v>2.0682503380267558E-2</v>
      </c>
      <c r="F1675" s="2">
        <v>1</v>
      </c>
      <c r="G1675" s="4">
        <v>0.1985182652573996</v>
      </c>
      <c r="H1675" s="4">
        <v>-4.9913894435427153E-4</v>
      </c>
      <c r="I1675" s="4">
        <v>0.28536101213428577</v>
      </c>
    </row>
    <row r="1676" spans="1:9" x14ac:dyDescent="0.25">
      <c r="A1676" t="s">
        <v>1882</v>
      </c>
      <c r="B1676" s="3">
        <v>232.79225158691409</v>
      </c>
      <c r="C1676" s="3">
        <v>9.6700000762939453</v>
      </c>
      <c r="D1676" s="4">
        <v>2.309751794809189E-3</v>
      </c>
      <c r="E1676" s="4">
        <v>-2.125506434357527E-2</v>
      </c>
      <c r="F1676" s="2">
        <v>1</v>
      </c>
      <c r="G1676" s="4">
        <v>0.20357210590108979</v>
      </c>
      <c r="H1676" s="4">
        <v>0</v>
      </c>
      <c r="I1676" s="4">
        <v>0.28600290626735658</v>
      </c>
    </row>
    <row r="1677" spans="1:9" x14ac:dyDescent="0.25">
      <c r="A1677" t="s">
        <v>1883</v>
      </c>
      <c r="B1677" s="3">
        <v>232.25579833984381</v>
      </c>
      <c r="C1677" s="3">
        <v>9.880000114440918</v>
      </c>
      <c r="D1677" s="4">
        <v>-8.84697025729686E-4</v>
      </c>
      <c r="E1677" s="4">
        <v>1.541629797138855E-2</v>
      </c>
      <c r="F1677" s="2">
        <v>1</v>
      </c>
      <c r="G1677" s="4">
        <v>0.20145161338701009</v>
      </c>
      <c r="H1677" s="4">
        <v>-8.84697025729686E-4</v>
      </c>
      <c r="I1677" s="4">
        <v>0.2830394037018451</v>
      </c>
    </row>
    <row r="1678" spans="1:9" x14ac:dyDescent="0.25">
      <c r="A1678" t="s">
        <v>1884</v>
      </c>
      <c r="B1678" s="3">
        <v>232.4614562988281</v>
      </c>
      <c r="C1678" s="3">
        <v>9.7299995422363281</v>
      </c>
      <c r="D1678" s="4">
        <v>6.5427351709212989E-3</v>
      </c>
      <c r="E1678" s="4">
        <v>-8.6384986783774931E-2</v>
      </c>
      <c r="F1678" s="2">
        <v>1</v>
      </c>
      <c r="G1678" s="4">
        <v>0.20486425401097619</v>
      </c>
      <c r="H1678" s="4">
        <v>0</v>
      </c>
      <c r="I1678" s="4">
        <v>0.28417550995601809</v>
      </c>
    </row>
    <row r="1679" spans="1:9" x14ac:dyDescent="0.25">
      <c r="A1679" t="s">
        <v>1885</v>
      </c>
      <c r="B1679" s="3">
        <v>230.9504089355469</v>
      </c>
      <c r="C1679" s="3">
        <v>10.64999961853027</v>
      </c>
      <c r="D1679" s="4">
        <v>1.7063779142294511E-3</v>
      </c>
      <c r="E1679" s="4">
        <v>-6.824152806822803E-2</v>
      </c>
      <c r="F1679" s="2">
        <v>1</v>
      </c>
      <c r="G1679" s="4">
        <v>0.20607193673168081</v>
      </c>
      <c r="H1679" s="4">
        <v>-3.126056072210615E-3</v>
      </c>
      <c r="I1679" s="4">
        <v>0.27582810454436602</v>
      </c>
    </row>
    <row r="1680" spans="1:9" x14ac:dyDescent="0.25">
      <c r="A1680" t="s">
        <v>1886</v>
      </c>
      <c r="B1680" s="3">
        <v>230.55699157714841</v>
      </c>
      <c r="C1680" s="3">
        <v>11.430000305175779</v>
      </c>
      <c r="D1680" s="4">
        <v>-2.9386347757298652E-3</v>
      </c>
      <c r="E1680" s="4">
        <v>-2.8061217456067381E-2</v>
      </c>
      <c r="F1680" s="2">
        <v>1</v>
      </c>
      <c r="G1680" s="4">
        <v>0.20132309631283121</v>
      </c>
      <c r="H1680" s="4">
        <v>-4.8242020745662417E-3</v>
      </c>
      <c r="I1680" s="4">
        <v>0.27365476817759471</v>
      </c>
    </row>
    <row r="1681" spans="1:9" x14ac:dyDescent="0.25">
      <c r="A1681" t="s">
        <v>1887</v>
      </c>
      <c r="B1681" s="3">
        <v>231.23651123046881</v>
      </c>
      <c r="C1681" s="3">
        <v>11.760000228881839</v>
      </c>
      <c r="D1681" s="4">
        <v>8.5010057182026699E-3</v>
      </c>
      <c r="E1681" s="4">
        <v>-0.1043411937256801</v>
      </c>
      <c r="F1681" s="2">
        <v>1</v>
      </c>
      <c r="G1681" s="4">
        <v>0.21105778025265789</v>
      </c>
      <c r="H1681" s="4">
        <v>-1.8911246234200041E-3</v>
      </c>
      <c r="I1681" s="4">
        <v>0.27740860552861779</v>
      </c>
    </row>
    <row r="1682" spans="1:9" x14ac:dyDescent="0.25">
      <c r="A1682" t="s">
        <v>1888</v>
      </c>
      <c r="B1682" s="3">
        <v>229.28733825683591</v>
      </c>
      <c r="C1682" s="3">
        <v>13.13000011444092</v>
      </c>
      <c r="D1682" s="4">
        <v>-5.0052426258089264E-3</v>
      </c>
      <c r="E1682" s="4">
        <v>0.1328731614821563</v>
      </c>
      <c r="F1682" s="2">
        <v>1</v>
      </c>
      <c r="G1682" s="4">
        <v>0.19859388764437849</v>
      </c>
      <c r="H1682" s="4">
        <v>-1.0304531460751391E-2</v>
      </c>
      <c r="I1682" s="4">
        <v>0.26664088412972192</v>
      </c>
    </row>
    <row r="1683" spans="1:9" x14ac:dyDescent="0.25">
      <c r="A1683" t="s">
        <v>1889</v>
      </c>
      <c r="B1683" s="3">
        <v>230.44075012207031</v>
      </c>
      <c r="C1683" s="3">
        <v>11.590000152587891</v>
      </c>
      <c r="D1683" s="4">
        <v>-2.3225376324821361E-3</v>
      </c>
      <c r="E1683" s="4">
        <v>7.8261002250339384E-3</v>
      </c>
      <c r="F1683" s="2">
        <v>1</v>
      </c>
      <c r="G1683" s="4">
        <v>0.21402284768930621</v>
      </c>
      <c r="H1683" s="4">
        <v>-5.3259464893335986E-3</v>
      </c>
      <c r="I1683" s="4">
        <v>0.27301262116436642</v>
      </c>
    </row>
    <row r="1684" spans="1:9" x14ac:dyDescent="0.25">
      <c r="A1684" t="s">
        <v>1890</v>
      </c>
      <c r="B1684" s="3">
        <v>230.9772033691406</v>
      </c>
      <c r="C1684" s="3">
        <v>11.5</v>
      </c>
      <c r="D1684" s="4">
        <v>9.2989216147132403E-4</v>
      </c>
      <c r="E1684" s="4">
        <v>1.86005348854319E-2</v>
      </c>
      <c r="F1684" s="2">
        <v>1</v>
      </c>
      <c r="G1684" s="4">
        <v>0.21780468685136811</v>
      </c>
      <c r="H1684" s="4">
        <v>-3.010400625593213E-3</v>
      </c>
      <c r="I1684" s="4">
        <v>0.2759761237298779</v>
      </c>
    </row>
    <row r="1685" spans="1:9" x14ac:dyDescent="0.25">
      <c r="A1685" t="s">
        <v>1891</v>
      </c>
      <c r="B1685" s="3">
        <v>230.76261901855469</v>
      </c>
      <c r="C1685" s="3">
        <v>11.289999961853029</v>
      </c>
      <c r="D1685" s="4">
        <v>-3.0995611566086989E-4</v>
      </c>
      <c r="E1685" s="4">
        <v>7.5238091605050128E-2</v>
      </c>
      <c r="F1685" s="2">
        <v>1</v>
      </c>
      <c r="G1685" s="4">
        <v>0.21386872029542009</v>
      </c>
      <c r="H1685" s="4">
        <v>-3.9366321436914431E-3</v>
      </c>
      <c r="I1685" s="4">
        <v>0.2747907058449961</v>
      </c>
    </row>
    <row r="1686" spans="1:9" x14ac:dyDescent="0.25">
      <c r="A1686" t="s">
        <v>1892</v>
      </c>
      <c r="B1686" s="3">
        <v>230.83416748046881</v>
      </c>
      <c r="C1686" s="3">
        <v>10.5</v>
      </c>
      <c r="D1686" s="4">
        <v>-3.6278004869779719E-3</v>
      </c>
      <c r="E1686" s="4">
        <v>7.3619661215478471E-2</v>
      </c>
      <c r="F1686" s="2">
        <v>1</v>
      </c>
      <c r="G1686" s="4">
        <v>0.21727558818157161</v>
      </c>
      <c r="H1686" s="4">
        <v>-3.6278004869779719E-3</v>
      </c>
      <c r="I1686" s="4">
        <v>0.27518595753113773</v>
      </c>
    </row>
    <row r="1687" spans="1:9" x14ac:dyDescent="0.25">
      <c r="A1687" t="s">
        <v>1893</v>
      </c>
      <c r="B1687" s="3">
        <v>231.67463684082031</v>
      </c>
      <c r="C1687" s="3">
        <v>9.7799997329711914</v>
      </c>
      <c r="D1687" s="4">
        <v>1.701034607474172E-3</v>
      </c>
      <c r="E1687" s="4">
        <v>-1.112240713174795E-2</v>
      </c>
      <c r="F1687" s="2">
        <v>1</v>
      </c>
      <c r="G1687" s="4">
        <v>0.23466061332012719</v>
      </c>
      <c r="H1687" s="4">
        <v>0</v>
      </c>
      <c r="I1687" s="4">
        <v>0.27982892151586142</v>
      </c>
    </row>
    <row r="1688" spans="1:9" x14ac:dyDescent="0.25">
      <c r="A1688" t="s">
        <v>1894</v>
      </c>
      <c r="B1688" s="3">
        <v>231.2812194824219</v>
      </c>
      <c r="C1688" s="3">
        <v>9.8900003433227539</v>
      </c>
      <c r="D1688" s="4">
        <v>-6.9555260368747707E-4</v>
      </c>
      <c r="E1688" s="4">
        <v>5.2127738795493039E-2</v>
      </c>
      <c r="F1688" s="2">
        <v>1</v>
      </c>
      <c r="G1688" s="4">
        <v>0.23811485797851481</v>
      </c>
      <c r="H1688" s="4">
        <v>-6.9555260368747707E-4</v>
      </c>
      <c r="I1688" s="4">
        <v>0.27765558514909011</v>
      </c>
    </row>
    <row r="1689" spans="1:9" x14ac:dyDescent="0.25">
      <c r="A1689" t="s">
        <v>1895</v>
      </c>
      <c r="B1689" s="3">
        <v>231.44219970703119</v>
      </c>
      <c r="C1689" s="3">
        <v>9.3999996185302734</v>
      </c>
      <c r="D1689" s="4">
        <v>1.547639061358685E-3</v>
      </c>
      <c r="E1689" s="4">
        <v>2.8446309129240181E-2</v>
      </c>
      <c r="F1689" s="2">
        <v>1</v>
      </c>
      <c r="G1689" s="4">
        <v>0.26630487551466242</v>
      </c>
      <c r="H1689" s="4">
        <v>0</v>
      </c>
      <c r="I1689" s="4">
        <v>0.27854488036956249</v>
      </c>
    </row>
    <row r="1690" spans="1:9" x14ac:dyDescent="0.25">
      <c r="A1690" t="s">
        <v>1896</v>
      </c>
      <c r="B1690" s="3">
        <v>231.0845642089844</v>
      </c>
      <c r="C1690" s="3">
        <v>9.1400003433227539</v>
      </c>
      <c r="D1690" s="4">
        <v>3.3390179475112358E-3</v>
      </c>
      <c r="E1690" s="4">
        <v>-7.9556892001429125E-2</v>
      </c>
      <c r="F1690" s="2">
        <v>1</v>
      </c>
      <c r="G1690" s="4">
        <v>0.26295526380288492</v>
      </c>
      <c r="H1690" s="4">
        <v>0</v>
      </c>
      <c r="I1690" s="4">
        <v>0.27656921199255491</v>
      </c>
    </row>
    <row r="1691" spans="1:9" x14ac:dyDescent="0.25">
      <c r="A1691" t="s">
        <v>1897</v>
      </c>
      <c r="B1691" s="3">
        <v>230.31553649902341</v>
      </c>
      <c r="C1691" s="3">
        <v>9.9300003051757813</v>
      </c>
      <c r="D1691" s="4">
        <v>3.8798775591764029E-4</v>
      </c>
      <c r="E1691" s="4">
        <v>-2.6470540111589221E-2</v>
      </c>
      <c r="F1691" s="2">
        <v>1</v>
      </c>
      <c r="G1691" s="4">
        <v>0.25299065791402642</v>
      </c>
      <c r="H1691" s="4">
        <v>-4.6586337296739E-4</v>
      </c>
      <c r="I1691" s="4">
        <v>0.27232090964027211</v>
      </c>
    </row>
    <row r="1692" spans="1:9" x14ac:dyDescent="0.25">
      <c r="A1692" t="s">
        <v>1898</v>
      </c>
      <c r="B1692" s="3">
        <v>230.22621154785159</v>
      </c>
      <c r="C1692" s="3">
        <v>10.19999980926514</v>
      </c>
      <c r="D1692" s="4">
        <v>1.3223229348202641E-3</v>
      </c>
      <c r="E1692" s="4">
        <v>1.9645877691365499E-3</v>
      </c>
      <c r="F1692" s="2">
        <v>1</v>
      </c>
      <c r="G1692" s="4">
        <v>0.24496628844862831</v>
      </c>
      <c r="H1692" s="4">
        <v>-8.5351997358584786E-4</v>
      </c>
      <c r="I1692" s="4">
        <v>0.27182745615964232</v>
      </c>
    </row>
    <row r="1693" spans="1:9" x14ac:dyDescent="0.25">
      <c r="A1693" t="s">
        <v>1899</v>
      </c>
      <c r="B1693" s="3">
        <v>229.92218017578119</v>
      </c>
      <c r="C1693" s="3">
        <v>10.180000305175779</v>
      </c>
      <c r="D1693" s="4">
        <v>1.558086185476482E-3</v>
      </c>
      <c r="E1693" s="4">
        <v>-3.0476161411830401E-2</v>
      </c>
      <c r="F1693" s="2">
        <v>1</v>
      </c>
      <c r="G1693" s="4">
        <v>0.2343142470175055</v>
      </c>
      <c r="H1693" s="4">
        <v>-2.1729695409454801E-3</v>
      </c>
      <c r="I1693" s="4">
        <v>0.27014791044704412</v>
      </c>
    </row>
    <row r="1694" spans="1:9" x14ac:dyDescent="0.25">
      <c r="A1694" t="s">
        <v>1900</v>
      </c>
      <c r="B1694" s="3">
        <v>229.56449890136719</v>
      </c>
      <c r="C1694" s="3">
        <v>10.5</v>
      </c>
      <c r="D1694" s="4">
        <v>-3.72525146357916E-3</v>
      </c>
      <c r="E1694" s="4">
        <v>7.1428550575634908E-2</v>
      </c>
      <c r="F1694" s="2">
        <v>1</v>
      </c>
      <c r="G1694" s="4">
        <v>0.23245212092346801</v>
      </c>
      <c r="H1694" s="4">
        <v>-3.72525146357916E-3</v>
      </c>
      <c r="I1694" s="4">
        <v>0.26817198918987911</v>
      </c>
    </row>
    <row r="1695" spans="1:9" x14ac:dyDescent="0.25">
      <c r="A1695" t="s">
        <v>1901</v>
      </c>
      <c r="B1695" s="3">
        <v>230.4228820800781</v>
      </c>
      <c r="C1695" s="3">
        <v>9.8000001907348633</v>
      </c>
      <c r="D1695" s="4">
        <v>8.1765076687807525E-3</v>
      </c>
      <c r="E1695" s="4">
        <v>-0.1327433605912578</v>
      </c>
      <c r="F1695" s="2">
        <v>1</v>
      </c>
      <c r="G1695" s="4">
        <v>0.23340416908907091</v>
      </c>
      <c r="H1695" s="4">
        <v>0</v>
      </c>
      <c r="I1695" s="4">
        <v>0.2729139136095633</v>
      </c>
    </row>
    <row r="1696" spans="1:9" x14ac:dyDescent="0.25">
      <c r="A1696" t="s">
        <v>1902</v>
      </c>
      <c r="B1696" s="3">
        <v>228.5541076660156</v>
      </c>
      <c r="C1696" s="3">
        <v>11.30000019073486</v>
      </c>
      <c r="D1696" s="4">
        <v>1.2923159609576911E-3</v>
      </c>
      <c r="E1696" s="4">
        <v>6.2333616519982824E-3</v>
      </c>
      <c r="F1696" s="2">
        <v>1</v>
      </c>
      <c r="G1696" s="4">
        <v>0.22013834215061251</v>
      </c>
      <c r="H1696" s="4">
        <v>-5.7954305221051827E-3</v>
      </c>
      <c r="I1696" s="4">
        <v>0.26259033406058863</v>
      </c>
    </row>
    <row r="1697" spans="1:9" x14ac:dyDescent="0.25">
      <c r="A1697" t="s">
        <v>1903</v>
      </c>
      <c r="B1697" s="3">
        <v>228.2591247558594</v>
      </c>
      <c r="C1697" s="3">
        <v>11.22999954223633</v>
      </c>
      <c r="D1697" s="4">
        <v>-4.949910550396952E-3</v>
      </c>
      <c r="E1697" s="4">
        <v>6.272374173952322E-3</v>
      </c>
      <c r="F1697" s="2">
        <v>1</v>
      </c>
      <c r="G1697" s="4">
        <v>0.21611728818150461</v>
      </c>
      <c r="H1697" s="4">
        <v>-7.0785986969855719E-3</v>
      </c>
      <c r="I1697" s="4">
        <v>0.26096077432578563</v>
      </c>
    </row>
    <row r="1698" spans="1:9" x14ac:dyDescent="0.25">
      <c r="A1698" t="s">
        <v>1904</v>
      </c>
      <c r="B1698" s="3">
        <v>229.39460754394531</v>
      </c>
      <c r="C1698" s="3">
        <v>11.159999847412109</v>
      </c>
      <c r="D1698" s="4">
        <v>1.756952211992679E-3</v>
      </c>
      <c r="E1698" s="4">
        <v>8.1300953088525585E-3</v>
      </c>
      <c r="F1698" s="2">
        <v>1</v>
      </c>
      <c r="G1698" s="4">
        <v>0.21807167074416209</v>
      </c>
      <c r="H1698" s="4">
        <v>-2.1392773782534791E-3</v>
      </c>
      <c r="I1698" s="4">
        <v>0.26723346663208392</v>
      </c>
    </row>
    <row r="1699" spans="1:9" x14ac:dyDescent="0.25">
      <c r="A1699" t="s">
        <v>1905</v>
      </c>
      <c r="B1699" s="3">
        <v>228.9922790527344</v>
      </c>
      <c r="C1699" s="3">
        <v>11.069999694824221</v>
      </c>
      <c r="D1699" s="4">
        <v>-3.889396107152332E-3</v>
      </c>
      <c r="E1699" s="4">
        <v>0.1103309326312811</v>
      </c>
      <c r="F1699" s="2">
        <v>1</v>
      </c>
      <c r="G1699" s="4">
        <v>0.2211066238552459</v>
      </c>
      <c r="H1699" s="4">
        <v>-3.889396107152332E-3</v>
      </c>
      <c r="I1699" s="4">
        <v>0.26501090292798968</v>
      </c>
    </row>
    <row r="1700" spans="1:9" x14ac:dyDescent="0.25">
      <c r="A1700" t="s">
        <v>1906</v>
      </c>
      <c r="B1700" s="3">
        <v>229.88639831542969</v>
      </c>
      <c r="C1700" s="3">
        <v>9.9700002670288086</v>
      </c>
      <c r="D1700" s="4">
        <v>5.1606953711929027E-3</v>
      </c>
      <c r="E1700" s="4">
        <v>-7.9601912624644999E-3</v>
      </c>
      <c r="F1700" s="2">
        <v>1</v>
      </c>
      <c r="G1700" s="4">
        <v>0.22644754917423901</v>
      </c>
      <c r="H1700" s="4">
        <v>0</v>
      </c>
      <c r="I1700" s="4">
        <v>0.26995024245728039</v>
      </c>
    </row>
    <row r="1701" spans="1:9" x14ac:dyDescent="0.25">
      <c r="A1701" t="s">
        <v>1907</v>
      </c>
      <c r="B1701" s="3">
        <v>228.70611572265619</v>
      </c>
      <c r="C1701" s="3">
        <v>10.05000019073486</v>
      </c>
      <c r="D1701" s="4">
        <v>2.7335117056503933E-4</v>
      </c>
      <c r="E1701" s="4">
        <v>-1.986048132616602E-3</v>
      </c>
      <c r="F1701" s="2">
        <v>1</v>
      </c>
      <c r="G1701" s="4">
        <v>0.21787323200589051</v>
      </c>
      <c r="H1701" s="4">
        <v>0</v>
      </c>
      <c r="I1701" s="4">
        <v>0.26343006477019482</v>
      </c>
    </row>
    <row r="1702" spans="1:9" x14ac:dyDescent="0.25">
      <c r="A1702" t="s">
        <v>1908</v>
      </c>
      <c r="B1702" s="3">
        <v>228.64361572265619</v>
      </c>
      <c r="C1702" s="3">
        <v>10.069999694824221</v>
      </c>
      <c r="D1702" s="4">
        <v>9.7890850966364518E-4</v>
      </c>
      <c r="E1702" s="4">
        <v>-2.3278439866581849E-2</v>
      </c>
      <c r="F1702" s="2">
        <v>1</v>
      </c>
      <c r="G1702" s="4">
        <v>0.22078772335176741</v>
      </c>
      <c r="H1702" s="4">
        <v>0</v>
      </c>
      <c r="I1702" s="4">
        <v>0.26308479906184828</v>
      </c>
    </row>
    <row r="1703" spans="1:9" x14ac:dyDescent="0.25">
      <c r="A1703" t="s">
        <v>1909</v>
      </c>
      <c r="B1703" s="3">
        <v>228.4200134277344</v>
      </c>
      <c r="C1703" s="3">
        <v>10.310000419616699</v>
      </c>
      <c r="D1703" s="4">
        <v>7.048509979483697E-4</v>
      </c>
      <c r="E1703" s="4">
        <v>4.0363327786432368E-2</v>
      </c>
      <c r="F1703" s="2">
        <v>1</v>
      </c>
      <c r="G1703" s="4">
        <v>0.2272314797272432</v>
      </c>
      <c r="H1703" s="4">
        <v>0</v>
      </c>
      <c r="I1703" s="4">
        <v>0.26184956378594298</v>
      </c>
    </row>
    <row r="1704" spans="1:9" x14ac:dyDescent="0.25">
      <c r="A1704" t="s">
        <v>1910</v>
      </c>
      <c r="B1704" s="3">
        <v>228.2591247558594</v>
      </c>
      <c r="C1704" s="3">
        <v>9.9099998474121094</v>
      </c>
      <c r="D1704" s="4">
        <v>1.333465512937781E-3</v>
      </c>
      <c r="E1704" s="4">
        <v>3.1217502752605819E-2</v>
      </c>
      <c r="F1704" s="2">
        <v>1</v>
      </c>
      <c r="G1704" s="4">
        <v>0.22210891867568511</v>
      </c>
      <c r="H1704" s="4">
        <v>0</v>
      </c>
      <c r="I1704" s="4">
        <v>0.26096077432578563</v>
      </c>
    </row>
    <row r="1705" spans="1:9" x14ac:dyDescent="0.25">
      <c r="A1705" t="s">
        <v>1911</v>
      </c>
      <c r="B1705" s="3">
        <v>227.95515441894531</v>
      </c>
      <c r="C1705" s="3">
        <v>9.6099996566772461</v>
      </c>
      <c r="D1705" s="4">
        <v>1.217805820992623E-3</v>
      </c>
      <c r="E1705" s="4">
        <v>-3.027247178144055E-2</v>
      </c>
      <c r="F1705" s="2">
        <v>1</v>
      </c>
      <c r="G1705" s="4">
        <v>0.22111163378263551</v>
      </c>
      <c r="H1705" s="4">
        <v>-2.7423538483661858E-4</v>
      </c>
      <c r="I1705" s="4">
        <v>0.25928156578673089</v>
      </c>
    </row>
    <row r="1706" spans="1:9" x14ac:dyDescent="0.25">
      <c r="A1706" t="s">
        <v>1912</v>
      </c>
      <c r="B1706" s="3">
        <v>227.6778869628906</v>
      </c>
      <c r="C1706" s="3">
        <v>9.9099998474121094</v>
      </c>
      <c r="D1706" s="4">
        <v>-1.490226399445294E-3</v>
      </c>
      <c r="E1706" s="4">
        <v>6.0913161034243926E-3</v>
      </c>
      <c r="F1706" s="2">
        <v>1</v>
      </c>
      <c r="G1706" s="4">
        <v>0.21563144636461701</v>
      </c>
      <c r="H1706" s="4">
        <v>-1.490226399445294E-3</v>
      </c>
      <c r="I1706" s="4">
        <v>0.25774987067287269</v>
      </c>
    </row>
    <row r="1707" spans="1:9" x14ac:dyDescent="0.25">
      <c r="A1707" t="s">
        <v>1913</v>
      </c>
      <c r="B1707" s="3">
        <v>228.01768493652341</v>
      </c>
      <c r="C1707" s="3">
        <v>9.8500003814697266</v>
      </c>
      <c r="D1707" s="4">
        <v>1.571053263196287E-3</v>
      </c>
      <c r="E1707" s="4">
        <v>-2.2817415077099109E-2</v>
      </c>
      <c r="F1707" s="2">
        <v>1</v>
      </c>
      <c r="G1707" s="4">
        <v>0.21904281995865801</v>
      </c>
      <c r="H1707" s="4">
        <v>0</v>
      </c>
      <c r="I1707" s="4">
        <v>0.2596270000818488</v>
      </c>
    </row>
    <row r="1708" spans="1:9" x14ac:dyDescent="0.25">
      <c r="A1708" t="s">
        <v>1914</v>
      </c>
      <c r="B1708" s="3">
        <v>227.66001892089841</v>
      </c>
      <c r="C1708" s="3">
        <v>10.079999923706049</v>
      </c>
      <c r="D1708" s="4">
        <v>2.6381204609737812E-3</v>
      </c>
      <c r="E1708" s="4">
        <v>-2.420135545463864E-2</v>
      </c>
      <c r="F1708" s="2">
        <v>1</v>
      </c>
      <c r="G1708" s="4">
        <v>0.20175891003477631</v>
      </c>
      <c r="H1708" s="4">
        <v>-1.5714765151042531E-4</v>
      </c>
      <c r="I1708" s="4">
        <v>0.25765116311806963</v>
      </c>
    </row>
    <row r="1709" spans="1:9" x14ac:dyDescent="0.25">
      <c r="A1709" t="s">
        <v>1915</v>
      </c>
      <c r="B1709" s="3">
        <v>227.0610046386719</v>
      </c>
      <c r="C1709" s="3">
        <v>10.329999923706049</v>
      </c>
      <c r="D1709" s="4">
        <v>-1.651159746669628E-3</v>
      </c>
      <c r="E1709" s="4">
        <v>7.0466355653529877E-2</v>
      </c>
      <c r="F1709" s="2">
        <v>1</v>
      </c>
      <c r="G1709" s="4">
        <v>0.20483986998355161</v>
      </c>
      <c r="H1709" s="4">
        <v>-2.7879132614657691E-3</v>
      </c>
      <c r="I1709" s="4">
        <v>0.25434205767066848</v>
      </c>
    </row>
    <row r="1710" spans="1:9" x14ac:dyDescent="0.25">
      <c r="A1710" t="s">
        <v>1916</v>
      </c>
      <c r="B1710" s="3">
        <v>227.43653869628909</v>
      </c>
      <c r="C1710" s="3">
        <v>9.6499996185302734</v>
      </c>
      <c r="D1710" s="4">
        <v>-1.1386335807308521E-3</v>
      </c>
      <c r="E1710" s="4">
        <v>5.0054413400504982E-2</v>
      </c>
      <c r="F1710" s="2">
        <v>1</v>
      </c>
      <c r="G1710" s="4">
        <v>0.20269367642768049</v>
      </c>
      <c r="H1710" s="4">
        <v>-1.1386335807308521E-3</v>
      </c>
      <c r="I1710" s="4">
        <v>0.25641660218925089</v>
      </c>
    </row>
    <row r="1711" spans="1:9" x14ac:dyDescent="0.25">
      <c r="A1711" t="s">
        <v>1917</v>
      </c>
      <c r="B1711" s="3">
        <v>227.69580078125</v>
      </c>
      <c r="C1711" s="3">
        <v>9.1899995803833008</v>
      </c>
      <c r="D1711" s="4">
        <v>5.9250887313972989E-3</v>
      </c>
      <c r="E1711" s="4">
        <v>-4.5690605278166367E-2</v>
      </c>
      <c r="F1711" s="2">
        <v>1</v>
      </c>
      <c r="G1711" s="4">
        <v>0.20490223650551459</v>
      </c>
      <c r="H1711" s="4">
        <v>0</v>
      </c>
      <c r="I1711" s="4">
        <v>0.25784883110783352</v>
      </c>
    </row>
    <row r="1712" spans="1:9" x14ac:dyDescent="0.25">
      <c r="A1712" t="s">
        <v>1918</v>
      </c>
      <c r="B1712" s="3">
        <v>226.35462951660159</v>
      </c>
      <c r="C1712" s="3">
        <v>9.630000114440918</v>
      </c>
      <c r="D1712" s="4">
        <v>1.1864236793941441E-3</v>
      </c>
      <c r="E1712" s="4">
        <v>1.261828419253264E-2</v>
      </c>
      <c r="F1712" s="2">
        <v>1</v>
      </c>
      <c r="G1712" s="4">
        <v>0.20310565957857499</v>
      </c>
      <c r="H1712" s="4">
        <v>0</v>
      </c>
      <c r="I1712" s="4">
        <v>0.25043986396059048</v>
      </c>
    </row>
    <row r="1713" spans="1:9" x14ac:dyDescent="0.25">
      <c r="A1713" t="s">
        <v>1919</v>
      </c>
      <c r="B1713" s="3">
        <v>226.0863952636719</v>
      </c>
      <c r="C1713" s="3">
        <v>9.5100002288818359</v>
      </c>
      <c r="D1713" s="4">
        <v>2.1400516747978049E-3</v>
      </c>
      <c r="E1713" s="4">
        <v>6.349250881240609E-3</v>
      </c>
      <c r="F1713" s="2">
        <v>1</v>
      </c>
      <c r="G1713" s="4">
        <v>0.19555406298655531</v>
      </c>
      <c r="H1713" s="4">
        <v>0</v>
      </c>
      <c r="I1713" s="4">
        <v>0.2489580705311418</v>
      </c>
    </row>
    <row r="1714" spans="1:9" x14ac:dyDescent="0.25">
      <c r="A1714" t="s">
        <v>1920</v>
      </c>
      <c r="B1714" s="3">
        <v>225.60359191894531</v>
      </c>
      <c r="C1714" s="3">
        <v>9.4499998092651367</v>
      </c>
      <c r="D1714" s="4">
        <v>4.3387516782671387E-3</v>
      </c>
      <c r="E1714" s="4">
        <v>-6.3091922368706532E-3</v>
      </c>
      <c r="F1714" s="2">
        <v>1</v>
      </c>
      <c r="G1714" s="4">
        <v>0.19013282900464179</v>
      </c>
      <c r="H1714" s="4">
        <v>0</v>
      </c>
      <c r="I1714" s="4">
        <v>0.2462909435101974</v>
      </c>
    </row>
    <row r="1715" spans="1:9" x14ac:dyDescent="0.25">
      <c r="A1715" t="s">
        <v>1921</v>
      </c>
      <c r="B1715" s="3">
        <v>224.62898254394531</v>
      </c>
      <c r="C1715" s="3">
        <v>9.5100002288818359</v>
      </c>
      <c r="D1715" s="4">
        <v>3.5151320894422078E-3</v>
      </c>
      <c r="E1715" s="4">
        <v>-4.1884775972920174E-3</v>
      </c>
      <c r="F1715" s="2">
        <v>1</v>
      </c>
      <c r="G1715" s="4">
        <v>0.19393361108249979</v>
      </c>
      <c r="H1715" s="4">
        <v>0</v>
      </c>
      <c r="I1715" s="4">
        <v>0.24090695637067069</v>
      </c>
    </row>
    <row r="1716" spans="1:9" x14ac:dyDescent="0.25">
      <c r="A1716" t="s">
        <v>1922</v>
      </c>
      <c r="B1716" s="3">
        <v>223.84214782714841</v>
      </c>
      <c r="C1716" s="3">
        <v>9.5500001907348633</v>
      </c>
      <c r="D1716" s="4">
        <v>1.199893148699616E-3</v>
      </c>
      <c r="E1716" s="4">
        <v>-3.2421448686378862E-2</v>
      </c>
      <c r="F1716" s="2">
        <v>1</v>
      </c>
      <c r="G1716" s="4">
        <v>0.17898756381382391</v>
      </c>
      <c r="H1716" s="4">
        <v>0</v>
      </c>
      <c r="I1716" s="4">
        <v>0.23656028363712811</v>
      </c>
    </row>
    <row r="1717" spans="1:9" x14ac:dyDescent="0.25">
      <c r="A1717" t="s">
        <v>1923</v>
      </c>
      <c r="B1717" s="3">
        <v>223.5738830566406</v>
      </c>
      <c r="C1717" s="3">
        <v>9.869999885559082</v>
      </c>
      <c r="D1717" s="4">
        <v>3.8941297686063692E-3</v>
      </c>
      <c r="E1717" s="4">
        <v>-2.9498543607109459E-2</v>
      </c>
      <c r="F1717" s="2">
        <v>1</v>
      </c>
      <c r="G1717" s="4">
        <v>0.18341929842117749</v>
      </c>
      <c r="H1717" s="4">
        <v>-4.0129051754655982E-5</v>
      </c>
      <c r="I1717" s="4">
        <v>0.2350783216209078</v>
      </c>
    </row>
    <row r="1718" spans="1:9" x14ac:dyDescent="0.25">
      <c r="A1718" t="s">
        <v>1924</v>
      </c>
      <c r="B1718" s="3">
        <v>222.7066345214844</v>
      </c>
      <c r="C1718" s="3">
        <v>10.170000076293951</v>
      </c>
      <c r="D1718" s="4">
        <v>6.0261150849494349E-4</v>
      </c>
      <c r="E1718" s="4">
        <v>-3.9177239670498132E-3</v>
      </c>
      <c r="F1718" s="2">
        <v>1</v>
      </c>
      <c r="G1718" s="4">
        <v>0.18614703205253219</v>
      </c>
      <c r="H1718" s="4">
        <v>-3.918997734619456E-3</v>
      </c>
      <c r="I1718" s="4">
        <v>0.23028742274405811</v>
      </c>
    </row>
    <row r="1719" spans="1:9" x14ac:dyDescent="0.25">
      <c r="A1719" t="s">
        <v>1925</v>
      </c>
      <c r="B1719" s="3">
        <v>222.572509765625</v>
      </c>
      <c r="C1719" s="3">
        <v>10.210000038146971</v>
      </c>
      <c r="D1719" s="4">
        <v>-2.0444167008634162E-3</v>
      </c>
      <c r="E1719" s="4">
        <v>6.4650664827338167E-2</v>
      </c>
      <c r="F1719" s="2">
        <v>1</v>
      </c>
      <c r="G1719" s="4">
        <v>0.1758279981856159</v>
      </c>
      <c r="H1719" s="4">
        <v>-4.5188861103387934E-3</v>
      </c>
      <c r="I1719" s="4">
        <v>0.22954648388264109</v>
      </c>
    </row>
    <row r="1720" spans="1:9" x14ac:dyDescent="0.25">
      <c r="A1720" t="s">
        <v>1926</v>
      </c>
      <c r="B1720" s="3">
        <v>223.0284729003906</v>
      </c>
      <c r="C1720" s="3">
        <v>9.5900001525878906</v>
      </c>
      <c r="D1720" s="4">
        <v>2.0050003202531921E-4</v>
      </c>
      <c r="E1720" s="4">
        <v>-8.2730013521069568E-3</v>
      </c>
      <c r="F1720" s="2">
        <v>1</v>
      </c>
      <c r="G1720" s="4">
        <v>0.17178097810449661</v>
      </c>
      <c r="H1720" s="4">
        <v>-2.4795386196397868E-3</v>
      </c>
      <c r="I1720" s="4">
        <v>0.23206533883791611</v>
      </c>
    </row>
    <row r="1721" spans="1:9" x14ac:dyDescent="0.25">
      <c r="A1721" t="s">
        <v>1927</v>
      </c>
      <c r="B1721" s="3">
        <v>222.9837646484375</v>
      </c>
      <c r="C1721" s="3">
        <v>9.6700000762939453</v>
      </c>
      <c r="D1721" s="4">
        <v>-2.6795014115462701E-3</v>
      </c>
      <c r="E1721" s="4">
        <v>-1.124740896529941E-2</v>
      </c>
      <c r="F1721" s="2">
        <v>1</v>
      </c>
      <c r="G1721" s="4">
        <v>0.1789286248463762</v>
      </c>
      <c r="H1721" s="4">
        <v>-2.6795014115462701E-3</v>
      </c>
      <c r="I1721" s="4">
        <v>0.2318183592174439</v>
      </c>
    </row>
    <row r="1722" spans="1:9" x14ac:dyDescent="0.25">
      <c r="A1722" t="s">
        <v>1928</v>
      </c>
      <c r="B1722" s="3">
        <v>223.5828552246094</v>
      </c>
      <c r="C1722" s="3">
        <v>9.7799997329711914</v>
      </c>
      <c r="D1722" s="4">
        <v>3.6013091970743538E-4</v>
      </c>
      <c r="E1722" s="4">
        <v>-3.929278587557794E-2</v>
      </c>
      <c r="F1722" s="2">
        <v>1</v>
      </c>
      <c r="G1722" s="4">
        <v>0.19538921770253359</v>
      </c>
      <c r="H1722" s="4">
        <v>0</v>
      </c>
      <c r="I1722" s="4">
        <v>0.23512788613177399</v>
      </c>
    </row>
    <row r="1723" spans="1:9" x14ac:dyDescent="0.25">
      <c r="A1723" t="s">
        <v>1929</v>
      </c>
      <c r="B1723" s="3">
        <v>223.50236511230469</v>
      </c>
      <c r="C1723" s="3">
        <v>10.180000305175779</v>
      </c>
      <c r="D1723" s="4">
        <v>1.000833332991613E-3</v>
      </c>
      <c r="E1723" s="4">
        <v>2.9557327855203042E-3</v>
      </c>
      <c r="F1723" s="2">
        <v>1</v>
      </c>
      <c r="G1723" s="4">
        <v>0.1950148358559334</v>
      </c>
      <c r="H1723" s="4">
        <v>0</v>
      </c>
      <c r="I1723" s="4">
        <v>0.2346832385215378</v>
      </c>
    </row>
    <row r="1724" spans="1:9" x14ac:dyDescent="0.25">
      <c r="A1724" t="s">
        <v>1930</v>
      </c>
      <c r="B1724" s="3">
        <v>223.2789001464844</v>
      </c>
      <c r="C1724" s="3">
        <v>10.14999961853027</v>
      </c>
      <c r="D1724" s="4">
        <v>2.127074246663696E-3</v>
      </c>
      <c r="E1724" s="4">
        <v>-1.9666133346736281E-3</v>
      </c>
      <c r="F1724" s="2">
        <v>1</v>
      </c>
      <c r="G1724" s="4">
        <v>0.1940440784608255</v>
      </c>
      <c r="H1724" s="4">
        <v>0</v>
      </c>
      <c r="I1724" s="4">
        <v>0.233448761886105</v>
      </c>
    </row>
    <row r="1725" spans="1:9" x14ac:dyDescent="0.25">
      <c r="A1725" t="s">
        <v>1931</v>
      </c>
      <c r="B1725" s="3">
        <v>222.80497741699219</v>
      </c>
      <c r="C1725" s="3">
        <v>10.170000076293951</v>
      </c>
      <c r="D1725" s="4">
        <v>1.346169421079235E-3</v>
      </c>
      <c r="E1725" s="4">
        <v>-2.5862022503974291E-2</v>
      </c>
      <c r="F1725" s="2">
        <v>1</v>
      </c>
      <c r="G1725" s="4">
        <v>0.18690375890528549</v>
      </c>
      <c r="H1725" s="4">
        <v>0</v>
      </c>
      <c r="I1725" s="4">
        <v>0.2308306936157116</v>
      </c>
    </row>
    <row r="1726" spans="1:9" x14ac:dyDescent="0.25">
      <c r="A1726" t="s">
        <v>1932</v>
      </c>
      <c r="B1726" s="3">
        <v>222.50544738769531</v>
      </c>
      <c r="C1726" s="3">
        <v>10.439999580383301</v>
      </c>
      <c r="D1726" s="4">
        <v>-3.1974155229996798E-4</v>
      </c>
      <c r="E1726" s="4">
        <v>-5.7143256777808524E-3</v>
      </c>
      <c r="F1726" s="2">
        <v>1</v>
      </c>
      <c r="G1726" s="4">
        <v>0.1971524878602717</v>
      </c>
      <c r="H1726" s="4">
        <v>-3.1974155229996798E-4</v>
      </c>
      <c r="I1726" s="4">
        <v>0.22917601445193239</v>
      </c>
    </row>
    <row r="1727" spans="1:9" x14ac:dyDescent="0.25">
      <c r="A1727" t="s">
        <v>1933</v>
      </c>
      <c r="B1727" s="3">
        <v>222.57661437988281</v>
      </c>
      <c r="C1727" s="3">
        <v>10.5</v>
      </c>
      <c r="D1727" s="4">
        <v>4.7984246681287418E-4</v>
      </c>
      <c r="E1727" s="4">
        <v>-7.5614295163465286E-3</v>
      </c>
      <c r="F1727" s="2">
        <v>1</v>
      </c>
      <c r="G1727" s="4">
        <v>0.19708616302068441</v>
      </c>
      <c r="H1727" s="4">
        <v>0</v>
      </c>
      <c r="I1727" s="4">
        <v>0.22956915880342829</v>
      </c>
    </row>
    <row r="1728" spans="1:9" x14ac:dyDescent="0.25">
      <c r="A1728" t="s">
        <v>1934</v>
      </c>
      <c r="B1728" s="3">
        <v>222.46986389160159</v>
      </c>
      <c r="C1728" s="3">
        <v>10.579999923706049</v>
      </c>
      <c r="D1728" s="4">
        <v>3.3705627381492849E-3</v>
      </c>
      <c r="E1728" s="4">
        <v>-1.3979461782811059E-2</v>
      </c>
      <c r="F1728" s="2">
        <v>1</v>
      </c>
      <c r="G1728" s="4">
        <v>0.17931154529864729</v>
      </c>
      <c r="H1728" s="4">
        <v>0</v>
      </c>
      <c r="I1728" s="4">
        <v>0.22897944227618439</v>
      </c>
    </row>
    <row r="1729" spans="1:9" x14ac:dyDescent="0.25">
      <c r="A1729" t="s">
        <v>1935</v>
      </c>
      <c r="B1729" s="3">
        <v>221.7225341796875</v>
      </c>
      <c r="C1729" s="3">
        <v>10.72999954223633</v>
      </c>
      <c r="D1729" s="4">
        <v>1.0666002293312269E-2</v>
      </c>
      <c r="E1729" s="4">
        <v>-0.1146864980567311</v>
      </c>
      <c r="F1729" s="2">
        <v>1</v>
      </c>
      <c r="G1729" s="4">
        <v>0.19221331899803201</v>
      </c>
      <c r="H1729" s="4">
        <v>0</v>
      </c>
      <c r="I1729" s="4">
        <v>0.2248510051185473</v>
      </c>
    </row>
    <row r="1730" spans="1:9" x14ac:dyDescent="0.25">
      <c r="A1730" t="s">
        <v>1936</v>
      </c>
      <c r="B1730" s="3">
        <v>219.3825988769531</v>
      </c>
      <c r="C1730" s="3">
        <v>12.11999988555908</v>
      </c>
      <c r="D1730" s="4">
        <v>-1.174695629199918E-3</v>
      </c>
      <c r="E1730" s="4">
        <v>4.9350622113535358E-2</v>
      </c>
      <c r="F1730" s="2">
        <v>1</v>
      </c>
      <c r="G1730" s="4">
        <v>0.15139685608278081</v>
      </c>
      <c r="H1730" s="4">
        <v>-5.2043652818596353E-3</v>
      </c>
      <c r="I1730" s="4">
        <v>0.21192461440201391</v>
      </c>
    </row>
    <row r="1731" spans="1:9" x14ac:dyDescent="0.25">
      <c r="A1731" t="s">
        <v>1937</v>
      </c>
      <c r="B1731" s="3">
        <v>219.64060974121091</v>
      </c>
      <c r="C1731" s="3">
        <v>11.55000019073486</v>
      </c>
      <c r="D1731" s="4">
        <v>-1.21491102183402E-4</v>
      </c>
      <c r="E1731" s="4">
        <v>-6.8787551950854056E-3</v>
      </c>
      <c r="F1731" s="2">
        <v>1</v>
      </c>
      <c r="G1731" s="4">
        <v>0.1501192557126767</v>
      </c>
      <c r="H1731" s="4">
        <v>-4.0344088551080848E-3</v>
      </c>
      <c r="I1731" s="4">
        <v>0.21334993126295851</v>
      </c>
    </row>
    <row r="1732" spans="1:9" x14ac:dyDescent="0.25">
      <c r="A1732" t="s">
        <v>1938</v>
      </c>
      <c r="B1732" s="3">
        <v>219.66729736328119</v>
      </c>
      <c r="C1732" s="3">
        <v>11.63000011444092</v>
      </c>
      <c r="D1732" s="4">
        <v>3.4137818985222612E-3</v>
      </c>
      <c r="E1732" s="4">
        <v>-4.9059644337950403E-2</v>
      </c>
      <c r="F1732" s="2">
        <v>1</v>
      </c>
      <c r="G1732" s="4">
        <v>0.1501539624785666</v>
      </c>
      <c r="H1732" s="4">
        <v>-3.9133931953773127E-3</v>
      </c>
      <c r="I1732" s="4">
        <v>0.2134973603947696</v>
      </c>
    </row>
    <row r="1733" spans="1:9" x14ac:dyDescent="0.25">
      <c r="A1733" t="s">
        <v>1939</v>
      </c>
      <c r="B1733" s="3">
        <v>218.9199523925781</v>
      </c>
      <c r="C1733" s="3">
        <v>12.22999954223633</v>
      </c>
      <c r="D1733" s="4">
        <v>-7.1821690054900689E-3</v>
      </c>
      <c r="E1733" s="4">
        <v>0.2073049757227283</v>
      </c>
      <c r="F1733" s="2">
        <v>1</v>
      </c>
      <c r="G1733" s="4">
        <v>0.14970548846667439</v>
      </c>
      <c r="H1733" s="4">
        <v>-7.3022468159008591E-3</v>
      </c>
      <c r="I1733" s="4">
        <v>0.2093688389437465</v>
      </c>
    </row>
    <row r="1734" spans="1:9" x14ac:dyDescent="0.25">
      <c r="A1734" t="s">
        <v>1940</v>
      </c>
      <c r="B1734" s="3">
        <v>220.50364685058591</v>
      </c>
      <c r="C1734" s="3">
        <v>10.13000011444092</v>
      </c>
      <c r="D1734" s="4">
        <v>1.414224949220388E-3</v>
      </c>
      <c r="E1734" s="4">
        <v>-4.3437207886589342E-2</v>
      </c>
      <c r="F1734" s="2">
        <v>1</v>
      </c>
      <c r="G1734" s="4">
        <v>0.16324271301350859</v>
      </c>
      <c r="H1734" s="4">
        <v>-1.2094646838733961E-4</v>
      </c>
      <c r="I1734" s="4">
        <v>0.21811756516531999</v>
      </c>
    </row>
    <row r="1735" spans="1:9" x14ac:dyDescent="0.25">
      <c r="A1735" t="s">
        <v>1941</v>
      </c>
      <c r="B1735" s="3">
        <v>220.19224548339841</v>
      </c>
      <c r="C1735" s="3">
        <v>10.590000152587891</v>
      </c>
      <c r="D1735" s="4">
        <v>6.0162207484115724E-3</v>
      </c>
      <c r="E1735" s="4">
        <v>-5.6149741483718318E-2</v>
      </c>
      <c r="F1735" s="2">
        <v>1</v>
      </c>
      <c r="G1735" s="4">
        <v>0.16165352977425049</v>
      </c>
      <c r="H1735" s="4">
        <v>-1.5330034059438671E-3</v>
      </c>
      <c r="I1735" s="4">
        <v>0.2163973057473676</v>
      </c>
    </row>
    <row r="1736" spans="1:9" x14ac:dyDescent="0.25">
      <c r="A1736" t="s">
        <v>1942</v>
      </c>
      <c r="B1736" s="3">
        <v>218.87544250488281</v>
      </c>
      <c r="C1736" s="3">
        <v>11.22000026702881</v>
      </c>
      <c r="D1736" s="4">
        <v>4.7374771531514259E-3</v>
      </c>
      <c r="E1736" s="4">
        <v>-4.1025602569345399E-2</v>
      </c>
      <c r="F1736" s="2">
        <v>1</v>
      </c>
      <c r="G1736" s="4">
        <v>0.1514226722098497</v>
      </c>
      <c r="H1736" s="4">
        <v>-7.5040779648057887E-3</v>
      </c>
      <c r="I1736" s="4">
        <v>0.20912295513729001</v>
      </c>
    </row>
    <row r="1737" spans="1:9" x14ac:dyDescent="0.25">
      <c r="A1737" t="s">
        <v>1943</v>
      </c>
      <c r="B1737" s="3">
        <v>217.8434143066406</v>
      </c>
      <c r="C1737" s="3">
        <v>11.69999980926514</v>
      </c>
      <c r="D1737" s="4">
        <v>1.1447195009459681E-3</v>
      </c>
      <c r="E1737" s="4">
        <v>3.3568915608245493E-2</v>
      </c>
      <c r="F1737" s="2">
        <v>1</v>
      </c>
      <c r="G1737" s="4">
        <v>0.14410407489807581</v>
      </c>
      <c r="H1737" s="4">
        <v>-1.2183834480468111E-2</v>
      </c>
      <c r="I1737" s="4">
        <v>0.20342177198689709</v>
      </c>
    </row>
    <row r="1738" spans="1:9" x14ac:dyDescent="0.25">
      <c r="A1738" t="s">
        <v>1944</v>
      </c>
      <c r="B1738" s="3">
        <v>217.5943298339844</v>
      </c>
      <c r="C1738" s="3">
        <v>11.319999694824221</v>
      </c>
      <c r="D1738" s="4">
        <v>4.1024772160058731E-5</v>
      </c>
      <c r="E1738" s="4">
        <v>3.5460959929021212E-3</v>
      </c>
      <c r="F1738" s="2">
        <v>1</v>
      </c>
      <c r="G1738" s="4">
        <v>0.14842361621322089</v>
      </c>
      <c r="H1738" s="4">
        <v>-1.33133139712891E-2</v>
      </c>
      <c r="I1738" s="4">
        <v>0.20204576675666111</v>
      </c>
    </row>
    <row r="1739" spans="1:9" x14ac:dyDescent="0.25">
      <c r="A1739" t="s">
        <v>1945</v>
      </c>
      <c r="B1739" s="3">
        <v>217.58540344238281</v>
      </c>
      <c r="C1739" s="3">
        <v>11.27999973297119</v>
      </c>
      <c r="D1739" s="4">
        <v>2.3359314291095949E-3</v>
      </c>
      <c r="E1739" s="4">
        <v>-7.7677828685464023E-2</v>
      </c>
      <c r="F1739" s="2">
        <v>1</v>
      </c>
      <c r="G1739" s="4">
        <v>0.1462135392748998</v>
      </c>
      <c r="H1739" s="4">
        <v>-1.335379090721955E-2</v>
      </c>
      <c r="I1739" s="4">
        <v>0.20199645512595249</v>
      </c>
    </row>
    <row r="1740" spans="1:9" x14ac:dyDescent="0.25">
      <c r="A1740" t="s">
        <v>1946</v>
      </c>
      <c r="B1740" s="3">
        <v>217.07832336425781</v>
      </c>
      <c r="C1740" s="3">
        <v>12.22999954223633</v>
      </c>
      <c r="D1740" s="4">
        <v>-2.3304875699499128E-3</v>
      </c>
      <c r="E1740" s="4">
        <v>-1.6326904296875E-3</v>
      </c>
      <c r="F1740" s="2">
        <v>1</v>
      </c>
      <c r="G1740" s="4">
        <v>0.14275491067616669</v>
      </c>
      <c r="H1740" s="4">
        <v>-1.565315763344843E-2</v>
      </c>
      <c r="I1740" s="4">
        <v>0.1991952173281577</v>
      </c>
    </row>
    <row r="1741" spans="1:9" x14ac:dyDescent="0.25">
      <c r="A1741" t="s">
        <v>1947</v>
      </c>
      <c r="B1741" s="3">
        <v>217.58540344238281</v>
      </c>
      <c r="C1741" s="3">
        <v>12.25</v>
      </c>
      <c r="D1741" s="4">
        <v>-3.5855660579736659E-3</v>
      </c>
      <c r="E1741" s="4">
        <v>7.9295117910271884E-2</v>
      </c>
      <c r="F1741" s="2">
        <v>1</v>
      </c>
      <c r="G1741" s="4">
        <v>0.139565764463363</v>
      </c>
      <c r="H1741" s="4">
        <v>-1.335379090721955E-2</v>
      </c>
      <c r="I1741" s="4">
        <v>0.20199645512595249</v>
      </c>
    </row>
    <row r="1742" spans="1:9" x14ac:dyDescent="0.25">
      <c r="A1742" t="s">
        <v>1948</v>
      </c>
      <c r="B1742" s="3">
        <v>218.3683776855469</v>
      </c>
      <c r="C1742" s="3">
        <v>11.35000038146973</v>
      </c>
      <c r="D1742" s="4">
        <v>1.0457119371212849E-2</v>
      </c>
      <c r="E1742" s="4">
        <v>-0.13949956462850041</v>
      </c>
      <c r="F1742" s="2">
        <v>1</v>
      </c>
      <c r="G1742" s="4">
        <v>0.14596887888755661</v>
      </c>
      <c r="H1742" s="4">
        <v>-9.8033754996912359E-3</v>
      </c>
      <c r="I1742" s="4">
        <v>0.20632180163288091</v>
      </c>
    </row>
    <row r="1743" spans="1:9" x14ac:dyDescent="0.25">
      <c r="A1743" t="s">
        <v>1949</v>
      </c>
      <c r="B1743" s="3">
        <v>216.10850524902341</v>
      </c>
      <c r="C1743" s="3">
        <v>13.189999580383301</v>
      </c>
      <c r="D1743" s="4">
        <v>7.8258529720431902E-4</v>
      </c>
      <c r="E1743" s="4">
        <v>-7.5035107386000166E-2</v>
      </c>
      <c r="F1743" s="2">
        <v>1</v>
      </c>
      <c r="G1743" s="4">
        <v>0.13405778127747989</v>
      </c>
      <c r="H1743" s="4">
        <v>-2.0050821041779469E-2</v>
      </c>
      <c r="I1743" s="4">
        <v>0.19383769831178041</v>
      </c>
    </row>
    <row r="1744" spans="1:9" x14ac:dyDescent="0.25">
      <c r="A1744" t="s">
        <v>1950</v>
      </c>
      <c r="B1744" s="3">
        <v>215.93951416015619</v>
      </c>
      <c r="C1744" s="3">
        <v>14.260000228881839</v>
      </c>
      <c r="D1744" s="4">
        <v>-1.5630064302397659E-3</v>
      </c>
      <c r="E1744" s="4">
        <v>-8.2958195886174146E-2</v>
      </c>
      <c r="F1744" s="2">
        <v>2</v>
      </c>
      <c r="G1744" s="4">
        <v>0.131514118248794</v>
      </c>
      <c r="H1744" s="4">
        <v>-2.0817115170721049E-2</v>
      </c>
      <c r="I1744" s="4">
        <v>0.19290414906374909</v>
      </c>
    </row>
    <row r="1745" spans="1:9" x14ac:dyDescent="0.25">
      <c r="A1745" t="s">
        <v>1951</v>
      </c>
      <c r="B1745" s="3">
        <v>216.2775573730469</v>
      </c>
      <c r="C1745" s="3">
        <v>15.55000019073486</v>
      </c>
      <c r="D1745" s="4">
        <v>-1.5590639740521991E-2</v>
      </c>
      <c r="E1745" s="4">
        <v>0.32453155825349889</v>
      </c>
      <c r="F1745" s="2">
        <v>2</v>
      </c>
      <c r="G1745" s="4">
        <v>0.13582837939803991</v>
      </c>
      <c r="H1745" s="4">
        <v>-1.928425014746404E-2</v>
      </c>
      <c r="I1745" s="4">
        <v>0.1947715847333551</v>
      </c>
    </row>
    <row r="1746" spans="1:9" x14ac:dyDescent="0.25">
      <c r="A1746" t="s">
        <v>1952</v>
      </c>
      <c r="B1746" s="3">
        <v>219.70286560058591</v>
      </c>
      <c r="C1746" s="3">
        <v>11.739999771118161</v>
      </c>
      <c r="D1746" s="4">
        <v>1.7444060107250079E-3</v>
      </c>
      <c r="E1746" s="4">
        <v>-2.491695944230643E-2</v>
      </c>
      <c r="F1746" s="2">
        <v>1</v>
      </c>
      <c r="G1746" s="4">
        <v>0.1559873758985961</v>
      </c>
      <c r="H1746" s="4">
        <v>-3.752108173746382E-3</v>
      </c>
      <c r="I1746" s="4">
        <v>0.21369384827713181</v>
      </c>
    </row>
    <row r="1747" spans="1:9" x14ac:dyDescent="0.25">
      <c r="A1747" t="s">
        <v>1953</v>
      </c>
      <c r="B1747" s="3">
        <v>219.3202819824219</v>
      </c>
      <c r="C1747" s="3">
        <v>12.039999961853029</v>
      </c>
      <c r="D1747" s="4">
        <v>-1.2180763645530671E-4</v>
      </c>
      <c r="E1747" s="4">
        <v>-2.3519867286897918E-2</v>
      </c>
      <c r="F1747" s="2">
        <v>1</v>
      </c>
      <c r="G1747" s="4">
        <v>0.14802261385159921</v>
      </c>
      <c r="H1747" s="4">
        <v>-5.4869427285951788E-3</v>
      </c>
      <c r="I1747" s="4">
        <v>0.21158036021429741</v>
      </c>
    </row>
    <row r="1748" spans="1:9" x14ac:dyDescent="0.25">
      <c r="A1748" t="s">
        <v>1954</v>
      </c>
      <c r="B1748" s="3">
        <v>219.34700012207031</v>
      </c>
      <c r="C1748" s="3">
        <v>12.329999923706049</v>
      </c>
      <c r="D1748" s="4">
        <v>9.9132219850752712E-3</v>
      </c>
      <c r="E1748" s="4">
        <v>-0.20502903019009411</v>
      </c>
      <c r="F1748" s="2">
        <v>1</v>
      </c>
      <c r="G1748" s="4">
        <v>0.15147338449488679</v>
      </c>
      <c r="H1748" s="4">
        <v>-5.3657886861774307E-3</v>
      </c>
      <c r="I1748" s="4">
        <v>0.2117279579328801</v>
      </c>
    </row>
    <row r="1749" spans="1:9" x14ac:dyDescent="0.25">
      <c r="A1749" t="s">
        <v>1955</v>
      </c>
      <c r="B1749" s="3">
        <v>217.19390869140619</v>
      </c>
      <c r="C1749" s="3">
        <v>15.510000228881839</v>
      </c>
      <c r="D1749" s="4">
        <v>1.476884343231788E-3</v>
      </c>
      <c r="E1749" s="4">
        <v>-3.3042434937297749E-2</v>
      </c>
      <c r="F1749" s="2">
        <v>2</v>
      </c>
      <c r="G1749" s="4">
        <v>0.13918000603442809</v>
      </c>
      <c r="H1749" s="4">
        <v>-1.5129033206655479E-2</v>
      </c>
      <c r="I1749" s="4">
        <v>0.19983373972579521</v>
      </c>
    </row>
    <row r="1750" spans="1:9" x14ac:dyDescent="0.25">
      <c r="A1750" t="s">
        <v>1956</v>
      </c>
      <c r="B1750" s="3">
        <v>216.87361145019531</v>
      </c>
      <c r="C1750" s="3">
        <v>16.04000091552734</v>
      </c>
      <c r="D1750" s="4">
        <v>-1.4115468186681629E-2</v>
      </c>
      <c r="E1750" s="4">
        <v>0.44374450145793709</v>
      </c>
      <c r="F1750" s="2">
        <v>2</v>
      </c>
      <c r="G1750" s="4">
        <v>0.14277861151837759</v>
      </c>
      <c r="H1750" s="4">
        <v>-1.658142869745571E-2</v>
      </c>
      <c r="I1750" s="4">
        <v>0.19806433726390571</v>
      </c>
    </row>
    <row r="1751" spans="1:9" x14ac:dyDescent="0.25">
      <c r="A1751" t="s">
        <v>1957</v>
      </c>
      <c r="B1751" s="3">
        <v>219.97871398925781</v>
      </c>
      <c r="C1751" s="3">
        <v>11.10999965667725</v>
      </c>
      <c r="D1751" s="4">
        <v>-4.0368709200766517E-5</v>
      </c>
      <c r="E1751" s="4">
        <v>1.3686096533594091E-2</v>
      </c>
      <c r="F1751" s="2">
        <v>1</v>
      </c>
      <c r="G1751" s="4">
        <v>0.15627178808401701</v>
      </c>
      <c r="H1751" s="4">
        <v>-2.5012670664773529E-3</v>
      </c>
      <c r="I1751" s="4">
        <v>0.21521770410610791</v>
      </c>
    </row>
    <row r="1752" spans="1:9" x14ac:dyDescent="0.25">
      <c r="A1752" t="s">
        <v>1958</v>
      </c>
      <c r="B1752" s="3">
        <v>219.98759460449219</v>
      </c>
      <c r="C1752" s="3">
        <v>10.960000038146971</v>
      </c>
      <c r="D1752" s="4">
        <v>-2.4609977045771951E-3</v>
      </c>
      <c r="E1752" s="4">
        <v>0.1037260524991452</v>
      </c>
      <c r="F1752" s="2">
        <v>1</v>
      </c>
      <c r="G1752" s="4">
        <v>0.15700795165208059</v>
      </c>
      <c r="H1752" s="4">
        <v>-2.4609977045771951E-3</v>
      </c>
      <c r="I1752" s="4">
        <v>0.21526676285665891</v>
      </c>
    </row>
    <row r="1753" spans="1:9" x14ac:dyDescent="0.25">
      <c r="A1753" t="s">
        <v>1959</v>
      </c>
      <c r="B1753" s="3">
        <v>220.53031921386719</v>
      </c>
      <c r="C1753" s="3">
        <v>9.9300003051757813</v>
      </c>
      <c r="D1753" s="4">
        <v>1.8593007983651599E-3</v>
      </c>
      <c r="E1753" s="4">
        <v>-9.9700329469288862E-3</v>
      </c>
      <c r="F1753" s="2">
        <v>1</v>
      </c>
      <c r="G1753" s="4">
        <v>0.15917118479294889</v>
      </c>
      <c r="H1753" s="4">
        <v>0</v>
      </c>
      <c r="I1753" s="4">
        <v>0.21826491000374529</v>
      </c>
    </row>
    <row r="1754" spans="1:9" x14ac:dyDescent="0.25">
      <c r="A1754" t="s">
        <v>1960</v>
      </c>
      <c r="B1754" s="3">
        <v>220.12104797363281</v>
      </c>
      <c r="C1754" s="3">
        <v>10.02999973297119</v>
      </c>
      <c r="D1754" s="4">
        <v>1.822062477221609E-3</v>
      </c>
      <c r="E1754" s="4">
        <v>-3.9272017614109589E-2</v>
      </c>
      <c r="F1754" s="2">
        <v>1</v>
      </c>
      <c r="G1754" s="4">
        <v>0.166482978360736</v>
      </c>
      <c r="H1754" s="4">
        <v>-1.212952699072289E-4</v>
      </c>
      <c r="I1754" s="4">
        <v>0.21600399280909979</v>
      </c>
    </row>
    <row r="1755" spans="1:9" x14ac:dyDescent="0.25">
      <c r="A1755" t="s">
        <v>1961</v>
      </c>
      <c r="B1755" s="3">
        <v>219.720703125</v>
      </c>
      <c r="C1755" s="3">
        <v>10.439999580383301</v>
      </c>
      <c r="D1755" s="4">
        <v>-1.939823267939955E-3</v>
      </c>
      <c r="E1755" s="4">
        <v>1.5564187895738881E-2</v>
      </c>
      <c r="F1755" s="2">
        <v>1</v>
      </c>
      <c r="G1755" s="4">
        <v>0.16560027586608839</v>
      </c>
      <c r="H1755" s="4">
        <v>-1.939823267939955E-3</v>
      </c>
      <c r="I1755" s="4">
        <v>0.21379238724516331</v>
      </c>
    </row>
    <row r="1756" spans="1:9" x14ac:dyDescent="0.25">
      <c r="A1756" t="s">
        <v>1962</v>
      </c>
      <c r="B1756" s="3">
        <v>220.14775085449219</v>
      </c>
      <c r="C1756" s="3">
        <v>10.27999973297119</v>
      </c>
      <c r="D1756" s="4">
        <v>4.8527783681762138E-4</v>
      </c>
      <c r="E1756" s="4">
        <v>1.8830483400396059E-2</v>
      </c>
      <c r="F1756" s="2">
        <v>1</v>
      </c>
      <c r="G1756" s="4">
        <v>0.17127911777881441</v>
      </c>
      <c r="H1756" s="4">
        <v>0</v>
      </c>
      <c r="I1756" s="4">
        <v>0.21615150623429669</v>
      </c>
    </row>
    <row r="1757" spans="1:9" x14ac:dyDescent="0.25">
      <c r="A1757" t="s">
        <v>1963</v>
      </c>
      <c r="B1757" s="3">
        <v>220.04096984863281</v>
      </c>
      <c r="C1757" s="3">
        <v>10.090000152587891</v>
      </c>
      <c r="D1757" s="4">
        <v>2.2287882519806961E-3</v>
      </c>
      <c r="E1757" s="4">
        <v>-1.656920784615545E-2</v>
      </c>
      <c r="F1757" s="2">
        <v>1</v>
      </c>
      <c r="G1757" s="4">
        <v>0.1632098922575658</v>
      </c>
      <c r="H1757" s="4">
        <v>-4.4458248789991378E-4</v>
      </c>
      <c r="I1757" s="4">
        <v>0.2155616211202811</v>
      </c>
    </row>
    <row r="1758" spans="1:9" x14ac:dyDescent="0.25">
      <c r="A1758" t="s">
        <v>1964</v>
      </c>
      <c r="B1758" s="3">
        <v>219.5516357421875</v>
      </c>
      <c r="C1758" s="3">
        <v>10.260000228881839</v>
      </c>
      <c r="D1758" s="4">
        <v>-5.672132409214603E-4</v>
      </c>
      <c r="E1758" s="4">
        <v>-2.915425955530182E-3</v>
      </c>
      <c r="F1758" s="2">
        <v>1</v>
      </c>
      <c r="G1758" s="4">
        <v>0.15966093834739331</v>
      </c>
      <c r="H1758" s="4">
        <v>-2.6674256130112539E-3</v>
      </c>
      <c r="I1758" s="4">
        <v>0.21285841653020279</v>
      </c>
    </row>
    <row r="1759" spans="1:9" x14ac:dyDescent="0.25">
      <c r="A1759" t="s">
        <v>1965</v>
      </c>
      <c r="B1759" s="3">
        <v>219.6762390136719</v>
      </c>
      <c r="C1759" s="3">
        <v>10.289999961853029</v>
      </c>
      <c r="D1759" s="4">
        <v>-1.172919368974124E-3</v>
      </c>
      <c r="E1759" s="4">
        <v>1.780418509281545E-2</v>
      </c>
      <c r="F1759" s="2">
        <v>1</v>
      </c>
      <c r="G1759" s="4">
        <v>0.1621924519781455</v>
      </c>
      <c r="H1759" s="4">
        <v>-2.1014043164426792E-3</v>
      </c>
      <c r="I1759" s="4">
        <v>0.213546756318864</v>
      </c>
    </row>
    <row r="1760" spans="1:9" x14ac:dyDescent="0.25">
      <c r="A1760" t="s">
        <v>1966</v>
      </c>
      <c r="B1760" s="3">
        <v>219.9342041015625</v>
      </c>
      <c r="C1760" s="3">
        <v>10.10999965667725</v>
      </c>
      <c r="D1760" s="4">
        <v>-9.2957526430093029E-4</v>
      </c>
      <c r="E1760" s="4">
        <v>5.3124922389788498E-2</v>
      </c>
      <c r="F1760" s="2">
        <v>1</v>
      </c>
      <c r="G1760" s="4">
        <v>0.16490101587723899</v>
      </c>
      <c r="H1760" s="4">
        <v>-9.2957526430093029E-4</v>
      </c>
      <c r="I1760" s="4">
        <v>0.21497182029965109</v>
      </c>
    </row>
    <row r="1761" spans="1:9" x14ac:dyDescent="0.25">
      <c r="A1761" t="s">
        <v>1967</v>
      </c>
      <c r="B1761" s="3">
        <v>220.13883972167969</v>
      </c>
      <c r="C1761" s="3">
        <v>9.6000003814697266</v>
      </c>
      <c r="D1761" s="4">
        <v>4.0550561559493659E-5</v>
      </c>
      <c r="E1761" s="4">
        <v>1.8027579087207309E-2</v>
      </c>
      <c r="F1761" s="2">
        <v>1</v>
      </c>
      <c r="G1761" s="4">
        <v>0.1647474906332691</v>
      </c>
      <c r="H1761" s="4">
        <v>0</v>
      </c>
      <c r="I1761" s="4">
        <v>0.21610227889697381</v>
      </c>
    </row>
    <row r="1762" spans="1:9" x14ac:dyDescent="0.25">
      <c r="A1762" t="s">
        <v>1968</v>
      </c>
      <c r="B1762" s="3">
        <v>220.1299133300781</v>
      </c>
      <c r="C1762" s="3">
        <v>9.4300003051757813</v>
      </c>
      <c r="D1762" s="4">
        <v>2.430748474858468E-3</v>
      </c>
      <c r="E1762" s="4">
        <v>0</v>
      </c>
      <c r="F1762" s="2">
        <v>1</v>
      </c>
      <c r="G1762" s="4">
        <v>0.16523780038540689</v>
      </c>
      <c r="H1762" s="4">
        <v>0</v>
      </c>
      <c r="I1762" s="4">
        <v>0.21605296726626519</v>
      </c>
    </row>
    <row r="1763" spans="1:9" x14ac:dyDescent="0.25">
      <c r="A1763" t="s">
        <v>1969</v>
      </c>
      <c r="B1763" s="3">
        <v>219.59613037109381</v>
      </c>
      <c r="C1763" s="3">
        <v>9.4300003051757813</v>
      </c>
      <c r="D1763" s="4">
        <v>-2.431407899102789E-4</v>
      </c>
      <c r="E1763" s="4">
        <v>7.4787020369810886E-3</v>
      </c>
      <c r="F1763" s="2">
        <v>1</v>
      </c>
      <c r="G1763" s="4">
        <v>0.15925529671444291</v>
      </c>
      <c r="H1763" s="4">
        <v>-1.1332072764302929E-3</v>
      </c>
      <c r="I1763" s="4">
        <v>0.21310421604327351</v>
      </c>
    </row>
    <row r="1764" spans="1:9" x14ac:dyDescent="0.25">
      <c r="A1764" t="s">
        <v>1970</v>
      </c>
      <c r="B1764" s="3">
        <v>219.6495361328125</v>
      </c>
      <c r="C1764" s="3">
        <v>9.3599996566772461</v>
      </c>
      <c r="D1764" s="4">
        <v>-8.9028295061999163E-4</v>
      </c>
      <c r="E1764" s="4">
        <v>-2.2964537451029669E-2</v>
      </c>
      <c r="F1764" s="2">
        <v>1</v>
      </c>
      <c r="G1764" s="4">
        <v>0.16473775633621071</v>
      </c>
      <c r="H1764" s="4">
        <v>-8.9028295061999163E-4</v>
      </c>
      <c r="I1764" s="4">
        <v>0.2133992428936671</v>
      </c>
    </row>
    <row r="1765" spans="1:9" x14ac:dyDescent="0.25">
      <c r="A1765" t="s">
        <v>1971</v>
      </c>
      <c r="B1765" s="3">
        <v>219.84526062011719</v>
      </c>
      <c r="C1765" s="3">
        <v>9.5799999237060547</v>
      </c>
      <c r="D1765" s="4">
        <v>4.4523551132336081E-4</v>
      </c>
      <c r="E1765" s="4">
        <v>-2.1450463632813329E-2</v>
      </c>
      <c r="F1765" s="2">
        <v>1</v>
      </c>
      <c r="G1765" s="4">
        <v>0.16137247184204909</v>
      </c>
      <c r="H1765" s="4">
        <v>0</v>
      </c>
      <c r="I1765" s="4">
        <v>0.214480474153667</v>
      </c>
    </row>
    <row r="1766" spans="1:9" x14ac:dyDescent="0.25">
      <c r="A1766" t="s">
        <v>1972</v>
      </c>
      <c r="B1766" s="3">
        <v>219.74742126464841</v>
      </c>
      <c r="C1766" s="3">
        <v>9.7899999618530273</v>
      </c>
      <c r="D1766" s="4">
        <v>5.4142000577359628E-3</v>
      </c>
      <c r="E1766" s="4">
        <v>-1.0111261678291241E-2</v>
      </c>
      <c r="F1766" s="2">
        <v>1</v>
      </c>
      <c r="G1766" s="4">
        <v>0.16568822904246991</v>
      </c>
      <c r="H1766" s="4">
        <v>0</v>
      </c>
      <c r="I1766" s="4">
        <v>0.21393998496374581</v>
      </c>
    </row>
    <row r="1767" spans="1:9" x14ac:dyDescent="0.25">
      <c r="A1767" t="s">
        <v>1973</v>
      </c>
      <c r="B1767" s="3">
        <v>218.56407165527341</v>
      </c>
      <c r="C1767" s="3">
        <v>9.8900003433227539</v>
      </c>
      <c r="D1767" s="4">
        <v>5.2967847964469073E-4</v>
      </c>
      <c r="E1767" s="4">
        <v>7.1283758323770208E-3</v>
      </c>
      <c r="F1767" s="2">
        <v>1</v>
      </c>
      <c r="G1767" s="4">
        <v>0.15823212552409791</v>
      </c>
      <c r="H1767" s="4">
        <v>0</v>
      </c>
      <c r="I1767" s="4">
        <v>0.20740286430610899</v>
      </c>
    </row>
    <row r="1768" spans="1:9" x14ac:dyDescent="0.25">
      <c r="A1768" t="s">
        <v>1974</v>
      </c>
      <c r="B1768" s="3">
        <v>218.4483642578125</v>
      </c>
      <c r="C1768" s="3">
        <v>9.8199996948242188</v>
      </c>
      <c r="D1768" s="4">
        <v>-1.224334290055307E-4</v>
      </c>
      <c r="E1768" s="4">
        <v>3.2597209093740753E-2</v>
      </c>
      <c r="F1768" s="2">
        <v>1</v>
      </c>
      <c r="G1768" s="4">
        <v>0.1607297657984306</v>
      </c>
      <c r="H1768" s="4">
        <v>-1.224334290055307E-4</v>
      </c>
      <c r="I1768" s="4">
        <v>0.2067636675613849</v>
      </c>
    </row>
    <row r="1769" spans="1:9" x14ac:dyDescent="0.25">
      <c r="A1769" t="s">
        <v>1975</v>
      </c>
      <c r="B1769" s="3">
        <v>218.47511291503909</v>
      </c>
      <c r="C1769" s="3">
        <v>9.5100002288818359</v>
      </c>
      <c r="D1769" s="4">
        <v>4.6640655396987807E-3</v>
      </c>
      <c r="E1769" s="4">
        <v>-3.9393879260202991E-2</v>
      </c>
      <c r="F1769" s="2">
        <v>1</v>
      </c>
      <c r="G1769" s="4">
        <v>0.1593144022172579</v>
      </c>
      <c r="H1769" s="4">
        <v>0</v>
      </c>
      <c r="I1769" s="4">
        <v>0.20691143386673899</v>
      </c>
    </row>
    <row r="1770" spans="1:9" x14ac:dyDescent="0.25">
      <c r="A1770" t="s">
        <v>1976</v>
      </c>
      <c r="B1770" s="3">
        <v>217.46086120605469</v>
      </c>
      <c r="C1770" s="3">
        <v>9.8999996185302734</v>
      </c>
      <c r="D1770" s="4">
        <v>1.6803246195706829E-3</v>
      </c>
      <c r="E1770" s="4">
        <v>-3.8835006291009777E-2</v>
      </c>
      <c r="F1770" s="2">
        <v>1</v>
      </c>
      <c r="G1770" s="4">
        <v>0.16037484672467109</v>
      </c>
      <c r="H1770" s="4">
        <v>-9.8082739015159515E-4</v>
      </c>
      <c r="I1770" s="4">
        <v>0.2013084525108344</v>
      </c>
    </row>
    <row r="1771" spans="1:9" x14ac:dyDescent="0.25">
      <c r="A1771" t="s">
        <v>1977</v>
      </c>
      <c r="B1771" s="3">
        <v>217.0960693359375</v>
      </c>
      <c r="C1771" s="3">
        <v>10.30000019073486</v>
      </c>
      <c r="D1771" s="4">
        <v>7.5147174635763481E-3</v>
      </c>
      <c r="E1771" s="4">
        <v>-5.4178157390936343E-2</v>
      </c>
      <c r="F1771" s="2">
        <v>1</v>
      </c>
      <c r="G1771" s="4">
        <v>0.15826713967948461</v>
      </c>
      <c r="H1771" s="4">
        <v>-2.6566879116178832E-3</v>
      </c>
      <c r="I1771" s="4">
        <v>0.19929325053587421</v>
      </c>
    </row>
    <row r="1772" spans="1:9" x14ac:dyDescent="0.25">
      <c r="A1772" t="s">
        <v>1978</v>
      </c>
      <c r="B1772" s="3">
        <v>215.47682189941409</v>
      </c>
      <c r="C1772" s="3">
        <v>10.89000034332275</v>
      </c>
      <c r="D1772" s="4">
        <v>-7.4257094704965887E-4</v>
      </c>
      <c r="E1772" s="4">
        <v>-1.9801919005665299E-2</v>
      </c>
      <c r="F1772" s="2">
        <v>1</v>
      </c>
      <c r="G1772" s="4">
        <v>0.1579783305402376</v>
      </c>
      <c r="H1772" s="4">
        <v>-1.00955402426286E-2</v>
      </c>
      <c r="I1772" s="4">
        <v>0.19034812072532439</v>
      </c>
    </row>
    <row r="1773" spans="1:9" x14ac:dyDescent="0.25">
      <c r="A1773" t="s">
        <v>1979</v>
      </c>
      <c r="B1773" s="3">
        <v>215.63694763183591</v>
      </c>
      <c r="C1773" s="3">
        <v>11.10999965667725</v>
      </c>
      <c r="D1773" s="4">
        <v>1.073825104003667E-3</v>
      </c>
      <c r="E1773" s="4">
        <v>-7.1492338432522784E-3</v>
      </c>
      <c r="F1773" s="2">
        <v>1</v>
      </c>
      <c r="G1773" s="4">
        <v>0.16292565191434069</v>
      </c>
      <c r="H1773" s="4">
        <v>-9.3599197000148182E-3</v>
      </c>
      <c r="I1773" s="4">
        <v>0.19123269551619029</v>
      </c>
    </row>
    <row r="1774" spans="1:9" x14ac:dyDescent="0.25">
      <c r="A1774" t="s">
        <v>1980</v>
      </c>
      <c r="B1774" s="3">
        <v>215.4056396484375</v>
      </c>
      <c r="C1774" s="3">
        <v>11.189999580383301</v>
      </c>
      <c r="D1774" s="4">
        <v>6.4853772613318039E-3</v>
      </c>
      <c r="E1774" s="4">
        <v>-0.1076555331400685</v>
      </c>
      <c r="F1774" s="2">
        <v>1</v>
      </c>
      <c r="G1774" s="4">
        <v>0.17897619627655351</v>
      </c>
      <c r="H1774" s="4">
        <v>-1.042255280516846E-2</v>
      </c>
      <c r="I1774" s="4">
        <v>0.18995489208044261</v>
      </c>
    </row>
    <row r="1775" spans="1:9" x14ac:dyDescent="0.25">
      <c r="A1775" t="s">
        <v>1981</v>
      </c>
      <c r="B1775" s="3">
        <v>214.01765441894531</v>
      </c>
      <c r="C1775" s="3">
        <v>12.539999961853029</v>
      </c>
      <c r="D1775" s="4">
        <v>-9.1446274633695257E-3</v>
      </c>
      <c r="E1775" s="4">
        <v>0.13279135569589109</v>
      </c>
      <c r="F1775" s="2">
        <v>1</v>
      </c>
      <c r="G1775" s="4">
        <v>0.1706530415747034</v>
      </c>
      <c r="H1775" s="4">
        <v>-1.6798982328493531E-2</v>
      </c>
      <c r="I1775" s="4">
        <v>0.18228731282548319</v>
      </c>
    </row>
    <row r="1776" spans="1:9" x14ac:dyDescent="0.25">
      <c r="A1776" t="s">
        <v>1982</v>
      </c>
      <c r="B1776" s="3">
        <v>215.9928283691406</v>
      </c>
      <c r="C1776" s="3">
        <v>11.069999694824221</v>
      </c>
      <c r="D1776" s="4">
        <v>2.3121009912230321E-3</v>
      </c>
      <c r="E1776" s="4">
        <v>-1.336903463767136E-2</v>
      </c>
      <c r="F1776" s="2">
        <v>1</v>
      </c>
      <c r="G1776" s="4">
        <v>0.18854331149640369</v>
      </c>
      <c r="H1776" s="4">
        <v>-7.7249970856275718E-3</v>
      </c>
      <c r="I1776" s="4">
        <v>0.19319867015382769</v>
      </c>
    </row>
    <row r="1777" spans="1:9" x14ac:dyDescent="0.25">
      <c r="A1777" t="s">
        <v>1983</v>
      </c>
      <c r="B1777" s="3">
        <v>215.49458312988281</v>
      </c>
      <c r="C1777" s="3">
        <v>11.22000026702881</v>
      </c>
      <c r="D1777" s="4">
        <v>1.6953985282384121E-3</v>
      </c>
      <c r="E1777" s="4">
        <v>3.5778140215712022E-3</v>
      </c>
      <c r="F1777" s="2">
        <v>1</v>
      </c>
      <c r="G1777" s="4">
        <v>0.17727203121218829</v>
      </c>
      <c r="H1777" s="4">
        <v>-1.001394482509455E-2</v>
      </c>
      <c r="I1777" s="4">
        <v>0.1904462382264267</v>
      </c>
    </row>
    <row r="1778" spans="1:9" x14ac:dyDescent="0.25">
      <c r="A1778" t="s">
        <v>1984</v>
      </c>
      <c r="B1778" s="3">
        <v>215.1298522949219</v>
      </c>
      <c r="C1778" s="3">
        <v>11.180000305175779</v>
      </c>
      <c r="D1778" s="4">
        <v>1.8646282717156291E-3</v>
      </c>
      <c r="E1778" s="4">
        <v>-2.2727210204915749E-2</v>
      </c>
      <c r="F1778" s="2">
        <v>1</v>
      </c>
      <c r="G1778" s="4">
        <v>0.1777477495087689</v>
      </c>
      <c r="H1778" s="4">
        <v>-1.168952494993691E-2</v>
      </c>
      <c r="I1778" s="4">
        <v>0.1884313734250096</v>
      </c>
    </row>
    <row r="1779" spans="1:9" x14ac:dyDescent="0.25">
      <c r="A1779" t="s">
        <v>1985</v>
      </c>
      <c r="B1779" s="3">
        <v>214.7294616699219</v>
      </c>
      <c r="C1779" s="3">
        <v>11.439999580383301</v>
      </c>
      <c r="D1779" s="4">
        <v>-8.7889314643098126E-3</v>
      </c>
      <c r="E1779" s="4">
        <v>0.1405782537338538</v>
      </c>
      <c r="F1779" s="2">
        <v>1</v>
      </c>
      <c r="G1779" s="4">
        <v>0.1915970725641245</v>
      </c>
      <c r="H1779" s="4">
        <v>-1.352892680225104E-2</v>
      </c>
      <c r="I1779" s="4">
        <v>0.1862195149809156</v>
      </c>
    </row>
    <row r="1780" spans="1:9" x14ac:dyDescent="0.25">
      <c r="A1780" t="s">
        <v>1986</v>
      </c>
      <c r="B1780" s="3">
        <v>216.63343811035159</v>
      </c>
      <c r="C1780" s="3">
        <v>10.02999973297119</v>
      </c>
      <c r="D1780" s="4">
        <v>8.9503881825085951E-3</v>
      </c>
      <c r="E1780" s="4">
        <v>-9.312844914712981E-2</v>
      </c>
      <c r="F1780" s="2">
        <v>1</v>
      </c>
      <c r="G1780" s="4">
        <v>0.2226327914342181</v>
      </c>
      <c r="H1780" s="4">
        <v>-4.7820242210809827E-3</v>
      </c>
      <c r="I1780" s="4">
        <v>0.1967375593709926</v>
      </c>
    </row>
    <row r="1781" spans="1:9" x14ac:dyDescent="0.25">
      <c r="A1781" t="s">
        <v>1987</v>
      </c>
      <c r="B1781" s="3">
        <v>214.71168518066409</v>
      </c>
      <c r="C1781" s="3">
        <v>11.060000419616699</v>
      </c>
      <c r="D1781" s="4">
        <v>-8.0561125747993234E-3</v>
      </c>
      <c r="E1781" s="4">
        <v>0.1171718026044366</v>
      </c>
      <c r="F1781" s="2">
        <v>1</v>
      </c>
      <c r="G1781" s="4">
        <v>0.23364243043780911</v>
      </c>
      <c r="H1781" s="4">
        <v>-1.3610592318941021E-2</v>
      </c>
      <c r="I1781" s="4">
        <v>0.18612131318642741</v>
      </c>
    </row>
    <row r="1782" spans="1:9" x14ac:dyDescent="0.25">
      <c r="A1782" t="s">
        <v>1988</v>
      </c>
      <c r="B1782" s="3">
        <v>216.4554748535156</v>
      </c>
      <c r="C1782" s="3">
        <v>9.8999996185302734</v>
      </c>
      <c r="D1782" s="4">
        <v>6.5799971191360385E-4</v>
      </c>
      <c r="E1782" s="4">
        <v>-1.1976131112890309E-2</v>
      </c>
      <c r="F1782" s="2">
        <v>1</v>
      </c>
      <c r="G1782" s="4">
        <v>0.22138795725873231</v>
      </c>
      <c r="H1782" s="4">
        <v>-5.599590677008548E-3</v>
      </c>
      <c r="I1782" s="4">
        <v>0.19575444561209521</v>
      </c>
    </row>
    <row r="1783" spans="1:9" x14ac:dyDescent="0.25">
      <c r="A1783" t="s">
        <v>1989</v>
      </c>
      <c r="B1783" s="3">
        <v>216.3131408691406</v>
      </c>
      <c r="C1783" s="3">
        <v>10.02000045776367</v>
      </c>
      <c r="D1783" s="4">
        <v>1.1943313647688749E-3</v>
      </c>
      <c r="E1783" s="4">
        <v>-4.3893044328749742E-2</v>
      </c>
      <c r="F1783" s="2">
        <v>1</v>
      </c>
      <c r="G1783" s="4">
        <v>0.1767546045906245</v>
      </c>
      <c r="H1783" s="4">
        <v>-6.2534756037763151E-3</v>
      </c>
      <c r="I1783" s="4">
        <v>0.1949681569091031</v>
      </c>
    </row>
    <row r="1784" spans="1:9" x14ac:dyDescent="0.25">
      <c r="A1784" t="s">
        <v>1990</v>
      </c>
      <c r="B1784" s="3">
        <v>216.05509948730469</v>
      </c>
      <c r="C1784" s="3">
        <v>10.47999954223633</v>
      </c>
      <c r="D1784" s="4">
        <v>-4.5285116931603747E-4</v>
      </c>
      <c r="E1784" s="4">
        <v>-2.51163216524346E-2</v>
      </c>
      <c r="F1784" s="2">
        <v>1</v>
      </c>
      <c r="G1784" s="4">
        <v>0.19065669072917599</v>
      </c>
      <c r="H1784" s="4">
        <v>-7.43892243016675E-3</v>
      </c>
      <c r="I1784" s="4">
        <v>0.19354267146138679</v>
      </c>
    </row>
    <row r="1785" spans="1:9" x14ac:dyDescent="0.25">
      <c r="A1785" t="s">
        <v>1991</v>
      </c>
      <c r="B1785" s="3">
        <v>216.1529846191406</v>
      </c>
      <c r="C1785" s="3">
        <v>10.75</v>
      </c>
      <c r="D1785" s="4">
        <v>-2.4680120025699642E-4</v>
      </c>
      <c r="E1785" s="4">
        <v>-1.0128882150526869E-2</v>
      </c>
      <c r="F1785" s="2">
        <v>1</v>
      </c>
      <c r="G1785" s="4">
        <v>0.18925325168681401</v>
      </c>
      <c r="H1785" s="4">
        <v>-6.9892363447019426E-3</v>
      </c>
      <c r="I1785" s="4">
        <v>0.19408341353146549</v>
      </c>
    </row>
    <row r="1786" spans="1:9" x14ac:dyDescent="0.25">
      <c r="A1786" t="s">
        <v>1992</v>
      </c>
      <c r="B1786" s="3">
        <v>216.20634460449219</v>
      </c>
      <c r="C1786" s="3">
        <v>10.85999965667725</v>
      </c>
      <c r="D1786" s="4">
        <v>-6.7440995963199413E-3</v>
      </c>
      <c r="E1786" s="4">
        <v>4.7251666010191817E-2</v>
      </c>
      <c r="F1786" s="2">
        <v>1</v>
      </c>
      <c r="G1786" s="4">
        <v>0.19292365112977231</v>
      </c>
      <c r="H1786" s="4">
        <v>-6.7440995963199413E-3</v>
      </c>
      <c r="I1786" s="4">
        <v>0.19437818750170169</v>
      </c>
    </row>
    <row r="1787" spans="1:9" x14ac:dyDescent="0.25">
      <c r="A1787" t="s">
        <v>1993</v>
      </c>
      <c r="B1787" s="3">
        <v>217.67436218261719</v>
      </c>
      <c r="C1787" s="3">
        <v>10.36999988555908</v>
      </c>
      <c r="D1787" s="4">
        <v>8.3250122086748757E-3</v>
      </c>
      <c r="E1787" s="4">
        <v>-9.6341317645298741E-4</v>
      </c>
      <c r="F1787" s="2">
        <v>1</v>
      </c>
      <c r="G1787" s="4">
        <v>0.20875801117949161</v>
      </c>
      <c r="H1787" s="4">
        <v>0</v>
      </c>
      <c r="I1787" s="4">
        <v>0.20248788556532249</v>
      </c>
    </row>
    <row r="1788" spans="1:9" x14ac:dyDescent="0.25">
      <c r="A1788" t="s">
        <v>1994</v>
      </c>
      <c r="B1788" s="3">
        <v>215.87718200683591</v>
      </c>
      <c r="C1788" s="3">
        <v>10.38000011444092</v>
      </c>
      <c r="D1788" s="4">
        <v>2.1824521514868239E-4</v>
      </c>
      <c r="E1788" s="4">
        <v>-4.7706378191549992E-2</v>
      </c>
      <c r="F1788" s="2">
        <v>1</v>
      </c>
      <c r="G1788" s="4">
        <v>0.19431352955919709</v>
      </c>
      <c r="H1788" s="4">
        <v>-2.9717624427972882E-3</v>
      </c>
      <c r="I1788" s="4">
        <v>0.1925598105826469</v>
      </c>
    </row>
    <row r="1789" spans="1:9" x14ac:dyDescent="0.25">
      <c r="A1789" t="s">
        <v>1995</v>
      </c>
      <c r="B1789" s="3">
        <v>215.830078125</v>
      </c>
      <c r="C1789" s="3">
        <v>10.89999961853027</v>
      </c>
      <c r="D1789" s="4">
        <v>-1.92415855901984E-3</v>
      </c>
      <c r="E1789" s="4">
        <v>2.4436021317488569E-2</v>
      </c>
      <c r="F1789" s="2">
        <v>1</v>
      </c>
      <c r="G1789" s="4">
        <v>0.19761679622198791</v>
      </c>
      <c r="H1789" s="4">
        <v>-3.189311605948375E-3</v>
      </c>
      <c r="I1789" s="4">
        <v>0.19229959690059961</v>
      </c>
    </row>
    <row r="1790" spans="1:9" x14ac:dyDescent="0.25">
      <c r="A1790" t="s">
        <v>1996</v>
      </c>
      <c r="B1790" s="3">
        <v>216.24617004394531</v>
      </c>
      <c r="C1790" s="3">
        <v>10.64000034332275</v>
      </c>
      <c r="D1790" s="4">
        <v>-1.267592095107628E-3</v>
      </c>
      <c r="E1790" s="4">
        <v>2.1113269233972609E-2</v>
      </c>
      <c r="F1790" s="2">
        <v>1</v>
      </c>
      <c r="G1790" s="4">
        <v>0.19825264691921449</v>
      </c>
      <c r="H1790" s="4">
        <v>-1.267592095107628E-3</v>
      </c>
      <c r="I1790" s="4">
        <v>0.1945981932387095</v>
      </c>
    </row>
    <row r="1791" spans="1:9" x14ac:dyDescent="0.25">
      <c r="A1791" t="s">
        <v>1997</v>
      </c>
      <c r="B1791" s="3">
        <v>216.5206298828125</v>
      </c>
      <c r="C1791" s="3">
        <v>10.420000076293951</v>
      </c>
      <c r="D1791" s="4">
        <v>4.8900048120350537E-3</v>
      </c>
      <c r="E1791" s="4">
        <v>-9.0750432669386871E-2</v>
      </c>
      <c r="F1791" s="2">
        <v>1</v>
      </c>
      <c r="G1791" s="4">
        <v>0.19741390454980109</v>
      </c>
      <c r="H1791" s="4">
        <v>0</v>
      </c>
      <c r="I1791" s="4">
        <v>0.19611437836957529</v>
      </c>
    </row>
    <row r="1792" spans="1:9" x14ac:dyDescent="0.25">
      <c r="A1792" t="s">
        <v>1998</v>
      </c>
      <c r="B1792" s="3">
        <v>215.46699523925781</v>
      </c>
      <c r="C1792" s="3">
        <v>11.460000038146971</v>
      </c>
      <c r="D1792" s="4">
        <v>-2.0554034240771729E-4</v>
      </c>
      <c r="E1792" s="4">
        <v>7.1028060040127405E-2</v>
      </c>
      <c r="F1792" s="2">
        <v>1</v>
      </c>
      <c r="G1792" s="4">
        <v>0.18239771385527259</v>
      </c>
      <c r="H1792" s="4">
        <v>-3.3173711316011318E-3</v>
      </c>
      <c r="I1792" s="4">
        <v>0.19029383578485179</v>
      </c>
    </row>
    <row r="1793" spans="1:9" x14ac:dyDescent="0.25">
      <c r="A1793" t="s">
        <v>1999</v>
      </c>
      <c r="B1793" s="3">
        <v>215.51129150390619</v>
      </c>
      <c r="C1793" s="3">
        <v>10.69999980926514</v>
      </c>
      <c r="D1793" s="4">
        <v>-1.517686262267004E-3</v>
      </c>
      <c r="E1793" s="4">
        <v>5.3149603342816272E-2</v>
      </c>
      <c r="F1793" s="2">
        <v>1</v>
      </c>
      <c r="G1793" s="4">
        <v>0.17143207389144499</v>
      </c>
      <c r="H1793" s="4">
        <v>-3.1124705274514501E-3</v>
      </c>
      <c r="I1793" s="4">
        <v>0.190538539483907</v>
      </c>
    </row>
    <row r="1794" spans="1:9" x14ac:dyDescent="0.25">
      <c r="A1794" t="s">
        <v>2000</v>
      </c>
      <c r="B1794" s="3">
        <v>215.8388671875</v>
      </c>
      <c r="C1794" s="3">
        <v>10.159999847412109</v>
      </c>
      <c r="D1794" s="4">
        <v>4.9256442734213479E-4</v>
      </c>
      <c r="E1794" s="4">
        <v>-2.213671687301311E-2</v>
      </c>
      <c r="F1794" s="2">
        <v>1</v>
      </c>
      <c r="G1794" s="4">
        <v>0.17161092178156689</v>
      </c>
      <c r="H1794" s="4">
        <v>-1.597208326319266E-3</v>
      </c>
      <c r="I1794" s="4">
        <v>0.1923481498908359</v>
      </c>
    </row>
    <row r="1795" spans="1:9" x14ac:dyDescent="0.25">
      <c r="A1795" t="s">
        <v>2001</v>
      </c>
      <c r="B1795" s="3">
        <v>215.73260498046881</v>
      </c>
      <c r="C1795" s="3">
        <v>10.39000034332275</v>
      </c>
      <c r="D1795" s="4">
        <v>1.849966819360116E-3</v>
      </c>
      <c r="E1795" s="4">
        <v>-5.7415757930623368E-3</v>
      </c>
      <c r="F1795" s="2">
        <v>1</v>
      </c>
      <c r="G1795" s="4">
        <v>0.17485138245334489</v>
      </c>
      <c r="H1795" s="4">
        <v>-2.0887439127121881E-3</v>
      </c>
      <c r="I1795" s="4">
        <v>0.19176113075193821</v>
      </c>
    </row>
    <row r="1796" spans="1:9" x14ac:dyDescent="0.25">
      <c r="A1796" t="s">
        <v>2002</v>
      </c>
      <c r="B1796" s="3">
        <v>215.33424377441409</v>
      </c>
      <c r="C1796" s="3">
        <v>10.44999980926514</v>
      </c>
      <c r="D1796" s="4">
        <v>-3.1968431500577492E-3</v>
      </c>
      <c r="E1796" s="4">
        <v>3.7735861564745621E-2</v>
      </c>
      <c r="F1796" s="2">
        <v>1</v>
      </c>
      <c r="G1796" s="4">
        <v>0.17451281772151181</v>
      </c>
      <c r="H1796" s="4">
        <v>-3.9314377027699354E-3</v>
      </c>
      <c r="I1796" s="4">
        <v>0.1895604833281592</v>
      </c>
    </row>
    <row r="1797" spans="1:9" x14ac:dyDescent="0.25">
      <c r="A1797" t="s">
        <v>2003</v>
      </c>
      <c r="B1797" s="3">
        <v>216.02484130859381</v>
      </c>
      <c r="C1797" s="3">
        <v>10.069999694824221</v>
      </c>
      <c r="D1797" s="4">
        <v>-7.3695046776700579E-4</v>
      </c>
      <c r="E1797" s="4">
        <v>3.2820481520432709E-2</v>
      </c>
      <c r="F1797" s="2">
        <v>1</v>
      </c>
      <c r="G1797" s="4">
        <v>0.18427493065158521</v>
      </c>
      <c r="H1797" s="4">
        <v>-7.3695046776700579E-4</v>
      </c>
      <c r="I1797" s="4">
        <v>0.19337551767729241</v>
      </c>
    </row>
    <row r="1798" spans="1:9" x14ac:dyDescent="0.25">
      <c r="A1798" t="s">
        <v>2004</v>
      </c>
      <c r="B1798" s="3">
        <v>216.18415832519531</v>
      </c>
      <c r="C1798" s="3">
        <v>9.75</v>
      </c>
      <c r="D1798" s="4">
        <v>3.3284127118455849E-3</v>
      </c>
      <c r="E1798" s="4">
        <v>-1.4155747063980151E-2</v>
      </c>
      <c r="F1798" s="2">
        <v>1</v>
      </c>
      <c r="G1798" s="4">
        <v>0.18160848965964499</v>
      </c>
      <c r="H1798" s="4">
        <v>0</v>
      </c>
      <c r="I1798" s="4">
        <v>0.19425562491870951</v>
      </c>
    </row>
    <row r="1799" spans="1:9" x14ac:dyDescent="0.25">
      <c r="A1799" t="s">
        <v>2005</v>
      </c>
      <c r="B1799" s="3">
        <v>215.46699523925781</v>
      </c>
      <c r="C1799" s="3">
        <v>9.8900003433227539</v>
      </c>
      <c r="D1799" s="4">
        <v>7.9522099350302078E-3</v>
      </c>
      <c r="E1799" s="4">
        <v>-4.9951922354602663E-2</v>
      </c>
      <c r="F1799" s="2">
        <v>1</v>
      </c>
      <c r="G1799" s="4">
        <v>0.18127277703957301</v>
      </c>
      <c r="H1799" s="4">
        <v>0</v>
      </c>
      <c r="I1799" s="4">
        <v>0.19029383578485179</v>
      </c>
    </row>
    <row r="1800" spans="1:9" x14ac:dyDescent="0.25">
      <c r="A1800" t="s">
        <v>2006</v>
      </c>
      <c r="B1800" s="3">
        <v>213.76707458496091</v>
      </c>
      <c r="C1800" s="3">
        <v>10.409999847412109</v>
      </c>
      <c r="D1800" s="4">
        <v>-2.4827091687829039E-4</v>
      </c>
      <c r="E1800" s="4">
        <v>2.890147653221709E-3</v>
      </c>
      <c r="F1800" s="2">
        <v>1</v>
      </c>
      <c r="G1800" s="4">
        <v>0.17435473706393531</v>
      </c>
      <c r="H1800" s="4">
        <v>-1.323566585300862E-3</v>
      </c>
      <c r="I1800" s="4">
        <v>0.18090304684343611</v>
      </c>
    </row>
    <row r="1801" spans="1:9" x14ac:dyDescent="0.25">
      <c r="A1801" t="s">
        <v>2007</v>
      </c>
      <c r="B1801" s="3">
        <v>213.8201599121094</v>
      </c>
      <c r="C1801" s="3">
        <v>10.38000011444092</v>
      </c>
      <c r="D1801" s="4">
        <v>-8.6887056238582616E-4</v>
      </c>
      <c r="E1801" s="4">
        <v>5.8103941941165527E-2</v>
      </c>
      <c r="F1801" s="2">
        <v>1</v>
      </c>
      <c r="G1801" s="4">
        <v>0.17241151391314991</v>
      </c>
      <c r="H1801" s="4">
        <v>-1.075562699360155E-3</v>
      </c>
      <c r="I1801" s="4">
        <v>0.18119630353272731</v>
      </c>
    </row>
    <row r="1802" spans="1:9" x14ac:dyDescent="0.25">
      <c r="A1802" t="s">
        <v>2008</v>
      </c>
      <c r="B1802" s="3">
        <v>214.006103515625</v>
      </c>
      <c r="C1802" s="3">
        <v>9.8100004196166992</v>
      </c>
      <c r="D1802" s="4">
        <v>-2.068718818626358E-4</v>
      </c>
      <c r="E1802" s="4">
        <v>-1.8017953516060729E-2</v>
      </c>
      <c r="F1802" s="2">
        <v>1</v>
      </c>
      <c r="G1802" s="4">
        <v>0.17847608585157729</v>
      </c>
      <c r="H1802" s="4">
        <v>-2.068718818626358E-4</v>
      </c>
      <c r="I1802" s="4">
        <v>0.1822235027324122</v>
      </c>
    </row>
    <row r="1803" spans="1:9" x14ac:dyDescent="0.25">
      <c r="A1803" t="s">
        <v>2009</v>
      </c>
      <c r="B1803" s="3">
        <v>214.0503845214844</v>
      </c>
      <c r="C1803" s="3">
        <v>9.9899997711181641</v>
      </c>
      <c r="D1803" s="4">
        <v>4.779505142723961E-3</v>
      </c>
      <c r="E1803" s="4">
        <v>-2.9940803667591891E-3</v>
      </c>
      <c r="F1803" s="2">
        <v>1</v>
      </c>
      <c r="G1803" s="4">
        <v>0.17905786357630579</v>
      </c>
      <c r="H1803" s="4">
        <v>0</v>
      </c>
      <c r="I1803" s="4">
        <v>0.1824681221380815</v>
      </c>
    </row>
    <row r="1804" spans="1:9" x14ac:dyDescent="0.25">
      <c r="A1804" t="s">
        <v>2010</v>
      </c>
      <c r="B1804" s="3">
        <v>213.0321960449219</v>
      </c>
      <c r="C1804" s="3">
        <v>10.02000045776367</v>
      </c>
      <c r="D1804" s="4">
        <v>2.3328669609636869E-3</v>
      </c>
      <c r="E1804" s="4">
        <v>-6.5298488043708858E-2</v>
      </c>
      <c r="F1804" s="2">
        <v>1</v>
      </c>
      <c r="G1804" s="4">
        <v>0.18140916518658501</v>
      </c>
      <c r="H1804" s="4">
        <v>0</v>
      </c>
      <c r="I1804" s="4">
        <v>0.1768433930886335</v>
      </c>
    </row>
    <row r="1805" spans="1:9" x14ac:dyDescent="0.25">
      <c r="A1805" t="s">
        <v>2011</v>
      </c>
      <c r="B1805" s="3">
        <v>212.536376953125</v>
      </c>
      <c r="C1805" s="3">
        <v>10.72000026702881</v>
      </c>
      <c r="D1805" s="4">
        <v>2.2129037146203512E-3</v>
      </c>
      <c r="E1805" s="4">
        <v>-1.9213177702065539E-2</v>
      </c>
      <c r="F1805" s="2">
        <v>1</v>
      </c>
      <c r="G1805" s="4">
        <v>0.19393749101575741</v>
      </c>
      <c r="H1805" s="4">
        <v>-1.0405003352149671E-3</v>
      </c>
      <c r="I1805" s="4">
        <v>0.17410436380957889</v>
      </c>
    </row>
    <row r="1806" spans="1:9" x14ac:dyDescent="0.25">
      <c r="A1806" t="s">
        <v>2012</v>
      </c>
      <c r="B1806" s="3">
        <v>212.06709289550781</v>
      </c>
      <c r="C1806" s="3">
        <v>10.930000305175779</v>
      </c>
      <c r="D1806" s="4">
        <v>5.0770822654382366E-3</v>
      </c>
      <c r="E1806" s="4">
        <v>-9.2192662806820369E-2</v>
      </c>
      <c r="F1806" s="2">
        <v>1</v>
      </c>
      <c r="G1806" s="4">
        <v>0.1896782063271609</v>
      </c>
      <c r="H1806" s="4">
        <v>-3.2462204764843738E-3</v>
      </c>
      <c r="I1806" s="4">
        <v>0.17151192072847701</v>
      </c>
    </row>
    <row r="1807" spans="1:9" x14ac:dyDescent="0.25">
      <c r="A1807" t="s">
        <v>2013</v>
      </c>
      <c r="B1807" s="3">
        <v>210.995849609375</v>
      </c>
      <c r="C1807" s="3">
        <v>12.039999961853029</v>
      </c>
      <c r="D1807" s="4">
        <v>6.5044393976241288E-3</v>
      </c>
      <c r="E1807" s="4">
        <v>-0.17871759296242989</v>
      </c>
      <c r="F1807" s="2">
        <v>1</v>
      </c>
      <c r="G1807" s="4">
        <v>0.191146160266328</v>
      </c>
      <c r="H1807" s="4">
        <v>-8.2812581132203356E-3</v>
      </c>
      <c r="I1807" s="4">
        <v>0.16559410357650939</v>
      </c>
    </row>
    <row r="1808" spans="1:9" x14ac:dyDescent="0.25">
      <c r="A1808" t="s">
        <v>2014</v>
      </c>
      <c r="B1808" s="3">
        <v>209.63230895996091</v>
      </c>
      <c r="C1808" s="3">
        <v>14.659999847412109</v>
      </c>
      <c r="D1808" s="4">
        <v>4.0284755037878206E-3</v>
      </c>
      <c r="E1808" s="4">
        <v>-5.965364310925958E-2</v>
      </c>
      <c r="F1808" s="2">
        <v>2</v>
      </c>
      <c r="G1808" s="4">
        <v>0.17934748691477459</v>
      </c>
      <c r="H1808" s="4">
        <v>-1.469014634420618E-2</v>
      </c>
      <c r="I1808" s="4">
        <v>0.1580615623256445</v>
      </c>
    </row>
    <row r="1809" spans="1:9" x14ac:dyDescent="0.25">
      <c r="A1809" t="s">
        <v>2015</v>
      </c>
      <c r="B1809" s="3">
        <v>208.79119873046881</v>
      </c>
      <c r="C1809" s="3">
        <v>15.590000152587891</v>
      </c>
      <c r="D1809" s="4">
        <v>-1.774398563499735E-2</v>
      </c>
      <c r="E1809" s="4">
        <v>0.46384983201899388</v>
      </c>
      <c r="F1809" s="2">
        <v>2</v>
      </c>
      <c r="G1809" s="4">
        <v>0.17495971721982051</v>
      </c>
      <c r="H1809" s="4">
        <v>-1.8643516896870601E-2</v>
      </c>
      <c r="I1809" s="4">
        <v>0.15341505801871591</v>
      </c>
    </row>
    <row r="1810" spans="1:9" x14ac:dyDescent="0.25">
      <c r="A1810" t="s">
        <v>2016</v>
      </c>
      <c r="B1810" s="3">
        <v>212.56291198730469</v>
      </c>
      <c r="C1810" s="3">
        <v>10.64999961853027</v>
      </c>
      <c r="D1810" s="4">
        <v>-9.1578086437549278E-4</v>
      </c>
      <c r="E1810" s="4">
        <v>2.207289256739919E-2</v>
      </c>
      <c r="F1810" s="2">
        <v>1</v>
      </c>
      <c r="G1810" s="4">
        <v>0.18502002081235561</v>
      </c>
      <c r="H1810" s="4">
        <v>-9.1578086437549278E-4</v>
      </c>
      <c r="I1810" s="4">
        <v>0.17425095000753149</v>
      </c>
    </row>
    <row r="1811" spans="1:9" x14ac:dyDescent="0.25">
      <c r="A1811" t="s">
        <v>2017</v>
      </c>
      <c r="B1811" s="3">
        <v>212.75775146484381</v>
      </c>
      <c r="C1811" s="3">
        <v>10.420000076293951</v>
      </c>
      <c r="D1811" s="4">
        <v>5.5235207744828152E-3</v>
      </c>
      <c r="E1811" s="4">
        <v>1.9231210093542119E-3</v>
      </c>
      <c r="F1811" s="2">
        <v>1</v>
      </c>
      <c r="G1811" s="4">
        <v>0.19780775618185739</v>
      </c>
      <c r="H1811" s="4">
        <v>0</v>
      </c>
      <c r="I1811" s="4">
        <v>0.17532729225115351</v>
      </c>
    </row>
    <row r="1812" spans="1:9" x14ac:dyDescent="0.25">
      <c r="A1812" t="s">
        <v>2018</v>
      </c>
      <c r="B1812" s="3">
        <v>211.58903503417969</v>
      </c>
      <c r="C1812" s="3">
        <v>10.39999961853027</v>
      </c>
      <c r="D1812" s="4">
        <v>-1.67106914299664E-3</v>
      </c>
      <c r="E1812" s="4">
        <v>-1.8867995824706E-2</v>
      </c>
      <c r="F1812" s="2">
        <v>1</v>
      </c>
      <c r="G1812" s="4">
        <v>0.18084737580417001</v>
      </c>
      <c r="H1812" s="4">
        <v>-3.7102844161013282E-3</v>
      </c>
      <c r="I1812" s="4">
        <v>0.16887100895052451</v>
      </c>
    </row>
    <row r="1813" spans="1:9" x14ac:dyDescent="0.25">
      <c r="A1813" t="s">
        <v>2019</v>
      </c>
      <c r="B1813" s="3">
        <v>211.9432067871094</v>
      </c>
      <c r="C1813" s="3">
        <v>10.60000038146973</v>
      </c>
      <c r="D1813" s="4">
        <v>-2.0426286468070431E-3</v>
      </c>
      <c r="E1813" s="4">
        <v>3.8197878733165602E-2</v>
      </c>
      <c r="F1813" s="2">
        <v>1</v>
      </c>
      <c r="G1813" s="4">
        <v>0.18316753121934259</v>
      </c>
      <c r="H1813" s="4">
        <v>-2.0426286468070431E-3</v>
      </c>
      <c r="I1813" s="4">
        <v>0.1708275427289494</v>
      </c>
    </row>
    <row r="1814" spans="1:9" x14ac:dyDescent="0.25">
      <c r="A1814" t="s">
        <v>2020</v>
      </c>
      <c r="B1814" s="3">
        <v>212.37701416015619</v>
      </c>
      <c r="C1814" s="3">
        <v>10.210000038146971</v>
      </c>
      <c r="D1814" s="4">
        <v>1.7957459053732361E-3</v>
      </c>
      <c r="E1814" s="4">
        <v>2.510040151029069E-2</v>
      </c>
      <c r="F1814" s="2">
        <v>1</v>
      </c>
      <c r="G1814" s="4">
        <v>0.17449866047303519</v>
      </c>
      <c r="H1814" s="4">
        <v>0</v>
      </c>
      <c r="I1814" s="4">
        <v>0.1732240036880042</v>
      </c>
    </row>
    <row r="1815" spans="1:9" x14ac:dyDescent="0.25">
      <c r="A1815" t="s">
        <v>2021</v>
      </c>
      <c r="B1815" s="3">
        <v>211.99632263183591</v>
      </c>
      <c r="C1815" s="3">
        <v>9.9600000381469727</v>
      </c>
      <c r="D1815" s="4">
        <v>-9.1801063370711145E-4</v>
      </c>
      <c r="E1815" s="4">
        <v>1.9447243754458391E-2</v>
      </c>
      <c r="F1815" s="2">
        <v>1</v>
      </c>
      <c r="G1815" s="4">
        <v>0.18697068710024811</v>
      </c>
      <c r="H1815" s="4">
        <v>-1.08437497056646E-3</v>
      </c>
      <c r="I1815" s="4">
        <v>0.1711209680050125</v>
      </c>
    </row>
    <row r="1816" spans="1:9" x14ac:dyDescent="0.25">
      <c r="A1816" t="s">
        <v>2022</v>
      </c>
      <c r="B1816" s="3">
        <v>212.19111633300781</v>
      </c>
      <c r="C1816" s="3">
        <v>9.7700004577636719</v>
      </c>
      <c r="D1816" s="4">
        <v>-1.6651720142102369E-4</v>
      </c>
      <c r="E1816" s="4">
        <v>-7.568583350596314E-2</v>
      </c>
      <c r="F1816" s="2">
        <v>1</v>
      </c>
      <c r="G1816" s="4">
        <v>0.189042853540663</v>
      </c>
      <c r="H1816" s="4">
        <v>-1.6651720142102369E-4</v>
      </c>
      <c r="I1816" s="4">
        <v>0.17219705736847679</v>
      </c>
    </row>
    <row r="1817" spans="1:9" x14ac:dyDescent="0.25">
      <c r="A1817" t="s">
        <v>2023</v>
      </c>
      <c r="B1817" s="3">
        <v>212.22645568847659</v>
      </c>
      <c r="C1817" s="3">
        <v>10.569999694824221</v>
      </c>
      <c r="D1817" s="4">
        <v>3.9367882030323384E-3</v>
      </c>
      <c r="E1817" s="4">
        <v>1.0516219529262291E-2</v>
      </c>
      <c r="F1817" s="2">
        <v>1</v>
      </c>
      <c r="G1817" s="4">
        <v>0.1935925278225126</v>
      </c>
      <c r="H1817" s="4">
        <v>0</v>
      </c>
      <c r="I1817" s="4">
        <v>0.17239228085005151</v>
      </c>
    </row>
    <row r="1818" spans="1:9" x14ac:dyDescent="0.25">
      <c r="A1818" t="s">
        <v>2024</v>
      </c>
      <c r="B1818" s="3">
        <v>211.39424133300781</v>
      </c>
      <c r="C1818" s="3">
        <v>10.460000038146971</v>
      </c>
      <c r="D1818" s="4">
        <v>1.174040141246113E-3</v>
      </c>
      <c r="E1818" s="4">
        <v>-2.0599275350412841E-2</v>
      </c>
      <c r="F1818" s="2">
        <v>1</v>
      </c>
      <c r="G1818" s="4">
        <v>0.1886800628199945</v>
      </c>
      <c r="H1818" s="4">
        <v>-4.1935790746627788E-5</v>
      </c>
      <c r="I1818" s="4">
        <v>0.1677949195870603</v>
      </c>
    </row>
    <row r="1819" spans="1:9" x14ac:dyDescent="0.25">
      <c r="A1819" t="s">
        <v>2025</v>
      </c>
      <c r="B1819" s="3">
        <v>211.14634704589841</v>
      </c>
      <c r="C1819" s="3">
        <v>10.680000305175779</v>
      </c>
      <c r="D1819" s="4">
        <v>-1.214550001537362E-3</v>
      </c>
      <c r="E1819" s="4">
        <v>8.4985978556286756E-3</v>
      </c>
      <c r="F1819" s="2">
        <v>1</v>
      </c>
      <c r="G1819" s="4">
        <v>0.1806633211791713</v>
      </c>
      <c r="H1819" s="4">
        <v>-1.214550001537362E-3</v>
      </c>
      <c r="I1819" s="4">
        <v>0.16642548924091871</v>
      </c>
    </row>
    <row r="1820" spans="1:9" x14ac:dyDescent="0.25">
      <c r="A1820" t="s">
        <v>2026</v>
      </c>
      <c r="B1820" s="3">
        <v>211.4031066894531</v>
      </c>
      <c r="C1820" s="3">
        <v>10.590000152587891</v>
      </c>
      <c r="D1820" s="4">
        <v>3.7720345230685132E-4</v>
      </c>
      <c r="E1820" s="4">
        <v>4.7477795470905138E-2</v>
      </c>
      <c r="F1820" s="2">
        <v>1</v>
      </c>
      <c r="G1820" s="4">
        <v>0.1718111304056282</v>
      </c>
      <c r="H1820" s="4">
        <v>0</v>
      </c>
      <c r="I1820" s="4">
        <v>0.16784389404422551</v>
      </c>
    </row>
    <row r="1821" spans="1:9" x14ac:dyDescent="0.25">
      <c r="A1821" t="s">
        <v>2027</v>
      </c>
      <c r="B1821" s="3">
        <v>211.3233947753906</v>
      </c>
      <c r="C1821" s="3">
        <v>10.10999965667725</v>
      </c>
      <c r="D1821" s="4">
        <v>2.520037493999983E-3</v>
      </c>
      <c r="E1821" s="4">
        <v>-6.5619229036263604E-2</v>
      </c>
      <c r="F1821" s="2">
        <v>1</v>
      </c>
      <c r="G1821" s="4">
        <v>0.1806796801003927</v>
      </c>
      <c r="H1821" s="4">
        <v>-2.5734767309704138E-4</v>
      </c>
      <c r="I1821" s="4">
        <v>0.16740354539666649</v>
      </c>
    </row>
    <row r="1822" spans="1:9" x14ac:dyDescent="0.25">
      <c r="A1822" t="s">
        <v>2028</v>
      </c>
      <c r="B1822" s="3">
        <v>210.79219055175781</v>
      </c>
      <c r="C1822" s="3">
        <v>10.819999694824221</v>
      </c>
      <c r="D1822" s="4">
        <v>-2.1795419632071318E-3</v>
      </c>
      <c r="E1822" s="4">
        <v>4.4401549555119102E-2</v>
      </c>
      <c r="F1822" s="2">
        <v>1</v>
      </c>
      <c r="G1822" s="4">
        <v>0.17135350166980379</v>
      </c>
      <c r="H1822" s="4">
        <v>-2.7704036460354242E-3</v>
      </c>
      <c r="I1822" s="4">
        <v>0.1644690397558797</v>
      </c>
    </row>
    <row r="1823" spans="1:9" x14ac:dyDescent="0.25">
      <c r="A1823" t="s">
        <v>2029</v>
      </c>
      <c r="B1823" s="3">
        <v>211.25262451171881</v>
      </c>
      <c r="C1823" s="3">
        <v>10.35999965667725</v>
      </c>
      <c r="D1823" s="4">
        <v>8.39294784184208E-4</v>
      </c>
      <c r="E1823" s="4">
        <v>-4.5161355535925367E-2</v>
      </c>
      <c r="F1823" s="2">
        <v>1</v>
      </c>
      <c r="G1823" s="4">
        <v>0.16325777499197591</v>
      </c>
      <c r="H1823" s="4">
        <v>-5.9215230362263949E-4</v>
      </c>
      <c r="I1823" s="4">
        <v>0.16701259267320201</v>
      </c>
    </row>
    <row r="1824" spans="1:9" x14ac:dyDescent="0.25">
      <c r="A1824" t="s">
        <v>2030</v>
      </c>
      <c r="B1824" s="3">
        <v>211.0754699707031</v>
      </c>
      <c r="C1824" s="3">
        <v>10.85000038146973</v>
      </c>
      <c r="D1824" s="4">
        <v>-6.29039003669285E-4</v>
      </c>
      <c r="E1824" s="4">
        <v>8.3643262707666644E-3</v>
      </c>
      <c r="F1824" s="2">
        <v>1</v>
      </c>
      <c r="G1824" s="4">
        <v>0.16467452611201949</v>
      </c>
      <c r="H1824" s="4">
        <v>-1.4302466892204271E-3</v>
      </c>
      <c r="I1824" s="4">
        <v>0.1660339464637535</v>
      </c>
    </row>
    <row r="1825" spans="1:9" x14ac:dyDescent="0.25">
      <c r="A1825" t="s">
        <v>2031</v>
      </c>
      <c r="B1825" s="3">
        <v>211.20832824707031</v>
      </c>
      <c r="C1825" s="3">
        <v>10.760000228881839</v>
      </c>
      <c r="D1825" s="4">
        <v>5.8185500080076844E-3</v>
      </c>
      <c r="E1825" s="4">
        <v>-7.3800666586666397E-3</v>
      </c>
      <c r="F1825" s="2">
        <v>1</v>
      </c>
      <c r="G1825" s="4">
        <v>0.16713937989726599</v>
      </c>
      <c r="H1825" s="4">
        <v>-8.0171199366485535E-4</v>
      </c>
      <c r="I1825" s="4">
        <v>0.1667678889741471</v>
      </c>
    </row>
    <row r="1826" spans="1:9" x14ac:dyDescent="0.25">
      <c r="A1826" t="s">
        <v>2032</v>
      </c>
      <c r="B1826" s="3">
        <v>209.98651123046881</v>
      </c>
      <c r="C1826" s="3">
        <v>10.840000152587891</v>
      </c>
      <c r="D1826" s="4">
        <v>1.099796561438704E-2</v>
      </c>
      <c r="E1826" s="4">
        <v>-0.25905672810706343</v>
      </c>
      <c r="F1826" s="2">
        <v>1</v>
      </c>
      <c r="G1826" s="4">
        <v>0.15838848055617419</v>
      </c>
      <c r="H1826" s="4">
        <v>-6.5819645120085424E-3</v>
      </c>
      <c r="I1826" s="4">
        <v>0.16001826469084099</v>
      </c>
    </row>
    <row r="1827" spans="1:9" x14ac:dyDescent="0.25">
      <c r="A1827" t="s">
        <v>2033</v>
      </c>
      <c r="B1827" s="3">
        <v>207.70220947265619</v>
      </c>
      <c r="C1827" s="3">
        <v>14.63000011444092</v>
      </c>
      <c r="D1827" s="4">
        <v>-3.1869231212557909E-3</v>
      </c>
      <c r="E1827" s="4">
        <v>3.3922297445298621E-2</v>
      </c>
      <c r="F1827" s="2">
        <v>2</v>
      </c>
      <c r="G1827" s="4">
        <v>0.1457871528477481</v>
      </c>
      <c r="H1827" s="4">
        <v>-1.7388689912656959E-2</v>
      </c>
      <c r="I1827" s="4">
        <v>0.14739920765903181</v>
      </c>
    </row>
    <row r="1828" spans="1:9" x14ac:dyDescent="0.25">
      <c r="A1828" t="s">
        <v>2034</v>
      </c>
      <c r="B1828" s="3">
        <v>208.36625671386719</v>
      </c>
      <c r="C1828" s="3">
        <v>14.14999961853027</v>
      </c>
      <c r="D1828" s="4">
        <v>8.1393900632702465E-3</v>
      </c>
      <c r="E1828" s="4">
        <v>-5.2243849343734161E-2</v>
      </c>
      <c r="F1828" s="2">
        <v>2</v>
      </c>
      <c r="G1828" s="4">
        <v>0.1432683506391399</v>
      </c>
      <c r="H1828" s="4">
        <v>-1.42471714314486E-2</v>
      </c>
      <c r="I1828" s="4">
        <v>0.15106757151682659</v>
      </c>
    </row>
    <row r="1829" spans="1:9" x14ac:dyDescent="0.25">
      <c r="A1829" t="s">
        <v>2035</v>
      </c>
      <c r="B1829" s="3">
        <v>206.68397521972659</v>
      </c>
      <c r="C1829" s="3">
        <v>14.930000305175779</v>
      </c>
      <c r="D1829" s="4">
        <v>-1.838662268006219E-3</v>
      </c>
      <c r="E1829" s="4">
        <v>3.5367560761685457E-2</v>
      </c>
      <c r="F1829" s="2">
        <v>2</v>
      </c>
      <c r="G1829" s="4">
        <v>0.13511851742164319</v>
      </c>
      <c r="H1829" s="4">
        <v>-2.2205819666776261E-2</v>
      </c>
      <c r="I1829" s="4">
        <v>0.14177422572942661</v>
      </c>
    </row>
    <row r="1830" spans="1:9" x14ac:dyDescent="0.25">
      <c r="A1830" t="s">
        <v>2036</v>
      </c>
      <c r="B1830" s="3">
        <v>207.064697265625</v>
      </c>
      <c r="C1830" s="3">
        <v>14.420000076293951</v>
      </c>
      <c r="D1830" s="4">
        <v>-2.9843188624101291E-3</v>
      </c>
      <c r="E1830" s="4">
        <v>-1.6371062320340361E-2</v>
      </c>
      <c r="F1830" s="2">
        <v>2</v>
      </c>
      <c r="G1830" s="4">
        <v>0.14079670029433311</v>
      </c>
      <c r="H1830" s="4">
        <v>-2.0404674704239682E-2</v>
      </c>
      <c r="I1830" s="4">
        <v>0.14387742999918979</v>
      </c>
    </row>
    <row r="1831" spans="1:9" x14ac:dyDescent="0.25">
      <c r="A1831" t="s">
        <v>2037</v>
      </c>
      <c r="B1831" s="3">
        <v>207.68449401855469</v>
      </c>
      <c r="C1831" s="3">
        <v>14.659999847412109</v>
      </c>
      <c r="D1831" s="4">
        <v>8.8599457471749687E-3</v>
      </c>
      <c r="E1831" s="4">
        <v>-8.1453645841331634E-2</v>
      </c>
      <c r="F1831" s="2">
        <v>2</v>
      </c>
      <c r="G1831" s="4">
        <v>0.1522512343845821</v>
      </c>
      <c r="H1831" s="4">
        <v>-1.7472499351216749E-2</v>
      </c>
      <c r="I1831" s="4">
        <v>0.14730134303808701</v>
      </c>
    </row>
    <row r="1832" spans="1:9" x14ac:dyDescent="0.25">
      <c r="A1832" t="s">
        <v>2038</v>
      </c>
      <c r="B1832" s="3">
        <v>205.86058044433591</v>
      </c>
      <c r="C1832" s="3">
        <v>15.960000038146971</v>
      </c>
      <c r="D1832" s="4">
        <v>-6.495021384474442E-3</v>
      </c>
      <c r="E1832" s="4">
        <v>1.204816581281465E-2</v>
      </c>
      <c r="F1832" s="2">
        <v>2</v>
      </c>
      <c r="G1832" s="4">
        <v>0.14086918887324179</v>
      </c>
      <c r="H1832" s="4">
        <v>-2.6101189971309169E-2</v>
      </c>
      <c r="I1832" s="4">
        <v>0.13722558604344301</v>
      </c>
    </row>
    <row r="1833" spans="1:9" x14ac:dyDescent="0.25">
      <c r="A1833" t="s">
        <v>2039</v>
      </c>
      <c r="B1833" s="3">
        <v>207.2063903808594</v>
      </c>
      <c r="C1833" s="3">
        <v>15.77000045776367</v>
      </c>
      <c r="D1833" s="4">
        <v>-4.381695433052335E-3</v>
      </c>
      <c r="E1833" s="4">
        <v>4.6449952031509811E-2</v>
      </c>
      <c r="F1833" s="2">
        <v>2</v>
      </c>
      <c r="G1833" s="4">
        <v>0.14838276037007089</v>
      </c>
      <c r="H1833" s="4">
        <v>-1.9734343570332661E-2</v>
      </c>
      <c r="I1833" s="4">
        <v>0.14466017837997719</v>
      </c>
    </row>
    <row r="1834" spans="1:9" x14ac:dyDescent="0.25">
      <c r="A1834" t="s">
        <v>2040</v>
      </c>
      <c r="B1834" s="3">
        <v>208.11830139160159</v>
      </c>
      <c r="C1834" s="3">
        <v>15.069999694824221</v>
      </c>
      <c r="D1834" s="4">
        <v>-1.189997488922234E-3</v>
      </c>
      <c r="E1834" s="4">
        <v>7.2597828487004801E-2</v>
      </c>
      <c r="F1834" s="2">
        <v>2</v>
      </c>
      <c r="G1834" s="4">
        <v>0.16508757478565769</v>
      </c>
      <c r="H1834" s="4">
        <v>-1.5420214822143169E-2</v>
      </c>
      <c r="I1834" s="4">
        <v>0.14969780399714169</v>
      </c>
    </row>
    <row r="1835" spans="1:9" x14ac:dyDescent="0.25">
      <c r="A1835" t="s">
        <v>2041</v>
      </c>
      <c r="B1835" s="3">
        <v>208.36625671386719</v>
      </c>
      <c r="C1835" s="3">
        <v>14.05000019073486</v>
      </c>
      <c r="D1835" s="4">
        <v>5.9542629657816093E-4</v>
      </c>
      <c r="E1835" s="4">
        <v>9.1686116213552715E-2</v>
      </c>
      <c r="F1835" s="2">
        <v>2</v>
      </c>
      <c r="G1835" s="4">
        <v>0.17733878065367839</v>
      </c>
      <c r="H1835" s="4">
        <v>-1.42471714314486E-2</v>
      </c>
      <c r="I1835" s="4">
        <v>0.15106757151682659</v>
      </c>
    </row>
    <row r="1836" spans="1:9" x14ac:dyDescent="0.25">
      <c r="A1836" t="s">
        <v>2042</v>
      </c>
      <c r="B1836" s="3">
        <v>208.24226379394531</v>
      </c>
      <c r="C1836" s="3">
        <v>12.86999988555908</v>
      </c>
      <c r="D1836" s="4">
        <v>-1.0195959474995631E-3</v>
      </c>
      <c r="E1836" s="4">
        <v>3.8740882077134893E-2</v>
      </c>
      <c r="F1836" s="2">
        <v>1</v>
      </c>
      <c r="G1836" s="4">
        <v>0.1738765058518075</v>
      </c>
      <c r="H1836" s="4">
        <v>-1.483376531408143E-2</v>
      </c>
      <c r="I1836" s="4">
        <v>0.15038260346359841</v>
      </c>
    </row>
    <row r="1837" spans="1:9" x14ac:dyDescent="0.25">
      <c r="A1837" t="s">
        <v>2043</v>
      </c>
      <c r="B1837" s="3">
        <v>208.4548034667969</v>
      </c>
      <c r="C1837" s="3">
        <v>12.39000034332275</v>
      </c>
      <c r="D1837" s="4">
        <v>2.811202263349299E-3</v>
      </c>
      <c r="E1837" s="4">
        <v>-3.8789758470333058E-2</v>
      </c>
      <c r="F1837" s="2">
        <v>1</v>
      </c>
      <c r="G1837" s="4">
        <v>0.1782434072054748</v>
      </c>
      <c r="H1837" s="4">
        <v>-1.382826861322084E-2</v>
      </c>
      <c r="I1837" s="4">
        <v>0.15155672603477921</v>
      </c>
    </row>
    <row r="1838" spans="1:9" x14ac:dyDescent="0.25">
      <c r="A1838" t="s">
        <v>2044</v>
      </c>
      <c r="B1838" s="3">
        <v>207.87043762207031</v>
      </c>
      <c r="C1838" s="3">
        <v>12.89000034332275</v>
      </c>
      <c r="D1838" s="4">
        <v>-2.9724206873278369E-3</v>
      </c>
      <c r="E1838" s="4">
        <v>9.329943893374204E-2</v>
      </c>
      <c r="F1838" s="2">
        <v>1</v>
      </c>
      <c r="G1838" s="4">
        <v>0.16088123371970869</v>
      </c>
      <c r="H1838" s="4">
        <v>-1.6592825089124189E-2</v>
      </c>
      <c r="I1838" s="4">
        <v>0.14832854223777181</v>
      </c>
    </row>
    <row r="1839" spans="1:9" x14ac:dyDescent="0.25">
      <c r="A1839" t="s">
        <v>2045</v>
      </c>
      <c r="B1839" s="3">
        <v>208.49015808105469</v>
      </c>
      <c r="C1839" s="3">
        <v>11.789999961853029</v>
      </c>
      <c r="D1839" s="4">
        <v>6.3727997015572413E-4</v>
      </c>
      <c r="E1839" s="4">
        <v>-4.765752400112433E-2</v>
      </c>
      <c r="F1839" s="2">
        <v>1</v>
      </c>
      <c r="G1839" s="4">
        <v>0.1770582371827811</v>
      </c>
      <c r="H1839" s="4">
        <v>-1.366101067252923E-2</v>
      </c>
      <c r="I1839" s="4">
        <v>0.15175203380973981</v>
      </c>
    </row>
    <row r="1840" spans="1:9" x14ac:dyDescent="0.25">
      <c r="A1840" t="s">
        <v>2046</v>
      </c>
      <c r="B1840" s="3">
        <v>208.35737609863281</v>
      </c>
      <c r="C1840" s="3">
        <v>12.38000011444092</v>
      </c>
      <c r="D1840" s="4">
        <v>-1.739127510527738E-3</v>
      </c>
      <c r="E1840" s="4">
        <v>8.0842594780539123E-4</v>
      </c>
      <c r="F1840" s="2">
        <v>1</v>
      </c>
      <c r="G1840" s="4">
        <v>0.16455984120602629</v>
      </c>
      <c r="H1840" s="4">
        <v>-1.428918443165683E-2</v>
      </c>
      <c r="I1840" s="4">
        <v>0.15101851276627551</v>
      </c>
    </row>
    <row r="1841" spans="1:9" x14ac:dyDescent="0.25">
      <c r="A1841" t="s">
        <v>2047</v>
      </c>
      <c r="B1841" s="3">
        <v>208.7203674316406</v>
      </c>
      <c r="C1841" s="3">
        <v>12.36999988555908</v>
      </c>
      <c r="D1841" s="4">
        <v>-2.3277587953215439E-3</v>
      </c>
      <c r="E1841" s="4">
        <v>7.1923737127359333E-2</v>
      </c>
      <c r="F1841" s="2">
        <v>1</v>
      </c>
      <c r="G1841" s="4">
        <v>0.16281128564763869</v>
      </c>
      <c r="H1841" s="4">
        <v>-1.2571921094965631E-2</v>
      </c>
      <c r="I1841" s="4">
        <v>0.15302376812170809</v>
      </c>
    </row>
    <row r="1842" spans="1:9" x14ac:dyDescent="0.25">
      <c r="A1842" t="s">
        <v>2048</v>
      </c>
      <c r="B1842" s="3">
        <v>209.20735168457031</v>
      </c>
      <c r="C1842" s="3">
        <v>11.539999961853029</v>
      </c>
      <c r="D1842" s="4">
        <v>3.1843643110034399E-3</v>
      </c>
      <c r="E1842" s="4">
        <v>1.0507870819386639E-2</v>
      </c>
      <c r="F1842" s="2">
        <v>1</v>
      </c>
      <c r="G1842" s="4">
        <v>0.1734636358936805</v>
      </c>
      <c r="H1842" s="4">
        <v>-1.0268063875641499E-2</v>
      </c>
      <c r="I1842" s="4">
        <v>0.15571399153036911</v>
      </c>
    </row>
    <row r="1843" spans="1:9" x14ac:dyDescent="0.25">
      <c r="A1843" t="s">
        <v>2049</v>
      </c>
      <c r="B1843" s="3">
        <v>208.54327392578119</v>
      </c>
      <c r="C1843" s="3">
        <v>11.420000076293951</v>
      </c>
      <c r="D1843" s="4">
        <v>9.3464856935487894E-4</v>
      </c>
      <c r="E1843" s="4">
        <v>-9.5403000194953513E-3</v>
      </c>
      <c r="F1843" s="2">
        <v>1</v>
      </c>
      <c r="G1843" s="4">
        <v>0.16689998247996879</v>
      </c>
      <c r="H1843" s="4">
        <v>-1.3409726731421051E-2</v>
      </c>
      <c r="I1843" s="4">
        <v>0.15204545908580289</v>
      </c>
    </row>
    <row r="1844" spans="1:9" x14ac:dyDescent="0.25">
      <c r="A1844" t="s">
        <v>2050</v>
      </c>
      <c r="B1844" s="3">
        <v>208.3485412597656</v>
      </c>
      <c r="C1844" s="3">
        <v>11.52999973297119</v>
      </c>
      <c r="D1844" s="4">
        <v>7.2769463677455626E-3</v>
      </c>
      <c r="E1844" s="4">
        <v>-7.7600021362304705E-2</v>
      </c>
      <c r="F1844" s="2">
        <v>1</v>
      </c>
      <c r="G1844" s="4">
        <v>0.17092572673634601</v>
      </c>
      <c r="H1844" s="4">
        <v>-1.433098087000839E-2</v>
      </c>
      <c r="I1844" s="4">
        <v>0.15096970689588171</v>
      </c>
    </row>
    <row r="1845" spans="1:9" x14ac:dyDescent="0.25">
      <c r="A1845" t="s">
        <v>2051</v>
      </c>
      <c r="B1845" s="3">
        <v>206.8433532714844</v>
      </c>
      <c r="C1845" s="3">
        <v>12.5</v>
      </c>
      <c r="D1845" s="4">
        <v>-1.026263683884254E-3</v>
      </c>
      <c r="E1845" s="4">
        <v>-3.5493829999459159E-2</v>
      </c>
      <c r="F1845" s="2">
        <v>1</v>
      </c>
      <c r="G1845" s="4">
        <v>0.17321934136176911</v>
      </c>
      <c r="H1845" s="4">
        <v>-2.1451823468880641E-2</v>
      </c>
      <c r="I1845" s="4">
        <v>0.1426546701443869</v>
      </c>
    </row>
    <row r="1846" spans="1:9" x14ac:dyDescent="0.25">
      <c r="A1846" t="s">
        <v>2052</v>
      </c>
      <c r="B1846" s="3">
        <v>207.05584716796881</v>
      </c>
      <c r="C1846" s="3">
        <v>12.960000038146971</v>
      </c>
      <c r="D1846" s="4">
        <v>-7.2653750018958352E-4</v>
      </c>
      <c r="E1846" s="4">
        <v>-1.2195110427418389E-2</v>
      </c>
      <c r="F1846" s="2">
        <v>1</v>
      </c>
      <c r="G1846" s="4">
        <v>0.17511864101480509</v>
      </c>
      <c r="H1846" s="4">
        <v>-2.0446543329876721E-2</v>
      </c>
      <c r="I1846" s="4">
        <v>0.14382853983541041</v>
      </c>
    </row>
    <row r="1847" spans="1:9" x14ac:dyDescent="0.25">
      <c r="A1847" t="s">
        <v>2053</v>
      </c>
      <c r="B1847" s="3">
        <v>207.2063903808594</v>
      </c>
      <c r="C1847" s="3">
        <v>13.11999988555908</v>
      </c>
      <c r="D1847" s="4">
        <v>-1.067016193855741E-3</v>
      </c>
      <c r="E1847" s="4">
        <v>2.4199801388582461E-2</v>
      </c>
      <c r="F1847" s="2">
        <v>1</v>
      </c>
      <c r="G1847" s="4">
        <v>0.17545225489493399</v>
      </c>
      <c r="H1847" s="4">
        <v>-1.9734343570332661E-2</v>
      </c>
      <c r="I1847" s="4">
        <v>0.14466017837997719</v>
      </c>
    </row>
    <row r="1848" spans="1:9" x14ac:dyDescent="0.25">
      <c r="A1848" t="s">
        <v>2054</v>
      </c>
      <c r="B1848" s="3">
        <v>207.42771911621091</v>
      </c>
      <c r="C1848" s="3">
        <v>12.810000419616699</v>
      </c>
      <c r="D1848" s="4">
        <v>2.3530329549226181E-3</v>
      </c>
      <c r="E1848" s="4">
        <v>2.7265448701461859E-2</v>
      </c>
      <c r="F1848" s="2">
        <v>1</v>
      </c>
      <c r="G1848" s="4">
        <v>0.16894199610380831</v>
      </c>
      <c r="H1848" s="4">
        <v>-1.8687266992977292E-2</v>
      </c>
      <c r="I1848" s="4">
        <v>0.1458828539413943</v>
      </c>
    </row>
    <row r="1849" spans="1:9" x14ac:dyDescent="0.25">
      <c r="A1849" t="s">
        <v>2055</v>
      </c>
      <c r="B1849" s="3">
        <v>206.94078063964841</v>
      </c>
      <c r="C1849" s="3">
        <v>12.47000026702881</v>
      </c>
      <c r="D1849" s="4">
        <v>-1.283928194878858E-2</v>
      </c>
      <c r="E1849" s="4">
        <v>9.9647275064898677E-2</v>
      </c>
      <c r="F1849" s="2">
        <v>1</v>
      </c>
      <c r="G1849" s="4">
        <v>0.16557087363471351</v>
      </c>
      <c r="H1849" s="4">
        <v>-2.0990907650444649E-2</v>
      </c>
      <c r="I1849" s="4">
        <v>0.1431928834128908</v>
      </c>
    </row>
    <row r="1850" spans="1:9" x14ac:dyDescent="0.25">
      <c r="A1850" t="s">
        <v>2056</v>
      </c>
      <c r="B1850" s="3">
        <v>209.63230895996091</v>
      </c>
      <c r="C1850" s="3">
        <v>11.340000152587891</v>
      </c>
      <c r="D1850" s="4">
        <v>-1.09695315027758E-3</v>
      </c>
      <c r="E1850" s="4">
        <v>5.3191862621519981E-3</v>
      </c>
      <c r="F1850" s="2">
        <v>1</v>
      </c>
      <c r="G1850" s="4">
        <v>0.18240611794073411</v>
      </c>
      <c r="H1850" s="4">
        <v>-8.2576479722049623E-3</v>
      </c>
      <c r="I1850" s="4">
        <v>0.1580615623256445</v>
      </c>
    </row>
    <row r="1851" spans="1:9" x14ac:dyDescent="0.25">
      <c r="A1851" t="s">
        <v>2057</v>
      </c>
      <c r="B1851" s="3">
        <v>209.8625183105469</v>
      </c>
      <c r="C1851" s="3">
        <v>11.27999973297119</v>
      </c>
      <c r="D1851" s="4">
        <v>-1.7563102475092181E-3</v>
      </c>
      <c r="E1851" s="4">
        <v>6.2443973760939464E-3</v>
      </c>
      <c r="F1851" s="2">
        <v>1</v>
      </c>
      <c r="G1851" s="4">
        <v>0.18835621646244299</v>
      </c>
      <c r="H1851" s="4">
        <v>-7.1685583946413667E-3</v>
      </c>
      <c r="I1851" s="4">
        <v>0.15933329663761259</v>
      </c>
    </row>
    <row r="1852" spans="1:9" x14ac:dyDescent="0.25">
      <c r="A1852" t="s">
        <v>2058</v>
      </c>
      <c r="B1852" s="3">
        <v>210.23175048828119</v>
      </c>
      <c r="C1852" s="3">
        <v>11.210000038146971</v>
      </c>
      <c r="D1852" s="4">
        <v>-1.9667655663399009E-3</v>
      </c>
      <c r="E1852" s="4">
        <v>-3.6113505774813648E-2</v>
      </c>
      <c r="F1852" s="2">
        <v>1</v>
      </c>
      <c r="G1852" s="4">
        <v>0.1979991014407643</v>
      </c>
      <c r="H1852" s="4">
        <v>-5.4217704581474013E-3</v>
      </c>
      <c r="I1852" s="4">
        <v>0.16137302798784869</v>
      </c>
    </row>
    <row r="1853" spans="1:9" x14ac:dyDescent="0.25">
      <c r="A1853" t="s">
        <v>2059</v>
      </c>
      <c r="B1853" s="3">
        <v>210.64604187011719</v>
      </c>
      <c r="C1853" s="3">
        <v>11.63000011444092</v>
      </c>
      <c r="D1853" s="4">
        <v>8.6534403626823408E-3</v>
      </c>
      <c r="E1853" s="4">
        <v>-5.4471550073522113E-2</v>
      </c>
      <c r="F1853" s="2">
        <v>1</v>
      </c>
      <c r="G1853" s="4">
        <v>0.20730691453035319</v>
      </c>
      <c r="H1853" s="4">
        <v>-3.4618134673322092E-3</v>
      </c>
      <c r="I1853" s="4">
        <v>0.163661677706431</v>
      </c>
    </row>
    <row r="1854" spans="1:9" x14ac:dyDescent="0.25">
      <c r="A1854" t="s">
        <v>2060</v>
      </c>
      <c r="B1854" s="3">
        <v>208.8388671875</v>
      </c>
      <c r="C1854" s="3">
        <v>12.30000019073486</v>
      </c>
      <c r="D1854" s="4">
        <v>-3.826831872763226E-3</v>
      </c>
      <c r="E1854" s="4">
        <v>8.3700420910657325E-2</v>
      </c>
      <c r="F1854" s="2">
        <v>1</v>
      </c>
      <c r="G1854" s="4">
        <v>0.19499811667137859</v>
      </c>
      <c r="H1854" s="4">
        <v>-1.201131463514205E-2</v>
      </c>
      <c r="I1854" s="4">
        <v>0.1536783905560388</v>
      </c>
    </row>
    <row r="1855" spans="1:9" x14ac:dyDescent="0.25">
      <c r="A1855" t="s">
        <v>2061</v>
      </c>
      <c r="B1855" s="3">
        <v>209.64112854003909</v>
      </c>
      <c r="C1855" s="3">
        <v>11.35000038146973</v>
      </c>
      <c r="D1855" s="4">
        <v>5.0516657898902473E-4</v>
      </c>
      <c r="E1855" s="4">
        <v>-2.6586575471627131E-2</v>
      </c>
      <c r="F1855" s="2">
        <v>1</v>
      </c>
      <c r="G1855" s="4">
        <v>0.19805105169890089</v>
      </c>
      <c r="H1855" s="4">
        <v>-8.2159237211391067E-3</v>
      </c>
      <c r="I1855" s="4">
        <v>0.15811028390265219</v>
      </c>
    </row>
    <row r="1856" spans="1:9" x14ac:dyDescent="0.25">
      <c r="A1856" t="s">
        <v>2062</v>
      </c>
      <c r="B1856" s="3">
        <v>209.5352783203125</v>
      </c>
      <c r="C1856" s="3">
        <v>11.659999847412109</v>
      </c>
      <c r="D1856" s="4">
        <v>3.5040529359724459E-3</v>
      </c>
      <c r="E1856" s="4">
        <v>-5.2032547430758802E-2</v>
      </c>
      <c r="F1856" s="2">
        <v>1</v>
      </c>
      <c r="G1856" s="4">
        <v>0.2167693865551015</v>
      </c>
      <c r="H1856" s="4">
        <v>-8.7166869212158549E-3</v>
      </c>
      <c r="I1856" s="4">
        <v>0.15752554068517211</v>
      </c>
    </row>
    <row r="1857" spans="1:9" x14ac:dyDescent="0.25">
      <c r="A1857" t="s">
        <v>2063</v>
      </c>
      <c r="B1857" s="3">
        <v>208.8036193847656</v>
      </c>
      <c r="C1857" s="3">
        <v>12.30000019073486</v>
      </c>
      <c r="D1857" s="4">
        <v>1.2681074453075869E-3</v>
      </c>
      <c r="E1857" s="4">
        <v>3.7099540201916748E-2</v>
      </c>
      <c r="F1857" s="2">
        <v>1</v>
      </c>
      <c r="G1857" s="4">
        <v>0.21349331921095091</v>
      </c>
      <c r="H1857" s="4">
        <v>-1.217806726483461E-2</v>
      </c>
      <c r="I1857" s="4">
        <v>0.15348367283477901</v>
      </c>
    </row>
    <row r="1858" spans="1:9" x14ac:dyDescent="0.25">
      <c r="A1858" t="s">
        <v>2064</v>
      </c>
      <c r="B1858" s="3">
        <v>208.53916931152341</v>
      </c>
      <c r="C1858" s="3">
        <v>11.85999965667725</v>
      </c>
      <c r="D1858" s="4">
        <v>-1.8564527270260589E-3</v>
      </c>
      <c r="E1858" s="4">
        <v>3.5807847532044912E-2</v>
      </c>
      <c r="F1858" s="2">
        <v>1</v>
      </c>
      <c r="G1858" s="4">
        <v>0.2179430727443232</v>
      </c>
      <c r="H1858" s="4">
        <v>-1.342914511124238E-2</v>
      </c>
      <c r="I1858" s="4">
        <v>0.1520227841650155</v>
      </c>
    </row>
    <row r="1859" spans="1:9" x14ac:dyDescent="0.25">
      <c r="A1859" t="s">
        <v>2065</v>
      </c>
      <c r="B1859" s="3">
        <v>208.9270324707031</v>
      </c>
      <c r="C1859" s="3">
        <v>11.44999980926514</v>
      </c>
      <c r="D1859" s="4">
        <v>-2.9869813168218462E-3</v>
      </c>
      <c r="E1859" s="4">
        <v>1.868327779566159E-2</v>
      </c>
      <c r="F1859" s="2">
        <v>1</v>
      </c>
      <c r="G1859" s="4">
        <v>0.20688650028933209</v>
      </c>
      <c r="H1859" s="4">
        <v>-1.1594216499053791E-2</v>
      </c>
      <c r="I1859" s="4">
        <v>0.1541654377393458</v>
      </c>
    </row>
    <row r="1860" spans="1:9" x14ac:dyDescent="0.25">
      <c r="A1860" t="s">
        <v>2066</v>
      </c>
      <c r="B1860" s="3">
        <v>209.55296325683591</v>
      </c>
      <c r="C1860" s="3">
        <v>11.239999771118161</v>
      </c>
      <c r="D1860" s="4">
        <v>-2.977868681494189E-3</v>
      </c>
      <c r="E1860" s="4">
        <v>2.5547420802612741E-2</v>
      </c>
      <c r="F1860" s="2">
        <v>1</v>
      </c>
      <c r="G1860" s="4">
        <v>0.21146853144385619</v>
      </c>
      <c r="H1860" s="4">
        <v>-8.6330218572272521E-3</v>
      </c>
      <c r="I1860" s="4">
        <v>0.15762323671934531</v>
      </c>
    </row>
    <row r="1861" spans="1:9" x14ac:dyDescent="0.25">
      <c r="A1861" t="s">
        <v>2067</v>
      </c>
      <c r="B1861" s="3">
        <v>210.17884826660159</v>
      </c>
      <c r="C1861" s="3">
        <v>10.960000038146971</v>
      </c>
      <c r="D1861" s="4">
        <v>6.2946692687049222E-4</v>
      </c>
      <c r="E1861" s="4">
        <v>-7.1972934061700355E-2</v>
      </c>
      <c r="F1861" s="2">
        <v>1</v>
      </c>
      <c r="G1861" s="4">
        <v>0.21904005430432091</v>
      </c>
      <c r="H1861" s="4">
        <v>-5.6720437772574961E-3</v>
      </c>
      <c r="I1861" s="4">
        <v>0.16108078281918711</v>
      </c>
    </row>
    <row r="1862" spans="1:9" x14ac:dyDescent="0.25">
      <c r="A1862" t="s">
        <v>2068</v>
      </c>
      <c r="B1862" s="3">
        <v>210.046630859375</v>
      </c>
      <c r="C1862" s="3">
        <v>11.810000419616699</v>
      </c>
      <c r="D1862" s="4">
        <v>-6.2975466068185826E-3</v>
      </c>
      <c r="E1862" s="4">
        <v>-5.8213679781260241E-2</v>
      </c>
      <c r="F1862" s="2">
        <v>1</v>
      </c>
      <c r="G1862" s="4">
        <v>0.2230483611574379</v>
      </c>
      <c r="H1862" s="4">
        <v>-6.2975466068185826E-3</v>
      </c>
      <c r="I1862" s="4">
        <v>0.1603503806309983</v>
      </c>
    </row>
    <row r="1863" spans="1:9" x14ac:dyDescent="0.25">
      <c r="A1863" t="s">
        <v>2069</v>
      </c>
      <c r="B1863" s="3">
        <v>211.37779235839841</v>
      </c>
      <c r="C1863" s="3">
        <v>12.539999961853029</v>
      </c>
      <c r="D1863" s="4">
        <v>1.399789966359033E-2</v>
      </c>
      <c r="E1863" s="4">
        <v>-2.9411773389859008E-2</v>
      </c>
      <c r="F1863" s="2">
        <v>1</v>
      </c>
      <c r="G1863" s="4">
        <v>0.2363288867390223</v>
      </c>
      <c r="H1863" s="4">
        <v>0</v>
      </c>
      <c r="I1863" s="4">
        <v>0.16770405131713881</v>
      </c>
    </row>
    <row r="1864" spans="1:9" x14ac:dyDescent="0.25">
      <c r="A1864" t="s">
        <v>2070</v>
      </c>
      <c r="B1864" s="3">
        <v>208.45979309082031</v>
      </c>
      <c r="C1864" s="3">
        <v>12.920000076293951</v>
      </c>
      <c r="D1864" s="4">
        <v>-2.699400135736552E-3</v>
      </c>
      <c r="E1864" s="4">
        <v>6.8651771152243635E-2</v>
      </c>
      <c r="F1864" s="2">
        <v>1</v>
      </c>
      <c r="G1864" s="4">
        <v>0.2479231304794545</v>
      </c>
      <c r="H1864" s="4">
        <v>-2.699400135736552E-3</v>
      </c>
      <c r="I1864" s="4">
        <v>0.15158428997194459</v>
      </c>
    </row>
    <row r="1865" spans="1:9" x14ac:dyDescent="0.25">
      <c r="A1865" t="s">
        <v>2071</v>
      </c>
      <c r="B1865" s="3">
        <v>209.02403259277341</v>
      </c>
      <c r="C1865" s="3">
        <v>12.090000152587891</v>
      </c>
      <c r="D1865" s="4">
        <v>1.562817133067274E-3</v>
      </c>
      <c r="E1865" s="4">
        <v>5.4054042818229682E-2</v>
      </c>
      <c r="F1865" s="2">
        <v>1</v>
      </c>
      <c r="G1865" s="4">
        <v>0.24148748674667189</v>
      </c>
      <c r="H1865" s="4">
        <v>0</v>
      </c>
      <c r="I1865" s="4">
        <v>0.15470129079304651</v>
      </c>
    </row>
    <row r="1866" spans="1:9" x14ac:dyDescent="0.25">
      <c r="A1866" t="s">
        <v>2072</v>
      </c>
      <c r="B1866" s="3">
        <v>208.6978759765625</v>
      </c>
      <c r="C1866" s="3">
        <v>11.47000026702881</v>
      </c>
      <c r="D1866" s="4">
        <v>1.2688240873353069E-3</v>
      </c>
      <c r="E1866" s="4">
        <v>-2.0495283547082081E-2</v>
      </c>
      <c r="F1866" s="2">
        <v>1</v>
      </c>
      <c r="G1866" s="4">
        <v>0.2366971783566256</v>
      </c>
      <c r="H1866" s="4">
        <v>0</v>
      </c>
      <c r="I1866" s="4">
        <v>0.15289951967099949</v>
      </c>
    </row>
    <row r="1867" spans="1:9" x14ac:dyDescent="0.25">
      <c r="A1867" t="s">
        <v>2073</v>
      </c>
      <c r="B1867" s="3">
        <v>208.43341064453119</v>
      </c>
      <c r="C1867" s="3">
        <v>11.710000038146971</v>
      </c>
      <c r="D1867" s="4">
        <v>6.7733058201047136E-4</v>
      </c>
      <c r="E1867" s="4">
        <v>-2.5553435737702972E-3</v>
      </c>
      <c r="F1867" s="2">
        <v>1</v>
      </c>
      <c r="G1867" s="4">
        <v>0.25009021128613429</v>
      </c>
      <c r="H1867" s="4">
        <v>-2.111576585053232E-4</v>
      </c>
      <c r="I1867" s="4">
        <v>0.15143854670785009</v>
      </c>
    </row>
    <row r="1868" spans="1:9" x14ac:dyDescent="0.25">
      <c r="A1868" t="s">
        <v>2074</v>
      </c>
      <c r="B1868" s="3">
        <v>208.2923278808594</v>
      </c>
      <c r="C1868" s="3">
        <v>11.739999771118161</v>
      </c>
      <c r="D1868" s="4">
        <v>-8.878868476005497E-4</v>
      </c>
      <c r="E1868" s="4">
        <v>1.4693178978214981E-2</v>
      </c>
      <c r="F1868" s="2">
        <v>1</v>
      </c>
      <c r="G1868" s="4">
        <v>0.25495993695526747</v>
      </c>
      <c r="H1868" s="4">
        <v>-8.878868476005497E-4</v>
      </c>
      <c r="I1868" s="4">
        <v>0.15065917006249599</v>
      </c>
    </row>
    <row r="1869" spans="1:9" x14ac:dyDescent="0.25">
      <c r="A1869" t="s">
        <v>2075</v>
      </c>
      <c r="B1869" s="3">
        <v>208.47743225097659</v>
      </c>
      <c r="C1869" s="3">
        <v>11.569999694824221</v>
      </c>
      <c r="D1869" s="4">
        <v>5.9551336540297761E-3</v>
      </c>
      <c r="E1869" s="4">
        <v>6.9625696518416103E-3</v>
      </c>
      <c r="F1869" s="2">
        <v>1</v>
      </c>
      <c r="G1869" s="4">
        <v>0.24021144665860009</v>
      </c>
      <c r="H1869" s="4">
        <v>0</v>
      </c>
      <c r="I1869" s="4">
        <v>0.15168173312596031</v>
      </c>
    </row>
    <row r="1870" spans="1:9" x14ac:dyDescent="0.25">
      <c r="A1870" t="s">
        <v>2076</v>
      </c>
      <c r="B1870" s="3">
        <v>207.24327087402341</v>
      </c>
      <c r="C1870" s="3">
        <v>11.489999771118161</v>
      </c>
      <c r="D1870" s="4">
        <v>1.576340846541235E-3</v>
      </c>
      <c r="E1870" s="4">
        <v>-2.2959222152102329E-2</v>
      </c>
      <c r="F1870" s="2">
        <v>1</v>
      </c>
      <c r="G1870" s="4">
        <v>0.25072046826039762</v>
      </c>
      <c r="H1870" s="4">
        <v>0</v>
      </c>
      <c r="I1870" s="4">
        <v>0.14486391549352051</v>
      </c>
    </row>
    <row r="1871" spans="1:9" x14ac:dyDescent="0.25">
      <c r="A1871" t="s">
        <v>2077</v>
      </c>
      <c r="B1871" s="3">
        <v>206.91709899902341</v>
      </c>
      <c r="C1871" s="3">
        <v>11.760000228881839</v>
      </c>
      <c r="D1871" s="4">
        <v>-8.5145418073506729E-4</v>
      </c>
      <c r="E1871" s="4">
        <v>-1.7543862444632911E-2</v>
      </c>
      <c r="F1871" s="2">
        <v>1</v>
      </c>
      <c r="G1871" s="4">
        <v>0.24816673322994309</v>
      </c>
      <c r="H1871" s="4">
        <v>-8.5145418073506729E-4</v>
      </c>
      <c r="I1871" s="4">
        <v>0.14306206007808761</v>
      </c>
    </row>
    <row r="1872" spans="1:9" x14ac:dyDescent="0.25">
      <c r="A1872" t="s">
        <v>2078</v>
      </c>
      <c r="B1872" s="3">
        <v>207.09342956542969</v>
      </c>
      <c r="C1872" s="3">
        <v>11.97000026702881</v>
      </c>
      <c r="D1872" s="4">
        <v>5.220421800660402E-3</v>
      </c>
      <c r="E1872" s="4">
        <v>0.11452518827964429</v>
      </c>
      <c r="F1872" s="2">
        <v>1</v>
      </c>
      <c r="G1872" s="4">
        <v>0.24411450556896749</v>
      </c>
      <c r="H1872" s="4">
        <v>0</v>
      </c>
      <c r="I1872" s="4">
        <v>0.14403615444470169</v>
      </c>
    </row>
    <row r="1873" spans="1:9" x14ac:dyDescent="0.25">
      <c r="A1873" t="s">
        <v>2079</v>
      </c>
      <c r="B1873" s="3">
        <v>206.01792907714841</v>
      </c>
      <c r="C1873" s="3">
        <v>10.739999771118161</v>
      </c>
      <c r="D1873" s="4">
        <v>3.995356287862073E-3</v>
      </c>
      <c r="E1873" s="4">
        <v>-2.981029203283048E-2</v>
      </c>
      <c r="F1873" s="2">
        <v>1</v>
      </c>
      <c r="G1873" s="4">
        <v>0.25786958584726222</v>
      </c>
      <c r="H1873" s="4">
        <v>0</v>
      </c>
      <c r="I1873" s="4">
        <v>0.13809481943808841</v>
      </c>
    </row>
    <row r="1874" spans="1:9" x14ac:dyDescent="0.25">
      <c r="A1874" t="s">
        <v>2080</v>
      </c>
      <c r="B1874" s="3">
        <v>205.1980895996094</v>
      </c>
      <c r="C1874" s="3">
        <v>11.069999694824221</v>
      </c>
      <c r="D1874" s="4">
        <v>5.4423640399638984E-3</v>
      </c>
      <c r="E1874" s="4">
        <v>2.0276433697663299E-2</v>
      </c>
      <c r="F1874" s="2">
        <v>1</v>
      </c>
      <c r="G1874" s="4">
        <v>0.27401033921915491</v>
      </c>
      <c r="H1874" s="4">
        <v>0</v>
      </c>
      <c r="I1874" s="4">
        <v>0.1335658201110026</v>
      </c>
    </row>
    <row r="1875" spans="1:9" x14ac:dyDescent="0.25">
      <c r="A1875" t="s">
        <v>2081</v>
      </c>
      <c r="B1875" s="3">
        <v>204.0873718261719</v>
      </c>
      <c r="C1875" s="3">
        <v>10.85000038146973</v>
      </c>
      <c r="D1875" s="4">
        <v>3.9462575181106194E-3</v>
      </c>
      <c r="E1875" s="4">
        <v>-2.7573283690846E-3</v>
      </c>
      <c r="F1875" s="2">
        <v>1</v>
      </c>
      <c r="G1875" s="4">
        <v>0.29323766422098568</v>
      </c>
      <c r="H1875" s="4">
        <v>0</v>
      </c>
      <c r="I1875" s="4">
        <v>0.12742993596990121</v>
      </c>
    </row>
    <row r="1876" spans="1:9" x14ac:dyDescent="0.25">
      <c r="A1876" t="s">
        <v>2082</v>
      </c>
      <c r="B1876" s="3">
        <v>203.28515625</v>
      </c>
      <c r="C1876" s="3">
        <v>10.88000011444092</v>
      </c>
      <c r="D1876" s="4">
        <v>5.9326068367193674E-3</v>
      </c>
      <c r="E1876" s="4">
        <v>-4.9781633565005423E-2</v>
      </c>
      <c r="F1876" s="2">
        <v>1</v>
      </c>
      <c r="G1876" s="4">
        <v>0.27139819392213749</v>
      </c>
      <c r="H1876" s="4">
        <v>0</v>
      </c>
      <c r="I1876" s="4">
        <v>0.1229982955034452</v>
      </c>
    </row>
    <row r="1877" spans="1:9" x14ac:dyDescent="0.25">
      <c r="A1877" t="s">
        <v>2083</v>
      </c>
      <c r="B1877" s="3">
        <v>202.08625793457031</v>
      </c>
      <c r="C1877" s="3">
        <v>11.44999980926514</v>
      </c>
      <c r="D1877" s="4">
        <v>1.3104660671472419E-3</v>
      </c>
      <c r="E1877" s="4">
        <v>1.417182001352724E-2</v>
      </c>
      <c r="F1877" s="2">
        <v>1</v>
      </c>
      <c r="G1877" s="4">
        <v>0.26280957078533967</v>
      </c>
      <c r="H1877" s="4">
        <v>-1.437383383187552E-3</v>
      </c>
      <c r="I1877" s="4">
        <v>0.116375279885651</v>
      </c>
    </row>
    <row r="1878" spans="1:9" x14ac:dyDescent="0.25">
      <c r="A1878" t="s">
        <v>2084</v>
      </c>
      <c r="B1878" s="3">
        <v>201.82177734375</v>
      </c>
      <c r="C1878" s="3">
        <v>11.289999961853029</v>
      </c>
      <c r="D1878" s="4">
        <v>4.3777365106079102E-5</v>
      </c>
      <c r="E1878" s="4">
        <v>-7.0360531672178928E-3</v>
      </c>
      <c r="F1878" s="2">
        <v>1</v>
      </c>
      <c r="G1878" s="4">
        <v>0.26122469296093431</v>
      </c>
      <c r="H1878" s="4">
        <v>-2.744253199637003E-3</v>
      </c>
      <c r="I1878" s="4">
        <v>0.1149142226291158</v>
      </c>
    </row>
    <row r="1879" spans="1:9" x14ac:dyDescent="0.25">
      <c r="A1879" t="s">
        <v>2085</v>
      </c>
      <c r="B1879" s="3">
        <v>201.81294250488281</v>
      </c>
      <c r="C1879" s="3">
        <v>11.36999988555908</v>
      </c>
      <c r="D1879" s="4">
        <v>-1.787663251821781E-3</v>
      </c>
      <c r="E1879" s="4">
        <v>3.6463045468877908E-2</v>
      </c>
      <c r="F1879" s="2">
        <v>1</v>
      </c>
      <c r="G1879" s="4">
        <v>0.24419288639578121</v>
      </c>
      <c r="H1879" s="4">
        <v>-2.7879085174541411E-3</v>
      </c>
      <c r="I1879" s="4">
        <v>0.114865416758722</v>
      </c>
    </row>
    <row r="1880" spans="1:9" x14ac:dyDescent="0.25">
      <c r="A1880" t="s">
        <v>2086</v>
      </c>
      <c r="B1880" s="3">
        <v>202.17436218261719</v>
      </c>
      <c r="C1880" s="3">
        <v>10.97000026702881</v>
      </c>
      <c r="D1880" s="4">
        <v>6.8927745784879146E-3</v>
      </c>
      <c r="E1880" s="4">
        <v>-8.0469406000809651E-2</v>
      </c>
      <c r="F1880" s="2">
        <v>1</v>
      </c>
      <c r="G1880" s="4">
        <v>0.22267672994000989</v>
      </c>
      <c r="H1880" s="4">
        <v>-1.002036569584752E-3</v>
      </c>
      <c r="I1880" s="4">
        <v>0.1168619898954146</v>
      </c>
    </row>
    <row r="1881" spans="1:9" x14ac:dyDescent="0.25">
      <c r="A1881" t="s">
        <v>2087</v>
      </c>
      <c r="B1881" s="3">
        <v>200.79035949707031</v>
      </c>
      <c r="C1881" s="3">
        <v>11.930000305175779</v>
      </c>
      <c r="D1881" s="4">
        <v>6.5914700689240213E-4</v>
      </c>
      <c r="E1881" s="4">
        <v>1.016087055845993E-2</v>
      </c>
      <c r="F1881" s="2">
        <v>1</v>
      </c>
      <c r="G1881" s="4">
        <v>0.21621113038157841</v>
      </c>
      <c r="H1881" s="4">
        <v>-7.8407665119830661E-3</v>
      </c>
      <c r="I1881" s="4">
        <v>0.109216411214156</v>
      </c>
    </row>
    <row r="1882" spans="1:9" x14ac:dyDescent="0.25">
      <c r="A1882" t="s">
        <v>2088</v>
      </c>
      <c r="B1882" s="3">
        <v>200.65809631347659</v>
      </c>
      <c r="C1882" s="3">
        <v>11.810000419616699</v>
      </c>
      <c r="D1882" s="4">
        <v>3.9527937830685639E-4</v>
      </c>
      <c r="E1882" s="4">
        <v>-1.501245662531636E-2</v>
      </c>
      <c r="F1882" s="2">
        <v>1</v>
      </c>
      <c r="G1882" s="4">
        <v>0.2226961122955522</v>
      </c>
      <c r="H1882" s="4">
        <v>-8.4943145168860923E-3</v>
      </c>
      <c r="I1882" s="4">
        <v>0.1084857561458097</v>
      </c>
    </row>
    <row r="1883" spans="1:9" x14ac:dyDescent="0.25">
      <c r="A1883" t="s">
        <v>2089</v>
      </c>
      <c r="B1883" s="3">
        <v>200.57881164550781</v>
      </c>
      <c r="C1883" s="3">
        <v>11.989999771118161</v>
      </c>
      <c r="D1883" s="4">
        <v>-8.7933560566022528E-5</v>
      </c>
      <c r="E1883" s="4">
        <v>9.2592302708427443E-3</v>
      </c>
      <c r="F1883" s="2">
        <v>1</v>
      </c>
      <c r="G1883" s="4">
        <v>0.20018609315668939</v>
      </c>
      <c r="H1883" s="4">
        <v>-8.8860814104573249E-3</v>
      </c>
      <c r="I1883" s="4">
        <v>0.1080477677130538</v>
      </c>
    </row>
    <row r="1884" spans="1:9" x14ac:dyDescent="0.25">
      <c r="A1884" t="s">
        <v>2090</v>
      </c>
      <c r="B1884" s="3">
        <v>200.59645080566409</v>
      </c>
      <c r="C1884" s="3">
        <v>11.88000011444092</v>
      </c>
      <c r="D1884" s="4">
        <v>-6.2015410114281133E-3</v>
      </c>
      <c r="E1884" s="4">
        <v>0.12287336484965559</v>
      </c>
      <c r="F1884" s="2">
        <v>1</v>
      </c>
      <c r="G1884" s="4">
        <v>0.19985792957592999</v>
      </c>
      <c r="H1884" s="4">
        <v>-8.7989215703940804E-3</v>
      </c>
      <c r="I1884" s="4">
        <v>0.10814521086706951</v>
      </c>
    </row>
    <row r="1885" spans="1:9" x14ac:dyDescent="0.25">
      <c r="A1885" t="s">
        <v>2091</v>
      </c>
      <c r="B1885" s="3">
        <v>201.84822082519531</v>
      </c>
      <c r="C1885" s="3">
        <v>10.579999923706049</v>
      </c>
      <c r="D1885" s="4">
        <v>-1.569688919763945E-3</v>
      </c>
      <c r="E1885" s="4">
        <v>-4.7036867541456751E-3</v>
      </c>
      <c r="F1885" s="2">
        <v>1</v>
      </c>
      <c r="G1885" s="4">
        <v>0.2367771732519757</v>
      </c>
      <c r="H1885" s="4">
        <v>-2.6135888373276521E-3</v>
      </c>
      <c r="I1885" s="4">
        <v>0.11506030306675361</v>
      </c>
    </row>
    <row r="1886" spans="1:9" x14ac:dyDescent="0.25">
      <c r="A1886" t="s">
        <v>2092</v>
      </c>
      <c r="B1886" s="3">
        <v>202.1655578613281</v>
      </c>
      <c r="C1886" s="3">
        <v>10.63000011444092</v>
      </c>
      <c r="D1886" s="4">
        <v>-1.045541091830859E-3</v>
      </c>
      <c r="E1886" s="4">
        <v>-1.665127642818021E-2</v>
      </c>
      <c r="F1886" s="2">
        <v>1</v>
      </c>
      <c r="G1886" s="4">
        <v>0.24517423068508101</v>
      </c>
      <c r="H1886" s="4">
        <v>-1.045541091830859E-3</v>
      </c>
      <c r="I1886" s="4">
        <v>0.1168133526117927</v>
      </c>
    </row>
    <row r="1887" spans="1:9" x14ac:dyDescent="0.25">
      <c r="A1887" t="s">
        <v>2093</v>
      </c>
      <c r="B1887" s="3">
        <v>202.37715148925781</v>
      </c>
      <c r="C1887" s="3">
        <v>10.810000419616699</v>
      </c>
      <c r="D1887" s="4">
        <v>8.6554466488664161E-3</v>
      </c>
      <c r="E1887" s="4">
        <v>-2.3486836709587511E-2</v>
      </c>
      <c r="F1887" s="2">
        <v>1</v>
      </c>
      <c r="G1887" s="4">
        <v>0.23291209653887271</v>
      </c>
      <c r="H1887" s="4">
        <v>0</v>
      </c>
      <c r="I1887" s="4">
        <v>0.11798224899305219</v>
      </c>
    </row>
    <row r="1888" spans="1:9" x14ac:dyDescent="0.25">
      <c r="A1888" t="s">
        <v>2094</v>
      </c>
      <c r="B1888" s="3">
        <v>200.64051818847659</v>
      </c>
      <c r="C1888" s="3">
        <v>11.069999694824221</v>
      </c>
      <c r="D1888" s="4">
        <v>6.4117415418809554E-3</v>
      </c>
      <c r="E1888" s="4">
        <v>-5.9473299550954713E-2</v>
      </c>
      <c r="F1888" s="2">
        <v>1</v>
      </c>
      <c r="G1888" s="4">
        <v>0.23900824891923911</v>
      </c>
      <c r="H1888" s="4">
        <v>0</v>
      </c>
      <c r="I1888" s="4">
        <v>0.1083886501653373</v>
      </c>
    </row>
    <row r="1889" spans="1:9" x14ac:dyDescent="0.25">
      <c r="A1889" t="s">
        <v>2095</v>
      </c>
      <c r="B1889" s="3">
        <v>199.36225891113281</v>
      </c>
      <c r="C1889" s="3">
        <v>11.77000045776367</v>
      </c>
      <c r="D1889" s="4">
        <v>-2.6021619769682762E-3</v>
      </c>
      <c r="E1889" s="4">
        <v>1.993071894895504E-2</v>
      </c>
      <c r="F1889" s="2">
        <v>1</v>
      </c>
      <c r="G1889" s="4">
        <v>0.2125046981360581</v>
      </c>
      <c r="H1889" s="4">
        <v>-4.6653200417928753E-3</v>
      </c>
      <c r="I1889" s="4">
        <v>0.101327224647858</v>
      </c>
    </row>
    <row r="1890" spans="1:9" x14ac:dyDescent="0.25">
      <c r="A1890" t="s">
        <v>2096</v>
      </c>
      <c r="B1890" s="3">
        <v>199.88238525390619</v>
      </c>
      <c r="C1890" s="3">
        <v>11.539999961853029</v>
      </c>
      <c r="D1890" s="4">
        <v>3.6740491926623431E-3</v>
      </c>
      <c r="E1890" s="4">
        <v>-9.7026588186780782E-2</v>
      </c>
      <c r="F1890" s="2">
        <v>1</v>
      </c>
      <c r="G1890" s="4">
        <v>0.24060813749274559</v>
      </c>
      <c r="H1890" s="4">
        <v>-2.0685407428935321E-3</v>
      </c>
      <c r="I1890" s="4">
        <v>0.10420053329053471</v>
      </c>
    </row>
    <row r="1891" spans="1:9" x14ac:dyDescent="0.25">
      <c r="A1891" t="s">
        <v>2097</v>
      </c>
      <c r="B1891" s="3">
        <v>199.15069580078119</v>
      </c>
      <c r="C1891" s="3">
        <v>12.77999973297119</v>
      </c>
      <c r="D1891" s="4">
        <v>-3.7043321992169531E-3</v>
      </c>
      <c r="E1891" s="4">
        <v>2.4038477703429931E-2</v>
      </c>
      <c r="F1891" s="2">
        <v>1</v>
      </c>
      <c r="G1891" s="4">
        <v>0.2429909060944033</v>
      </c>
      <c r="H1891" s="4">
        <v>-5.7215686110198014E-3</v>
      </c>
      <c r="I1891" s="4">
        <v>0.10015849685337</v>
      </c>
    </row>
    <row r="1892" spans="1:9" x14ac:dyDescent="0.25">
      <c r="A1892" t="s">
        <v>2098</v>
      </c>
      <c r="B1892" s="3">
        <v>199.89115905761719</v>
      </c>
      <c r="C1892" s="3">
        <v>12.47999954223633</v>
      </c>
      <c r="D1892" s="4">
        <v>2.2099764520111531E-3</v>
      </c>
      <c r="E1892" s="4">
        <v>5.1390030544091747E-2</v>
      </c>
      <c r="F1892" s="2">
        <v>1</v>
      </c>
      <c r="G1892" s="4">
        <v>0.23162405159557009</v>
      </c>
      <c r="H1892" s="4">
        <v>-2.024736709189567E-3</v>
      </c>
      <c r="I1892" s="4">
        <v>0.1042490019873852</v>
      </c>
    </row>
    <row r="1893" spans="1:9" x14ac:dyDescent="0.25">
      <c r="A1893" t="s">
        <v>2099</v>
      </c>
      <c r="B1893" s="3">
        <v>199.45037841796881</v>
      </c>
      <c r="C1893" s="3">
        <v>11.86999988555908</v>
      </c>
      <c r="D1893" s="4">
        <v>-3.5234121889112791E-3</v>
      </c>
      <c r="E1893" s="4">
        <v>5.6990237703545388E-2</v>
      </c>
      <c r="F1893" s="2">
        <v>1</v>
      </c>
      <c r="G1893" s="4">
        <v>0.23054407261268001</v>
      </c>
      <c r="H1893" s="4">
        <v>-4.2253751815486407E-3</v>
      </c>
      <c r="I1893" s="4">
        <v>0.1018140189510075</v>
      </c>
    </row>
    <row r="1894" spans="1:9" x14ac:dyDescent="0.25">
      <c r="A1894" t="s">
        <v>2100</v>
      </c>
      <c r="B1894" s="3">
        <v>200.1556091308594</v>
      </c>
      <c r="C1894" s="3">
        <v>11.22999954223633</v>
      </c>
      <c r="D1894" s="4">
        <v>2.295574621457019E-3</v>
      </c>
      <c r="E1894" s="4">
        <v>-2.6863121372742271E-2</v>
      </c>
      <c r="F1894" s="2">
        <v>1</v>
      </c>
      <c r="G1894" s="4">
        <v>0.20838661376347159</v>
      </c>
      <c r="H1894" s="4">
        <v>-7.0444504288791343E-4</v>
      </c>
      <c r="I1894" s="4">
        <v>0.10570989065714879</v>
      </c>
    </row>
    <row r="1895" spans="1:9" x14ac:dyDescent="0.25">
      <c r="A1895" t="s">
        <v>2101</v>
      </c>
      <c r="B1895" s="3">
        <v>199.69718933105469</v>
      </c>
      <c r="C1895" s="3">
        <v>11.539999961853029</v>
      </c>
      <c r="D1895" s="4">
        <v>-2.5103862017704648E-3</v>
      </c>
      <c r="E1895" s="4">
        <v>2.4866760859648451E-2</v>
      </c>
      <c r="F1895" s="2">
        <v>1</v>
      </c>
      <c r="G1895" s="4">
        <v>0.225411443180354</v>
      </c>
      <c r="H1895" s="4">
        <v>-2.9931486682240882E-3</v>
      </c>
      <c r="I1895" s="4">
        <v>0.10317746446675539</v>
      </c>
    </row>
    <row r="1896" spans="1:9" x14ac:dyDescent="0.25">
      <c r="A1896" t="s">
        <v>2102</v>
      </c>
      <c r="B1896" s="3">
        <v>200.19976806640619</v>
      </c>
      <c r="C1896" s="3">
        <v>11.260000228881839</v>
      </c>
      <c r="D1896" s="4">
        <v>2.826271476303877E-3</v>
      </c>
      <c r="E1896" s="4">
        <v>-2.00173669989504E-2</v>
      </c>
      <c r="F1896" s="2">
        <v>1</v>
      </c>
      <c r="G1896" s="4">
        <v>0.1978563595855545</v>
      </c>
      <c r="H1896" s="4">
        <v>-4.8397743673267429E-4</v>
      </c>
      <c r="I1896" s="4">
        <v>0.10595383571573121</v>
      </c>
    </row>
    <row r="1897" spans="1:9" x14ac:dyDescent="0.25">
      <c r="A1897" t="s">
        <v>2103</v>
      </c>
      <c r="B1897" s="3">
        <v>199.63554382324219</v>
      </c>
      <c r="C1897" s="3">
        <v>11.489999771118161</v>
      </c>
      <c r="D1897" s="4">
        <v>0</v>
      </c>
      <c r="E1897" s="4">
        <v>-6.0554192004826923E-3</v>
      </c>
      <c r="F1897" s="2">
        <v>1</v>
      </c>
      <c r="G1897" s="4">
        <v>0.2041176463550296</v>
      </c>
      <c r="H1897" s="4">
        <v>-3.3009196180745488E-3</v>
      </c>
      <c r="I1897" s="4">
        <v>0.10283691918801539</v>
      </c>
    </row>
    <row r="1898" spans="1:9" x14ac:dyDescent="0.25">
      <c r="A1898" t="s">
        <v>2104</v>
      </c>
      <c r="B1898" s="3">
        <v>199.63554382324219</v>
      </c>
      <c r="C1898" s="3">
        <v>11.560000419616699</v>
      </c>
      <c r="D1898" s="4">
        <v>-3.3009196180745488E-3</v>
      </c>
      <c r="E1898" s="4">
        <v>2.1201478026736661E-2</v>
      </c>
      <c r="F1898" s="2">
        <v>1</v>
      </c>
      <c r="G1898" s="4">
        <v>0.20530959118850811</v>
      </c>
      <c r="H1898" s="4">
        <v>-3.3009196180745488E-3</v>
      </c>
      <c r="I1898" s="4">
        <v>0.10283691918801539</v>
      </c>
    </row>
    <row r="1899" spans="1:9" x14ac:dyDescent="0.25">
      <c r="A1899" t="s">
        <v>2105</v>
      </c>
      <c r="B1899" s="3">
        <v>200.29670715332031</v>
      </c>
      <c r="C1899" s="3">
        <v>11.319999694824221</v>
      </c>
      <c r="D1899" s="4">
        <v>3.5777938703875911E-3</v>
      </c>
      <c r="E1899" s="4">
        <v>-2.9991463511701792E-2</v>
      </c>
      <c r="F1899" s="2">
        <v>1</v>
      </c>
      <c r="G1899" s="4">
        <v>0.1960276448670375</v>
      </c>
      <c r="H1899" s="4">
        <v>0</v>
      </c>
      <c r="I1899" s="4">
        <v>0.1064893515958887</v>
      </c>
    </row>
    <row r="1900" spans="1:9" x14ac:dyDescent="0.25">
      <c r="A1900" t="s">
        <v>2106</v>
      </c>
      <c r="B1900" s="3">
        <v>199.5826416015625</v>
      </c>
      <c r="C1900" s="3">
        <v>11.670000076293951</v>
      </c>
      <c r="D1900" s="4">
        <v>-7.9448456591502126E-4</v>
      </c>
      <c r="E1900" s="4">
        <v>-1.518989868196585E-2</v>
      </c>
      <c r="F1900" s="2">
        <v>1</v>
      </c>
      <c r="G1900" s="4">
        <v>0.16317156819937351</v>
      </c>
      <c r="H1900" s="4">
        <v>-7.9448456591502126E-4</v>
      </c>
      <c r="I1900" s="4">
        <v>0.1025446740193539</v>
      </c>
    </row>
    <row r="1901" spans="1:9" x14ac:dyDescent="0.25">
      <c r="A1901" t="s">
        <v>2107</v>
      </c>
      <c r="B1901" s="3">
        <v>199.7413330078125</v>
      </c>
      <c r="C1901" s="3">
        <v>11.85000038146973</v>
      </c>
      <c r="D1901" s="4">
        <v>5.9493592093342604E-3</v>
      </c>
      <c r="E1901" s="4">
        <v>-7.7821009362929239E-2</v>
      </c>
      <c r="F1901" s="2">
        <v>1</v>
      </c>
      <c r="G1901" s="4">
        <v>0.14941204165867991</v>
      </c>
      <c r="H1901" s="4">
        <v>0</v>
      </c>
      <c r="I1901" s="4">
        <v>0.1034213252319522</v>
      </c>
    </row>
    <row r="1902" spans="1:9" x14ac:dyDescent="0.25">
      <c r="A1902" t="s">
        <v>2108</v>
      </c>
      <c r="B1902" s="3">
        <v>198.5600280761719</v>
      </c>
      <c r="C1902" s="3">
        <v>12.85000038146973</v>
      </c>
      <c r="D1902" s="4">
        <v>7.6498136911453676E-3</v>
      </c>
      <c r="E1902" s="4">
        <v>-8.4757805100894146E-2</v>
      </c>
      <c r="F1902" s="2">
        <v>1</v>
      </c>
      <c r="G1902" s="4">
        <v>0.1445471156209106</v>
      </c>
      <c r="H1902" s="4">
        <v>-5.2354820237137112E-3</v>
      </c>
      <c r="I1902" s="4">
        <v>9.6895499888016268E-2</v>
      </c>
    </row>
    <row r="1903" spans="1:9" x14ac:dyDescent="0.25">
      <c r="A1903" t="s">
        <v>2109</v>
      </c>
      <c r="B1903" s="3">
        <v>197.0526123046875</v>
      </c>
      <c r="C1903" s="3">
        <v>14.039999961853029</v>
      </c>
      <c r="D1903" s="4">
        <v>-3.655079325829758E-3</v>
      </c>
      <c r="E1903" s="4">
        <v>5.0112197608738418E-2</v>
      </c>
      <c r="F1903" s="2">
        <v>2</v>
      </c>
      <c r="G1903" s="4">
        <v>0.1199791025763777</v>
      </c>
      <c r="H1903" s="4">
        <v>-1.278747392177715E-2</v>
      </c>
      <c r="I1903" s="4">
        <v>8.8568156302190726E-2</v>
      </c>
    </row>
    <row r="1904" spans="1:9" x14ac:dyDescent="0.25">
      <c r="A1904" t="s">
        <v>2110</v>
      </c>
      <c r="B1904" s="3">
        <v>197.77549743652341</v>
      </c>
      <c r="C1904" s="3">
        <v>13.36999988555908</v>
      </c>
      <c r="D1904" s="4">
        <v>-2.2245707230295059E-4</v>
      </c>
      <c r="E1904" s="4">
        <v>3.2432438801540009E-2</v>
      </c>
      <c r="F1904" s="2">
        <v>2</v>
      </c>
      <c r="G1904" s="4">
        <v>0.1128432040306626</v>
      </c>
      <c r="H1904" s="4">
        <v>-9.165896675388252E-3</v>
      </c>
      <c r="I1904" s="4">
        <v>9.2561555455733524E-2</v>
      </c>
    </row>
    <row r="1905" spans="1:9" x14ac:dyDescent="0.25">
      <c r="A1905" t="s">
        <v>2111</v>
      </c>
      <c r="B1905" s="3">
        <v>197.81950378417969</v>
      </c>
      <c r="C1905" s="3">
        <v>12.94999980926514</v>
      </c>
      <c r="D1905" s="4">
        <v>-8.2646278167400888E-3</v>
      </c>
      <c r="E1905" s="4">
        <v>8.0066726978548219E-2</v>
      </c>
      <c r="F1905" s="2">
        <v>1</v>
      </c>
      <c r="G1905" s="4">
        <v>0.1052012397678108</v>
      </c>
      <c r="H1905" s="4">
        <v>-8.9454295771596026E-3</v>
      </c>
      <c r="I1905" s="4">
        <v>9.280465758045775E-2</v>
      </c>
    </row>
    <row r="1906" spans="1:9" x14ac:dyDescent="0.25">
      <c r="A1906" t="s">
        <v>2112</v>
      </c>
      <c r="B1906" s="3">
        <v>199.46803283691409</v>
      </c>
      <c r="C1906" s="3">
        <v>11.989999771118161</v>
      </c>
      <c r="D1906" s="4">
        <v>2.4812150814319529E-3</v>
      </c>
      <c r="E1906" s="4">
        <v>4.807694151300268E-2</v>
      </c>
      <c r="F1906" s="2">
        <v>1</v>
      </c>
      <c r="G1906" s="4">
        <v>0.1263043883209933</v>
      </c>
      <c r="H1906" s="4">
        <v>-6.8647522264009275E-4</v>
      </c>
      <c r="I1906" s="4">
        <v>0.10191154639840901</v>
      </c>
    </row>
    <row r="1907" spans="1:9" x14ac:dyDescent="0.25">
      <c r="A1907" t="s">
        <v>2113</v>
      </c>
      <c r="B1907" s="3">
        <v>198.9743347167969</v>
      </c>
      <c r="C1907" s="3">
        <v>11.439999580383301</v>
      </c>
      <c r="D1907" s="4">
        <v>1.4640287678620021E-3</v>
      </c>
      <c r="E1907" s="4">
        <v>8.7482720389697732E-4</v>
      </c>
      <c r="F1907" s="2">
        <v>1</v>
      </c>
      <c r="G1907" s="4">
        <v>0.12094940419393831</v>
      </c>
      <c r="H1907" s="4">
        <v>-3.159850036506318E-3</v>
      </c>
      <c r="I1907" s="4">
        <v>9.9184233899984431E-2</v>
      </c>
    </row>
    <row r="1908" spans="1:9" x14ac:dyDescent="0.25">
      <c r="A1908" t="s">
        <v>2114</v>
      </c>
      <c r="B1908" s="3">
        <v>198.68345642089841</v>
      </c>
      <c r="C1908" s="3">
        <v>11.430000305175779</v>
      </c>
      <c r="D1908" s="4">
        <v>-1.727456943718342E-3</v>
      </c>
      <c r="E1908" s="4">
        <v>1.419696902513334E-2</v>
      </c>
      <c r="F1908" s="2">
        <v>1</v>
      </c>
      <c r="G1908" s="4">
        <v>0.1174633724020273</v>
      </c>
      <c r="H1908" s="4">
        <v>-4.6171192090215252E-3</v>
      </c>
      <c r="I1908" s="4">
        <v>9.7577349085968823E-2</v>
      </c>
    </row>
    <row r="1909" spans="1:9" x14ac:dyDescent="0.25">
      <c r="A1909" t="s">
        <v>2115</v>
      </c>
      <c r="B1909" s="3">
        <v>199.02726745605469</v>
      </c>
      <c r="C1909" s="3">
        <v>11.27000045776367</v>
      </c>
      <c r="D1909" s="4">
        <v>-2.782677596865013E-3</v>
      </c>
      <c r="E1909" s="4">
        <v>-1.5720467641913149E-2</v>
      </c>
      <c r="F1909" s="2">
        <v>1</v>
      </c>
      <c r="G1909" s="4">
        <v>0.13325902488009669</v>
      </c>
      <c r="H1909" s="4">
        <v>-2.8946626704329241E-3</v>
      </c>
      <c r="I1909" s="4">
        <v>9.9476647655417416E-2</v>
      </c>
    </row>
    <row r="1910" spans="1:9" x14ac:dyDescent="0.25">
      <c r="A1910" t="s">
        <v>2116</v>
      </c>
      <c r="B1910" s="3">
        <v>199.5826416015625</v>
      </c>
      <c r="C1910" s="3">
        <v>11.44999980926514</v>
      </c>
      <c r="D1910" s="4">
        <v>3.8576826397527242E-3</v>
      </c>
      <c r="E1910" s="4">
        <v>-2.2203264563180891E-2</v>
      </c>
      <c r="F1910" s="2">
        <v>1</v>
      </c>
      <c r="G1910" s="4">
        <v>0.14673333695125471</v>
      </c>
      <c r="H1910" s="4">
        <v>-1.122975614764599E-4</v>
      </c>
      <c r="I1910" s="4">
        <v>0.1025446740193539</v>
      </c>
    </row>
    <row r="1911" spans="1:9" x14ac:dyDescent="0.25">
      <c r="A1911" t="s">
        <v>2117</v>
      </c>
      <c r="B1911" s="3">
        <v>198.815673828125</v>
      </c>
      <c r="C1911" s="3">
        <v>11.710000038146971</v>
      </c>
      <c r="D1911" s="4">
        <v>2.1774789147586131E-3</v>
      </c>
      <c r="E1911" s="4">
        <v>-4.0163916293346147E-2</v>
      </c>
      <c r="F1911" s="2">
        <v>1</v>
      </c>
      <c r="G1911" s="4">
        <v>0.1517501858063075</v>
      </c>
      <c r="H1911" s="4">
        <v>-3.9547241306054906E-3</v>
      </c>
      <c r="I1911" s="4">
        <v>9.8307751274157695E-2</v>
      </c>
    </row>
    <row r="1912" spans="1:9" x14ac:dyDescent="0.25">
      <c r="A1912" t="s">
        <v>2118</v>
      </c>
      <c r="B1912" s="3">
        <v>198.3836975097656</v>
      </c>
      <c r="C1912" s="3">
        <v>12.19999980926514</v>
      </c>
      <c r="D1912" s="4">
        <v>-1.9558213743533499E-3</v>
      </c>
      <c r="E1912" s="4">
        <v>-4.612980096541075E-2</v>
      </c>
      <c r="F1912" s="2">
        <v>1</v>
      </c>
      <c r="G1912" s="4">
        <v>0.12877378299505701</v>
      </c>
      <c r="H1912" s="4">
        <v>-6.1188793146744747E-3</v>
      </c>
      <c r="I1912" s="4">
        <v>9.5921405521402159E-2</v>
      </c>
    </row>
    <row r="1913" spans="1:9" x14ac:dyDescent="0.25">
      <c r="A1913" t="s">
        <v>2119</v>
      </c>
      <c r="B1913" s="3">
        <v>198.7724609375</v>
      </c>
      <c r="C1913" s="3">
        <v>12.789999961853029</v>
      </c>
      <c r="D1913" s="4">
        <v>4.1171359200589119E-3</v>
      </c>
      <c r="E1913" s="4">
        <v>-3.0325976592536771E-2</v>
      </c>
      <c r="F1913" s="2">
        <v>1</v>
      </c>
      <c r="G1913" s="4">
        <v>0.1137515323245455</v>
      </c>
      <c r="H1913" s="4">
        <v>-4.171216093914687E-3</v>
      </c>
      <c r="I1913" s="4">
        <v>9.806903240549647E-2</v>
      </c>
    </row>
    <row r="1914" spans="1:9" x14ac:dyDescent="0.25">
      <c r="A1914" t="s">
        <v>2120</v>
      </c>
      <c r="B1914" s="3">
        <v>197.95744323730469</v>
      </c>
      <c r="C1914" s="3">
        <v>13.189999580383301</v>
      </c>
      <c r="D1914" s="4">
        <v>-8.2543676603815674E-3</v>
      </c>
      <c r="E1914" s="4">
        <v>3.6949630777348703E-2</v>
      </c>
      <c r="F1914" s="2">
        <v>1</v>
      </c>
      <c r="G1914" s="4">
        <v>0.12541436382612139</v>
      </c>
      <c r="H1914" s="4">
        <v>-8.2543676603815674E-3</v>
      </c>
      <c r="I1914" s="4">
        <v>9.3566669788331724E-2</v>
      </c>
    </row>
    <row r="1915" spans="1:9" x14ac:dyDescent="0.25">
      <c r="A1915" t="s">
        <v>2121</v>
      </c>
      <c r="B1915" s="3">
        <v>199.60505676269531</v>
      </c>
      <c r="C1915" s="3">
        <v>12.72000026702881</v>
      </c>
      <c r="D1915" s="4">
        <v>6.6740851385076461E-3</v>
      </c>
      <c r="E1915" s="4">
        <v>6.3291077162284104E-3</v>
      </c>
      <c r="F1915" s="2">
        <v>1</v>
      </c>
      <c r="G1915" s="4">
        <v>0.14669433767098969</v>
      </c>
      <c r="H1915" s="4">
        <v>0</v>
      </c>
      <c r="I1915" s="4">
        <v>0.10266850100313341</v>
      </c>
    </row>
    <row r="1916" spans="1:9" x14ac:dyDescent="0.25">
      <c r="A1916" t="s">
        <v>2122</v>
      </c>
      <c r="B1916" s="3">
        <v>198.2817077636719</v>
      </c>
      <c r="C1916" s="3">
        <v>12.64000034332275</v>
      </c>
      <c r="D1916" s="4">
        <v>-1.1479282408795031E-3</v>
      </c>
      <c r="E1916" s="4">
        <v>7.5744710070021704E-2</v>
      </c>
      <c r="F1916" s="2">
        <v>1</v>
      </c>
      <c r="G1916" s="4">
        <v>0.14484675837359151</v>
      </c>
      <c r="H1916" s="4">
        <v>-1.1479282408795031E-3</v>
      </c>
      <c r="I1916" s="4">
        <v>9.5357988530536231E-2</v>
      </c>
    </row>
    <row r="1917" spans="1:9" x14ac:dyDescent="0.25">
      <c r="A1917" t="s">
        <v>2123</v>
      </c>
      <c r="B1917" s="3">
        <v>198.50958251953119</v>
      </c>
      <c r="C1917" s="3">
        <v>11.75</v>
      </c>
      <c r="D1917" s="4">
        <v>6.0404071852009364E-3</v>
      </c>
      <c r="E1917" s="4">
        <v>-7.0411417654186126E-2</v>
      </c>
      <c r="F1917" s="2">
        <v>1</v>
      </c>
      <c r="G1917" s="4">
        <v>0.12394859228711511</v>
      </c>
      <c r="H1917" s="4">
        <v>0</v>
      </c>
      <c r="I1917" s="4">
        <v>9.6616825954473073E-2</v>
      </c>
    </row>
    <row r="1918" spans="1:9" x14ac:dyDescent="0.25">
      <c r="A1918" t="s">
        <v>2124</v>
      </c>
      <c r="B1918" s="3">
        <v>197.31770324707031</v>
      </c>
      <c r="C1918" s="3">
        <v>12.64000034332275</v>
      </c>
      <c r="D1918" s="4">
        <v>2.448870810087822E-3</v>
      </c>
      <c r="E1918" s="4">
        <v>3.4369890926038822E-2</v>
      </c>
      <c r="F1918" s="2">
        <v>1</v>
      </c>
      <c r="G1918" s="4">
        <v>0.1200836688164495</v>
      </c>
      <c r="H1918" s="4">
        <v>0</v>
      </c>
      <c r="I1918" s="4">
        <v>9.0032585294159029E-2</v>
      </c>
    </row>
    <row r="1919" spans="1:9" x14ac:dyDescent="0.25">
      <c r="A1919" t="s">
        <v>2125</v>
      </c>
      <c r="B1919" s="3">
        <v>196.83567810058591</v>
      </c>
      <c r="C1919" s="3">
        <v>12.22000026702881</v>
      </c>
      <c r="D1919" s="4">
        <v>1.3080859647815361E-2</v>
      </c>
      <c r="E1919" s="4">
        <v>3.6471612092202177E-2</v>
      </c>
      <c r="F1919" s="2">
        <v>1</v>
      </c>
      <c r="G1919" s="4">
        <v>0.1086549149925031</v>
      </c>
      <c r="H1919" s="4">
        <v>0</v>
      </c>
      <c r="I1919" s="4">
        <v>8.7369757235891798E-2</v>
      </c>
    </row>
    <row r="1920" spans="1:9" x14ac:dyDescent="0.25">
      <c r="A1920" t="s">
        <v>2126</v>
      </c>
      <c r="B1920" s="3">
        <v>194.29414367675781</v>
      </c>
      <c r="C1920" s="3">
        <v>11.789999961853029</v>
      </c>
      <c r="D1920" s="4">
        <v>3.1671637887160649E-3</v>
      </c>
      <c r="E1920" s="4">
        <v>-2.8830343622043949E-2</v>
      </c>
      <c r="F1920" s="2">
        <v>1</v>
      </c>
      <c r="G1920" s="4">
        <v>8.6986596525470361E-2</v>
      </c>
      <c r="H1920" s="4">
        <v>0</v>
      </c>
      <c r="I1920" s="4">
        <v>7.3329682305815158E-2</v>
      </c>
    </row>
    <row r="1921" spans="1:9" x14ac:dyDescent="0.25">
      <c r="A1921" t="s">
        <v>2127</v>
      </c>
      <c r="B1921" s="3">
        <v>193.68072509765619</v>
      </c>
      <c r="C1921" s="3">
        <v>12.14000034332275</v>
      </c>
      <c r="D1921" s="4">
        <v>6.0089989548430811E-3</v>
      </c>
      <c r="E1921" s="4">
        <v>-0.14022659761218051</v>
      </c>
      <c r="F1921" s="2">
        <v>1</v>
      </c>
      <c r="G1921" s="4">
        <v>7.6990042152849991E-2</v>
      </c>
      <c r="H1921" s="4">
        <v>-2.3473375815702409E-3</v>
      </c>
      <c r="I1921" s="4">
        <v>6.994100390219371E-2</v>
      </c>
    </row>
    <row r="1922" spans="1:9" x14ac:dyDescent="0.25">
      <c r="A1922" t="s">
        <v>2128</v>
      </c>
      <c r="B1922" s="3">
        <v>192.52384948730469</v>
      </c>
      <c r="C1922" s="3">
        <v>14.11999988555908</v>
      </c>
      <c r="D1922" s="4">
        <v>5.0083550558976953E-4</v>
      </c>
      <c r="E1922" s="4">
        <v>3.5536739032948632E-3</v>
      </c>
      <c r="F1922" s="2">
        <v>2</v>
      </c>
      <c r="G1922" s="4">
        <v>9.1436141229479961E-2</v>
      </c>
      <c r="H1922" s="4">
        <v>-8.3064232477987332E-3</v>
      </c>
      <c r="I1922" s="4">
        <v>6.3550132268966442E-2</v>
      </c>
    </row>
    <row r="1923" spans="1:9" x14ac:dyDescent="0.25">
      <c r="A1923" t="s">
        <v>2129</v>
      </c>
      <c r="B1923" s="3">
        <v>192.42747497558591</v>
      </c>
      <c r="C1923" s="3">
        <v>14.069999694824221</v>
      </c>
      <c r="D1923" s="4">
        <v>-3.675385433145717E-3</v>
      </c>
      <c r="E1923" s="4">
        <v>5.5513861616919291E-2</v>
      </c>
      <c r="F1923" s="2">
        <v>2</v>
      </c>
      <c r="G1923" s="4">
        <v>7.5614215009455421E-2</v>
      </c>
      <c r="H1923" s="4">
        <v>-8.8028499735712806E-3</v>
      </c>
      <c r="I1923" s="4">
        <v>6.3017735244084605E-2</v>
      </c>
    </row>
    <row r="1924" spans="1:9" x14ac:dyDescent="0.25">
      <c r="A1924" t="s">
        <v>2130</v>
      </c>
      <c r="B1924" s="3">
        <v>193.1373291015625</v>
      </c>
      <c r="C1924" s="3">
        <v>13.329999923706049</v>
      </c>
      <c r="D1924" s="4">
        <v>-2.3993743325821941E-3</v>
      </c>
      <c r="E1924" s="4">
        <v>3.3333357976081279E-2</v>
      </c>
      <c r="F1924" s="2">
        <v>2</v>
      </c>
      <c r="G1924" s="4">
        <v>6.8564964753462521E-2</v>
      </c>
      <c r="H1924" s="4">
        <v>-5.1463794685577824E-3</v>
      </c>
      <c r="I1924" s="4">
        <v>6.6939147846131197E-2</v>
      </c>
    </row>
    <row r="1925" spans="1:9" x14ac:dyDescent="0.25">
      <c r="A1925" t="s">
        <v>2131</v>
      </c>
      <c r="B1925" s="3">
        <v>193.60185241699219</v>
      </c>
      <c r="C1925" s="3">
        <v>12.89999961853027</v>
      </c>
      <c r="D1925" s="4">
        <v>1.95021872442136E-3</v>
      </c>
      <c r="E1925" s="4">
        <v>-1.9011407395610361E-2</v>
      </c>
      <c r="F1925" s="2">
        <v>1</v>
      </c>
      <c r="G1925" s="4">
        <v>8.13492163261611E-2</v>
      </c>
      <c r="H1925" s="4">
        <v>-2.7536120821273209E-3</v>
      </c>
      <c r="I1925" s="4">
        <v>6.9505291390855151E-2</v>
      </c>
    </row>
    <row r="1926" spans="1:9" x14ac:dyDescent="0.25">
      <c r="A1926" t="s">
        <v>2132</v>
      </c>
      <c r="B1926" s="3">
        <v>193.22502136230469</v>
      </c>
      <c r="C1926" s="3">
        <v>13.14999961853027</v>
      </c>
      <c r="D1926" s="4">
        <v>-4.6946751631405936E-3</v>
      </c>
      <c r="E1926" s="4">
        <v>6.5640150399229436E-2</v>
      </c>
      <c r="F1926" s="2">
        <v>1</v>
      </c>
      <c r="G1926" s="4">
        <v>7.4763900167573283E-2</v>
      </c>
      <c r="H1926" s="4">
        <v>-4.6946751631405936E-3</v>
      </c>
      <c r="I1926" s="4">
        <v>6.7423581934477506E-2</v>
      </c>
    </row>
    <row r="1927" spans="1:9" x14ac:dyDescent="0.25">
      <c r="A1927" t="s">
        <v>2133</v>
      </c>
      <c r="B1927" s="3">
        <v>194.13642883300781</v>
      </c>
      <c r="C1927" s="3">
        <v>12.340000152587891</v>
      </c>
      <c r="D1927" s="4">
        <v>3.7154969284847179E-3</v>
      </c>
      <c r="E1927" s="4">
        <v>-7.2405591615645193E-3</v>
      </c>
      <c r="F1927" s="2">
        <v>1</v>
      </c>
      <c r="G1927" s="4">
        <v>8.1071217632568304E-2</v>
      </c>
      <c r="H1927" s="4">
        <v>0</v>
      </c>
      <c r="I1927" s="4">
        <v>7.2458425869909915E-2</v>
      </c>
    </row>
    <row r="1928" spans="1:9" x14ac:dyDescent="0.25">
      <c r="A1928" t="s">
        <v>2134</v>
      </c>
      <c r="B1928" s="3">
        <v>193.41778564453119</v>
      </c>
      <c r="C1928" s="3">
        <v>12.430000305175779</v>
      </c>
      <c r="D1928" s="4">
        <v>5.4384984755628807E-4</v>
      </c>
      <c r="E1928" s="4">
        <v>1.611640452021668E-3</v>
      </c>
      <c r="F1928" s="2">
        <v>1</v>
      </c>
      <c r="G1928" s="4">
        <v>7.6914999362813763E-2</v>
      </c>
      <c r="H1928" s="4">
        <v>0</v>
      </c>
      <c r="I1928" s="4">
        <v>6.8488460277627006E-2</v>
      </c>
    </row>
    <row r="1929" spans="1:9" x14ac:dyDescent="0.25">
      <c r="A1929" t="s">
        <v>2135</v>
      </c>
      <c r="B1929" s="3">
        <v>193.3126525878906</v>
      </c>
      <c r="C1929" s="3">
        <v>12.409999847412109</v>
      </c>
      <c r="D1929" s="4">
        <v>1.9532212332871168E-3</v>
      </c>
      <c r="E1929" s="4">
        <v>-8.0517140260916165E-4</v>
      </c>
      <c r="F1929" s="2">
        <v>1</v>
      </c>
      <c r="G1929" s="4">
        <v>7.777124425211368E-2</v>
      </c>
      <c r="H1929" s="4">
        <v>0</v>
      </c>
      <c r="I1929" s="4">
        <v>6.7907678849280728E-2</v>
      </c>
    </row>
    <row r="1930" spans="1:9" x14ac:dyDescent="0.25">
      <c r="A1930" t="s">
        <v>2136</v>
      </c>
      <c r="B1930" s="3">
        <v>192.93580627441409</v>
      </c>
      <c r="C1930" s="3">
        <v>12.420000076293951</v>
      </c>
      <c r="D1930" s="4">
        <v>7.5516324511502031E-3</v>
      </c>
      <c r="E1930" s="4">
        <v>-3.3463057775146909E-2</v>
      </c>
      <c r="F1930" s="2">
        <v>1</v>
      </c>
      <c r="G1930" s="4">
        <v>7.4436810910713191E-2</v>
      </c>
      <c r="H1930" s="4">
        <v>0</v>
      </c>
      <c r="I1930" s="4">
        <v>6.5825885099517256E-2</v>
      </c>
    </row>
    <row r="1931" spans="1:9" x14ac:dyDescent="0.25">
      <c r="A1931" t="s">
        <v>2137</v>
      </c>
      <c r="B1931" s="3">
        <v>191.48974609375</v>
      </c>
      <c r="C1931" s="3">
        <v>12.85000038146973</v>
      </c>
      <c r="D1931" s="4">
        <v>-2.2377846107267669E-3</v>
      </c>
      <c r="E1931" s="4">
        <v>-3.7453182450392863E-2</v>
      </c>
      <c r="F1931" s="2">
        <v>1</v>
      </c>
      <c r="G1931" s="4">
        <v>7.0269975233507864E-2</v>
      </c>
      <c r="H1931" s="4">
        <v>-2.2377846107267669E-3</v>
      </c>
      <c r="I1931" s="4">
        <v>5.783748521810117E-2</v>
      </c>
    </row>
    <row r="1932" spans="1:9" x14ac:dyDescent="0.25">
      <c r="A1932" t="s">
        <v>2138</v>
      </c>
      <c r="B1932" s="3">
        <v>191.9192199707031</v>
      </c>
      <c r="C1932" s="3">
        <v>13.35000038146973</v>
      </c>
      <c r="D1932" s="4">
        <v>5.1408546545996803E-3</v>
      </c>
      <c r="E1932" s="4">
        <v>-2.696792116311009E-2</v>
      </c>
      <c r="F1932" s="2">
        <v>2</v>
      </c>
      <c r="G1932" s="4">
        <v>7.1745475470061715E-2</v>
      </c>
      <c r="H1932" s="4">
        <v>0</v>
      </c>
      <c r="I1932" s="4">
        <v>6.0210006855581089E-2</v>
      </c>
    </row>
    <row r="1933" spans="1:9" x14ac:dyDescent="0.25">
      <c r="A1933" t="s">
        <v>2139</v>
      </c>
      <c r="B1933" s="3">
        <v>190.93763732910159</v>
      </c>
      <c r="C1933" s="3">
        <v>13.72000026702881</v>
      </c>
      <c r="D1933" s="4">
        <v>-1.8782250960289739E-3</v>
      </c>
      <c r="E1933" s="4">
        <v>2.6178039227042978E-2</v>
      </c>
      <c r="F1933" s="2">
        <v>2</v>
      </c>
      <c r="G1933" s="4">
        <v>8.3181257493064154E-2</v>
      </c>
      <c r="H1933" s="4">
        <v>-1.8782250960289739E-3</v>
      </c>
      <c r="I1933" s="4">
        <v>5.4787497638731468E-2</v>
      </c>
    </row>
    <row r="1934" spans="1:9" x14ac:dyDescent="0.25">
      <c r="A1934" t="s">
        <v>2140</v>
      </c>
      <c r="B1934" s="3">
        <v>191.29693603515619</v>
      </c>
      <c r="C1934" s="3">
        <v>13.36999988555908</v>
      </c>
      <c r="D1934" s="4">
        <v>7.8028773843890056E-3</v>
      </c>
      <c r="E1934" s="4">
        <v>-7.6657437276811846E-2</v>
      </c>
      <c r="F1934" s="2">
        <v>2</v>
      </c>
      <c r="G1934" s="4">
        <v>8.4427931914300203E-2</v>
      </c>
      <c r="H1934" s="4">
        <v>0</v>
      </c>
      <c r="I1934" s="4">
        <v>5.6772353994794189E-2</v>
      </c>
    </row>
    <row r="1935" spans="1:9" x14ac:dyDescent="0.25">
      <c r="A1935" t="s">
        <v>2141</v>
      </c>
      <c r="B1935" s="3">
        <v>189.8158264160156</v>
      </c>
      <c r="C1935" s="3">
        <v>14.47999954223633</v>
      </c>
      <c r="D1935" s="4">
        <v>7.8535749936770038E-4</v>
      </c>
      <c r="E1935" s="4">
        <v>2.1877167556336511E-2</v>
      </c>
      <c r="F1935" s="2">
        <v>2</v>
      </c>
      <c r="G1935" s="4">
        <v>9.2394868002626973E-2</v>
      </c>
      <c r="H1935" s="4">
        <v>-6.4171939648473009E-3</v>
      </c>
      <c r="I1935" s="4">
        <v>4.8590332206134068E-2</v>
      </c>
    </row>
    <row r="1936" spans="1:9" x14ac:dyDescent="0.25">
      <c r="A1936" t="s">
        <v>2142</v>
      </c>
      <c r="B1936" s="3">
        <v>189.6668701171875</v>
      </c>
      <c r="C1936" s="3">
        <v>14.170000076293951</v>
      </c>
      <c r="D1936" s="4">
        <v>-2.3051311743166329E-3</v>
      </c>
      <c r="E1936" s="4">
        <v>-3.8670264835491193E-2</v>
      </c>
      <c r="F1936" s="2">
        <v>2</v>
      </c>
      <c r="G1936" s="4">
        <v>7.9281464702960269E-2</v>
      </c>
      <c r="H1936" s="4">
        <v>-7.1968993253576086E-3</v>
      </c>
      <c r="I1936" s="4">
        <v>4.7767460173693273E-2</v>
      </c>
    </row>
    <row r="1937" spans="1:9" x14ac:dyDescent="0.25">
      <c r="A1937" t="s">
        <v>2143</v>
      </c>
      <c r="B1937" s="3">
        <v>190.10508728027341</v>
      </c>
      <c r="C1937" s="3">
        <v>14.739999771118161</v>
      </c>
      <c r="D1937" s="4">
        <v>2.4957936739753439E-3</v>
      </c>
      <c r="E1937" s="4">
        <v>2.503474644035086E-2</v>
      </c>
      <c r="F1937" s="2">
        <v>2</v>
      </c>
      <c r="G1937" s="4">
        <v>6.6673750012735455E-2</v>
      </c>
      <c r="H1937" s="4">
        <v>-4.903070371403917E-3</v>
      </c>
      <c r="I1937" s="4">
        <v>5.018828192125202E-2</v>
      </c>
    </row>
    <row r="1938" spans="1:9" x14ac:dyDescent="0.25">
      <c r="A1938" t="s">
        <v>2144</v>
      </c>
      <c r="B1938" s="3">
        <v>189.6318054199219</v>
      </c>
      <c r="C1938" s="3">
        <v>14.38000011444092</v>
      </c>
      <c r="D1938" s="4">
        <v>1.060230147519836E-2</v>
      </c>
      <c r="E1938" s="4">
        <v>-0.2326574018104749</v>
      </c>
      <c r="F1938" s="2">
        <v>2</v>
      </c>
      <c r="G1938" s="4">
        <v>5.9834819507487591E-2</v>
      </c>
      <c r="H1938" s="4">
        <v>-7.3804439799829416E-3</v>
      </c>
      <c r="I1938" s="4">
        <v>4.7573753973063397E-2</v>
      </c>
    </row>
    <row r="1939" spans="1:9" x14ac:dyDescent="0.25">
      <c r="A1939" t="s">
        <v>2145</v>
      </c>
      <c r="B1939" s="3">
        <v>187.6423645019531</v>
      </c>
      <c r="C1939" s="3">
        <v>18.739999771118161</v>
      </c>
      <c r="D1939" s="4">
        <v>4.5035217126467852E-3</v>
      </c>
      <c r="E1939" s="4">
        <v>1.603457408525744E-3</v>
      </c>
      <c r="F1939" s="2">
        <v>3</v>
      </c>
      <c r="G1939" s="4">
        <v>5.1135241754618033E-2</v>
      </c>
      <c r="H1939" s="4">
        <v>-1.779408717843944E-2</v>
      </c>
      <c r="I1939" s="4">
        <v>3.6583582328970632E-2</v>
      </c>
    </row>
    <row r="1940" spans="1:9" x14ac:dyDescent="0.25">
      <c r="A1940" t="s">
        <v>2146</v>
      </c>
      <c r="B1940" s="3">
        <v>186.80110168457031</v>
      </c>
      <c r="C1940" s="3">
        <v>18.70999908447266</v>
      </c>
      <c r="D1940" s="4">
        <v>2.205711021634094E-2</v>
      </c>
      <c r="E1940" s="4">
        <v>-0.1688139096299752</v>
      </c>
      <c r="F1940" s="2">
        <v>3</v>
      </c>
      <c r="G1940" s="4">
        <v>3.6657997786827552E-2</v>
      </c>
      <c r="H1940" s="4">
        <v>-2.2197641331380798E-2</v>
      </c>
      <c r="I1940" s="4">
        <v>3.1936235088184002E-2</v>
      </c>
    </row>
    <row r="1941" spans="1:9" x14ac:dyDescent="0.25">
      <c r="A1941" t="s">
        <v>2147</v>
      </c>
      <c r="B1941" s="3">
        <v>182.76972961425781</v>
      </c>
      <c r="C1941" s="3">
        <v>22.510000228881839</v>
      </c>
      <c r="D1941" s="4">
        <v>-1.1016405604540309E-3</v>
      </c>
      <c r="E1941" s="4">
        <v>1.9474651569817869E-2</v>
      </c>
      <c r="F1941" s="2">
        <v>4</v>
      </c>
      <c r="G1941" s="4">
        <v>1.375475456854147E-2</v>
      </c>
      <c r="H1941" s="4">
        <v>-4.3299685609891392E-2</v>
      </c>
      <c r="I1941" s="4">
        <v>9.6659225527544468E-3</v>
      </c>
    </row>
    <row r="1942" spans="1:9" x14ac:dyDescent="0.25">
      <c r="A1942" t="s">
        <v>2148</v>
      </c>
      <c r="B1942" s="3">
        <v>182.97129821777341</v>
      </c>
      <c r="C1942" s="3">
        <v>22.079999923706051</v>
      </c>
      <c r="D1942" s="4">
        <v>-4.5772386082884031E-3</v>
      </c>
      <c r="E1942" s="4">
        <v>0.1428571569605788</v>
      </c>
      <c r="F1942" s="2">
        <v>4</v>
      </c>
      <c r="G1942" s="4">
        <v>1.3859647416968549E-2</v>
      </c>
      <c r="H1942" s="4">
        <v>-4.2244583395965929E-2</v>
      </c>
      <c r="I1942" s="4">
        <v>1.077943817952587E-2</v>
      </c>
    </row>
    <row r="1943" spans="1:9" x14ac:dyDescent="0.25">
      <c r="A1943" t="s">
        <v>2149</v>
      </c>
      <c r="B1943" s="3">
        <v>183.8126525878906</v>
      </c>
      <c r="C1943" s="3">
        <v>19.319999694824219</v>
      </c>
      <c r="D1943" s="4">
        <v>-6.0186704037399341E-3</v>
      </c>
      <c r="E1943" s="4">
        <v>4.094828937233741E-2</v>
      </c>
      <c r="F1943" s="2">
        <v>3</v>
      </c>
      <c r="G1943" s="4">
        <v>1.5432512429545129E-2</v>
      </c>
      <c r="H1943" s="4">
        <v>-3.7840550014161201E-2</v>
      </c>
      <c r="I1943" s="4">
        <v>1.5427291180627471E-2</v>
      </c>
    </row>
    <row r="1944" spans="1:9" x14ac:dyDescent="0.25">
      <c r="A1944" t="s">
        <v>2150</v>
      </c>
      <c r="B1944" s="3">
        <v>184.9256591796875</v>
      </c>
      <c r="C1944" s="3">
        <v>18.559999465942379</v>
      </c>
      <c r="D1944" s="4">
        <v>-7.2450792260053687E-3</v>
      </c>
      <c r="E1944" s="4">
        <v>8.7924973444138521E-2</v>
      </c>
      <c r="F1944" s="2">
        <v>3</v>
      </c>
      <c r="G1944" s="4">
        <v>2.4542705440277809E-2</v>
      </c>
      <c r="H1944" s="4">
        <v>-3.2014564723611971E-2</v>
      </c>
      <c r="I1944" s="4">
        <v>2.1575819329602949E-2</v>
      </c>
    </row>
    <row r="1945" spans="1:9" x14ac:dyDescent="0.25">
      <c r="A1945" t="s">
        <v>2151</v>
      </c>
      <c r="B1945" s="3">
        <v>186.2752380371094</v>
      </c>
      <c r="C1945" s="3">
        <v>17.059999465942379</v>
      </c>
      <c r="D1945" s="4">
        <v>4.7103507048618098E-5</v>
      </c>
      <c r="E1945" s="4">
        <v>5.3736806867585862E-2</v>
      </c>
      <c r="F1945" s="2">
        <v>3</v>
      </c>
      <c r="G1945" s="4">
        <v>4.4229667101771897E-2</v>
      </c>
      <c r="H1945" s="4">
        <v>-2.495025205042067E-2</v>
      </c>
      <c r="I1945" s="4">
        <v>2.903123213243641E-2</v>
      </c>
    </row>
    <row r="1946" spans="1:9" x14ac:dyDescent="0.25">
      <c r="A1946" t="s">
        <v>2152</v>
      </c>
      <c r="B1946" s="3">
        <v>186.26646423339841</v>
      </c>
      <c r="C1946" s="3">
        <v>16.190000534057621</v>
      </c>
      <c r="D1946" s="4">
        <v>-2.9556462751276769E-3</v>
      </c>
      <c r="E1946" s="4">
        <v>5.4036516662261613E-2</v>
      </c>
      <c r="F1946" s="2">
        <v>3</v>
      </c>
      <c r="G1946" s="4">
        <v>3.9680494257004817E-2</v>
      </c>
      <c r="H1946" s="4">
        <v>-2.4996178149815581E-2</v>
      </c>
      <c r="I1946" s="4">
        <v>2.898276343558592E-2</v>
      </c>
    </row>
    <row r="1947" spans="1:9" x14ac:dyDescent="0.25">
      <c r="A1947" t="s">
        <v>2153</v>
      </c>
      <c r="B1947" s="3">
        <v>186.8186340332031</v>
      </c>
      <c r="C1947" s="3">
        <v>15.35999965667725</v>
      </c>
      <c r="D1947" s="4">
        <v>-2.6668925801670569E-3</v>
      </c>
      <c r="E1947" s="4">
        <v>7.8651678620858423E-2</v>
      </c>
      <c r="F1947" s="2">
        <v>2</v>
      </c>
      <c r="G1947" s="4">
        <v>4.2163484893482872E-2</v>
      </c>
      <c r="H1947" s="4">
        <v>-2.210586900406819E-2</v>
      </c>
      <c r="I1947" s="4">
        <v>3.2033088188498933E-2</v>
      </c>
    </row>
    <row r="1948" spans="1:9" x14ac:dyDescent="0.25">
      <c r="A1948" t="s">
        <v>2154</v>
      </c>
      <c r="B1948" s="3">
        <v>187.31819152832031</v>
      </c>
      <c r="C1948" s="3">
        <v>14.239999771118161</v>
      </c>
      <c r="D1948" s="4">
        <v>-2.0075151337975989E-3</v>
      </c>
      <c r="E1948" s="4">
        <v>5.7949459937637122E-2</v>
      </c>
      <c r="F1948" s="2">
        <v>2</v>
      </c>
      <c r="G1948" s="4">
        <v>5.6836144096837023E-2</v>
      </c>
      <c r="H1948" s="4">
        <v>-1.9490956711736059E-2</v>
      </c>
      <c r="I1948" s="4">
        <v>3.4792769347081087E-2</v>
      </c>
    </row>
    <row r="1949" spans="1:9" x14ac:dyDescent="0.25">
      <c r="A1949" t="s">
        <v>2155</v>
      </c>
      <c r="B1949" s="3">
        <v>187.69499206542969</v>
      </c>
      <c r="C1949" s="3">
        <v>13.460000038146971</v>
      </c>
      <c r="D1949" s="4">
        <v>-3.3507978967982628E-3</v>
      </c>
      <c r="E1949" s="4">
        <v>3.379412940964488E-2</v>
      </c>
      <c r="F1949" s="2">
        <v>2</v>
      </c>
      <c r="G1949" s="4">
        <v>5.6915687441878582E-2</v>
      </c>
      <c r="H1949" s="4">
        <v>-1.7518610453546971E-2</v>
      </c>
      <c r="I1949" s="4">
        <v>3.6874310216687078E-2</v>
      </c>
    </row>
    <row r="1950" spans="1:9" x14ac:dyDescent="0.25">
      <c r="A1950" t="s">
        <v>2156</v>
      </c>
      <c r="B1950" s="3">
        <v>188.32603454589841</v>
      </c>
      <c r="C1950" s="3">
        <v>13.02000045776367</v>
      </c>
      <c r="D1950" s="4">
        <v>4.2529345516919559E-3</v>
      </c>
      <c r="E1950" s="4">
        <v>-2.398798284587278E-2</v>
      </c>
      <c r="F1950" s="2">
        <v>1</v>
      </c>
      <c r="G1950" s="4">
        <v>5.7862799387025772E-2</v>
      </c>
      <c r="H1950" s="4">
        <v>-1.421544564210842E-2</v>
      </c>
      <c r="I1950" s="4">
        <v>4.0360347480938419E-2</v>
      </c>
    </row>
    <row r="1951" spans="1:9" x14ac:dyDescent="0.25">
      <c r="A1951" t="s">
        <v>2157</v>
      </c>
      <c r="B1951" s="3">
        <v>187.52848815917969</v>
      </c>
      <c r="C1951" s="3">
        <v>13.340000152587891</v>
      </c>
      <c r="D1951" s="4">
        <v>4.674325603166718E-4</v>
      </c>
      <c r="E1951" s="4">
        <v>-2.9818170720880669E-2</v>
      </c>
      <c r="F1951" s="2">
        <v>2</v>
      </c>
      <c r="G1951" s="4">
        <v>6.4930069557409764E-2</v>
      </c>
      <c r="H1951" s="4">
        <v>-1.8390168012847211E-2</v>
      </c>
      <c r="I1951" s="4">
        <v>3.5954500790545518E-2</v>
      </c>
    </row>
    <row r="1952" spans="1:9" x14ac:dyDescent="0.25">
      <c r="A1952" t="s">
        <v>2158</v>
      </c>
      <c r="B1952" s="3">
        <v>187.44087219238281</v>
      </c>
      <c r="C1952" s="3">
        <v>13.75</v>
      </c>
      <c r="D1952" s="4">
        <v>-1.8665652834295441E-3</v>
      </c>
      <c r="E1952" s="4">
        <v>-4.5801516613522941E-2</v>
      </c>
      <c r="F1952" s="2">
        <v>2</v>
      </c>
      <c r="G1952" s="4">
        <v>8.2414676561854527E-2</v>
      </c>
      <c r="H1952" s="4">
        <v>-1.8848790034978968E-2</v>
      </c>
      <c r="I1952" s="4">
        <v>3.5470488169128338E-2</v>
      </c>
    </row>
    <row r="1953" spans="1:9" x14ac:dyDescent="0.25">
      <c r="A1953" t="s">
        <v>2159</v>
      </c>
      <c r="B1953" s="3">
        <v>187.79139709472659</v>
      </c>
      <c r="C1953" s="3">
        <v>14.409999847412109</v>
      </c>
      <c r="D1953" s="4">
        <v>2.6671044355877078E-3</v>
      </c>
      <c r="E1953" s="4">
        <v>-5.6937166280297553E-2</v>
      </c>
      <c r="F1953" s="2">
        <v>2</v>
      </c>
      <c r="G1953" s="4">
        <v>7.771133291183796E-2</v>
      </c>
      <c r="H1953" s="4">
        <v>-1.701398246054309E-2</v>
      </c>
      <c r="I1953" s="4">
        <v>3.7406875828340569E-2</v>
      </c>
    </row>
    <row r="1954" spans="1:9" x14ac:dyDescent="0.25">
      <c r="A1954" t="s">
        <v>2160</v>
      </c>
      <c r="B1954" s="3">
        <v>187.2918701171875</v>
      </c>
      <c r="C1954" s="3">
        <v>15.27999973297119</v>
      </c>
      <c r="D1954" s="4">
        <v>6.2624349574202931E-3</v>
      </c>
      <c r="E1954" s="4">
        <v>-5.7371955831403983E-2</v>
      </c>
      <c r="F1954" s="2">
        <v>2</v>
      </c>
      <c r="G1954" s="4">
        <v>7.3470489347906343E-2</v>
      </c>
      <c r="H1954" s="4">
        <v>-1.9628735009920791E-2</v>
      </c>
      <c r="I1954" s="4">
        <v>3.4647363256530062E-2</v>
      </c>
    </row>
    <row r="1955" spans="1:9" x14ac:dyDescent="0.25">
      <c r="A1955" t="s">
        <v>2161</v>
      </c>
      <c r="B1955" s="3">
        <v>186.12626647949219</v>
      </c>
      <c r="C1955" s="3">
        <v>16.20999908447266</v>
      </c>
      <c r="D1955" s="4">
        <v>-3.4721700274302769E-3</v>
      </c>
      <c r="E1955" s="4">
        <v>5.583017404082069E-3</v>
      </c>
      <c r="F1955" s="2">
        <v>3</v>
      </c>
      <c r="G1955" s="4">
        <v>6.7314377593589825E-2</v>
      </c>
      <c r="H1955" s="4">
        <v>-2.573003728240808E-2</v>
      </c>
      <c r="I1955" s="4">
        <v>2.820827580660978E-2</v>
      </c>
    </row>
    <row r="1956" spans="1:9" x14ac:dyDescent="0.25">
      <c r="A1956" t="s">
        <v>2162</v>
      </c>
      <c r="B1956" s="3">
        <v>186.7747802734375</v>
      </c>
      <c r="C1956" s="3">
        <v>16.120000839233398</v>
      </c>
      <c r="D1956" s="4">
        <v>5.1634134110600804E-4</v>
      </c>
      <c r="E1956" s="4">
        <v>-3.4152167560514868E-2</v>
      </c>
      <c r="F1956" s="2">
        <v>3</v>
      </c>
      <c r="G1956" s="4">
        <v>7.5902901749417495E-2</v>
      </c>
      <c r="H1956" s="4">
        <v>-2.2335419629565641E-2</v>
      </c>
      <c r="I1956" s="4">
        <v>3.1790828997632747E-2</v>
      </c>
    </row>
    <row r="1957" spans="1:9" x14ac:dyDescent="0.25">
      <c r="A1957" t="s">
        <v>2163</v>
      </c>
      <c r="B1957" s="3">
        <v>186.67839050292969</v>
      </c>
      <c r="C1957" s="3">
        <v>16.690000534057621</v>
      </c>
      <c r="D1957" s="4">
        <v>-3.2755271965300148E-3</v>
      </c>
      <c r="E1957" s="4">
        <v>4.9025813584302469E-2</v>
      </c>
      <c r="F1957" s="2">
        <v>3</v>
      </c>
      <c r="G1957" s="4">
        <v>9.1859139282477242E-2</v>
      </c>
      <c r="H1957" s="4">
        <v>-2.2839967751092319E-2</v>
      </c>
      <c r="I1957" s="4">
        <v>3.1258347679365077E-2</v>
      </c>
    </row>
    <row r="1958" spans="1:9" x14ac:dyDescent="0.25">
      <c r="A1958" t="s">
        <v>2164</v>
      </c>
      <c r="B1958" s="3">
        <v>187.2918701171875</v>
      </c>
      <c r="C1958" s="3">
        <v>15.909999847412109</v>
      </c>
      <c r="D1958" s="4">
        <v>1.311848098742185E-3</v>
      </c>
      <c r="E1958" s="4">
        <v>3.5807304884656548E-2</v>
      </c>
      <c r="F1958" s="2">
        <v>2</v>
      </c>
      <c r="G1958" s="4">
        <v>9.0195632595129416E-2</v>
      </c>
      <c r="H1958" s="4">
        <v>-1.9628735009920791E-2</v>
      </c>
      <c r="I1958" s="4">
        <v>3.4647363256530062E-2</v>
      </c>
    </row>
    <row r="1959" spans="1:9" x14ac:dyDescent="0.25">
      <c r="A1959" t="s">
        <v>2165</v>
      </c>
      <c r="B1959" s="3">
        <v>187.04649353027341</v>
      </c>
      <c r="C1959" s="3">
        <v>15.35999965667725</v>
      </c>
      <c r="D1959" s="4">
        <v>-1.262948471918213E-2</v>
      </c>
      <c r="E1959" s="4">
        <v>0.14798202730202761</v>
      </c>
      <c r="F1959" s="2">
        <v>2</v>
      </c>
      <c r="G1959" s="4">
        <v>8.1905858504267792E-2</v>
      </c>
      <c r="H1959" s="4">
        <v>-2.091314823491219E-2</v>
      </c>
      <c r="I1959" s="4">
        <v>3.3291841319049942E-2</v>
      </c>
    </row>
    <row r="1960" spans="1:9" x14ac:dyDescent="0.25">
      <c r="A1960" t="s">
        <v>2166</v>
      </c>
      <c r="B1960" s="3">
        <v>189.43901062011719</v>
      </c>
      <c r="C1960" s="3">
        <v>13.38000011444092</v>
      </c>
      <c r="D1960" s="4">
        <v>5.2085926800367064E-3</v>
      </c>
      <c r="E1960" s="4">
        <v>-7.4183554296189946E-3</v>
      </c>
      <c r="F1960" s="2">
        <v>2</v>
      </c>
      <c r="G1960" s="4">
        <v>9.67786705179281E-2</v>
      </c>
      <c r="H1960" s="4">
        <v>-8.3896200945134947E-3</v>
      </c>
      <c r="I1960" s="4">
        <v>4.650870704314225E-2</v>
      </c>
    </row>
    <row r="1961" spans="1:9" x14ac:dyDescent="0.25">
      <c r="A1961" t="s">
        <v>2167</v>
      </c>
      <c r="B1961" s="3">
        <v>188.45741271972659</v>
      </c>
      <c r="C1961" s="3">
        <v>13.47999954223633</v>
      </c>
      <c r="D1961" s="4">
        <v>-3.4295287240277972E-3</v>
      </c>
      <c r="E1961" s="4">
        <v>4.9844188632618192E-2</v>
      </c>
      <c r="F1961" s="2">
        <v>2</v>
      </c>
      <c r="G1961" s="4">
        <v>9.1746233371210684E-2</v>
      </c>
      <c r="H1961" s="4">
        <v>-1.352775222334235E-2</v>
      </c>
      <c r="I1961" s="4">
        <v>4.1086113532906809E-2</v>
      </c>
    </row>
    <row r="1962" spans="1:9" x14ac:dyDescent="0.25">
      <c r="A1962" t="s">
        <v>2168</v>
      </c>
      <c r="B1962" s="3">
        <v>189.10595703125</v>
      </c>
      <c r="C1962" s="3">
        <v>12.840000152587891</v>
      </c>
      <c r="D1962" s="4">
        <v>6.9562012858992439E-4</v>
      </c>
      <c r="E1962" s="4">
        <v>-1.1547314947901731E-2</v>
      </c>
      <c r="F1962" s="2">
        <v>1</v>
      </c>
      <c r="G1962" s="4">
        <v>0.1053920700743718</v>
      </c>
      <c r="H1962" s="4">
        <v>-1.013297482754549E-2</v>
      </c>
      <c r="I1962" s="4">
        <v>4.4668835310701649E-2</v>
      </c>
    </row>
    <row r="1963" spans="1:9" x14ac:dyDescent="0.25">
      <c r="A1963" t="s">
        <v>2169</v>
      </c>
      <c r="B1963" s="3">
        <v>188.97450256347659</v>
      </c>
      <c r="C1963" s="3">
        <v>12.989999771118161</v>
      </c>
      <c r="D1963" s="4">
        <v>4.4251979104741324E-3</v>
      </c>
      <c r="E1963" s="4">
        <v>-4.6955270575873009E-2</v>
      </c>
      <c r="F1963" s="2">
        <v>1</v>
      </c>
      <c r="G1963" s="4">
        <v>0.1136713071462498</v>
      </c>
      <c r="H1963" s="4">
        <v>-1.08210676036975E-2</v>
      </c>
      <c r="I1963" s="4">
        <v>4.3942647791804117E-2</v>
      </c>
    </row>
    <row r="1964" spans="1:9" x14ac:dyDescent="0.25">
      <c r="A1964" t="s">
        <v>2170</v>
      </c>
      <c r="B1964" s="3">
        <v>188.1419372558594</v>
      </c>
      <c r="C1964" s="3">
        <v>13.63000011444092</v>
      </c>
      <c r="D1964" s="4">
        <v>-5.0977758211567803E-3</v>
      </c>
      <c r="E1964" s="4">
        <v>4.4215490763483967E-3</v>
      </c>
      <c r="F1964" s="2">
        <v>2</v>
      </c>
      <c r="G1964" s="4">
        <v>0.10496557778438539</v>
      </c>
      <c r="H1964" s="4">
        <v>-1.517909501463011E-2</v>
      </c>
      <c r="I1964" s="4">
        <v>3.934334778093862E-2</v>
      </c>
    </row>
    <row r="1965" spans="1:9" x14ac:dyDescent="0.25">
      <c r="A1965" t="s">
        <v>2171</v>
      </c>
      <c r="B1965" s="3">
        <v>189.10595703125</v>
      </c>
      <c r="C1965" s="3">
        <v>13.569999694824221</v>
      </c>
      <c r="D1965" s="4">
        <v>-2.4041474300124932E-3</v>
      </c>
      <c r="E1965" s="4">
        <v>2.1068452503753891E-2</v>
      </c>
      <c r="F1965" s="2">
        <v>2</v>
      </c>
      <c r="G1965" s="4">
        <v>0.13039104928435541</v>
      </c>
      <c r="H1965" s="4">
        <v>-1.013297482754549E-2</v>
      </c>
      <c r="I1965" s="4">
        <v>4.4668835310701649E-2</v>
      </c>
    </row>
    <row r="1966" spans="1:9" x14ac:dyDescent="0.25">
      <c r="A1966" t="s">
        <v>2172</v>
      </c>
      <c r="B1966" s="3">
        <v>189.56169128417969</v>
      </c>
      <c r="C1966" s="3">
        <v>13.289999961853029</v>
      </c>
      <c r="D1966" s="4">
        <v>7.5461858691798778E-3</v>
      </c>
      <c r="E1966" s="4">
        <v>-5.2068507280711329E-2</v>
      </c>
      <c r="F1966" s="2">
        <v>2</v>
      </c>
      <c r="G1966" s="4">
        <v>0.15004116707500481</v>
      </c>
      <c r="H1966" s="4">
        <v>-7.7474534177564003E-3</v>
      </c>
      <c r="I1966" s="4">
        <v>4.7186425865189507E-2</v>
      </c>
    </row>
    <row r="1967" spans="1:9" x14ac:dyDescent="0.25">
      <c r="A1967" t="s">
        <v>2173</v>
      </c>
      <c r="B1967" s="3">
        <v>188.1419372558594</v>
      </c>
      <c r="C1967" s="3">
        <v>14.02000045776367</v>
      </c>
      <c r="D1967" s="4">
        <v>-9.0471950448461902E-3</v>
      </c>
      <c r="E1967" s="4">
        <v>0.1315577134200292</v>
      </c>
      <c r="F1967" s="2">
        <v>2</v>
      </c>
      <c r="G1967" s="4">
        <v>0.1444060533817377</v>
      </c>
      <c r="H1967" s="4">
        <v>-1.517909501463011E-2</v>
      </c>
      <c r="I1967" s="4">
        <v>3.934334778093862E-2</v>
      </c>
    </row>
    <row r="1968" spans="1:9" x14ac:dyDescent="0.25">
      <c r="A1968" t="s">
        <v>2174</v>
      </c>
      <c r="B1968" s="3">
        <v>189.85963439941409</v>
      </c>
      <c r="C1968" s="3">
        <v>12.39000034332275</v>
      </c>
      <c r="D1968" s="4">
        <v>4.9633359122456264E-3</v>
      </c>
      <c r="E1968" s="4">
        <v>-5.4198474616175218E-2</v>
      </c>
      <c r="F1968" s="2">
        <v>1</v>
      </c>
      <c r="G1968" s="4">
        <v>0.17640194227739769</v>
      </c>
      <c r="H1968" s="4">
        <v>-6.1878829537813651E-3</v>
      </c>
      <c r="I1968" s="4">
        <v>4.8832338516842773E-2</v>
      </c>
    </row>
    <row r="1969" spans="1:9" x14ac:dyDescent="0.25">
      <c r="A1969" t="s">
        <v>2175</v>
      </c>
      <c r="B1969" s="3">
        <v>188.92195129394531</v>
      </c>
      <c r="C1969" s="3">
        <v>13.10000038146973</v>
      </c>
      <c r="D1969" s="4">
        <v>6.2080651453091376E-3</v>
      </c>
      <c r="E1969" s="4">
        <v>-9.6551697829673988E-2</v>
      </c>
      <c r="F1969" s="2">
        <v>1</v>
      </c>
      <c r="G1969" s="4">
        <v>0.17127693630946589</v>
      </c>
      <c r="H1969" s="4">
        <v>-1.109614497120393E-2</v>
      </c>
      <c r="I1969" s="4">
        <v>4.3652341371016812E-2</v>
      </c>
    </row>
    <row r="1970" spans="1:9" x14ac:dyDescent="0.25">
      <c r="A1970" t="s">
        <v>2176</v>
      </c>
      <c r="B1970" s="3">
        <v>187.75634765625</v>
      </c>
      <c r="C1970" s="3">
        <v>14.5</v>
      </c>
      <c r="D1970" s="4">
        <v>-8.1022555581234945E-3</v>
      </c>
      <c r="E1970" s="4">
        <v>0.1798209963390236</v>
      </c>
      <c r="F1970" s="2">
        <v>2</v>
      </c>
      <c r="G1970" s="4">
        <v>0.1348357062283618</v>
      </c>
      <c r="H1970" s="4">
        <v>-1.7197447243691211E-2</v>
      </c>
      <c r="I1970" s="4">
        <v>3.7213253921096527E-2</v>
      </c>
    </row>
    <row r="1971" spans="1:9" x14ac:dyDescent="0.25">
      <c r="A1971" t="s">
        <v>2177</v>
      </c>
      <c r="B1971" s="3">
        <v>189.29002380371091</v>
      </c>
      <c r="C1971" s="3">
        <v>12.289999961853029</v>
      </c>
      <c r="D1971" s="4">
        <v>-5.4792271424490826E-3</v>
      </c>
      <c r="E1971" s="4">
        <v>2.2462520283430099E-2</v>
      </c>
      <c r="F1971" s="2">
        <v>1</v>
      </c>
      <c r="G1971" s="4">
        <v>0.1438091143395952</v>
      </c>
      <c r="H1971" s="4">
        <v>-9.1694851979782221E-3</v>
      </c>
      <c r="I1971" s="4">
        <v>4.5685666423929787E-2</v>
      </c>
    </row>
    <row r="1972" spans="1:9" x14ac:dyDescent="0.25">
      <c r="A1972" t="s">
        <v>2178</v>
      </c>
      <c r="B1972" s="3">
        <v>190.33290100097659</v>
      </c>
      <c r="C1972" s="3">
        <v>12.02000045776367</v>
      </c>
      <c r="D1972" s="4">
        <v>6.3015376652226776E-3</v>
      </c>
      <c r="E1972" s="4">
        <v>-9.6240580046222379E-2</v>
      </c>
      <c r="F1972" s="2">
        <v>1</v>
      </c>
      <c r="G1972" s="4">
        <v>0.14595256504199189</v>
      </c>
      <c r="H1972" s="4">
        <v>-3.710589216679661E-3</v>
      </c>
      <c r="I1972" s="4">
        <v>5.1446782171645333E-2</v>
      </c>
    </row>
    <row r="1973" spans="1:9" x14ac:dyDescent="0.25">
      <c r="A1973" t="s">
        <v>2179</v>
      </c>
      <c r="B1973" s="3">
        <v>189.1410217285156</v>
      </c>
      <c r="C1973" s="3">
        <v>13.30000019073486</v>
      </c>
      <c r="D1973" s="4">
        <v>1.1245418493171179E-2</v>
      </c>
      <c r="E1973" s="4">
        <v>-0.1645728563444202</v>
      </c>
      <c r="F1973" s="2">
        <v>2</v>
      </c>
      <c r="G1973" s="4">
        <v>0.13695582045749741</v>
      </c>
      <c r="H1973" s="4">
        <v>-9.9494301729201595E-3</v>
      </c>
      <c r="I1973" s="4">
        <v>4.4862541511331511E-2</v>
      </c>
    </row>
    <row r="1974" spans="1:9" x14ac:dyDescent="0.25">
      <c r="A1974" t="s">
        <v>2180</v>
      </c>
      <c r="B1974" s="3">
        <v>187.03770446777341</v>
      </c>
      <c r="C1974" s="3">
        <v>15.920000076293951</v>
      </c>
      <c r="D1974" s="4">
        <v>4.6829889772670441E-5</v>
      </c>
      <c r="E1974" s="4">
        <v>2.5112707664428191E-2</v>
      </c>
      <c r="F1974" s="2">
        <v>2</v>
      </c>
      <c r="G1974" s="4">
        <v>0.10971899474296599</v>
      </c>
      <c r="H1974" s="4">
        <v>-2.0959154205784421E-2</v>
      </c>
      <c r="I1974" s="4">
        <v>3.3243288328813618E-2</v>
      </c>
    </row>
    <row r="1975" spans="1:9" x14ac:dyDescent="0.25">
      <c r="A1975" t="s">
        <v>2181</v>
      </c>
      <c r="B1975" s="3">
        <v>187.02894592285159</v>
      </c>
      <c r="C1975" s="3">
        <v>15.52999973297119</v>
      </c>
      <c r="D1975" s="4">
        <v>1.8768111737821341E-4</v>
      </c>
      <c r="E1975" s="4">
        <v>1.040987954479022E-2</v>
      </c>
      <c r="F1975" s="2">
        <v>2</v>
      </c>
      <c r="G1975" s="4">
        <v>0.1154011739207628</v>
      </c>
      <c r="H1975" s="4">
        <v>-2.1005000433702129E-2</v>
      </c>
      <c r="I1975" s="4">
        <v>3.3194903925349177E-2</v>
      </c>
    </row>
    <row r="1976" spans="1:9" x14ac:dyDescent="0.25">
      <c r="A1976" t="s">
        <v>2182</v>
      </c>
      <c r="B1976" s="3">
        <v>186.99385070800781</v>
      </c>
      <c r="C1976" s="3">
        <v>15.36999988555908</v>
      </c>
      <c r="D1976" s="4">
        <v>-3.8655919157138952E-3</v>
      </c>
      <c r="E1976" s="4">
        <v>-5.7055177609270591E-2</v>
      </c>
      <c r="F1976" s="2">
        <v>2</v>
      </c>
      <c r="G1976" s="4">
        <v>9.6968538181079866E-2</v>
      </c>
      <c r="H1976" s="4">
        <v>-2.1188704831281879E-2</v>
      </c>
      <c r="I1976" s="4">
        <v>3.3001029137947668E-2</v>
      </c>
    </row>
    <row r="1977" spans="1:9" x14ac:dyDescent="0.25">
      <c r="A1977" t="s">
        <v>2183</v>
      </c>
      <c r="B1977" s="3">
        <v>187.71949768066409</v>
      </c>
      <c r="C1977" s="3">
        <v>16.29999923706055</v>
      </c>
      <c r="D1977" s="4">
        <v>9.9926375138046364E-3</v>
      </c>
      <c r="E1977" s="4">
        <v>-0.1014333084067183</v>
      </c>
      <c r="F1977" s="2">
        <v>3</v>
      </c>
      <c r="G1977" s="4">
        <v>9.8749891820910651E-2</v>
      </c>
      <c r="H1977" s="4">
        <v>-1.7390336861149991E-2</v>
      </c>
      <c r="I1977" s="4">
        <v>3.700968539432492E-2</v>
      </c>
    </row>
    <row r="1978" spans="1:9" x14ac:dyDescent="0.25">
      <c r="A1978" t="s">
        <v>2184</v>
      </c>
      <c r="B1978" s="3">
        <v>185.86224365234381</v>
      </c>
      <c r="C1978" s="3">
        <v>18.139999389648441</v>
      </c>
      <c r="D1978" s="4">
        <v>-3.7512600286293551E-4</v>
      </c>
      <c r="E1978" s="4">
        <v>1.624644268802156E-2</v>
      </c>
      <c r="F1978" s="2">
        <v>3</v>
      </c>
      <c r="G1978" s="4">
        <v>9.7307258370517902E-2</v>
      </c>
      <c r="H1978" s="4">
        <v>-2.7112053452548409E-2</v>
      </c>
      <c r="I1978" s="4">
        <v>2.674974735164937E-2</v>
      </c>
    </row>
    <row r="1979" spans="1:9" x14ac:dyDescent="0.25">
      <c r="A1979" t="s">
        <v>2185</v>
      </c>
      <c r="B1979" s="3">
        <v>185.93199157714841</v>
      </c>
      <c r="C1979" s="3">
        <v>17.85000038146973</v>
      </c>
      <c r="D1979" s="4">
        <v>-1.437551823134953E-2</v>
      </c>
      <c r="E1979" s="4">
        <v>0.17744067025942711</v>
      </c>
      <c r="F1979" s="2">
        <v>3</v>
      </c>
      <c r="G1979" s="4">
        <v>0.1114398897940261</v>
      </c>
      <c r="H1979" s="4">
        <v>-2.6746960930227989E-2</v>
      </c>
      <c r="I1979" s="4">
        <v>2.713505241826342E-2</v>
      </c>
    </row>
    <row r="1980" spans="1:9" x14ac:dyDescent="0.25">
      <c r="A1980" t="s">
        <v>2186</v>
      </c>
      <c r="B1980" s="3">
        <v>188.64384460449219</v>
      </c>
      <c r="C1980" s="3">
        <v>15.159999847412109</v>
      </c>
      <c r="D1980" s="4">
        <v>1.434752636466374E-2</v>
      </c>
      <c r="E1980" s="4">
        <v>-0.1337142944335937</v>
      </c>
      <c r="F1980" s="2">
        <v>2</v>
      </c>
      <c r="G1980" s="4">
        <v>0.123466145609936</v>
      </c>
      <c r="H1980" s="4">
        <v>-1.255188251480777E-2</v>
      </c>
      <c r="I1980" s="4">
        <v>4.2116010120938352E-2</v>
      </c>
    </row>
    <row r="1981" spans="1:9" x14ac:dyDescent="0.25">
      <c r="A1981" t="s">
        <v>2187</v>
      </c>
      <c r="B1981" s="3">
        <v>185.9755554199219</v>
      </c>
      <c r="C1981" s="3">
        <v>17.5</v>
      </c>
      <c r="D1981" s="4">
        <v>-2.3935029875141841E-2</v>
      </c>
      <c r="E1981" s="4">
        <v>0.39888086968997438</v>
      </c>
      <c r="F1981" s="2">
        <v>3</v>
      </c>
      <c r="G1981" s="4">
        <v>0.11260816877043971</v>
      </c>
      <c r="H1981" s="4">
        <v>-2.6518927862797411E-2</v>
      </c>
      <c r="I1981" s="4">
        <v>2.737571003479888E-2</v>
      </c>
    </row>
    <row r="1982" spans="1:9" x14ac:dyDescent="0.25">
      <c r="A1982" t="s">
        <v>2188</v>
      </c>
      <c r="B1982" s="3">
        <v>190.5360412597656</v>
      </c>
      <c r="C1982" s="3">
        <v>12.510000228881839</v>
      </c>
      <c r="D1982" s="4">
        <v>-2.2830012249568381E-3</v>
      </c>
      <c r="E1982" s="4">
        <v>4.7738749458166703E-2</v>
      </c>
      <c r="F1982" s="2">
        <v>1</v>
      </c>
      <c r="G1982" s="4">
        <v>0.1460950208398519</v>
      </c>
      <c r="H1982" s="4">
        <v>-2.6472602406016899E-3</v>
      </c>
      <c r="I1982" s="4">
        <v>5.2568980017157152E-2</v>
      </c>
    </row>
    <row r="1983" spans="1:9" x14ac:dyDescent="0.25">
      <c r="A1983" t="s">
        <v>2189</v>
      </c>
      <c r="B1983" s="3">
        <v>190.97203063964841</v>
      </c>
      <c r="C1983" s="3">
        <v>11.939999580383301</v>
      </c>
      <c r="D1983" s="4">
        <v>-9.1318101292925391E-5</v>
      </c>
      <c r="E1983" s="4">
        <v>-6.6556467831662136E-3</v>
      </c>
      <c r="F1983" s="2">
        <v>1</v>
      </c>
      <c r="G1983" s="4">
        <v>0.13335705899585221</v>
      </c>
      <c r="H1983" s="4">
        <v>-3.6509252232053152E-4</v>
      </c>
      <c r="I1983" s="4">
        <v>5.4977494930384951E-2</v>
      </c>
    </row>
    <row r="1984" spans="1:9" x14ac:dyDescent="0.25">
      <c r="A1984" t="s">
        <v>2190</v>
      </c>
      <c r="B1984" s="3">
        <v>190.9894714355469</v>
      </c>
      <c r="C1984" s="3">
        <v>12.02000045776367</v>
      </c>
      <c r="D1984" s="4">
        <v>3.0225255806408668E-3</v>
      </c>
      <c r="E1984" s="4">
        <v>3.3389747125045499E-3</v>
      </c>
      <c r="F1984" s="2">
        <v>1</v>
      </c>
      <c r="G1984" s="4">
        <v>0.16194570865798921</v>
      </c>
      <c r="H1984" s="4">
        <v>-2.7379942387106842E-4</v>
      </c>
      <c r="I1984" s="4">
        <v>5.5073842270384921E-2</v>
      </c>
    </row>
    <row r="1985" spans="1:9" x14ac:dyDescent="0.25">
      <c r="A1985" t="s">
        <v>2191</v>
      </c>
      <c r="B1985" s="3">
        <v>190.4139404296875</v>
      </c>
      <c r="C1985" s="3">
        <v>11.97999954223633</v>
      </c>
      <c r="D1985" s="4">
        <v>4.5077794613976874E-3</v>
      </c>
      <c r="E1985" s="4">
        <v>-0.1112759681704819</v>
      </c>
      <c r="F1985" s="2">
        <v>1</v>
      </c>
      <c r="G1985" s="4">
        <v>0.14090866078885539</v>
      </c>
      <c r="H1985" s="4">
        <v>-3.2863918012248079E-3</v>
      </c>
      <c r="I1985" s="4">
        <v>5.1894464343771318E-2</v>
      </c>
    </row>
    <row r="1986" spans="1:9" x14ac:dyDescent="0.25">
      <c r="A1986" t="s">
        <v>2192</v>
      </c>
      <c r="B1986" s="3">
        <v>189.5594482421875</v>
      </c>
      <c r="C1986" s="3">
        <v>13.47999954223633</v>
      </c>
      <c r="D1986" s="4">
        <v>4.6126370961463443E-5</v>
      </c>
      <c r="E1986" s="4">
        <v>4.4708990761013201E-3</v>
      </c>
      <c r="F1986" s="2">
        <v>2</v>
      </c>
      <c r="G1986" s="4">
        <v>0.1366025386842018</v>
      </c>
      <c r="H1986" s="4">
        <v>-7.7591945249060323E-3</v>
      </c>
      <c r="I1986" s="4">
        <v>4.7174034737472947E-2</v>
      </c>
    </row>
    <row r="1987" spans="1:9" x14ac:dyDescent="0.25">
      <c r="A1987" t="s">
        <v>2193</v>
      </c>
      <c r="B1987" s="3">
        <v>189.55070495605469</v>
      </c>
      <c r="C1987" s="3">
        <v>13.420000076293951</v>
      </c>
      <c r="D1987" s="4">
        <v>-2.8439155987434179E-3</v>
      </c>
      <c r="E1987" s="4">
        <v>2.2865868395705261E-2</v>
      </c>
      <c r="F1987" s="2">
        <v>2</v>
      </c>
      <c r="G1987" s="4">
        <v>0.15812316176402039</v>
      </c>
      <c r="H1987" s="4">
        <v>-7.8049608813466342E-3</v>
      </c>
      <c r="I1987" s="4">
        <v>4.7125734627394111E-2</v>
      </c>
    </row>
    <row r="1988" spans="1:9" x14ac:dyDescent="0.25">
      <c r="A1988" t="s">
        <v>2194</v>
      </c>
      <c r="B1988" s="3">
        <v>190.09130859375</v>
      </c>
      <c r="C1988" s="3">
        <v>13.11999988555908</v>
      </c>
      <c r="D1988" s="4">
        <v>-1.648769337217804E-3</v>
      </c>
      <c r="E1988" s="4">
        <v>1.391037952185536E-2</v>
      </c>
      <c r="F1988" s="2">
        <v>1</v>
      </c>
      <c r="G1988" s="4">
        <v>0.12676023726515931</v>
      </c>
      <c r="H1988" s="4">
        <v>-4.9751943153233391E-3</v>
      </c>
      <c r="I1988" s="4">
        <v>5.0112164993850287E-2</v>
      </c>
    </row>
    <row r="1989" spans="1:9" x14ac:dyDescent="0.25">
      <c r="A1989" t="s">
        <v>2195</v>
      </c>
      <c r="B1989" s="3">
        <v>190.4052429199219</v>
      </c>
      <c r="C1989" s="3">
        <v>12.939999580383301</v>
      </c>
      <c r="D1989" s="4">
        <v>4.9245207211354716E-3</v>
      </c>
      <c r="E1989" s="4">
        <v>-5.201465626292967E-2</v>
      </c>
      <c r="F1989" s="2">
        <v>1</v>
      </c>
      <c r="G1989" s="4">
        <v>0.1195028984313644</v>
      </c>
      <c r="H1989" s="4">
        <v>-3.33191854323367E-3</v>
      </c>
      <c r="I1989" s="4">
        <v>5.1846417113850192E-2</v>
      </c>
    </row>
    <row r="1990" spans="1:9" x14ac:dyDescent="0.25">
      <c r="A1990" t="s">
        <v>2196</v>
      </c>
      <c r="B1990" s="3">
        <v>189.47218322753909</v>
      </c>
      <c r="C1990" s="3">
        <v>13.64999961853027</v>
      </c>
      <c r="D1990" s="4">
        <v>-1.883498178274934E-3</v>
      </c>
      <c r="E1990" s="4">
        <v>1.467315034588079E-3</v>
      </c>
      <c r="F1990" s="2">
        <v>2</v>
      </c>
      <c r="G1990" s="4">
        <v>0.1140727708112865</v>
      </c>
      <c r="H1990" s="4">
        <v>-8.2159795030620764E-3</v>
      </c>
      <c r="I1990" s="4">
        <v>4.6691960863929571E-2</v>
      </c>
    </row>
    <row r="1991" spans="1:9" x14ac:dyDescent="0.25">
      <c r="A1991" t="s">
        <v>2197</v>
      </c>
      <c r="B1991" s="3">
        <v>189.82972717285159</v>
      </c>
      <c r="C1991" s="3">
        <v>13.63000011444092</v>
      </c>
      <c r="D1991" s="4">
        <v>-6.8855536954703922E-4</v>
      </c>
      <c r="E1991" s="4">
        <v>1.338292250768558E-2</v>
      </c>
      <c r="F1991" s="2">
        <v>2</v>
      </c>
      <c r="G1991" s="4">
        <v>0.14378398008600901</v>
      </c>
      <c r="H1991" s="4">
        <v>-6.3444310491103106E-3</v>
      </c>
      <c r="I1991" s="4">
        <v>4.8667123480622188E-2</v>
      </c>
    </row>
    <row r="1992" spans="1:9" x14ac:dyDescent="0.25">
      <c r="A1992" t="s">
        <v>2198</v>
      </c>
      <c r="B1992" s="3">
        <v>189.96052551269531</v>
      </c>
      <c r="C1992" s="3">
        <v>13.44999980926514</v>
      </c>
      <c r="D1992" s="4">
        <v>-5.1147363335918286E-3</v>
      </c>
      <c r="E1992" s="4">
        <v>8.6429699913822766E-2</v>
      </c>
      <c r="F1992" s="2">
        <v>2</v>
      </c>
      <c r="G1992" s="4">
        <v>0.18851640957530089</v>
      </c>
      <c r="H1992" s="4">
        <v>-5.6597727464782199E-3</v>
      </c>
      <c r="I1992" s="4">
        <v>4.9389686383929148E-2</v>
      </c>
    </row>
    <row r="1993" spans="1:9" x14ac:dyDescent="0.25">
      <c r="A1993" t="s">
        <v>2199</v>
      </c>
      <c r="B1993" s="3">
        <v>190.93711853027341</v>
      </c>
      <c r="C1993" s="3">
        <v>12.38000011444092</v>
      </c>
      <c r="D1993" s="4">
        <v>2.013194306201838E-3</v>
      </c>
      <c r="E1993" s="4">
        <v>8.9649268601001975E-3</v>
      </c>
      <c r="F1993" s="2">
        <v>1</v>
      </c>
      <c r="G1993" s="4">
        <v>0.1805684821904594</v>
      </c>
      <c r="H1993" s="4">
        <v>-5.4783846217376642E-4</v>
      </c>
      <c r="I1993" s="4">
        <v>5.4784631663613359E-2</v>
      </c>
    </row>
    <row r="1994" spans="1:9" x14ac:dyDescent="0.25">
      <c r="A1994" t="s">
        <v>2200</v>
      </c>
      <c r="B1994" s="3">
        <v>190.5534973144531</v>
      </c>
      <c r="C1994" s="3">
        <v>12.27000045776367</v>
      </c>
      <c r="D1994" s="4">
        <v>-4.5481180480089201E-5</v>
      </c>
      <c r="E1994" s="4">
        <v>8.2010607818514547E-2</v>
      </c>
      <c r="F1994" s="2">
        <v>1</v>
      </c>
      <c r="G1994" s="4">
        <v>0.12858657118954819</v>
      </c>
      <c r="H1994" s="4">
        <v>-2.5558872706750169E-3</v>
      </c>
      <c r="I1994" s="4">
        <v>5.2665411650542948E-2</v>
      </c>
    </row>
    <row r="1995" spans="1:9" x14ac:dyDescent="0.25">
      <c r="A1995" t="s">
        <v>2201</v>
      </c>
      <c r="B1995" s="3">
        <v>190.5621643066406</v>
      </c>
      <c r="C1995" s="3">
        <v>11.340000152587891</v>
      </c>
      <c r="D1995" s="4">
        <v>-1.462144825017164E-3</v>
      </c>
      <c r="E1995" s="4">
        <v>-7.8740288875702724E-3</v>
      </c>
      <c r="F1995" s="2">
        <v>1</v>
      </c>
      <c r="G1995" s="4">
        <v>9.4663020326592795E-2</v>
      </c>
      <c r="H1995" s="4">
        <v>-2.510520271620575E-3</v>
      </c>
      <c r="I1995" s="4">
        <v>5.2713290293692427E-2</v>
      </c>
    </row>
    <row r="1996" spans="1:9" x14ac:dyDescent="0.25">
      <c r="A1996" t="s">
        <v>2202</v>
      </c>
      <c r="B1996" s="3">
        <v>190.84120178222659</v>
      </c>
      <c r="C1996" s="3">
        <v>11.430000305175779</v>
      </c>
      <c r="D1996" s="4">
        <v>2.2438554213777269E-3</v>
      </c>
      <c r="E1996" s="4">
        <v>-6.2346128086053783E-2</v>
      </c>
      <c r="F1996" s="2">
        <v>1</v>
      </c>
      <c r="G1996" s="4">
        <v>7.3374379184363958E-2</v>
      </c>
      <c r="H1996" s="4">
        <v>-1.0499105679069309E-3</v>
      </c>
      <c r="I1996" s="4">
        <v>5.4254763440306331E-2</v>
      </c>
    </row>
    <row r="1997" spans="1:9" x14ac:dyDescent="0.25">
      <c r="A1997" t="s">
        <v>2203</v>
      </c>
      <c r="B1997" s="3">
        <v>190.4139404296875</v>
      </c>
      <c r="C1997" s="3">
        <v>12.189999580383301</v>
      </c>
      <c r="D1997" s="4">
        <v>1.880930092151845E-3</v>
      </c>
      <c r="E1997" s="4">
        <v>-3.5601325214929418E-2</v>
      </c>
      <c r="F1997" s="2">
        <v>1</v>
      </c>
      <c r="G1997" s="4">
        <v>6.2504619041861664E-2</v>
      </c>
      <c r="H1997" s="4">
        <v>-3.2863918012248079E-3</v>
      </c>
      <c r="I1997" s="4">
        <v>5.1894464343771318E-2</v>
      </c>
    </row>
    <row r="1998" spans="1:9" x14ac:dyDescent="0.25">
      <c r="A1998" t="s">
        <v>2204</v>
      </c>
      <c r="B1998" s="3">
        <v>190.05645751953119</v>
      </c>
      <c r="C1998" s="3">
        <v>12.64000034332275</v>
      </c>
      <c r="D1998" s="4">
        <v>-5.1576207692677336E-3</v>
      </c>
      <c r="E1998" s="4">
        <v>7.0279415259579814E-2</v>
      </c>
      <c r="F1998" s="2">
        <v>1</v>
      </c>
      <c r="G1998" s="4">
        <v>5.7437910583089558E-2</v>
      </c>
      <c r="H1998" s="4">
        <v>-5.1576207692677336E-3</v>
      </c>
      <c r="I1998" s="4">
        <v>4.991963890062201E-2</v>
      </c>
    </row>
    <row r="1999" spans="1:9" x14ac:dyDescent="0.25">
      <c r="A1999" t="s">
        <v>2205</v>
      </c>
      <c r="B1999" s="3">
        <v>191.0417785644531</v>
      </c>
      <c r="C1999" s="3">
        <v>11.810000419616699</v>
      </c>
      <c r="D1999" s="4">
        <v>2.8836647919108231E-3</v>
      </c>
      <c r="E1999" s="4">
        <v>2.25108419556912E-2</v>
      </c>
      <c r="F1999" s="2">
        <v>1</v>
      </c>
      <c r="G1999" s="4">
        <v>6.885853521442753E-2</v>
      </c>
      <c r="H1999" s="4">
        <v>0</v>
      </c>
      <c r="I1999" s="4">
        <v>5.5362799996999217E-2</v>
      </c>
    </row>
    <row r="2000" spans="1:9" x14ac:dyDescent="0.25">
      <c r="A2000" t="s">
        <v>2206</v>
      </c>
      <c r="B2000" s="3">
        <v>190.4924621582031</v>
      </c>
      <c r="C2000" s="3">
        <v>11.55000019073486</v>
      </c>
      <c r="D2000" s="4">
        <v>-8.6882961703793615E-4</v>
      </c>
      <c r="E2000" s="4">
        <v>-1.1130146493515959E-2</v>
      </c>
      <c r="F2000" s="2">
        <v>1</v>
      </c>
      <c r="G2000" s="4">
        <v>6.9666858880492954E-2</v>
      </c>
      <c r="H2000" s="4">
        <v>-8.6882961703793615E-4</v>
      </c>
      <c r="I2000" s="4">
        <v>5.2328238107235858E-2</v>
      </c>
    </row>
    <row r="2001" spans="1:9" x14ac:dyDescent="0.25">
      <c r="A2001" t="s">
        <v>2207</v>
      </c>
      <c r="B2001" s="3">
        <v>190.6581115722656</v>
      </c>
      <c r="C2001" s="3">
        <v>11.680000305175779</v>
      </c>
      <c r="D2001" s="4">
        <v>4.6404934207748827E-3</v>
      </c>
      <c r="E2001" s="4">
        <v>-3.0705384207675879E-2</v>
      </c>
      <c r="F2001" s="2">
        <v>1</v>
      </c>
      <c r="G2001" s="4">
        <v>6.9264639397657257E-2</v>
      </c>
      <c r="H2001" s="4">
        <v>0</v>
      </c>
      <c r="I2001" s="4">
        <v>5.324332710377111E-2</v>
      </c>
    </row>
    <row r="2002" spans="1:9" x14ac:dyDescent="0.25">
      <c r="A2002" t="s">
        <v>2208</v>
      </c>
      <c r="B2002" s="3">
        <v>189.77745056152341</v>
      </c>
      <c r="C2002" s="3">
        <v>12.05000019073486</v>
      </c>
      <c r="D2002" s="4">
        <v>-2.474793495181427E-3</v>
      </c>
      <c r="E2002" s="4">
        <v>3.3447714273282081E-2</v>
      </c>
      <c r="F2002" s="2">
        <v>1</v>
      </c>
      <c r="G2002" s="4">
        <v>6.5601201550603561E-2</v>
      </c>
      <c r="H2002" s="4">
        <v>-2.474793495181427E-3</v>
      </c>
      <c r="I2002" s="4">
        <v>4.8378334340779761E-2</v>
      </c>
    </row>
    <row r="2003" spans="1:9" x14ac:dyDescent="0.25">
      <c r="A2003" t="s">
        <v>2209</v>
      </c>
      <c r="B2003" s="3">
        <v>190.24827575683591</v>
      </c>
      <c r="C2003" s="3">
        <v>11.659999847412109</v>
      </c>
      <c r="D2003" s="4">
        <v>5.9627559681518782E-4</v>
      </c>
      <c r="E2003" s="4">
        <v>1.391303020974854E-2</v>
      </c>
      <c r="F2003" s="2">
        <v>1</v>
      </c>
      <c r="G2003" s="4">
        <v>5.8605628084282158E-2</v>
      </c>
      <c r="H2003" s="4">
        <v>0</v>
      </c>
      <c r="I2003" s="4">
        <v>5.097929105385024E-2</v>
      </c>
    </row>
    <row r="2004" spans="1:9" x14ac:dyDescent="0.25">
      <c r="A2004" t="s">
        <v>2210</v>
      </c>
      <c r="B2004" s="3">
        <v>190.13490295410159</v>
      </c>
      <c r="C2004" s="3">
        <v>11.5</v>
      </c>
      <c r="D2004" s="4">
        <v>-5.95920264104155E-4</v>
      </c>
      <c r="E2004" s="4">
        <v>9.6575639474614228E-3</v>
      </c>
      <c r="F2004" s="2">
        <v>1</v>
      </c>
      <c r="G2004" s="4">
        <v>7.1304669446633495E-2</v>
      </c>
      <c r="H2004" s="4">
        <v>-5.95920264104155E-4</v>
      </c>
      <c r="I2004" s="4">
        <v>5.0352991197157422E-2</v>
      </c>
    </row>
    <row r="2005" spans="1:9" x14ac:dyDescent="0.25">
      <c r="A2005" t="s">
        <v>2211</v>
      </c>
      <c r="B2005" s="3">
        <v>190.24827575683591</v>
      </c>
      <c r="C2005" s="3">
        <v>11.39000034332275</v>
      </c>
      <c r="D2005" s="4">
        <v>8.1788060513476868E-3</v>
      </c>
      <c r="E2005" s="4">
        <v>-8.293073483446689E-2</v>
      </c>
      <c r="F2005" s="2">
        <v>1</v>
      </c>
      <c r="G2005" s="4">
        <v>6.9885522066964745E-2</v>
      </c>
      <c r="H2005" s="4">
        <v>0</v>
      </c>
      <c r="I2005" s="4">
        <v>5.097929105385024E-2</v>
      </c>
    </row>
    <row r="2006" spans="1:9" x14ac:dyDescent="0.25">
      <c r="A2006" t="s">
        <v>2212</v>
      </c>
      <c r="B2006" s="3">
        <v>188.70489501953119</v>
      </c>
      <c r="C2006" s="3">
        <v>12.420000076293951</v>
      </c>
      <c r="D2006" s="4">
        <v>1.0639624019128659E-3</v>
      </c>
      <c r="E2006" s="4">
        <v>-3.4214587257383133E-2</v>
      </c>
      <c r="F2006" s="2">
        <v>1</v>
      </c>
      <c r="G2006" s="4">
        <v>5.2517069515690913E-2</v>
      </c>
      <c r="H2006" s="4">
        <v>-3.820565063425541E-3</v>
      </c>
      <c r="I2006" s="4">
        <v>4.2453267957631047E-2</v>
      </c>
    </row>
    <row r="2007" spans="1:9" x14ac:dyDescent="0.25">
      <c r="A2007" t="s">
        <v>2213</v>
      </c>
      <c r="B2007" s="3">
        <v>188.50433349609381</v>
      </c>
      <c r="C2007" s="3">
        <v>12.85999965667725</v>
      </c>
      <c r="D2007" s="4">
        <v>2.9227579105324249E-3</v>
      </c>
      <c r="E2007" s="4">
        <v>-3.81451184178907E-2</v>
      </c>
      <c r="F2007" s="2">
        <v>1</v>
      </c>
      <c r="G2007" s="4">
        <v>5.4863341803500942E-2</v>
      </c>
      <c r="H2007" s="4">
        <v>-4.8793360352507031E-3</v>
      </c>
      <c r="I2007" s="4">
        <v>4.1345315694324203E-2</v>
      </c>
    </row>
    <row r="2008" spans="1:9" x14ac:dyDescent="0.25">
      <c r="A2008" t="s">
        <v>2214</v>
      </c>
      <c r="B2008" s="3">
        <v>187.9549865722656</v>
      </c>
      <c r="C2008" s="3">
        <v>13.36999988555908</v>
      </c>
      <c r="D2008" s="4">
        <v>-6.4073075555217676E-3</v>
      </c>
      <c r="E2008" s="4">
        <v>7.4758869497254965E-2</v>
      </c>
      <c r="F2008" s="2">
        <v>2</v>
      </c>
      <c r="G2008" s="4">
        <v>4.9733634037574907E-2</v>
      </c>
      <c r="H2008" s="4">
        <v>-7.7793567692470136E-3</v>
      </c>
      <c r="I2008" s="4">
        <v>3.8310585217789177E-2</v>
      </c>
    </row>
    <row r="2009" spans="1:9" x14ac:dyDescent="0.25">
      <c r="A2009" t="s">
        <v>2215</v>
      </c>
      <c r="B2009" s="3">
        <v>189.16703796386719</v>
      </c>
      <c r="C2009" s="3">
        <v>12.439999580383301</v>
      </c>
      <c r="D2009" s="4">
        <v>-8.290122366751973E-4</v>
      </c>
      <c r="E2009" s="4">
        <v>4.8020193792729149E-2</v>
      </c>
      <c r="F2009" s="2">
        <v>1</v>
      </c>
      <c r="G2009" s="4">
        <v>5.2939524767571473E-2</v>
      </c>
      <c r="H2009" s="4">
        <v>-1.380897045800245E-3</v>
      </c>
      <c r="I2009" s="4">
        <v>4.500626173416622E-2</v>
      </c>
    </row>
    <row r="2010" spans="1:9" x14ac:dyDescent="0.25">
      <c r="A2010" t="s">
        <v>2216</v>
      </c>
      <c r="B2010" s="3">
        <v>189.32398986816409</v>
      </c>
      <c r="C2010" s="3">
        <v>11.86999988555908</v>
      </c>
      <c r="D2010" s="4">
        <v>1.6145259545945481E-3</v>
      </c>
      <c r="E2010" s="4">
        <v>-6.6823927958004181E-2</v>
      </c>
      <c r="F2010" s="2">
        <v>1</v>
      </c>
      <c r="G2010" s="4">
        <v>5.2213372886092069E-2</v>
      </c>
      <c r="H2010" s="4">
        <v>-5.5234270798876217E-4</v>
      </c>
      <c r="I2010" s="4">
        <v>4.5873303500780123E-2</v>
      </c>
    </row>
    <row r="2011" spans="1:9" x14ac:dyDescent="0.25">
      <c r="A2011" t="s">
        <v>2217</v>
      </c>
      <c r="B2011" s="3">
        <v>189.01881408691409</v>
      </c>
      <c r="C2011" s="3">
        <v>12.72000026702881</v>
      </c>
      <c r="D2011" s="4">
        <v>1.1549110754840439E-3</v>
      </c>
      <c r="E2011" s="4">
        <v>-8.5736287865442184E-3</v>
      </c>
      <c r="F2011" s="2">
        <v>1</v>
      </c>
      <c r="G2011" s="4">
        <v>5.0766614129199812E-2</v>
      </c>
      <c r="H2011" s="4">
        <v>-2.1633758361463422E-3</v>
      </c>
      <c r="I2011" s="4">
        <v>4.418743578424511E-2</v>
      </c>
    </row>
    <row r="2012" spans="1:9" x14ac:dyDescent="0.25">
      <c r="A2012" t="s">
        <v>2218</v>
      </c>
      <c r="B2012" s="3">
        <v>188.80076599121091</v>
      </c>
      <c r="C2012" s="3">
        <v>12.829999923706049</v>
      </c>
      <c r="D2012" s="4">
        <v>-1.0612452762677189E-3</v>
      </c>
      <c r="E2012" s="4">
        <v>-1.685825776347516E-2</v>
      </c>
      <c r="F2012" s="2">
        <v>1</v>
      </c>
      <c r="G2012" s="4">
        <v>5.6774375274586841E-2</v>
      </c>
      <c r="H2012" s="4">
        <v>-3.3144590062148538E-3</v>
      </c>
      <c r="I2012" s="4">
        <v>4.2982883300780587E-2</v>
      </c>
    </row>
    <row r="2013" spans="1:9" x14ac:dyDescent="0.25">
      <c r="A2013" t="s">
        <v>2219</v>
      </c>
      <c r="B2013" s="3">
        <v>189.0013427734375</v>
      </c>
      <c r="C2013" s="3">
        <v>13.05000019073486</v>
      </c>
      <c r="D2013" s="4">
        <v>4.6152561273293807E-4</v>
      </c>
      <c r="E2013" s="4">
        <v>1.3986037822560689E-2</v>
      </c>
      <c r="F2013" s="2">
        <v>1</v>
      </c>
      <c r="G2013" s="4">
        <v>7.0891351801489089E-2</v>
      </c>
      <c r="H2013" s="4">
        <v>-2.2556074827333461E-3</v>
      </c>
      <c r="I2013" s="4">
        <v>4.4090919857473272E-2</v>
      </c>
    </row>
    <row r="2014" spans="1:9" x14ac:dyDescent="0.25">
      <c r="A2014" t="s">
        <v>2220</v>
      </c>
      <c r="B2014" s="3">
        <v>188.9141540527344</v>
      </c>
      <c r="C2014" s="3">
        <v>12.86999988555908</v>
      </c>
      <c r="D2014" s="4">
        <v>-2.7158796474479048E-3</v>
      </c>
      <c r="E2014" s="4">
        <v>7.071542391218455E-2</v>
      </c>
      <c r="F2014" s="2">
        <v>1</v>
      </c>
      <c r="G2014" s="4">
        <v>6.4170249664048384E-2</v>
      </c>
      <c r="H2014" s="4">
        <v>-2.7158796474479048E-3</v>
      </c>
      <c r="I2014" s="4">
        <v>4.3609267450859253E-2</v>
      </c>
    </row>
    <row r="2015" spans="1:9" x14ac:dyDescent="0.25">
      <c r="A2015" t="s">
        <v>2221</v>
      </c>
      <c r="B2015" s="3">
        <v>189.4286193847656</v>
      </c>
      <c r="C2015" s="3">
        <v>12.02000045776367</v>
      </c>
      <c r="D2015" s="4">
        <v>4.4850037592147904E-3</v>
      </c>
      <c r="E2015" s="4">
        <v>-5.651486077627299E-2</v>
      </c>
      <c r="F2015" s="2">
        <v>1</v>
      </c>
      <c r="G2015" s="4">
        <v>5.6000621977725817E-2</v>
      </c>
      <c r="H2015" s="4">
        <v>0</v>
      </c>
      <c r="I2015" s="4">
        <v>4.6451303247394327E-2</v>
      </c>
    </row>
    <row r="2016" spans="1:9" x14ac:dyDescent="0.25">
      <c r="A2016" t="s">
        <v>2222</v>
      </c>
      <c r="B2016" s="3">
        <v>188.58282470703119</v>
      </c>
      <c r="C2016" s="3">
        <v>12.739999771118161</v>
      </c>
      <c r="D2016" s="4">
        <v>-3.777017256657134E-3</v>
      </c>
      <c r="E2016" s="4">
        <v>8.2412852644764945E-2</v>
      </c>
      <c r="F2016" s="2">
        <v>1</v>
      </c>
      <c r="G2016" s="4">
        <v>4.5366889829478341E-2</v>
      </c>
      <c r="H2016" s="4">
        <v>-3.777017256657134E-3</v>
      </c>
      <c r="I2016" s="4">
        <v>4.1778920871017089E-2</v>
      </c>
    </row>
    <row r="2017" spans="1:9" x14ac:dyDescent="0.25">
      <c r="A2017" t="s">
        <v>2223</v>
      </c>
      <c r="B2017" s="3">
        <v>189.29780578613281</v>
      </c>
      <c r="C2017" s="3">
        <v>11.77000045776367</v>
      </c>
      <c r="D2017" s="4">
        <v>4.1629736474240184E-3</v>
      </c>
      <c r="E2017" s="4">
        <v>-1.6708421453927039E-2</v>
      </c>
      <c r="F2017" s="2">
        <v>1</v>
      </c>
      <c r="G2017" s="4">
        <v>4.7447188472207191E-2</v>
      </c>
      <c r="H2017" s="4">
        <v>0</v>
      </c>
      <c r="I2017" s="4">
        <v>4.5728656050701533E-2</v>
      </c>
    </row>
    <row r="2018" spans="1:9" x14ac:dyDescent="0.25">
      <c r="A2018" t="s">
        <v>2224</v>
      </c>
      <c r="B2018" s="3">
        <v>188.5130310058594</v>
      </c>
      <c r="C2018" s="3">
        <v>11.97000026702881</v>
      </c>
      <c r="D2018" s="4">
        <v>-1.0167410530183001E-3</v>
      </c>
      <c r="E2018" s="4">
        <v>-3.7781296560141057E-2</v>
      </c>
      <c r="F2018" s="2">
        <v>1</v>
      </c>
      <c r="G2018" s="4">
        <v>3.898309018835322E-2</v>
      </c>
      <c r="H2018" s="4">
        <v>-1.0167410530183001E-3</v>
      </c>
      <c r="I2018" s="4">
        <v>4.1393362924245558E-2</v>
      </c>
    </row>
    <row r="2019" spans="1:9" x14ac:dyDescent="0.25">
      <c r="A2019" t="s">
        <v>2225</v>
      </c>
      <c r="B2019" s="3">
        <v>188.70489501953119</v>
      </c>
      <c r="C2019" s="3">
        <v>12.439999580383301</v>
      </c>
      <c r="D2019" s="4">
        <v>2.6872453141038029E-3</v>
      </c>
      <c r="E2019" s="4">
        <v>-1.8153156631860231E-2</v>
      </c>
      <c r="F2019" s="2">
        <v>1</v>
      </c>
      <c r="G2019" s="4">
        <v>4.0578996768533049E-2</v>
      </c>
      <c r="H2019" s="4">
        <v>0</v>
      </c>
      <c r="I2019" s="4">
        <v>4.2453267957631047E-2</v>
      </c>
    </row>
    <row r="2020" spans="1:9" x14ac:dyDescent="0.25">
      <c r="A2020" t="s">
        <v>2226</v>
      </c>
      <c r="B2020" s="3">
        <v>188.19915771484381</v>
      </c>
      <c r="C2020" s="3">
        <v>12.670000076293951</v>
      </c>
      <c r="D2020" s="4">
        <v>-1.341658036709825E-3</v>
      </c>
      <c r="E2020" s="4">
        <v>-1.1700438541416889E-2</v>
      </c>
      <c r="F2020" s="2">
        <v>1</v>
      </c>
      <c r="G2020" s="4">
        <v>3.8670186328394703E-2</v>
      </c>
      <c r="H2020" s="4">
        <v>-1.341658036709825E-3</v>
      </c>
      <c r="I2020" s="4">
        <v>3.9659447977788982E-2</v>
      </c>
    </row>
    <row r="2021" spans="1:9" x14ac:dyDescent="0.25">
      <c r="A2021" t="s">
        <v>2227</v>
      </c>
      <c r="B2021" s="3">
        <v>188.4519958496094</v>
      </c>
      <c r="C2021" s="3">
        <v>12.819999694824221</v>
      </c>
      <c r="D2021" s="4">
        <v>5.5830487663879316E-3</v>
      </c>
      <c r="E2021" s="4">
        <v>-1.6871186171195759E-2</v>
      </c>
      <c r="F2021" s="2">
        <v>1</v>
      </c>
      <c r="G2021" s="4">
        <v>4.8411570804552717E-2</v>
      </c>
      <c r="H2021" s="4">
        <v>0</v>
      </c>
      <c r="I2021" s="4">
        <v>4.1056189380938468E-2</v>
      </c>
    </row>
    <row r="2022" spans="1:9" x14ac:dyDescent="0.25">
      <c r="A2022" t="s">
        <v>2228</v>
      </c>
      <c r="B2022" s="3">
        <v>187.40570068359381</v>
      </c>
      <c r="C2022" s="3">
        <v>13.039999961853029</v>
      </c>
      <c r="D2022" s="4">
        <v>-1.391293984001063E-4</v>
      </c>
      <c r="E2022" s="4">
        <v>-3.7638392745600213E-2</v>
      </c>
      <c r="F2022" s="2">
        <v>1</v>
      </c>
      <c r="G2022" s="4">
        <v>4.2244267721021737E-2</v>
      </c>
      <c r="H2022" s="4">
        <v>-1.391293984001063E-4</v>
      </c>
      <c r="I2022" s="4">
        <v>3.5276191914797687E-2</v>
      </c>
    </row>
    <row r="2023" spans="1:9" x14ac:dyDescent="0.25">
      <c r="A2023" t="s">
        <v>2229</v>
      </c>
      <c r="B2023" s="3">
        <v>187.43177795410159</v>
      </c>
      <c r="C2023" s="3">
        <v>13.55000019073486</v>
      </c>
      <c r="D2023" s="4">
        <v>7.2634978197123612E-3</v>
      </c>
      <c r="E2023" s="4">
        <v>7.3856934342764191E-4</v>
      </c>
      <c r="F2023" s="2">
        <v>2</v>
      </c>
      <c r="G2023" s="4">
        <v>4.6911335465702919E-2</v>
      </c>
      <c r="H2023" s="4">
        <v>0</v>
      </c>
      <c r="I2023" s="4">
        <v>3.5420249311175489E-2</v>
      </c>
    </row>
    <row r="2024" spans="1:9" x14ac:dyDescent="0.25">
      <c r="A2024" t="s">
        <v>2230</v>
      </c>
      <c r="B2024" s="3">
        <v>186.08018493652341</v>
      </c>
      <c r="C2024" s="3">
        <v>13.539999961853029</v>
      </c>
      <c r="D2024" s="4">
        <v>3.5266347078426459E-3</v>
      </c>
      <c r="E2024" s="4">
        <v>2.5757587689451581E-2</v>
      </c>
      <c r="F2024" s="2">
        <v>2</v>
      </c>
      <c r="G2024" s="4">
        <v>5.0833487935874722E-2</v>
      </c>
      <c r="H2024" s="4">
        <v>0</v>
      </c>
      <c r="I2024" s="4">
        <v>2.7953709781412869E-2</v>
      </c>
    </row>
    <row r="2025" spans="1:9" x14ac:dyDescent="0.25">
      <c r="A2025" t="s">
        <v>2231</v>
      </c>
      <c r="B2025" s="3">
        <v>185.42625427246091</v>
      </c>
      <c r="C2025" s="3">
        <v>13.19999980926514</v>
      </c>
      <c r="D2025" s="4">
        <v>1.489051219249626E-2</v>
      </c>
      <c r="E2025" s="4">
        <v>-0.1056910837009437</v>
      </c>
      <c r="F2025" s="2">
        <v>1</v>
      </c>
      <c r="G2025" s="4">
        <v>6.0325431504228089E-2</v>
      </c>
      <c r="H2025" s="4">
        <v>0</v>
      </c>
      <c r="I2025" s="4">
        <v>2.4341232438421349E-2</v>
      </c>
    </row>
    <row r="2026" spans="1:9" x14ac:dyDescent="0.25">
      <c r="A2026" t="s">
        <v>2232</v>
      </c>
      <c r="B2026" s="3">
        <v>182.70567321777341</v>
      </c>
      <c r="C2026" s="3">
        <v>14.760000228881839</v>
      </c>
      <c r="D2026" s="4">
        <v>-6.2005330338421594E-4</v>
      </c>
      <c r="E2026" s="4">
        <v>-1.336897117347269E-2</v>
      </c>
      <c r="F2026" s="2">
        <v>2</v>
      </c>
      <c r="G2026" s="4">
        <v>4.6658555961071491E-2</v>
      </c>
      <c r="H2026" s="4">
        <v>-8.2418194520886834E-3</v>
      </c>
      <c r="I2026" s="4">
        <v>9.3120589190536229E-3</v>
      </c>
    </row>
    <row r="2027" spans="1:9" x14ac:dyDescent="0.25">
      <c r="A2027" t="s">
        <v>2233</v>
      </c>
      <c r="B2027" s="3">
        <v>182.81903076171881</v>
      </c>
      <c r="C2027" s="3">
        <v>14.960000038146971</v>
      </c>
      <c r="D2027" s="4">
        <v>5.9979207029106094E-3</v>
      </c>
      <c r="E2027" s="4">
        <v>-3.9794601321897938E-2</v>
      </c>
      <c r="F2027" s="2">
        <v>2</v>
      </c>
      <c r="G2027" s="4">
        <v>2.973692316577781E-2</v>
      </c>
      <c r="H2027" s="4">
        <v>-7.6264949821113204E-3</v>
      </c>
      <c r="I2027" s="4">
        <v>9.9382744823606206E-3</v>
      </c>
    </row>
    <row r="2028" spans="1:9" x14ac:dyDescent="0.25">
      <c r="A2028" t="s">
        <v>2234</v>
      </c>
      <c r="B2028" s="3">
        <v>181.7290344238281</v>
      </c>
      <c r="C2028" s="3">
        <v>15.579999923706049</v>
      </c>
      <c r="D2028" s="4">
        <v>-7.1930979470549161E-3</v>
      </c>
      <c r="E2028" s="4">
        <v>5.4840855845513348E-2</v>
      </c>
      <c r="F2028" s="2">
        <v>2</v>
      </c>
      <c r="G2028" s="4">
        <v>3.003490157634392E-2</v>
      </c>
      <c r="H2028" s="4">
        <v>-1.354318473690508E-2</v>
      </c>
      <c r="I2028" s="4">
        <v>3.9168607592119384E-3</v>
      </c>
    </row>
    <row r="2029" spans="1:9" x14ac:dyDescent="0.25">
      <c r="A2029" t="s">
        <v>2235</v>
      </c>
      <c r="B2029" s="3">
        <v>183.04570007324219</v>
      </c>
      <c r="C2029" s="3">
        <v>14.77000045776367</v>
      </c>
      <c r="D2029" s="4">
        <v>2.1001688923061308E-3</v>
      </c>
      <c r="E2029" s="4">
        <v>-5.5022370465798831E-2</v>
      </c>
      <c r="F2029" s="2">
        <v>2</v>
      </c>
      <c r="G2029" s="4">
        <v>3.4544545260191351E-2</v>
      </c>
      <c r="H2029" s="4">
        <v>-6.3960945242417244E-3</v>
      </c>
      <c r="I2029" s="4">
        <v>1.119045272881714E-2</v>
      </c>
    </row>
    <row r="2030" spans="1:9" x14ac:dyDescent="0.25">
      <c r="A2030" t="s">
        <v>2236</v>
      </c>
      <c r="B2030" s="3">
        <v>182.6620788574219</v>
      </c>
      <c r="C2030" s="3">
        <v>15.63000011444092</v>
      </c>
      <c r="D2030" s="4">
        <v>1.364571373798462E-2</v>
      </c>
      <c r="E2030" s="4">
        <v>-6.0697074053730371E-2</v>
      </c>
      <c r="F2030" s="2">
        <v>2</v>
      </c>
      <c r="G2030" s="4">
        <v>3.1431277876394097E-2</v>
      </c>
      <c r="H2030" s="4">
        <v>-8.4784572244303025E-3</v>
      </c>
      <c r="I2030" s="4">
        <v>9.0712327157465023E-3</v>
      </c>
    </row>
    <row r="2031" spans="1:9" x14ac:dyDescent="0.25">
      <c r="A2031" t="s">
        <v>2237</v>
      </c>
      <c r="B2031" s="3">
        <v>180.20307922363281</v>
      </c>
      <c r="C2031" s="3">
        <v>16.639999389648441</v>
      </c>
      <c r="D2031" s="4">
        <v>1.7027637552431418E-2</v>
      </c>
      <c r="E2031" s="4">
        <v>-0.1125333658854166</v>
      </c>
      <c r="F2031" s="2">
        <v>3</v>
      </c>
      <c r="G2031" s="4">
        <v>2.5702603637548501E-2</v>
      </c>
      <c r="H2031" s="4">
        <v>-2.1826335042476001E-2</v>
      </c>
      <c r="I2031" s="4">
        <v>-4.5128992903930021E-3</v>
      </c>
    </row>
    <row r="2032" spans="1:9" x14ac:dyDescent="0.25">
      <c r="A2032" t="s">
        <v>2238</v>
      </c>
      <c r="B2032" s="3">
        <v>177.18601989746091</v>
      </c>
      <c r="C2032" s="3">
        <v>18.75</v>
      </c>
      <c r="D2032" s="4">
        <v>1.803584673085323E-2</v>
      </c>
      <c r="E2032" s="4">
        <v>-0.21383649056174339</v>
      </c>
      <c r="F2032" s="2">
        <v>3</v>
      </c>
      <c r="G2032" s="4">
        <v>1.064065148543869E-2</v>
      </c>
      <c r="H2032" s="4">
        <v>-3.8203457959523068E-2</v>
      </c>
      <c r="I2032" s="4">
        <v>-2.11798932963746E-2</v>
      </c>
    </row>
    <row r="2033" spans="1:9" x14ac:dyDescent="0.25">
      <c r="A2033" t="s">
        <v>2239</v>
      </c>
      <c r="B2033" s="3">
        <v>174.04693603515619</v>
      </c>
      <c r="C2033" s="3">
        <v>23.85000038146973</v>
      </c>
      <c r="D2033" s="4">
        <v>-1.790965640863729E-2</v>
      </c>
      <c r="E2033" s="4">
        <v>-7.4145956150677317E-2</v>
      </c>
      <c r="F2033" s="2">
        <v>4</v>
      </c>
      <c r="G2033" s="4">
        <v>-2.8082433808089721E-2</v>
      </c>
      <c r="H2033" s="4">
        <v>-5.5242951287986182E-2</v>
      </c>
      <c r="I2033" s="4">
        <v>-3.8520981508812779E-2</v>
      </c>
    </row>
    <row r="2034" spans="1:9" x14ac:dyDescent="0.25">
      <c r="A2034" t="s">
        <v>2240</v>
      </c>
      <c r="B2034" s="3">
        <v>177.22090148925781</v>
      </c>
      <c r="C2034" s="3">
        <v>25.760000228881839</v>
      </c>
      <c r="D2034" s="4">
        <v>-3.5909186934944937E-2</v>
      </c>
      <c r="E2034" s="4">
        <v>0.49333334660184552</v>
      </c>
      <c r="F2034" s="2">
        <v>5</v>
      </c>
      <c r="G2034" s="4">
        <v>-1.054672338430218E-2</v>
      </c>
      <c r="H2034" s="4">
        <v>-3.8014114610705141E-2</v>
      </c>
      <c r="I2034" s="4">
        <v>-2.0987198616374662E-2</v>
      </c>
    </row>
    <row r="2035" spans="1:9" x14ac:dyDescent="0.25">
      <c r="A2035" t="s">
        <v>2241</v>
      </c>
      <c r="B2035" s="3">
        <v>183.82179260253909</v>
      </c>
      <c r="C2035" s="3">
        <v>17.25</v>
      </c>
      <c r="D2035" s="4">
        <v>1.302236227432663E-2</v>
      </c>
      <c r="E2035" s="4">
        <v>-0.18516769306408931</v>
      </c>
      <c r="F2035" s="2">
        <v>3</v>
      </c>
      <c r="G2035" s="4">
        <v>2.318687773612638E-2</v>
      </c>
      <c r="H2035" s="4">
        <v>-2.18332925408582E-3</v>
      </c>
      <c r="I2035" s="4">
        <v>1.54777829187378E-2</v>
      </c>
    </row>
    <row r="2036" spans="1:9" x14ac:dyDescent="0.25">
      <c r="A2036" t="s">
        <v>2242</v>
      </c>
      <c r="B2036" s="3">
        <v>181.4587707519531</v>
      </c>
      <c r="C2036" s="3">
        <v>21.170000076293949</v>
      </c>
      <c r="D2036" s="4">
        <v>-1.631027468389834E-3</v>
      </c>
      <c r="E2036" s="4">
        <v>0.14556280306769359</v>
      </c>
      <c r="F2036" s="2">
        <v>4</v>
      </c>
      <c r="G2036" s="4">
        <v>2.6981263704584091E-3</v>
      </c>
      <c r="H2036" s="4">
        <v>-1.501022296711629E-2</v>
      </c>
      <c r="I2036" s="4">
        <v>2.4238563094485239E-3</v>
      </c>
    </row>
    <row r="2037" spans="1:9" x14ac:dyDescent="0.25">
      <c r="A2037" t="s">
        <v>2243</v>
      </c>
      <c r="B2037" s="3">
        <v>181.7552185058594</v>
      </c>
      <c r="C2037" s="3">
        <v>18.479999542236332</v>
      </c>
      <c r="D2037" s="4">
        <v>2.8387430929923681E-3</v>
      </c>
      <c r="E2037" s="4">
        <v>5.9879530744495479E-3</v>
      </c>
      <c r="F2037" s="2">
        <v>3</v>
      </c>
      <c r="G2037" s="4">
        <v>5.0472966262788974E-3</v>
      </c>
      <c r="H2037" s="4">
        <v>-1.3401052984249101E-2</v>
      </c>
      <c r="I2037" s="4">
        <v>4.0615082092907429E-3</v>
      </c>
    </row>
    <row r="2038" spans="1:9" x14ac:dyDescent="0.25">
      <c r="A2038" t="s">
        <v>2244</v>
      </c>
      <c r="B2038" s="3">
        <v>181.24072265625</v>
      </c>
      <c r="C2038" s="3">
        <v>18.370000839233398</v>
      </c>
      <c r="D2038" s="4">
        <v>6.4399558405934254E-3</v>
      </c>
      <c r="E2038" s="4">
        <v>-5.358057786473247E-2</v>
      </c>
      <c r="F2038" s="2">
        <v>3</v>
      </c>
      <c r="G2038" s="4">
        <v>7.3366055808681274E-3</v>
      </c>
      <c r="H2038" s="4">
        <v>-1.6193825965632461E-2</v>
      </c>
      <c r="I2038" s="4">
        <v>1.2193038259840079E-3</v>
      </c>
    </row>
    <row r="2039" spans="1:9" x14ac:dyDescent="0.25">
      <c r="A2039" t="s">
        <v>2245</v>
      </c>
      <c r="B2039" s="3">
        <v>180.08100891113281</v>
      </c>
      <c r="C2039" s="3">
        <v>19.409999847412109</v>
      </c>
      <c r="D2039" s="4">
        <v>-3.72432435946024E-3</v>
      </c>
      <c r="E2039" s="4">
        <v>2.0649977514557438E-3</v>
      </c>
      <c r="F2039" s="2">
        <v>3</v>
      </c>
      <c r="G2039" s="4">
        <v>-3.5521358746219982E-3</v>
      </c>
      <c r="H2039" s="4">
        <v>-2.2488953935976941E-2</v>
      </c>
      <c r="I2039" s="4">
        <v>-5.1872463770070709E-3</v>
      </c>
    </row>
    <row r="2040" spans="1:9" x14ac:dyDescent="0.25">
      <c r="A2040" t="s">
        <v>2246</v>
      </c>
      <c r="B2040" s="3">
        <v>180.75419616699219</v>
      </c>
      <c r="C2040" s="3">
        <v>19.370000839233398</v>
      </c>
      <c r="D2040" s="4">
        <v>2.9846775657507152E-3</v>
      </c>
      <c r="E2040" s="4">
        <v>-3.8232302569522592E-2</v>
      </c>
      <c r="F2040" s="2">
        <v>3</v>
      </c>
      <c r="G2040" s="4">
        <v>1.057382804805451E-2</v>
      </c>
      <c r="H2040" s="4">
        <v>-1.8834776393042318E-2</v>
      </c>
      <c r="I2040" s="4">
        <v>-1.468390781102169E-3</v>
      </c>
    </row>
    <row r="2041" spans="1:9" x14ac:dyDescent="0.25">
      <c r="A2041" t="s">
        <v>2247</v>
      </c>
      <c r="B2041" s="3">
        <v>180.21630859375</v>
      </c>
      <c r="C2041" s="3">
        <v>20.139999389648441</v>
      </c>
      <c r="D2041" s="4">
        <v>-1.394250142849329E-3</v>
      </c>
      <c r="E2041" s="4">
        <v>-1.7561005383003089E-2</v>
      </c>
      <c r="F2041" s="2">
        <v>4</v>
      </c>
      <c r="G2041" s="4">
        <v>9.1959906126914959E-3</v>
      </c>
      <c r="H2041" s="4">
        <v>-2.175452371989273E-2</v>
      </c>
      <c r="I2041" s="4">
        <v>-4.439816924881157E-3</v>
      </c>
    </row>
    <row r="2042" spans="1:9" x14ac:dyDescent="0.25">
      <c r="A2042" t="s">
        <v>2248</v>
      </c>
      <c r="B2042" s="3">
        <v>180.4679260253906</v>
      </c>
      <c r="C2042" s="3">
        <v>20.5</v>
      </c>
      <c r="D2042" s="4">
        <v>-1.9666760390236742E-3</v>
      </c>
      <c r="E2042" s="4">
        <v>-2.2412938900535861E-2</v>
      </c>
      <c r="F2042" s="2">
        <v>4</v>
      </c>
      <c r="G2042" s="4">
        <v>1.6114324380377191E-2</v>
      </c>
      <c r="H2042" s="4">
        <v>-2.038870052566388E-2</v>
      </c>
      <c r="I2042" s="4">
        <v>-3.0498189925979302E-3</v>
      </c>
    </row>
    <row r="2043" spans="1:9" x14ac:dyDescent="0.25">
      <c r="A2043" t="s">
        <v>2249</v>
      </c>
      <c r="B2043" s="3">
        <v>180.82354736328119</v>
      </c>
      <c r="C2043" s="3">
        <v>20.969999313354489</v>
      </c>
      <c r="D2043" s="4">
        <v>-7.7118364409748397E-3</v>
      </c>
      <c r="E2043" s="4">
        <v>0.23135633986196091</v>
      </c>
      <c r="F2043" s="2">
        <v>4</v>
      </c>
      <c r="G2043" s="4">
        <v>1.375384805427426E-2</v>
      </c>
      <c r="H2043" s="4">
        <v>-1.8458326034172079E-2</v>
      </c>
      <c r="I2043" s="4">
        <v>-1.0852773425195079E-3</v>
      </c>
    </row>
    <row r="2044" spans="1:9" x14ac:dyDescent="0.25">
      <c r="A2044" t="s">
        <v>2250</v>
      </c>
      <c r="B2044" s="3">
        <v>182.22886657714841</v>
      </c>
      <c r="C2044" s="3">
        <v>17.030000686645511</v>
      </c>
      <c r="D2044" s="4">
        <v>-9.4777048213865456E-3</v>
      </c>
      <c r="E2044" s="4">
        <v>0.16325138574281681</v>
      </c>
      <c r="F2044" s="2">
        <v>3</v>
      </c>
      <c r="G2044" s="4">
        <v>1.381206394276591E-2</v>
      </c>
      <c r="H2044" s="4">
        <v>-1.083000885010355E-2</v>
      </c>
      <c r="I2044" s="4">
        <v>6.6780591987392057E-3</v>
      </c>
    </row>
    <row r="2045" spans="1:9" x14ac:dyDescent="0.25">
      <c r="A2045" t="s">
        <v>2251</v>
      </c>
      <c r="B2045" s="3">
        <v>183.9725036621094</v>
      </c>
      <c r="C2045" s="3">
        <v>14.64000034332275</v>
      </c>
      <c r="D2045" s="4">
        <v>-1.3652434026970579E-3</v>
      </c>
      <c r="E2045" s="4">
        <v>3.9772757290562399E-2</v>
      </c>
      <c r="F2045" s="2">
        <v>2</v>
      </c>
      <c r="G2045" s="4">
        <v>2.6811616419690099E-2</v>
      </c>
      <c r="H2045" s="4">
        <v>-1.3652434026970579E-3</v>
      </c>
      <c r="I2045" s="4">
        <v>1.63103486905487E-2</v>
      </c>
    </row>
    <row r="2046" spans="1:9" x14ac:dyDescent="0.25">
      <c r="A2046" t="s">
        <v>2252</v>
      </c>
      <c r="B2046" s="3">
        <v>184.22401428222659</v>
      </c>
      <c r="C2046" s="3">
        <v>14.079999923706049</v>
      </c>
      <c r="D2046" s="4">
        <v>3.2597431444056908E-3</v>
      </c>
      <c r="E2046" s="4">
        <v>2.135212282130317E-3</v>
      </c>
      <c r="F2046" s="2">
        <v>2</v>
      </c>
      <c r="G2046" s="4">
        <v>4.0546952062188168E-2</v>
      </c>
      <c r="H2046" s="4">
        <v>0</v>
      </c>
      <c r="I2046" s="4">
        <v>1.7699756569131031E-2</v>
      </c>
    </row>
    <row r="2047" spans="1:9" x14ac:dyDescent="0.25">
      <c r="A2047" t="s">
        <v>2253</v>
      </c>
      <c r="B2047" s="3">
        <v>183.62544250488281</v>
      </c>
      <c r="C2047" s="3">
        <v>14.05000019073486</v>
      </c>
      <c r="D2047" s="4">
        <v>1.561257055368914E-3</v>
      </c>
      <c r="E2047" s="4">
        <v>2.9304072042725782E-2</v>
      </c>
      <c r="F2047" s="2">
        <v>2</v>
      </c>
      <c r="G2047" s="4">
        <v>3.7016977791312737E-2</v>
      </c>
      <c r="H2047" s="4">
        <v>0</v>
      </c>
      <c r="I2047" s="4">
        <v>1.4393095629918969E-2</v>
      </c>
    </row>
    <row r="2048" spans="1:9" x14ac:dyDescent="0.25">
      <c r="A2048" t="s">
        <v>2254</v>
      </c>
      <c r="B2048" s="3">
        <v>183.3392028808594</v>
      </c>
      <c r="C2048" s="3">
        <v>13.64999961853027</v>
      </c>
      <c r="D2048" s="4">
        <v>5.0882132915570644E-3</v>
      </c>
      <c r="E2048" s="4">
        <v>1.3362980544407099E-2</v>
      </c>
      <c r="F2048" s="2">
        <v>2</v>
      </c>
      <c r="G2048" s="4">
        <v>2.9033124997109638E-2</v>
      </c>
      <c r="H2048" s="4">
        <v>0</v>
      </c>
      <c r="I2048" s="4">
        <v>1.2811836005194749E-2</v>
      </c>
    </row>
    <row r="2049" spans="1:9" x14ac:dyDescent="0.25">
      <c r="A2049" t="s">
        <v>2255</v>
      </c>
      <c r="B2049" s="3">
        <v>182.41105651855469</v>
      </c>
      <c r="C2049" s="3">
        <v>13.47000026702881</v>
      </c>
      <c r="D2049" s="4">
        <v>-2.9868300253271811E-3</v>
      </c>
      <c r="E2049" s="4">
        <v>-1.17388001517762E-2</v>
      </c>
      <c r="F2049" s="2">
        <v>2</v>
      </c>
      <c r="G2049" s="4">
        <v>2.206969418509486E-2</v>
      </c>
      <c r="H2049" s="4">
        <v>-2.9868300253271811E-3</v>
      </c>
      <c r="I2049" s="4">
        <v>7.6845222255106371E-3</v>
      </c>
    </row>
    <row r="2050" spans="1:9" x14ac:dyDescent="0.25">
      <c r="A2050" t="s">
        <v>2256</v>
      </c>
      <c r="B2050" s="3">
        <v>182.95751953125</v>
      </c>
      <c r="C2050" s="3">
        <v>13.63000011444092</v>
      </c>
      <c r="D2050" s="4">
        <v>3.0433521243735662E-3</v>
      </c>
      <c r="E2050" s="4">
        <v>-4.0140824118343188E-2</v>
      </c>
      <c r="F2050" s="2">
        <v>2</v>
      </c>
      <c r="G2050" s="4">
        <v>1.6472799953814791E-2</v>
      </c>
      <c r="H2050" s="4">
        <v>0</v>
      </c>
      <c r="I2050" s="4">
        <v>1.070332125212436E-2</v>
      </c>
    </row>
    <row r="2051" spans="1:9" x14ac:dyDescent="0.25">
      <c r="A2051" t="s">
        <v>2257</v>
      </c>
      <c r="B2051" s="3">
        <v>182.40240478515619</v>
      </c>
      <c r="C2051" s="3">
        <v>14.19999980926514</v>
      </c>
      <c r="D2051" s="4">
        <v>2.0492095295368E-3</v>
      </c>
      <c r="E2051" s="4">
        <v>7.0473778559243527E-4</v>
      </c>
      <c r="F2051" s="2">
        <v>2</v>
      </c>
      <c r="G2051" s="4">
        <v>1.6073684085264439E-2</v>
      </c>
      <c r="H2051" s="4">
        <v>0</v>
      </c>
      <c r="I2051" s="4">
        <v>7.6367278757467627E-3</v>
      </c>
    </row>
    <row r="2052" spans="1:9" x14ac:dyDescent="0.25">
      <c r="A2052" t="s">
        <v>2258</v>
      </c>
      <c r="B2052" s="3">
        <v>182.0293884277344</v>
      </c>
      <c r="C2052" s="3">
        <v>14.189999580383301</v>
      </c>
      <c r="D2052" s="4">
        <v>-1.902575739498702E-3</v>
      </c>
      <c r="E2052" s="4">
        <v>8.1554855499804235E-2</v>
      </c>
      <c r="F2052" s="2">
        <v>2</v>
      </c>
      <c r="G2052" s="4">
        <v>1.2989247238782919E-2</v>
      </c>
      <c r="H2052" s="4">
        <v>-1.902575739498702E-3</v>
      </c>
      <c r="I2052" s="4">
        <v>5.5760917658258524E-3</v>
      </c>
    </row>
    <row r="2053" spans="1:9" x14ac:dyDescent="0.25">
      <c r="A2053" t="s">
        <v>2259</v>
      </c>
      <c r="B2053" s="3">
        <v>182.3763732910156</v>
      </c>
      <c r="C2053" s="3">
        <v>13.11999988555908</v>
      </c>
      <c r="D2053" s="4">
        <v>4.2993681818521701E-3</v>
      </c>
      <c r="E2053" s="4">
        <v>-2.3082681502041961E-2</v>
      </c>
      <c r="F2053" s="2">
        <v>1</v>
      </c>
      <c r="G2053" s="4">
        <v>1.6987343962892251E-2</v>
      </c>
      <c r="H2053" s="4">
        <v>0</v>
      </c>
      <c r="I2053" s="4">
        <v>7.4929233595264488E-3</v>
      </c>
    </row>
    <row r="2054" spans="1:9" x14ac:dyDescent="0.25">
      <c r="A2054" t="s">
        <v>2260</v>
      </c>
      <c r="B2054" s="3">
        <v>181.59562683105469</v>
      </c>
      <c r="C2054" s="3">
        <v>13.430000305175779</v>
      </c>
      <c r="D2054" s="4">
        <v>2.8669551272342281E-4</v>
      </c>
      <c r="E2054" s="4">
        <v>-3.3812901169287042E-2</v>
      </c>
      <c r="F2054" s="2">
        <v>2</v>
      </c>
      <c r="G2054" s="4">
        <v>6.3421863330843653E-3</v>
      </c>
      <c r="H2054" s="4">
        <v>-3.61730327805232E-3</v>
      </c>
      <c r="I2054" s="4">
        <v>3.179883686928564E-3</v>
      </c>
    </row>
    <row r="2055" spans="1:9" x14ac:dyDescent="0.25">
      <c r="A2055" t="s">
        <v>2261</v>
      </c>
      <c r="B2055" s="3">
        <v>181.5435791015625</v>
      </c>
      <c r="C2055" s="3">
        <v>13.89999961853027</v>
      </c>
      <c r="D2055" s="4">
        <v>6.7832572412440673E-3</v>
      </c>
      <c r="E2055" s="4">
        <v>-3.6061057906548677E-2</v>
      </c>
      <c r="F2055" s="2">
        <v>2</v>
      </c>
      <c r="G2055" s="4">
        <v>4.9187438051152546E-3</v>
      </c>
      <c r="H2055" s="4">
        <v>-3.902879852635488E-3</v>
      </c>
      <c r="I2055" s="4">
        <v>2.8923589478735412E-3</v>
      </c>
    </row>
    <row r="2056" spans="1:9" x14ac:dyDescent="0.25">
      <c r="A2056" t="s">
        <v>2262</v>
      </c>
      <c r="B2056" s="3">
        <v>180.32041931152341</v>
      </c>
      <c r="C2056" s="3">
        <v>14.420000076293951</v>
      </c>
      <c r="D2056" s="4">
        <v>1.2962167220871731E-2</v>
      </c>
      <c r="E2056" s="4">
        <v>-8.8495552815232137E-2</v>
      </c>
      <c r="F2056" s="2">
        <v>2</v>
      </c>
      <c r="G2056" s="4">
        <v>7.6223880748456097E-3</v>
      </c>
      <c r="H2056" s="4">
        <v>-1.0614138660948069E-2</v>
      </c>
      <c r="I2056" s="4">
        <v>-3.8646831533851729E-3</v>
      </c>
    </row>
    <row r="2057" spans="1:9" x14ac:dyDescent="0.25">
      <c r="A2057" t="s">
        <v>2263</v>
      </c>
      <c r="B2057" s="3">
        <v>178.01298522949219</v>
      </c>
      <c r="C2057" s="3">
        <v>15.819999694824221</v>
      </c>
      <c r="D2057" s="4">
        <v>-1.3624175292700209E-3</v>
      </c>
      <c r="E2057" s="4">
        <v>4.0789466667043188E-2</v>
      </c>
      <c r="F2057" s="2">
        <v>2</v>
      </c>
      <c r="G2057" s="4">
        <v>-1.5966529096791859E-2</v>
      </c>
      <c r="H2057" s="4">
        <v>-2.3274616411887331E-2</v>
      </c>
      <c r="I2057" s="4">
        <v>-1.661152895810758E-2</v>
      </c>
    </row>
    <row r="2058" spans="1:9" x14ac:dyDescent="0.25">
      <c r="A2058" t="s">
        <v>2264</v>
      </c>
      <c r="B2058" s="3">
        <v>178.25584411621091</v>
      </c>
      <c r="C2058" s="3">
        <v>15.19999980926514</v>
      </c>
      <c r="D2058" s="4">
        <v>6.3172553258770137E-3</v>
      </c>
      <c r="E2058" s="4">
        <v>-6.9197802799772945E-2</v>
      </c>
      <c r="F2058" s="2">
        <v>2</v>
      </c>
      <c r="G2058" s="4">
        <v>-1.6977706966975651E-2</v>
      </c>
      <c r="H2058" s="4">
        <v>-2.1942093174987739E-2</v>
      </c>
      <c r="I2058" s="4">
        <v>-1.52699154292889E-2</v>
      </c>
    </row>
    <row r="2059" spans="1:9" x14ac:dyDescent="0.25">
      <c r="A2059" t="s">
        <v>2265</v>
      </c>
      <c r="B2059" s="3">
        <v>177.13682556152341</v>
      </c>
      <c r="C2059" s="3">
        <v>16.329999923706051</v>
      </c>
      <c r="D2059" s="4">
        <v>-3.4653002560604E-3</v>
      </c>
      <c r="E2059" s="4">
        <v>2.3824458870537409E-2</v>
      </c>
      <c r="F2059" s="2">
        <v>3</v>
      </c>
      <c r="G2059" s="4">
        <v>-2.0303766587194461E-2</v>
      </c>
      <c r="H2059" s="4">
        <v>-2.8081947667402019E-2</v>
      </c>
      <c r="I2059" s="4">
        <v>-2.145165517228009E-2</v>
      </c>
    </row>
    <row r="2060" spans="1:9" x14ac:dyDescent="0.25">
      <c r="A2060" t="s">
        <v>2266</v>
      </c>
      <c r="B2060" s="3">
        <v>177.75279235839841</v>
      </c>
      <c r="C2060" s="3">
        <v>15.94999980926514</v>
      </c>
      <c r="D2060" s="4">
        <v>2.9298128637855752E-4</v>
      </c>
      <c r="E2060" s="4">
        <v>2.4405916627425309E-2</v>
      </c>
      <c r="F2060" s="2">
        <v>2</v>
      </c>
      <c r="G2060" s="4">
        <v>-1.7589300254170711E-2</v>
      </c>
      <c r="H2060" s="4">
        <v>-2.4702248118070421E-2</v>
      </c>
      <c r="I2060" s="4">
        <v>-1.804889977322555E-2</v>
      </c>
    </row>
    <row r="2061" spans="1:9" x14ac:dyDescent="0.25">
      <c r="A2061" t="s">
        <v>2267</v>
      </c>
      <c r="B2061" s="3">
        <v>177.70072937011719</v>
      </c>
      <c r="C2061" s="3">
        <v>15.569999694824221</v>
      </c>
      <c r="D2061" s="4">
        <v>-9.3336601018908505E-3</v>
      </c>
      <c r="E2061" s="4">
        <v>6.0626660159853518E-2</v>
      </c>
      <c r="F2061" s="2">
        <v>2</v>
      </c>
      <c r="G2061" s="4">
        <v>-1.819970773096613E-2</v>
      </c>
      <c r="H2061" s="4">
        <v>-2.4987908414897619E-2</v>
      </c>
      <c r="I2061" s="4">
        <v>-1.83365088056664E-2</v>
      </c>
    </row>
    <row r="2062" spans="1:9" x14ac:dyDescent="0.25">
      <c r="A2062" t="s">
        <v>2268</v>
      </c>
      <c r="B2062" s="3">
        <v>179.37495422363281</v>
      </c>
      <c r="C2062" s="3">
        <v>14.680000305175779</v>
      </c>
      <c r="D2062" s="4">
        <v>9.8654923476952927E-3</v>
      </c>
      <c r="E2062" s="4">
        <v>-2.3936147446166119E-2</v>
      </c>
      <c r="F2062" s="2">
        <v>2</v>
      </c>
      <c r="G2062" s="4">
        <v>-5.870392173013439E-3</v>
      </c>
      <c r="H2062" s="4">
        <v>-1.5801736349109089E-2</v>
      </c>
      <c r="I2062" s="4">
        <v>-9.0876699259828664E-3</v>
      </c>
    </row>
    <row r="2063" spans="1:9" x14ac:dyDescent="0.25">
      <c r="A2063" t="s">
        <v>2269</v>
      </c>
      <c r="B2063" s="3">
        <v>177.62261962890619</v>
      </c>
      <c r="C2063" s="3">
        <v>15.039999961853029</v>
      </c>
      <c r="D2063" s="4">
        <v>-8.7142075279356135E-3</v>
      </c>
      <c r="E2063" s="4">
        <v>4.3719647544205882E-2</v>
      </c>
      <c r="F2063" s="2">
        <v>2</v>
      </c>
      <c r="G2063" s="4">
        <v>-1.451532928049493E-2</v>
      </c>
      <c r="H2063" s="4">
        <v>-2.541648258238249E-2</v>
      </c>
      <c r="I2063" s="4">
        <v>-1.8768006647713609E-2</v>
      </c>
    </row>
    <row r="2064" spans="1:9" x14ac:dyDescent="0.25">
      <c r="A2064" t="s">
        <v>2270</v>
      </c>
      <c r="B2064" s="3">
        <v>179.18406677246091</v>
      </c>
      <c r="C2064" s="3">
        <v>14.409999847412109</v>
      </c>
      <c r="D2064" s="4">
        <v>2.90469936915283E-4</v>
      </c>
      <c r="E2064" s="4">
        <v>-1.9060567799137122E-2</v>
      </c>
      <c r="F2064" s="2">
        <v>2</v>
      </c>
      <c r="G2064" s="4">
        <v>4.5143668222866751E-3</v>
      </c>
      <c r="H2064" s="4">
        <v>-1.6849101622645971E-2</v>
      </c>
      <c r="I2064" s="4">
        <v>-1.014218018267554E-2</v>
      </c>
    </row>
    <row r="2065" spans="1:9" x14ac:dyDescent="0.25">
      <c r="A2065" t="s">
        <v>2271</v>
      </c>
      <c r="B2065" s="3">
        <v>179.13203430175781</v>
      </c>
      <c r="C2065" s="3">
        <v>14.689999580383301</v>
      </c>
      <c r="D2065" s="4">
        <v>-9.3544955078507241E-3</v>
      </c>
      <c r="E2065" s="4">
        <v>7.7769585989901691E-2</v>
      </c>
      <c r="F2065" s="2">
        <v>2</v>
      </c>
      <c r="G2065" s="4">
        <v>4.4140121077966832E-3</v>
      </c>
      <c r="H2065" s="4">
        <v>-1.7134594474984891E-2</v>
      </c>
      <c r="I2065" s="4">
        <v>-1.0429620628344851E-2</v>
      </c>
    </row>
    <row r="2066" spans="1:9" x14ac:dyDescent="0.25">
      <c r="A2066" t="s">
        <v>2272</v>
      </c>
      <c r="B2066" s="3">
        <v>180.82354736328119</v>
      </c>
      <c r="C2066" s="3">
        <v>13.63000011444092</v>
      </c>
      <c r="D2066" s="4">
        <v>1.2433836554985639E-2</v>
      </c>
      <c r="E2066" s="4">
        <v>-6.4516101583531382E-2</v>
      </c>
      <c r="F2066" s="2">
        <v>2</v>
      </c>
      <c r="G2066" s="4">
        <v>1.086558013708694E-2</v>
      </c>
      <c r="H2066" s="4">
        <v>-7.8535651066449219E-3</v>
      </c>
      <c r="I2066" s="4">
        <v>-1.0852773425195079E-3</v>
      </c>
    </row>
    <row r="2067" spans="1:9" x14ac:dyDescent="0.25">
      <c r="A2067" t="s">
        <v>2273</v>
      </c>
      <c r="B2067" s="3">
        <v>178.60282897949219</v>
      </c>
      <c r="C2067" s="3">
        <v>14.569999694824221</v>
      </c>
      <c r="D2067" s="4">
        <v>8.2614715560236363E-4</v>
      </c>
      <c r="E2067" s="4">
        <v>-1.0190256079042E-2</v>
      </c>
      <c r="F2067" s="2">
        <v>2</v>
      </c>
      <c r="G2067" s="4">
        <v>-6.3142165080889434E-3</v>
      </c>
      <c r="H2067" s="4">
        <v>-2.0038249344433878E-2</v>
      </c>
      <c r="I2067" s="4">
        <v>-1.335308383558842E-2</v>
      </c>
    </row>
    <row r="2068" spans="1:9" x14ac:dyDescent="0.25">
      <c r="A2068" t="s">
        <v>2274</v>
      </c>
      <c r="B2068" s="3">
        <v>178.45539855957031</v>
      </c>
      <c r="C2068" s="3">
        <v>14.72000026702881</v>
      </c>
      <c r="D2068" s="4">
        <v>3.6591789619049302E-3</v>
      </c>
      <c r="E2068" s="4">
        <v>-7.4795700301459433E-2</v>
      </c>
      <c r="F2068" s="2">
        <v>2</v>
      </c>
      <c r="G2068" s="4">
        <v>5.9375263950749444E-3</v>
      </c>
      <c r="H2068" s="4">
        <v>-2.0847173666809101E-2</v>
      </c>
      <c r="I2068" s="4">
        <v>-1.4167526529446641E-2</v>
      </c>
    </row>
    <row r="2069" spans="1:9" x14ac:dyDescent="0.25">
      <c r="A2069" t="s">
        <v>2275</v>
      </c>
      <c r="B2069" s="3">
        <v>177.8047790527344</v>
      </c>
      <c r="C2069" s="3">
        <v>15.909999847412109</v>
      </c>
      <c r="D2069" s="4">
        <v>-1.9511127005256151E-4</v>
      </c>
      <c r="E2069" s="4">
        <v>-8.7227038195222262E-3</v>
      </c>
      <c r="F2069" s="2">
        <v>2</v>
      </c>
      <c r="G2069" s="4">
        <v>6.2686403990734876E-3</v>
      </c>
      <c r="H2069" s="4">
        <v>-2.4417006432463691E-2</v>
      </c>
      <c r="I2069" s="4">
        <v>-1.776171220771372E-2</v>
      </c>
    </row>
    <row r="2070" spans="1:9" x14ac:dyDescent="0.25">
      <c r="A2070" t="s">
        <v>2276</v>
      </c>
      <c r="B2070" s="3">
        <v>177.8394775390625</v>
      </c>
      <c r="C2070" s="3">
        <v>16.04999923706055</v>
      </c>
      <c r="D2070" s="4">
        <v>-5.5781161944716828E-3</v>
      </c>
      <c r="E2070" s="4">
        <v>2.8846079781212449E-2</v>
      </c>
      <c r="F2070" s="2">
        <v>2</v>
      </c>
      <c r="G2070" s="4">
        <v>2.321745190077884E-3</v>
      </c>
      <c r="H2070" s="4">
        <v>-2.4226622049408401E-2</v>
      </c>
      <c r="I2070" s="4">
        <v>-1.7570029048343701E-2</v>
      </c>
    </row>
    <row r="2071" spans="1:9" x14ac:dyDescent="0.25">
      <c r="A2071" t="s">
        <v>2277</v>
      </c>
      <c r="B2071" s="3">
        <v>178.83705139160159</v>
      </c>
      <c r="C2071" s="3">
        <v>15.60000038146973</v>
      </c>
      <c r="D2071" s="4">
        <v>-8.7030856294546544E-3</v>
      </c>
      <c r="E2071" s="4">
        <v>6.2670303621831458E-2</v>
      </c>
      <c r="F2071" s="2">
        <v>2</v>
      </c>
      <c r="G2071" s="4">
        <v>-3.5986956959752629E-3</v>
      </c>
      <c r="H2071" s="4">
        <v>-1.8753112897687999E-2</v>
      </c>
      <c r="I2071" s="4">
        <v>-1.205918036314768E-2</v>
      </c>
    </row>
    <row r="2072" spans="1:9" x14ac:dyDescent="0.25">
      <c r="A2072" t="s">
        <v>2278</v>
      </c>
      <c r="B2072" s="3">
        <v>180.40715026855469</v>
      </c>
      <c r="C2072" s="3">
        <v>14.680000305175779</v>
      </c>
      <c r="D2072" s="4">
        <v>7.9482997767250652E-3</v>
      </c>
      <c r="E2072" s="4">
        <v>-6.496812206885616E-2</v>
      </c>
      <c r="F2072" s="2">
        <v>2</v>
      </c>
      <c r="G2072" s="4">
        <v>8.0112901164504091E-3</v>
      </c>
      <c r="H2072" s="4">
        <v>-1.0138261425553741E-2</v>
      </c>
      <c r="I2072" s="4">
        <v>-3.3855595483459622E-3</v>
      </c>
    </row>
    <row r="2073" spans="1:9" x14ac:dyDescent="0.25">
      <c r="A2073" t="s">
        <v>2279</v>
      </c>
      <c r="B2073" s="3">
        <v>178.9845275878906</v>
      </c>
      <c r="C2073" s="3">
        <v>15.69999980926514</v>
      </c>
      <c r="D2073" s="4">
        <v>-5.3988594833028758E-3</v>
      </c>
      <c r="E2073" s="4">
        <v>3.1537420092965007E-2</v>
      </c>
      <c r="F2073" s="2">
        <v>2</v>
      </c>
      <c r="G2073" s="4">
        <v>1.090438821304307E-2</v>
      </c>
      <c r="H2073" s="4">
        <v>-1.7943937408580579E-2</v>
      </c>
      <c r="I2073" s="4">
        <v>-1.124448478913209E-2</v>
      </c>
    </row>
    <row r="2074" spans="1:9" x14ac:dyDescent="0.25">
      <c r="A2074" t="s">
        <v>2280</v>
      </c>
      <c r="B2074" s="3">
        <v>179.9560852050781</v>
      </c>
      <c r="C2074" s="3">
        <v>15.22000026702881</v>
      </c>
      <c r="D2074" s="4">
        <v>-9.075907313458198E-3</v>
      </c>
      <c r="E2074" s="4">
        <v>0.1053013624591139</v>
      </c>
      <c r="F2074" s="2">
        <v>2</v>
      </c>
      <c r="G2074" s="4">
        <v>6.2072300570743533E-3</v>
      </c>
      <c r="H2074" s="4">
        <v>-1.261317468302969E-2</v>
      </c>
      <c r="I2074" s="4">
        <v>-5.8773563267707774E-3</v>
      </c>
    </row>
    <row r="2075" spans="1:9" x14ac:dyDescent="0.25">
      <c r="A2075" t="s">
        <v>2281</v>
      </c>
      <c r="B2075" s="3">
        <v>181.60430908203119</v>
      </c>
      <c r="C2075" s="3">
        <v>13.77000045776367</v>
      </c>
      <c r="D2075" s="4">
        <v>2.0582337178860488E-3</v>
      </c>
      <c r="E2075" s="4">
        <v>-1.3610285090552289E-2</v>
      </c>
      <c r="F2075" s="2">
        <v>2</v>
      </c>
      <c r="G2075" s="4">
        <v>1.124478589466449E-2</v>
      </c>
      <c r="H2075" s="4">
        <v>-3.569665321166426E-3</v>
      </c>
      <c r="I2075" s="4">
        <v>3.2278466234640919E-3</v>
      </c>
    </row>
    <row r="2076" spans="1:9" x14ac:dyDescent="0.25">
      <c r="A2076" t="s">
        <v>2282</v>
      </c>
      <c r="B2076" s="3">
        <v>181.2312927246094</v>
      </c>
      <c r="C2076" s="3">
        <v>13.960000038146971</v>
      </c>
      <c r="D2076" s="4">
        <v>1.485975312218724E-3</v>
      </c>
      <c r="E2076" s="4">
        <v>-8.522719191002448E-3</v>
      </c>
      <c r="F2076" s="2">
        <v>2</v>
      </c>
      <c r="G2076" s="4">
        <v>1.237591608577571E-2</v>
      </c>
      <c r="H2076" s="4">
        <v>-5.6163393001339426E-3</v>
      </c>
      <c r="I2076" s="4">
        <v>1.1672105135431821E-3</v>
      </c>
    </row>
    <row r="2077" spans="1:9" x14ac:dyDescent="0.25">
      <c r="A2077" t="s">
        <v>2283</v>
      </c>
      <c r="B2077" s="3">
        <v>180.96238708496091</v>
      </c>
      <c r="C2077" s="3">
        <v>14.079999923706049</v>
      </c>
      <c r="D2077" s="4">
        <v>-1.7228088374949819E-3</v>
      </c>
      <c r="E2077" s="4">
        <v>6.5052922791697609E-2</v>
      </c>
      <c r="F2077" s="2">
        <v>2</v>
      </c>
      <c r="G2077" s="4">
        <v>6.6708474231560464E-3</v>
      </c>
      <c r="H2077" s="4">
        <v>-7.0917764076912082E-3</v>
      </c>
      <c r="I2077" s="4">
        <v>-3.1829182488185559E-4</v>
      </c>
    </row>
    <row r="2078" spans="1:9" x14ac:dyDescent="0.25">
      <c r="A2078" t="s">
        <v>2284</v>
      </c>
      <c r="B2078" s="3">
        <v>181.2746887207031</v>
      </c>
      <c r="C2078" s="3">
        <v>13.22000026702881</v>
      </c>
      <c r="D2078" s="4">
        <v>0</v>
      </c>
      <c r="E2078" s="4">
        <v>-5.2329717004833687E-2</v>
      </c>
      <c r="F2078" s="2">
        <v>2</v>
      </c>
      <c r="G2078" s="4">
        <v>1.074820181956526E-2</v>
      </c>
      <c r="H2078" s="4">
        <v>-5.3782332379486153E-3</v>
      </c>
      <c r="I2078" s="4">
        <v>1.4069409028343301E-3</v>
      </c>
    </row>
    <row r="2079" spans="1:9" x14ac:dyDescent="0.25">
      <c r="A2079" t="s">
        <v>2285</v>
      </c>
      <c r="B2079" s="3">
        <v>181.2746887207031</v>
      </c>
      <c r="C2079" s="3">
        <v>13.94999980926514</v>
      </c>
      <c r="D2079" s="4">
        <v>-5.3782332379486153E-3</v>
      </c>
      <c r="E2079" s="4">
        <v>5.0451813988406043E-2</v>
      </c>
      <c r="F2079" s="2">
        <v>2</v>
      </c>
      <c r="G2079" s="4">
        <v>1.3291325591162421E-2</v>
      </c>
      <c r="H2079" s="4">
        <v>-5.3782332379486153E-3</v>
      </c>
      <c r="I2079" s="4">
        <v>1.4069409028343301E-3</v>
      </c>
    </row>
    <row r="2080" spans="1:9" x14ac:dyDescent="0.25">
      <c r="A2080" t="s">
        <v>2286</v>
      </c>
      <c r="B2080" s="3">
        <v>182.25489807128909</v>
      </c>
      <c r="C2080" s="3">
        <v>13.27999973297119</v>
      </c>
      <c r="D2080" s="4">
        <v>9.5282893402082181E-4</v>
      </c>
      <c r="E2080" s="4">
        <v>3.0211452072894658E-3</v>
      </c>
      <c r="F2080" s="2">
        <v>2</v>
      </c>
      <c r="G2080" s="4">
        <v>2.3776754956369221E-2</v>
      </c>
      <c r="H2080" s="4">
        <v>0</v>
      </c>
      <c r="I2080" s="4">
        <v>6.8218637149595196E-3</v>
      </c>
    </row>
    <row r="2081" spans="1:9" x14ac:dyDescent="0.25">
      <c r="A2081" t="s">
        <v>2287</v>
      </c>
      <c r="B2081" s="3">
        <v>182.08140563964841</v>
      </c>
      <c r="C2081" s="3">
        <v>13.239999771118161</v>
      </c>
      <c r="D2081" s="4">
        <v>3.1544221765722469E-3</v>
      </c>
      <c r="E2081" s="4">
        <v>-8.2397458583033378E-3</v>
      </c>
      <c r="F2081" s="2">
        <v>2</v>
      </c>
      <c r="G2081" s="4">
        <v>2.1583849216802561E-2</v>
      </c>
      <c r="H2081" s="4">
        <v>0</v>
      </c>
      <c r="I2081" s="4">
        <v>5.8634479181092214E-3</v>
      </c>
    </row>
    <row r="2082" spans="1:9" x14ac:dyDescent="0.25">
      <c r="A2082" t="s">
        <v>2288</v>
      </c>
      <c r="B2082" s="3">
        <v>181.50885009765619</v>
      </c>
      <c r="C2082" s="3">
        <v>13.35000038146973</v>
      </c>
      <c r="D2082" s="4">
        <v>7.0265359245618164E-3</v>
      </c>
      <c r="E2082" s="4">
        <v>-1.9823752302349781E-2</v>
      </c>
      <c r="F2082" s="2">
        <v>2</v>
      </c>
      <c r="G2082" s="4">
        <v>2.7676258795779951E-2</v>
      </c>
      <c r="H2082" s="4">
        <v>0</v>
      </c>
      <c r="I2082" s="4">
        <v>2.7005072017318721E-3</v>
      </c>
    </row>
    <row r="2083" spans="1:9" x14ac:dyDescent="0.25">
      <c r="A2083" t="s">
        <v>2289</v>
      </c>
      <c r="B2083" s="3">
        <v>180.24237060546881</v>
      </c>
      <c r="C2083" s="3">
        <v>13.61999988555908</v>
      </c>
      <c r="D2083" s="4">
        <v>-1.105667197640603E-3</v>
      </c>
      <c r="E2083" s="4">
        <v>-7.2886573996679971E-3</v>
      </c>
      <c r="F2083" s="2">
        <v>2</v>
      </c>
      <c r="G2083" s="4">
        <v>8.7663983537766832E-3</v>
      </c>
      <c r="H2083" s="4">
        <v>-6.6003703015966586E-3</v>
      </c>
      <c r="I2083" s="4">
        <v>-4.2958438218890782E-3</v>
      </c>
    </row>
    <row r="2084" spans="1:9" x14ac:dyDescent="0.25">
      <c r="A2084" t="s">
        <v>2290</v>
      </c>
      <c r="B2084" s="3">
        <v>180.44187927246091</v>
      </c>
      <c r="C2084" s="3">
        <v>13.72000026702881</v>
      </c>
      <c r="D2084" s="4">
        <v>4.8034350649484032E-5</v>
      </c>
      <c r="E2084" s="4">
        <v>-8.670511866767816E-3</v>
      </c>
      <c r="F2084" s="2">
        <v>2</v>
      </c>
      <c r="G2084" s="4">
        <v>9.5948503268232788E-3</v>
      </c>
      <c r="H2084" s="4">
        <v>-5.5007851416484232E-3</v>
      </c>
      <c r="I2084" s="4">
        <v>-3.193707802204182E-3</v>
      </c>
    </row>
    <row r="2085" spans="1:9" x14ac:dyDescent="0.25">
      <c r="A2085" t="s">
        <v>2291</v>
      </c>
      <c r="B2085" s="3">
        <v>180.43321228027341</v>
      </c>
      <c r="C2085" s="3">
        <v>13.840000152587891</v>
      </c>
      <c r="D2085" s="4">
        <v>1.0100948838960729E-2</v>
      </c>
      <c r="E2085" s="4">
        <v>-6.8013481679242482E-2</v>
      </c>
      <c r="F2085" s="2">
        <v>2</v>
      </c>
      <c r="G2085" s="4">
        <v>1.4076130548568379E-2</v>
      </c>
      <c r="H2085" s="4">
        <v>-5.5485529711589709E-3</v>
      </c>
      <c r="I2085" s="4">
        <v>-3.2415864453537719E-3</v>
      </c>
    </row>
    <row r="2086" spans="1:9" x14ac:dyDescent="0.25">
      <c r="A2086" t="s">
        <v>2292</v>
      </c>
      <c r="B2086" s="3">
        <v>178.62889099121091</v>
      </c>
      <c r="C2086" s="3">
        <v>14.85000038146973</v>
      </c>
      <c r="D2086" s="4">
        <v>9.3127554616898589E-3</v>
      </c>
      <c r="E2086" s="4">
        <v>-8.671585655377767E-2</v>
      </c>
      <c r="F2086" s="2">
        <v>2</v>
      </c>
      <c r="G2086" s="4">
        <v>5.8561841397311021E-3</v>
      </c>
      <c r="H2086" s="4">
        <v>-1.549300773166051E-2</v>
      </c>
      <c r="I2086" s="4">
        <v>-1.3209110732596341E-2</v>
      </c>
    </row>
    <row r="2087" spans="1:9" x14ac:dyDescent="0.25">
      <c r="A2087" t="s">
        <v>2293</v>
      </c>
      <c r="B2087" s="3">
        <v>176.980712890625</v>
      </c>
      <c r="C2087" s="3">
        <v>16.260000228881839</v>
      </c>
      <c r="D2087" s="4">
        <v>-2.347088116656848E-3</v>
      </c>
      <c r="E2087" s="4">
        <v>5.8593788562576243E-2</v>
      </c>
      <c r="F2087" s="2">
        <v>3</v>
      </c>
      <c r="G2087" s="4">
        <v>-7.9323616062065838E-3</v>
      </c>
      <c r="H2087" s="4">
        <v>-2.4576884676349438E-2</v>
      </c>
      <c r="I2087" s="4">
        <v>-2.2314060802673619E-2</v>
      </c>
    </row>
    <row r="2088" spans="1:9" x14ac:dyDescent="0.25">
      <c r="A2088" t="s">
        <v>2294</v>
      </c>
      <c r="B2088" s="3">
        <v>177.39707946777341</v>
      </c>
      <c r="C2088" s="3">
        <v>15.35999965667725</v>
      </c>
      <c r="D2088" s="4">
        <v>2.696679876232233E-3</v>
      </c>
      <c r="E2088" s="4">
        <v>-4.9504962765391181E-2</v>
      </c>
      <c r="F2088" s="2">
        <v>2</v>
      </c>
      <c r="G2088" s="4">
        <v>-1.7165623585568829E-4</v>
      </c>
      <c r="H2088" s="4">
        <v>-2.2282094599140431E-2</v>
      </c>
      <c r="I2088" s="4">
        <v>-2.001394718361893E-2</v>
      </c>
    </row>
    <row r="2089" spans="1:9" x14ac:dyDescent="0.25">
      <c r="A2089" t="s">
        <v>2295</v>
      </c>
      <c r="B2089" s="3">
        <v>176.91998291015619</v>
      </c>
      <c r="C2089" s="3">
        <v>16.159999847412109</v>
      </c>
      <c r="D2089" s="4">
        <v>-1.1965864988366491E-2</v>
      </c>
      <c r="E2089" s="4">
        <v>0.14691268079539549</v>
      </c>
      <c r="F2089" s="2">
        <v>3</v>
      </c>
      <c r="G2089" s="4">
        <v>1.5502716193009909E-3</v>
      </c>
      <c r="H2089" s="4">
        <v>-2.4911595876088929E-2</v>
      </c>
      <c r="I2089" s="4">
        <v>-2.264954847826417E-2</v>
      </c>
    </row>
    <row r="2090" spans="1:9" x14ac:dyDescent="0.25">
      <c r="A2090" t="s">
        <v>2296</v>
      </c>
      <c r="B2090" s="3">
        <v>179.0626220703125</v>
      </c>
      <c r="C2090" s="3">
        <v>14.090000152587891</v>
      </c>
      <c r="D2090" s="4">
        <v>1.0921264674127681E-2</v>
      </c>
      <c r="E2090" s="4">
        <v>-8.6251615896600464E-2</v>
      </c>
      <c r="F2090" s="2">
        <v>2</v>
      </c>
      <c r="G2090" s="4">
        <v>1.7102859143747651E-2</v>
      </c>
      <c r="H2090" s="4">
        <v>-1.310251379884764E-2</v>
      </c>
      <c r="I2090" s="4">
        <v>-1.081307124047071E-2</v>
      </c>
    </row>
    <row r="2091" spans="1:9" x14ac:dyDescent="0.25">
      <c r="A2091" t="s">
        <v>2297</v>
      </c>
      <c r="B2091" s="3">
        <v>177.12815856933591</v>
      </c>
      <c r="C2091" s="3">
        <v>15.420000076293951</v>
      </c>
      <c r="D2091" s="4">
        <v>-9.9878195866027752E-3</v>
      </c>
      <c r="E2091" s="4">
        <v>9.2068002922890191E-2</v>
      </c>
      <c r="F2091" s="2">
        <v>2</v>
      </c>
      <c r="G2091" s="4">
        <v>3.4523556678391909E-3</v>
      </c>
      <c r="H2091" s="4">
        <v>-2.3764242886630149E-2</v>
      </c>
      <c r="I2091" s="4">
        <v>-2.149953381542968E-2</v>
      </c>
    </row>
    <row r="2092" spans="1:9" x14ac:dyDescent="0.25">
      <c r="A2092" t="s">
        <v>2298</v>
      </c>
      <c r="B2092" s="3">
        <v>178.9151306152344</v>
      </c>
      <c r="C2092" s="3">
        <v>14.11999988555908</v>
      </c>
      <c r="D2092" s="4">
        <v>-3.237989600349267E-3</v>
      </c>
      <c r="E2092" s="4">
        <v>7.7862555296728919E-2</v>
      </c>
      <c r="F2092" s="2">
        <v>2</v>
      </c>
      <c r="G2092" s="4">
        <v>2.04004695516764E-2</v>
      </c>
      <c r="H2092" s="4">
        <v>-1.3915407883441141E-2</v>
      </c>
      <c r="I2092" s="4">
        <v>-1.162785110787223E-2</v>
      </c>
    </row>
    <row r="2093" spans="1:9" x14ac:dyDescent="0.25">
      <c r="A2093" t="s">
        <v>2299</v>
      </c>
      <c r="B2093" s="3">
        <v>179.496337890625</v>
      </c>
      <c r="C2093" s="3">
        <v>13.10000038146973</v>
      </c>
      <c r="D2093" s="4">
        <v>6.811775947108023E-3</v>
      </c>
      <c r="E2093" s="4">
        <v>-6.093185945643298E-2</v>
      </c>
      <c r="F2093" s="2">
        <v>1</v>
      </c>
      <c r="G2093" s="4">
        <v>2.7398194671001571E-2</v>
      </c>
      <c r="H2093" s="4">
        <v>-1.0712103964326199E-2</v>
      </c>
      <c r="I2093" s="4">
        <v>-8.4171160417310098E-3</v>
      </c>
    </row>
    <row r="2094" spans="1:9" x14ac:dyDescent="0.25">
      <c r="A2094" t="s">
        <v>2300</v>
      </c>
      <c r="B2094" s="3">
        <v>178.28192138671881</v>
      </c>
      <c r="C2094" s="3">
        <v>13.94999980926514</v>
      </c>
      <c r="D2094" s="4">
        <v>-2.4268487474885529E-3</v>
      </c>
      <c r="E2094" s="4">
        <v>2.8761016045710571E-2</v>
      </c>
      <c r="F2094" s="2">
        <v>2</v>
      </c>
      <c r="G2094" s="4">
        <v>1.6838398371371351E-2</v>
      </c>
      <c r="H2094" s="4">
        <v>-1.7405318779619369E-2</v>
      </c>
      <c r="I2094" s="4">
        <v>-1.5125858032910999E-2</v>
      </c>
    </row>
    <row r="2095" spans="1:9" x14ac:dyDescent="0.25">
      <c r="A2095" t="s">
        <v>2301</v>
      </c>
      <c r="B2095" s="3">
        <v>178.71563720703119</v>
      </c>
      <c r="C2095" s="3">
        <v>13.560000419616699</v>
      </c>
      <c r="D2095" s="4">
        <v>4.3878210545607033E-3</v>
      </c>
      <c r="E2095" s="4">
        <v>-1.881326200787781E-2</v>
      </c>
      <c r="F2095" s="2">
        <v>2</v>
      </c>
      <c r="G2095" s="4">
        <v>1.0403814450154369E-2</v>
      </c>
      <c r="H2095" s="4">
        <v>-1.501490894509794E-2</v>
      </c>
      <c r="I2095" s="4">
        <v>-1.272990283417119E-2</v>
      </c>
    </row>
    <row r="2096" spans="1:9" x14ac:dyDescent="0.25">
      <c r="A2096" t="s">
        <v>2302</v>
      </c>
      <c r="B2096" s="3">
        <v>177.93489074707031</v>
      </c>
      <c r="C2096" s="3">
        <v>13.819999694824221</v>
      </c>
      <c r="D2096" s="4">
        <v>9.2500050197918959E-3</v>
      </c>
      <c r="E2096" s="4">
        <v>-9.3175859423898055E-2</v>
      </c>
      <c r="F2096" s="2">
        <v>2</v>
      </c>
      <c r="G2096" s="4">
        <v>1.8262666327977461E-2</v>
      </c>
      <c r="H2096" s="4">
        <v>-1.9317966220743891E-2</v>
      </c>
      <c r="I2096" s="4">
        <v>-1.7042942506768969E-2</v>
      </c>
    </row>
    <row r="2097" spans="1:9" x14ac:dyDescent="0.25">
      <c r="A2097" t="s">
        <v>2303</v>
      </c>
      <c r="B2097" s="3">
        <v>176.3040771484375</v>
      </c>
      <c r="C2097" s="3">
        <v>15.239999771118161</v>
      </c>
      <c r="D2097" s="4">
        <v>5.9095349272220155E-4</v>
      </c>
      <c r="E2097" s="4">
        <v>3.3921303104746947E-2</v>
      </c>
      <c r="F2097" s="2">
        <v>2</v>
      </c>
      <c r="G2097" s="4">
        <v>1.123996331822674E-2</v>
      </c>
      <c r="H2097" s="4">
        <v>-2.8306139309828841E-2</v>
      </c>
      <c r="I2097" s="4">
        <v>-2.6051966703775409E-2</v>
      </c>
    </row>
    <row r="2098" spans="1:9" x14ac:dyDescent="0.25">
      <c r="A2098" t="s">
        <v>2304</v>
      </c>
      <c r="B2098" s="3">
        <v>176.199951171875</v>
      </c>
      <c r="C2098" s="3">
        <v>14.739999771118161</v>
      </c>
      <c r="D2098" s="4">
        <v>-4.4284572176067632E-4</v>
      </c>
      <c r="E2098" s="4">
        <v>-1.33868684660301E-2</v>
      </c>
      <c r="F2098" s="2">
        <v>2</v>
      </c>
      <c r="G2098" s="4">
        <v>8.2360148054083648E-3</v>
      </c>
      <c r="H2098" s="4">
        <v>-2.8880026050286719E-2</v>
      </c>
      <c r="I2098" s="4">
        <v>-2.6627184768657219E-2</v>
      </c>
    </row>
    <row r="2099" spans="1:9" x14ac:dyDescent="0.25">
      <c r="A2099" t="s">
        <v>2305</v>
      </c>
      <c r="B2099" s="3">
        <v>176.27801513671881</v>
      </c>
      <c r="C2099" s="3">
        <v>14.939999580383301</v>
      </c>
      <c r="D2099" s="4">
        <v>-6.5996205276239728E-3</v>
      </c>
      <c r="E2099" s="4">
        <v>5.4340119967786427E-2</v>
      </c>
      <c r="F2099" s="2">
        <v>2</v>
      </c>
      <c r="G2099" s="4">
        <v>-6.0982812401734199E-3</v>
      </c>
      <c r="H2099" s="4">
        <v>-2.844977919152614E-2</v>
      </c>
      <c r="I2099" s="4">
        <v>-2.6195939806767491E-2</v>
      </c>
    </row>
    <row r="2100" spans="1:9" x14ac:dyDescent="0.25">
      <c r="A2100" t="s">
        <v>2306</v>
      </c>
      <c r="B2100" s="3">
        <v>177.44911193847659</v>
      </c>
      <c r="C2100" s="3">
        <v>14.170000076293951</v>
      </c>
      <c r="D2100" s="4">
        <v>-5.376620860825243E-4</v>
      </c>
      <c r="E2100" s="4">
        <v>2.755620852009466E-2</v>
      </c>
      <c r="F2100" s="2">
        <v>2</v>
      </c>
      <c r="G2100" s="4">
        <v>-5.117151676088505E-3</v>
      </c>
      <c r="H2100" s="4">
        <v>-2.1995319425494261E-2</v>
      </c>
      <c r="I2100" s="4">
        <v>-1.9726506737949619E-2</v>
      </c>
    </row>
    <row r="2101" spans="1:9" x14ac:dyDescent="0.25">
      <c r="A2101" t="s">
        <v>2307</v>
      </c>
      <c r="B2101" s="3">
        <v>177.54457092285159</v>
      </c>
      <c r="C2101" s="3">
        <v>13.789999961853029</v>
      </c>
      <c r="D2101" s="4">
        <v>1.419046080526343E-3</v>
      </c>
      <c r="E2101" s="4">
        <v>-1.6405170356701419E-2</v>
      </c>
      <c r="F2101" s="2">
        <v>2</v>
      </c>
      <c r="G2101" s="4">
        <v>-6.5216340722998867E-3</v>
      </c>
      <c r="H2101" s="4">
        <v>-2.1469200514547041E-2</v>
      </c>
      <c r="I2101" s="4">
        <v>-1.9199167316217399E-2</v>
      </c>
    </row>
    <row r="2102" spans="1:9" x14ac:dyDescent="0.25">
      <c r="A2102" t="s">
        <v>2308</v>
      </c>
      <c r="B2102" s="3">
        <v>177.29298400878909</v>
      </c>
      <c r="C2102" s="3">
        <v>14.02000045776367</v>
      </c>
      <c r="D2102" s="4">
        <v>3.9297220776401964E-3</v>
      </c>
      <c r="E2102" s="4">
        <v>-2.908581266097798E-2</v>
      </c>
      <c r="F2102" s="2">
        <v>2</v>
      </c>
      <c r="G2102" s="4">
        <v>8.2742816702952027E-4</v>
      </c>
      <c r="H2102" s="4">
        <v>-2.285581314301555E-2</v>
      </c>
      <c r="I2102" s="4">
        <v>-2.058899666172909E-2</v>
      </c>
    </row>
    <row r="2103" spans="1:9" x14ac:dyDescent="0.25">
      <c r="A2103" t="s">
        <v>2309</v>
      </c>
      <c r="B2103" s="3">
        <v>176.5989990234375</v>
      </c>
      <c r="C2103" s="3">
        <v>14.439999580383301</v>
      </c>
      <c r="D2103" s="4">
        <v>6.3439116786006E-3</v>
      </c>
      <c r="E2103" s="4">
        <v>-3.6691140702655001E-2</v>
      </c>
      <c r="F2103" s="2">
        <v>2</v>
      </c>
      <c r="G2103" s="4">
        <v>-7.6375333049921723E-3</v>
      </c>
      <c r="H2103" s="4">
        <v>-2.6680687533807479E-2</v>
      </c>
      <c r="I2103" s="4">
        <v>-2.4422744142515881E-2</v>
      </c>
    </row>
    <row r="2104" spans="1:9" x14ac:dyDescent="0.25">
      <c r="A2104" t="s">
        <v>2310</v>
      </c>
      <c r="B2104" s="3">
        <v>175.48573303222659</v>
      </c>
      <c r="C2104" s="3">
        <v>14.989999771118161</v>
      </c>
      <c r="D2104" s="4">
        <v>5.7874195512739313E-3</v>
      </c>
      <c r="E2104" s="4">
        <v>-0.10985750384244659</v>
      </c>
      <c r="F2104" s="2">
        <v>2</v>
      </c>
      <c r="G2104" s="4">
        <v>-2.0385061772585371E-3</v>
      </c>
      <c r="H2104" s="4">
        <v>-3.2816414775464257E-2</v>
      </c>
      <c r="I2104" s="4">
        <v>-3.057270527905032E-2</v>
      </c>
    </row>
    <row r="2105" spans="1:9" x14ac:dyDescent="0.25">
      <c r="A2105" t="s">
        <v>2311</v>
      </c>
      <c r="B2105" s="3">
        <v>174.47596740722659</v>
      </c>
      <c r="C2105" s="3">
        <v>16.840000152587891</v>
      </c>
      <c r="D2105" s="4">
        <v>-1.6300353283461579E-3</v>
      </c>
      <c r="E2105" s="4">
        <v>-4.7281278572888219E-3</v>
      </c>
      <c r="F2105" s="2">
        <v>3</v>
      </c>
      <c r="G2105" s="4">
        <v>-1.0730386441682119E-2</v>
      </c>
      <c r="H2105" s="4">
        <v>-3.8381703306610282E-2</v>
      </c>
      <c r="I2105" s="4">
        <v>-3.6150904379521842E-2</v>
      </c>
    </row>
    <row r="2106" spans="1:9" x14ac:dyDescent="0.25">
      <c r="A2106" t="s">
        <v>2312</v>
      </c>
      <c r="B2106" s="3">
        <v>174.7608337402344</v>
      </c>
      <c r="C2106" s="3">
        <v>16.920000076293949</v>
      </c>
      <c r="D2106" s="4">
        <v>-1.281847143477788E-3</v>
      </c>
      <c r="E2106" s="4">
        <v>2.5454550078420901E-2</v>
      </c>
      <c r="F2106" s="2">
        <v>3</v>
      </c>
      <c r="G2106" s="4">
        <v>4.1233217854137472E-3</v>
      </c>
      <c r="H2106" s="4">
        <v>-3.6811672304616128E-2</v>
      </c>
      <c r="I2106" s="4">
        <v>-3.4577231159522159E-2</v>
      </c>
    </row>
    <row r="2107" spans="1:9" x14ac:dyDescent="0.25">
      <c r="A2107" t="s">
        <v>2313</v>
      </c>
      <c r="B2107" s="3">
        <v>174.9851379394531</v>
      </c>
      <c r="C2107" s="3">
        <v>16.5</v>
      </c>
      <c r="D2107" s="4">
        <v>1.613704696240581E-2</v>
      </c>
      <c r="E2107" s="4">
        <v>-8.587253753884172E-2</v>
      </c>
      <c r="F2107" s="2">
        <v>3</v>
      </c>
      <c r="G2107" s="4">
        <v>-7.5328034201449512E-4</v>
      </c>
      <c r="H2107" s="4">
        <v>-3.5575427421156158E-2</v>
      </c>
      <c r="I2107" s="4">
        <v>-3.333811838786882E-2</v>
      </c>
    </row>
    <row r="2108" spans="1:9" x14ac:dyDescent="0.25">
      <c r="A2108" t="s">
        <v>2314</v>
      </c>
      <c r="B2108" s="3">
        <v>172.20623779296881</v>
      </c>
      <c r="C2108" s="3">
        <v>18.04999923706055</v>
      </c>
      <c r="D2108" s="4">
        <v>8.0218773959872536E-4</v>
      </c>
      <c r="E2108" s="4">
        <v>-1.5812481631109598E-2</v>
      </c>
      <c r="F2108" s="2">
        <v>3</v>
      </c>
      <c r="G2108" s="4">
        <v>-4.1194307538453554E-3</v>
      </c>
      <c r="H2108" s="4">
        <v>-5.0891240052854059E-2</v>
      </c>
      <c r="I2108" s="4">
        <v>-4.8689461227866333E-2</v>
      </c>
    </row>
    <row r="2109" spans="1:9" x14ac:dyDescent="0.25">
      <c r="A2109" t="s">
        <v>2315</v>
      </c>
      <c r="B2109" s="3">
        <v>172.0682067871094</v>
      </c>
      <c r="C2109" s="3">
        <v>18.340000152587891</v>
      </c>
      <c r="D2109" s="4">
        <v>4.9396532448795494E-3</v>
      </c>
      <c r="E2109" s="4">
        <v>-1.7675410945770079E-2</v>
      </c>
      <c r="F2109" s="2">
        <v>3</v>
      </c>
      <c r="G2109" s="4">
        <v>-7.2476526958211718E-3</v>
      </c>
      <c r="H2109" s="4">
        <v>-5.1651993196784603E-2</v>
      </c>
      <c r="I2109" s="4">
        <v>-4.9451979196055151E-2</v>
      </c>
    </row>
    <row r="2110" spans="1:9" x14ac:dyDescent="0.25">
      <c r="A2110" t="s">
        <v>2316</v>
      </c>
      <c r="B2110" s="3">
        <v>171.22242736816409</v>
      </c>
      <c r="C2110" s="3">
        <v>18.670000076293949</v>
      </c>
      <c r="D2110" s="4">
        <v>-1.091766970660013E-2</v>
      </c>
      <c r="E2110" s="4">
        <v>7.6080672380504089E-2</v>
      </c>
      <c r="F2110" s="2">
        <v>3</v>
      </c>
      <c r="G2110" s="4">
        <v>-2.8152926977874752E-2</v>
      </c>
      <c r="H2110" s="4">
        <v>-5.6313477390342537E-2</v>
      </c>
      <c r="I2110" s="4">
        <v>-5.4124277279046562E-2</v>
      </c>
    </row>
    <row r="2111" spans="1:9" x14ac:dyDescent="0.25">
      <c r="A2111" t="s">
        <v>2317</v>
      </c>
      <c r="B2111" s="3">
        <v>173.11241149902341</v>
      </c>
      <c r="C2111" s="3">
        <v>17.35000038146973</v>
      </c>
      <c r="D2111" s="4">
        <v>7.982501129581987E-4</v>
      </c>
      <c r="E2111" s="4">
        <v>2.9062856072337159E-2</v>
      </c>
      <c r="F2111" s="2">
        <v>3</v>
      </c>
      <c r="G2111" s="4">
        <v>-1.3353060888868781E-2</v>
      </c>
      <c r="H2111" s="4">
        <v>-4.5896894821967238E-2</v>
      </c>
      <c r="I2111" s="4">
        <v>-4.3683529923772668E-2</v>
      </c>
    </row>
    <row r="2112" spans="1:9" x14ac:dyDescent="0.25">
      <c r="A2112" t="s">
        <v>2318</v>
      </c>
      <c r="B2112" s="3">
        <v>172.9743347167969</v>
      </c>
      <c r="C2112" s="3">
        <v>16.860000610351559</v>
      </c>
      <c r="D2112" s="4">
        <v>3.2533916969081922E-3</v>
      </c>
      <c r="E2112" s="4">
        <v>9.5808287486536248E-3</v>
      </c>
      <c r="F2112" s="2">
        <v>3</v>
      </c>
      <c r="G2112" s="4">
        <v>-2.8005603521527589E-2</v>
      </c>
      <c r="H2112" s="4">
        <v>-4.6657900260771989E-2</v>
      </c>
      <c r="I2112" s="4">
        <v>-4.4446300772118967E-2</v>
      </c>
    </row>
    <row r="2113" spans="1:9" x14ac:dyDescent="0.25">
      <c r="A2113" t="s">
        <v>2319</v>
      </c>
      <c r="B2113" s="3">
        <v>172.41340637207031</v>
      </c>
      <c r="C2113" s="3">
        <v>16.70000076293945</v>
      </c>
      <c r="D2113" s="4">
        <v>3.9196212868950484E-3</v>
      </c>
      <c r="E2113" s="4">
        <v>-2.282032686754432E-2</v>
      </c>
      <c r="F2113" s="2">
        <v>3</v>
      </c>
      <c r="G2113" s="4">
        <v>-3.0097381809673029E-2</v>
      </c>
      <c r="H2113" s="4">
        <v>-4.9749437550627218E-2</v>
      </c>
      <c r="I2113" s="4">
        <v>-4.7545009928496418E-2</v>
      </c>
    </row>
    <row r="2114" spans="1:9" x14ac:dyDescent="0.25">
      <c r="A2114" t="s">
        <v>2320</v>
      </c>
      <c r="B2114" s="3">
        <v>171.74024963378909</v>
      </c>
      <c r="C2114" s="3">
        <v>17.090000152587891</v>
      </c>
      <c r="D2114" s="4">
        <v>4.4926161307221602E-3</v>
      </c>
      <c r="E2114" s="4">
        <v>-3.4463309833793421E-2</v>
      </c>
      <c r="F2114" s="2">
        <v>3</v>
      </c>
      <c r="G2114" s="4">
        <v>-3.7957005230341068E-2</v>
      </c>
      <c r="H2114" s="4">
        <v>-5.3459517773669307E-2</v>
      </c>
      <c r="I2114" s="4">
        <v>-5.1263696937629777E-2</v>
      </c>
    </row>
    <row r="2115" spans="1:9" x14ac:dyDescent="0.25">
      <c r="A2115" t="s">
        <v>2321</v>
      </c>
      <c r="B2115" s="3">
        <v>170.9721374511719</v>
      </c>
      <c r="C2115" s="3">
        <v>17.70000076293945</v>
      </c>
      <c r="D2115" s="4">
        <v>2.3507132139744199E-2</v>
      </c>
      <c r="E2115" s="4">
        <v>-0.1386860622837062</v>
      </c>
      <c r="F2115" s="2">
        <v>3</v>
      </c>
      <c r="G2115" s="4">
        <v>-4.6190449842306247E-2</v>
      </c>
      <c r="H2115" s="4">
        <v>-5.7692941664042818E-2</v>
      </c>
      <c r="I2115" s="4">
        <v>-5.5506941686762963E-2</v>
      </c>
    </row>
    <row r="2116" spans="1:9" x14ac:dyDescent="0.25">
      <c r="A2116" t="s">
        <v>2322</v>
      </c>
      <c r="B2116" s="3">
        <v>167.0453796386719</v>
      </c>
      <c r="C2116" s="3">
        <v>20.54999923706055</v>
      </c>
      <c r="D2116" s="4">
        <v>-7.8425625617352113E-3</v>
      </c>
      <c r="E2116" s="4">
        <v>3.7354860730328683E-2</v>
      </c>
      <c r="F2116" s="2">
        <v>4</v>
      </c>
      <c r="G2116" s="4">
        <v>-6.2213347228897931E-2</v>
      </c>
      <c r="H2116" s="4">
        <v>-7.9335132363982819E-2</v>
      </c>
      <c r="I2116" s="4">
        <v>-7.7199338768964232E-2</v>
      </c>
    </row>
    <row r="2117" spans="1:9" x14ac:dyDescent="0.25">
      <c r="A2117" t="s">
        <v>2323</v>
      </c>
      <c r="B2117" s="3">
        <v>168.36579895019531</v>
      </c>
      <c r="C2117" s="3">
        <v>19.809999465942379</v>
      </c>
      <c r="D2117" s="4">
        <v>-2.301736329846316E-3</v>
      </c>
      <c r="E2117" s="4">
        <v>3.6629975574759673E-2</v>
      </c>
      <c r="F2117" s="2">
        <v>4</v>
      </c>
      <c r="G2117" s="4">
        <v>-5.8019936747277463E-2</v>
      </c>
      <c r="H2117" s="4">
        <v>-7.2057686718390523E-2</v>
      </c>
      <c r="I2117" s="4">
        <v>-6.9905010626445718E-2</v>
      </c>
    </row>
    <row r="2118" spans="1:9" x14ac:dyDescent="0.25">
      <c r="A2118" t="s">
        <v>2324</v>
      </c>
      <c r="B2118" s="3">
        <v>168.75422668457031</v>
      </c>
      <c r="C2118" s="3">
        <v>19.110000610351559</v>
      </c>
      <c r="D2118" s="4">
        <v>1.211224361394247E-2</v>
      </c>
      <c r="E2118" s="4">
        <v>-7.7702642681327205E-2</v>
      </c>
      <c r="F2118" s="2">
        <v>3</v>
      </c>
      <c r="G2118" s="4">
        <v>-5.6962499696226909E-2</v>
      </c>
      <c r="H2118" s="4">
        <v>-6.9916880612719945E-2</v>
      </c>
      <c r="I2118" s="4">
        <v>-6.7759238196839711E-2</v>
      </c>
    </row>
    <row r="2119" spans="1:9" x14ac:dyDescent="0.25">
      <c r="A2119" t="s">
        <v>2325</v>
      </c>
      <c r="B2119" s="3">
        <v>166.73469543457031</v>
      </c>
      <c r="C2119" s="3">
        <v>20.719999313354489</v>
      </c>
      <c r="D2119" s="4">
        <v>4.5754685237846537E-3</v>
      </c>
      <c r="E2119" s="4">
        <v>-1.2392766184689871E-2</v>
      </c>
      <c r="F2119" s="2">
        <v>4</v>
      </c>
      <c r="G2119" s="4">
        <v>-6.9039550669969474E-2</v>
      </c>
      <c r="H2119" s="4">
        <v>-8.1047457675011869E-2</v>
      </c>
      <c r="I2119" s="4">
        <v>-7.8915636397782873E-2</v>
      </c>
    </row>
    <row r="2120" spans="1:9" x14ac:dyDescent="0.25">
      <c r="A2120" t="s">
        <v>2326</v>
      </c>
      <c r="B2120" s="3">
        <v>165.97528076171881</v>
      </c>
      <c r="C2120" s="3">
        <v>20.979999542236332</v>
      </c>
      <c r="D2120" s="4">
        <v>-1.2629612517235491E-2</v>
      </c>
      <c r="E2120" s="4">
        <v>8.2559362784122792E-2</v>
      </c>
      <c r="F2120" s="2">
        <v>4</v>
      </c>
      <c r="G2120" s="4">
        <v>-7.0647052666878873E-2</v>
      </c>
      <c r="H2120" s="4">
        <v>-8.523294553929206E-2</v>
      </c>
      <c r="I2120" s="4">
        <v>-8.3110833916994808E-2</v>
      </c>
    </row>
    <row r="2121" spans="1:9" x14ac:dyDescent="0.25">
      <c r="A2121" t="s">
        <v>2327</v>
      </c>
      <c r="B2121" s="3">
        <v>168.0982971191406</v>
      </c>
      <c r="C2121" s="3">
        <v>19.379999160766602</v>
      </c>
      <c r="D2121" s="4">
        <v>1.4479167405283769E-2</v>
      </c>
      <c r="E2121" s="4">
        <v>-5.6015659396785433E-2</v>
      </c>
      <c r="F2121" s="2">
        <v>3</v>
      </c>
      <c r="G2121" s="4">
        <v>-5.8893268071589233E-2</v>
      </c>
      <c r="H2121" s="4">
        <v>-7.3532013864780699E-2</v>
      </c>
      <c r="I2121" s="4">
        <v>-7.1382757973374567E-2</v>
      </c>
    </row>
    <row r="2122" spans="1:9" x14ac:dyDescent="0.25">
      <c r="A2122" t="s">
        <v>2328</v>
      </c>
      <c r="B2122" s="3">
        <v>165.69911193847659</v>
      </c>
      <c r="C2122" s="3">
        <v>20.530000686645511</v>
      </c>
      <c r="D2122" s="4">
        <v>-4.686889200632427E-4</v>
      </c>
      <c r="E2122" s="4">
        <v>-5.1293841696405051E-2</v>
      </c>
      <c r="F2122" s="2">
        <v>4</v>
      </c>
      <c r="G2122" s="4">
        <v>-6.6758650798186547E-2</v>
      </c>
      <c r="H2122" s="4">
        <v>-8.6755040515192894E-2</v>
      </c>
      <c r="I2122" s="4">
        <v>-8.4636459907073247E-2</v>
      </c>
    </row>
    <row r="2123" spans="1:9" x14ac:dyDescent="0.25">
      <c r="A2123" t="s">
        <v>2329</v>
      </c>
      <c r="B2123" s="3">
        <v>165.77680969238281</v>
      </c>
      <c r="C2123" s="3">
        <v>21.639999389648441</v>
      </c>
      <c r="D2123" s="4">
        <v>-4.0952334507651234E-3</v>
      </c>
      <c r="E2123" s="4">
        <v>-3.0031380203156991E-2</v>
      </c>
      <c r="F2123" s="2">
        <v>4</v>
      </c>
      <c r="G2123" s="4">
        <v>-6.698760552087879E-2</v>
      </c>
      <c r="H2123" s="4">
        <v>-8.6326812015425691E-2</v>
      </c>
      <c r="I2123" s="4">
        <v>-8.4207237986443473E-2</v>
      </c>
    </row>
    <row r="2124" spans="1:9" x14ac:dyDescent="0.25">
      <c r="A2124" t="s">
        <v>2330</v>
      </c>
      <c r="B2124" s="3">
        <v>166.45849609375</v>
      </c>
      <c r="C2124" s="3">
        <v>22.309999465942379</v>
      </c>
      <c r="D2124" s="4">
        <v>1.6334260227394148E-2</v>
      </c>
      <c r="E2124" s="4">
        <v>-7.4657863908819455E-2</v>
      </c>
      <c r="F2124" s="2">
        <v>4</v>
      </c>
      <c r="G2124" s="4">
        <v>-6.3061837439138624E-2</v>
      </c>
      <c r="H2124" s="4">
        <v>-8.2569720847495476E-2</v>
      </c>
      <c r="I2124" s="4">
        <v>-8.0441430974632966E-2</v>
      </c>
    </row>
    <row r="2125" spans="1:9" x14ac:dyDescent="0.25">
      <c r="A2125" t="s">
        <v>2331</v>
      </c>
      <c r="B2125" s="3">
        <v>163.78321838378909</v>
      </c>
      <c r="C2125" s="3">
        <v>24.110000610351559</v>
      </c>
      <c r="D2125" s="4">
        <v>1.6878441795850071E-2</v>
      </c>
      <c r="E2125" s="4">
        <v>-5.0787363289470533E-2</v>
      </c>
      <c r="F2125" s="2">
        <v>4</v>
      </c>
      <c r="G2125" s="4">
        <v>-7.666987556024818E-2</v>
      </c>
      <c r="H2125" s="4">
        <v>-9.7314421982351518E-2</v>
      </c>
      <c r="I2125" s="4">
        <v>-9.5220337431481061E-2</v>
      </c>
    </row>
    <row r="2126" spans="1:9" x14ac:dyDescent="0.25">
      <c r="A2126" t="s">
        <v>2332</v>
      </c>
      <c r="B2126" s="3">
        <v>161.064697265625</v>
      </c>
      <c r="C2126" s="3">
        <v>25.39999961853027</v>
      </c>
      <c r="D2126" s="4">
        <v>2.061646938973238E-2</v>
      </c>
      <c r="E2126" s="4">
        <v>-9.737028537840331E-2</v>
      </c>
      <c r="F2126" s="2">
        <v>5</v>
      </c>
      <c r="G2126" s="4">
        <v>-8.8257701002407818E-2</v>
      </c>
      <c r="H2126" s="4">
        <v>-0.1122974576750119</v>
      </c>
      <c r="I2126" s="4">
        <v>-0.1093032371027456</v>
      </c>
    </row>
    <row r="2127" spans="1:9" x14ac:dyDescent="0.25">
      <c r="A2127" t="s">
        <v>2333</v>
      </c>
      <c r="B2127" s="3">
        <v>157.8111877441406</v>
      </c>
      <c r="C2127" s="3">
        <v>28.139999389648441</v>
      </c>
      <c r="D2127" s="4">
        <v>-1.300782221472341E-2</v>
      </c>
      <c r="E2127" s="4">
        <v>7.0368901091534486E-2</v>
      </c>
      <c r="F2127" s="2">
        <v>5</v>
      </c>
      <c r="G2127" s="4">
        <v>-9.8084241536904315E-2</v>
      </c>
      <c r="H2127" s="4">
        <v>-0.13022906356216149</v>
      </c>
      <c r="I2127" s="4">
        <v>-0.12729532629447191</v>
      </c>
    </row>
    <row r="2128" spans="1:9" x14ac:dyDescent="0.25">
      <c r="A2128" t="s">
        <v>2334</v>
      </c>
      <c r="B2128" s="3">
        <v>159.8910217285156</v>
      </c>
      <c r="C2128" s="3">
        <v>26.29000091552734</v>
      </c>
      <c r="D2128" s="4">
        <v>-8.6272770318962522E-4</v>
      </c>
      <c r="E2128" s="4">
        <v>-9.4197434580244321E-3</v>
      </c>
      <c r="F2128" s="2">
        <v>5</v>
      </c>
      <c r="G2128" s="4">
        <v>-8.5667181890192623E-2</v>
      </c>
      <c r="H2128" s="4">
        <v>-0.118766130052289</v>
      </c>
      <c r="I2128" s="4">
        <v>-0.1119138653021108</v>
      </c>
    </row>
    <row r="2129" spans="1:9" x14ac:dyDescent="0.25">
      <c r="A2129" t="s">
        <v>2335</v>
      </c>
      <c r="B2129" s="3">
        <v>160.0290832519531</v>
      </c>
      <c r="C2129" s="3">
        <v>26.54000091552734</v>
      </c>
      <c r="D2129" s="4">
        <v>5.3780348469922863E-5</v>
      </c>
      <c r="E2129" s="4">
        <v>2.0769265981820832E-2</v>
      </c>
      <c r="F2129" s="2">
        <v>5</v>
      </c>
      <c r="G2129" s="4">
        <v>-7.5129023521907645E-2</v>
      </c>
      <c r="H2129" s="4">
        <v>-0.11800520871177569</v>
      </c>
      <c r="I2129" s="4">
        <v>-0.10703042655725679</v>
      </c>
    </row>
    <row r="2130" spans="1:9" x14ac:dyDescent="0.25">
      <c r="A2130" t="s">
        <v>2336</v>
      </c>
      <c r="B2130" s="3">
        <v>160.0204772949219</v>
      </c>
      <c r="C2130" s="3">
        <v>26</v>
      </c>
      <c r="D2130" s="4">
        <v>-1.3460994835936661E-2</v>
      </c>
      <c r="E2130" s="4">
        <v>0.1120616310213542</v>
      </c>
      <c r="F2130" s="2">
        <v>5</v>
      </c>
      <c r="G2130" s="4">
        <v>-7.9317674540778316E-2</v>
      </c>
      <c r="H2130" s="4">
        <v>-0.1180526401481207</v>
      </c>
      <c r="I2130" s="4">
        <v>-9.9642822586717195E-2</v>
      </c>
    </row>
    <row r="2131" spans="1:9" x14ac:dyDescent="0.25">
      <c r="A2131" t="s">
        <v>2337</v>
      </c>
      <c r="B2131" s="3">
        <v>162.20390319824219</v>
      </c>
      <c r="C2131" s="3">
        <v>23.379999160766602</v>
      </c>
      <c r="D2131" s="4">
        <v>-1.9050013043719342E-2</v>
      </c>
      <c r="E2131" s="4">
        <v>7.0512774607111472E-2</v>
      </c>
      <c r="F2131" s="2">
        <v>4</v>
      </c>
      <c r="G2131" s="4">
        <v>-6.9336242297322825E-2</v>
      </c>
      <c r="H2131" s="4">
        <v>-0.106018763337989</v>
      </c>
      <c r="I2131" s="4">
        <v>-7.4284316469477418E-2</v>
      </c>
    </row>
    <row r="2132" spans="1:9" x14ac:dyDescent="0.25">
      <c r="A2132" t="s">
        <v>2338</v>
      </c>
      <c r="B2132" s="3">
        <v>165.35389709472659</v>
      </c>
      <c r="C2132" s="3">
        <v>21.840000152587891</v>
      </c>
      <c r="D2132" s="4">
        <v>1.568255579077471E-3</v>
      </c>
      <c r="E2132" s="4">
        <v>8.7760063466697513E-3</v>
      </c>
      <c r="F2132" s="2">
        <v>4</v>
      </c>
      <c r="G2132" s="4">
        <v>-4.1685230204076551E-2</v>
      </c>
      <c r="H2132" s="4">
        <v>-8.8657680259641714E-2</v>
      </c>
      <c r="I2132" s="4">
        <v>-4.8103789627414462E-2</v>
      </c>
    </row>
    <row r="2133" spans="1:9" x14ac:dyDescent="0.25">
      <c r="A2133" t="s">
        <v>2339</v>
      </c>
      <c r="B2133" s="3">
        <v>165.09498596191409</v>
      </c>
      <c r="C2133" s="3">
        <v>21.64999961853027</v>
      </c>
      <c r="D2133" s="4">
        <v>5.9947801944921766E-3</v>
      </c>
      <c r="E2133" s="4">
        <v>-1.5013645613228269E-2</v>
      </c>
      <c r="F2133" s="2">
        <v>4</v>
      </c>
      <c r="G2133" s="4">
        <v>-4.6829181743588411E-2</v>
      </c>
      <c r="H2133" s="4">
        <v>-9.0084660067978328E-2</v>
      </c>
      <c r="I2133" s="4">
        <v>-4.9594268717884971E-2</v>
      </c>
    </row>
    <row r="2134" spans="1:9" x14ac:dyDescent="0.25">
      <c r="A2134" t="s">
        <v>2340</v>
      </c>
      <c r="B2134" s="3">
        <v>164.1111755371094</v>
      </c>
      <c r="C2134" s="3">
        <v>21.979999542236332</v>
      </c>
      <c r="D2134" s="4">
        <v>-1.802214802559288E-2</v>
      </c>
      <c r="E2134" s="4">
        <v>0.1001001023935031</v>
      </c>
      <c r="F2134" s="2">
        <v>4</v>
      </c>
      <c r="G2134" s="4">
        <v>-3.8807108751580437E-2</v>
      </c>
      <c r="H2134" s="4">
        <v>-9.5506897405466806E-2</v>
      </c>
      <c r="I2134" s="4">
        <v>-5.525779060367475E-2</v>
      </c>
    </row>
    <row r="2135" spans="1:9" x14ac:dyDescent="0.25">
      <c r="A2135" t="s">
        <v>2341</v>
      </c>
      <c r="B2135" s="3">
        <v>167.12309265136719</v>
      </c>
      <c r="C2135" s="3">
        <v>19.979999542236332</v>
      </c>
      <c r="D2135" s="4">
        <v>-3.6133676531768799E-4</v>
      </c>
      <c r="E2135" s="4">
        <v>-1.0891149128407831E-2</v>
      </c>
      <c r="F2135" s="2">
        <v>4</v>
      </c>
      <c r="G2135" s="4">
        <v>-9.0444343894432455E-3</v>
      </c>
      <c r="H2135" s="4">
        <v>-7.8906819765924174E-2</v>
      </c>
      <c r="I2135" s="4">
        <v>-3.7919024857041683E-2</v>
      </c>
    </row>
    <row r="2136" spans="1:9" x14ac:dyDescent="0.25">
      <c r="A2136" t="s">
        <v>2342</v>
      </c>
      <c r="B2136" s="3">
        <v>167.1835021972656</v>
      </c>
      <c r="C2136" s="3">
        <v>20.20000076293945</v>
      </c>
      <c r="D2136" s="4">
        <v>2.4377318841792391E-2</v>
      </c>
      <c r="E2136" s="4">
        <v>-9.9018702310435525E-2</v>
      </c>
      <c r="F2136" s="2">
        <v>4</v>
      </c>
      <c r="G2136" s="4">
        <v>-2.1151942885823342E-2</v>
      </c>
      <c r="H2136" s="4">
        <v>-7.8573874630303964E-2</v>
      </c>
      <c r="I2136" s="4">
        <v>-3.7571263970716078E-2</v>
      </c>
    </row>
    <row r="2137" spans="1:9" x14ac:dyDescent="0.25">
      <c r="A2137" t="s">
        <v>2343</v>
      </c>
      <c r="B2137" s="3">
        <v>163.20500183105469</v>
      </c>
      <c r="C2137" s="3">
        <v>22.420000076293949</v>
      </c>
      <c r="D2137" s="4">
        <v>5.209120429578773E-3</v>
      </c>
      <c r="E2137" s="4">
        <v>-2.9857226994124301E-2</v>
      </c>
      <c r="F2137" s="2">
        <v>4</v>
      </c>
      <c r="G2137" s="4">
        <v>-3.561300788700239E-2</v>
      </c>
      <c r="H2137" s="4">
        <v>-0.1005012426363536</v>
      </c>
      <c r="I2137" s="4">
        <v>-6.0474379579733777E-2</v>
      </c>
    </row>
    <row r="2138" spans="1:9" x14ac:dyDescent="0.25">
      <c r="A2138" t="s">
        <v>2344</v>
      </c>
      <c r="B2138" s="3">
        <v>162.3592529296875</v>
      </c>
      <c r="C2138" s="3">
        <v>23.110000610351559</v>
      </c>
      <c r="D2138" s="4">
        <v>-1.08829704886354E-2</v>
      </c>
      <c r="E2138" s="4">
        <v>2.711113823784728E-2</v>
      </c>
      <c r="F2138" s="2">
        <v>4</v>
      </c>
      <c r="G2138" s="4">
        <v>-5.2914148722293719E-2</v>
      </c>
      <c r="H2138" s="4">
        <v>-0.1051625586333288</v>
      </c>
      <c r="I2138" s="4">
        <v>-6.5343119828879526E-2</v>
      </c>
    </row>
    <row r="2139" spans="1:9" x14ac:dyDescent="0.25">
      <c r="A2139" t="s">
        <v>2345</v>
      </c>
      <c r="B2139" s="3">
        <v>164.14564514160159</v>
      </c>
      <c r="C2139" s="3">
        <v>22.5</v>
      </c>
      <c r="D2139" s="4">
        <v>1.3642758655391111E-2</v>
      </c>
      <c r="E2139" s="4">
        <v>-6.8322966649830952E-2</v>
      </c>
      <c r="F2139" s="2">
        <v>4</v>
      </c>
      <c r="G2139" s="4">
        <v>-5.5123765539587748E-2</v>
      </c>
      <c r="H2139" s="4">
        <v>-9.5316919365212693E-2</v>
      </c>
      <c r="I2139" s="4">
        <v>-5.5059358716276541E-2</v>
      </c>
    </row>
    <row r="2140" spans="1:9" x14ac:dyDescent="0.25">
      <c r="A2140" t="s">
        <v>2346</v>
      </c>
      <c r="B2140" s="3">
        <v>161.93638610839841</v>
      </c>
      <c r="C2140" s="3">
        <v>24.14999961853027</v>
      </c>
      <c r="D2140" s="4">
        <v>-1.5116351369535709E-2</v>
      </c>
      <c r="E2140" s="4">
        <v>8.1020566409114814E-2</v>
      </c>
      <c r="F2140" s="2">
        <v>4</v>
      </c>
      <c r="G2140" s="4">
        <v>-6.5658071234455218E-2</v>
      </c>
      <c r="H2140" s="4">
        <v>-0.1074931745826706</v>
      </c>
      <c r="I2140" s="4">
        <v>-6.7777446033158606E-2</v>
      </c>
    </row>
    <row r="2141" spans="1:9" x14ac:dyDescent="0.25">
      <c r="A2141" t="s">
        <v>2347</v>
      </c>
      <c r="B2141" s="3">
        <v>164.4218444824219</v>
      </c>
      <c r="C2141" s="3">
        <v>22.340000152587891</v>
      </c>
      <c r="D2141" s="4">
        <v>2.051552960679337E-2</v>
      </c>
      <c r="E2141" s="4">
        <v>-0.16298240143978021</v>
      </c>
      <c r="F2141" s="2">
        <v>4</v>
      </c>
      <c r="G2141" s="4">
        <v>-5.6519107073968122E-2</v>
      </c>
      <c r="H2141" s="4">
        <v>-9.3794656192729087E-2</v>
      </c>
      <c r="I2141" s="4">
        <v>-5.3469356240050447E-2</v>
      </c>
    </row>
    <row r="2142" spans="1:9" x14ac:dyDescent="0.25">
      <c r="A2142" t="s">
        <v>2348</v>
      </c>
      <c r="B2142" s="3">
        <v>161.116455078125</v>
      </c>
      <c r="C2142" s="3">
        <v>26.690000534057621</v>
      </c>
      <c r="D2142" s="4">
        <v>5.6017513722952383E-3</v>
      </c>
      <c r="E2142" s="4">
        <v>-3.2620500672445818E-2</v>
      </c>
      <c r="F2142" s="2">
        <v>5</v>
      </c>
      <c r="G2142" s="4">
        <v>-6.1737373177288668E-2</v>
      </c>
      <c r="H2142" s="4">
        <v>-0.11201219627061081</v>
      </c>
      <c r="I2142" s="4">
        <v>-7.2497560008077833E-2</v>
      </c>
    </row>
    <row r="2143" spans="1:9" x14ac:dyDescent="0.25">
      <c r="A2143" t="s">
        <v>2349</v>
      </c>
      <c r="B2143" s="3">
        <v>160.21894836425781</v>
      </c>
      <c r="C2143" s="3">
        <v>27.590000152587891</v>
      </c>
      <c r="D2143" s="4">
        <v>-1.2815217756129701E-2</v>
      </c>
      <c r="E2143" s="4">
        <v>5.9117119409985763E-2</v>
      </c>
      <c r="F2143" s="2">
        <v>5</v>
      </c>
      <c r="G2143" s="4">
        <v>-6.2254156850206972E-2</v>
      </c>
      <c r="H2143" s="4">
        <v>-0.116958773671987</v>
      </c>
      <c r="I2143" s="4">
        <v>-7.766425553037748E-2</v>
      </c>
    </row>
    <row r="2144" spans="1:9" x14ac:dyDescent="0.25">
      <c r="A2144" t="s">
        <v>2350</v>
      </c>
      <c r="B2144" s="3">
        <v>162.29884338378909</v>
      </c>
      <c r="C2144" s="3">
        <v>26.04999923706055</v>
      </c>
      <c r="D2144" s="4">
        <v>1.3311646834290869E-3</v>
      </c>
      <c r="E2144" s="4">
        <v>-3.5899378396361703E-2</v>
      </c>
      <c r="F2144" s="2">
        <v>5</v>
      </c>
      <c r="G2144" s="4">
        <v>-4.8054620692025367E-2</v>
      </c>
      <c r="H2144" s="4">
        <v>-0.10549550376894901</v>
      </c>
      <c r="I2144" s="4">
        <v>-6.5690880715205124E-2</v>
      </c>
    </row>
    <row r="2145" spans="1:9" x14ac:dyDescent="0.25">
      <c r="A2145" t="s">
        <v>2351</v>
      </c>
      <c r="B2145" s="3">
        <v>162.08308410644531</v>
      </c>
      <c r="C2145" s="3">
        <v>27.020000457763668</v>
      </c>
      <c r="D2145" s="4">
        <v>-2.146619821342555E-2</v>
      </c>
      <c r="E2145" s="4">
        <v>0.12818369924959569</v>
      </c>
      <c r="F2145" s="2">
        <v>5</v>
      </c>
      <c r="G2145" s="4">
        <v>-3.6852881436707507E-2</v>
      </c>
      <c r="H2145" s="4">
        <v>-0.1066846536092295</v>
      </c>
      <c r="I2145" s="4">
        <v>-6.6932946623930456E-2</v>
      </c>
    </row>
    <row r="2146" spans="1:9" x14ac:dyDescent="0.25">
      <c r="A2146" t="s">
        <v>2352</v>
      </c>
      <c r="B2146" s="3">
        <v>165.63871765136719</v>
      </c>
      <c r="C2146" s="3">
        <v>23.95000076293945</v>
      </c>
      <c r="D2146" s="4">
        <v>1.6416809488567718E-2</v>
      </c>
      <c r="E2146" s="4">
        <v>-5.035680352864047E-2</v>
      </c>
      <c r="F2146" s="2">
        <v>4</v>
      </c>
      <c r="G2146" s="4">
        <v>-2.4740629030807541E-2</v>
      </c>
      <c r="H2146" s="4">
        <v>-8.7087901552521774E-2</v>
      </c>
      <c r="I2146" s="4">
        <v>-4.6464157219191837E-2</v>
      </c>
    </row>
    <row r="2147" spans="1:9" x14ac:dyDescent="0.25">
      <c r="A2147" t="s">
        <v>2353</v>
      </c>
      <c r="B2147" s="3">
        <v>162.96337890625</v>
      </c>
      <c r="C2147" s="3">
        <v>25.219999313354489</v>
      </c>
      <c r="D2147" s="4">
        <v>-2.4940329912610529E-2</v>
      </c>
      <c r="E2147" s="4">
        <v>0.1223854064991272</v>
      </c>
      <c r="F2147" s="2">
        <v>5</v>
      </c>
      <c r="G2147" s="4">
        <v>-4.6285476188052337E-2</v>
      </c>
      <c r="H2147" s="4">
        <v>-0.10183293908054319</v>
      </c>
      <c r="I2147" s="4">
        <v>-6.1865335284448493E-2</v>
      </c>
    </row>
    <row r="2148" spans="1:9" x14ac:dyDescent="0.25">
      <c r="A2148" t="s">
        <v>2354</v>
      </c>
      <c r="B2148" s="3">
        <v>167.13169860839841</v>
      </c>
      <c r="C2148" s="3">
        <v>22.469999313354489</v>
      </c>
      <c r="D2148" s="4">
        <v>8.0681210648880786E-3</v>
      </c>
      <c r="E2148" s="4">
        <v>-7.5308641200081849E-2</v>
      </c>
      <c r="F2148" s="2">
        <v>4</v>
      </c>
      <c r="G2148" s="4">
        <v>-2.4642135248036271E-2</v>
      </c>
      <c r="H2148" s="4">
        <v>-7.8859388329579172E-2</v>
      </c>
      <c r="I2148" s="4">
        <v>-3.7869482765632838E-2</v>
      </c>
    </row>
    <row r="2149" spans="1:9" x14ac:dyDescent="0.25">
      <c r="A2149" t="s">
        <v>2355</v>
      </c>
      <c r="B2149" s="3">
        <v>165.79405212402341</v>
      </c>
      <c r="C2149" s="3">
        <v>24.29999923706055</v>
      </c>
      <c r="D2149" s="4">
        <v>9.8989067811339204E-4</v>
      </c>
      <c r="E2149" s="4">
        <v>-0.10033324579255209</v>
      </c>
      <c r="F2149" s="2">
        <v>4</v>
      </c>
      <c r="G2149" s="4">
        <v>-4.0028049559050823E-2</v>
      </c>
      <c r="H2149" s="4">
        <v>-8.6231780946152914E-2</v>
      </c>
      <c r="I2149" s="4">
        <v>-4.5569940037379693E-2</v>
      </c>
    </row>
    <row r="2150" spans="1:9" x14ac:dyDescent="0.25">
      <c r="A2150" t="s">
        <v>2356</v>
      </c>
      <c r="B2150" s="3">
        <v>165.6300964355469</v>
      </c>
      <c r="C2150" s="3">
        <v>27.010000228881839</v>
      </c>
      <c r="D2150" s="4">
        <v>-1.0976381118087851E-2</v>
      </c>
      <c r="E2150" s="4">
        <v>8.0832351991385609E-2</v>
      </c>
      <c r="F2150" s="2">
        <v>5</v>
      </c>
      <c r="G2150" s="4">
        <v>-4.8662520819507733E-2</v>
      </c>
      <c r="H2150" s="4">
        <v>-8.7135417087158107E-2</v>
      </c>
      <c r="I2150" s="4">
        <v>-4.6513787151188368E-2</v>
      </c>
    </row>
    <row r="2151" spans="1:9" x14ac:dyDescent="0.25">
      <c r="A2151" t="s">
        <v>2357</v>
      </c>
      <c r="B2151" s="3">
        <v>167.4682922363281</v>
      </c>
      <c r="C2151" s="3">
        <v>24.989999771118161</v>
      </c>
      <c r="D2151" s="4">
        <v>-2.399149274174284E-2</v>
      </c>
      <c r="E2151" s="4">
        <v>0.21369594880635551</v>
      </c>
      <c r="F2151" s="2">
        <v>5</v>
      </c>
      <c r="G2151" s="4">
        <v>-2.103535535985546E-2</v>
      </c>
      <c r="H2151" s="4">
        <v>-7.7004264119766686E-2</v>
      </c>
      <c r="I2151" s="4">
        <v>-3.5931807243668623E-2</v>
      </c>
    </row>
    <row r="2152" spans="1:9" x14ac:dyDescent="0.25">
      <c r="A2152" t="s">
        <v>2358</v>
      </c>
      <c r="B2152" s="3">
        <v>171.5848693847656</v>
      </c>
      <c r="C2152" s="3">
        <v>20.590000152587891</v>
      </c>
      <c r="D2152" s="4">
        <v>-1.2614404503010769E-2</v>
      </c>
      <c r="E2152" s="4">
        <v>6.463288470205808E-2</v>
      </c>
      <c r="F2152" s="2">
        <v>4</v>
      </c>
      <c r="G2152" s="4">
        <v>1.5527612632041389E-2</v>
      </c>
      <c r="H2152" s="4">
        <v>-5.4315890674912382E-2</v>
      </c>
      <c r="I2152" s="4">
        <v>-1.223382215741931E-2</v>
      </c>
    </row>
    <row r="2153" spans="1:9" x14ac:dyDescent="0.25">
      <c r="A2153" t="s">
        <v>2359</v>
      </c>
      <c r="B2153" s="3">
        <v>173.77696228027341</v>
      </c>
      <c r="C2153" s="3">
        <v>19.340000152587891</v>
      </c>
      <c r="D2153" s="4">
        <v>1.6916439141014821E-3</v>
      </c>
      <c r="E2153" s="4">
        <v>-6.570051015584788E-2</v>
      </c>
      <c r="F2153" s="2">
        <v>3</v>
      </c>
      <c r="G2153" s="4">
        <v>1.8814250959557018E-2</v>
      </c>
      <c r="H2153" s="4">
        <v>-4.2234246035270151E-2</v>
      </c>
      <c r="I2153" s="4">
        <v>3.854444984079386E-4</v>
      </c>
    </row>
    <row r="2154" spans="1:9" x14ac:dyDescent="0.25">
      <c r="A2154" t="s">
        <v>2360</v>
      </c>
      <c r="B2154" s="3">
        <v>173.4834899902344</v>
      </c>
      <c r="C2154" s="3">
        <v>20.70000076293945</v>
      </c>
      <c r="D2154" s="4">
        <v>-1.3979661783663061E-2</v>
      </c>
      <c r="E2154" s="4">
        <v>0.13673815506064349</v>
      </c>
      <c r="F2154" s="2">
        <v>4</v>
      </c>
      <c r="G2154" s="4">
        <v>-1.274779895793388E-3</v>
      </c>
      <c r="H2154" s="4">
        <v>-4.3851708473609308E-2</v>
      </c>
      <c r="I2154" s="4">
        <v>-1.3039935229863799E-3</v>
      </c>
    </row>
    <row r="2155" spans="1:9" x14ac:dyDescent="0.25">
      <c r="A2155" t="s">
        <v>2361</v>
      </c>
      <c r="B2155" s="3">
        <v>175.943115234375</v>
      </c>
      <c r="C2155" s="3">
        <v>18.20999908447266</v>
      </c>
      <c r="D2155" s="4">
        <v>-1.0003248014079371E-2</v>
      </c>
      <c r="E2155" s="4">
        <v>5.3209839226735063E-2</v>
      </c>
      <c r="F2155" s="2">
        <v>3</v>
      </c>
      <c r="G2155" s="4">
        <v>1.2342997436088909E-2</v>
      </c>
      <c r="H2155" s="4">
        <v>-3.0295568490994129E-2</v>
      </c>
      <c r="I2155" s="4">
        <v>1.285538215530768E-2</v>
      </c>
    </row>
    <row r="2156" spans="1:9" x14ac:dyDescent="0.25">
      <c r="A2156" t="s">
        <v>2362</v>
      </c>
      <c r="B2156" s="3">
        <v>177.72090148925781</v>
      </c>
      <c r="C2156" s="3">
        <v>17.29000091552734</v>
      </c>
      <c r="D2156" s="4">
        <v>-7.0879923302644698E-3</v>
      </c>
      <c r="E2156" s="4">
        <v>7.5248818256363093E-2</v>
      </c>
      <c r="F2156" s="2">
        <v>3</v>
      </c>
      <c r="G2156" s="4">
        <v>1.2425140227340091E-2</v>
      </c>
      <c r="H2156" s="4">
        <v>-2.0497360659222918E-2</v>
      </c>
      <c r="I2156" s="4">
        <v>2.308960117650161E-2</v>
      </c>
    </row>
    <row r="2157" spans="1:9" x14ac:dyDescent="0.25">
      <c r="A2157" t="s">
        <v>2363</v>
      </c>
      <c r="B2157" s="3">
        <v>178.98957824707031</v>
      </c>
      <c r="C2157" s="3">
        <v>16.079999923706051</v>
      </c>
      <c r="D2157" s="4">
        <v>1.067195869037052E-2</v>
      </c>
      <c r="E2157" s="4">
        <v>-4.9083378544978351E-2</v>
      </c>
      <c r="F2157" s="2">
        <v>3</v>
      </c>
      <c r="G2157" s="4">
        <v>1.4180925332612389E-2</v>
      </c>
      <c r="H2157" s="4">
        <v>-1.3505092319740401E-2</v>
      </c>
      <c r="I2157" s="4">
        <v>3.039301899227698E-2</v>
      </c>
    </row>
    <row r="2158" spans="1:9" x14ac:dyDescent="0.25">
      <c r="A2158" t="s">
        <v>2364</v>
      </c>
      <c r="B2158" s="3">
        <v>177.0995788574219</v>
      </c>
      <c r="C2158" s="3">
        <v>16.909999847412109</v>
      </c>
      <c r="D2158" s="4">
        <v>-2.2850550761713828E-3</v>
      </c>
      <c r="E2158" s="4">
        <v>7.4332915712032932E-2</v>
      </c>
      <c r="F2158" s="2">
        <v>3</v>
      </c>
      <c r="G2158" s="4">
        <v>4.819870614182209E-3</v>
      </c>
      <c r="H2158" s="4">
        <v>-2.392175898640703E-2</v>
      </c>
      <c r="I2158" s="4">
        <v>1.9512820289840471E-2</v>
      </c>
    </row>
    <row r="2159" spans="1:9" x14ac:dyDescent="0.25">
      <c r="A2159" t="s">
        <v>2365</v>
      </c>
      <c r="B2159" s="3">
        <v>177.50518798828119</v>
      </c>
      <c r="C2159" s="3">
        <v>15.739999771118161</v>
      </c>
      <c r="D2159" s="4">
        <v>-1.6504163887866019E-3</v>
      </c>
      <c r="E2159" s="4">
        <v>1.0918437997815561E-2</v>
      </c>
      <c r="F2159" s="2">
        <v>2</v>
      </c>
      <c r="G2159" s="4">
        <v>1.036887082290616E-2</v>
      </c>
      <c r="H2159" s="4">
        <v>-2.1686258204629331E-2</v>
      </c>
      <c r="I2159" s="4">
        <v>2.184779878953913E-2</v>
      </c>
    </row>
    <row r="2160" spans="1:9" x14ac:dyDescent="0.25">
      <c r="A2160" t="s">
        <v>2366</v>
      </c>
      <c r="B2160" s="3">
        <v>177.79862976074219</v>
      </c>
      <c r="C2160" s="3">
        <v>15.569999694824221</v>
      </c>
      <c r="D2160" s="4">
        <v>1.238340034068708E-2</v>
      </c>
      <c r="E2160" s="4">
        <v>-6.2048232709396738E-2</v>
      </c>
      <c r="F2160" s="2">
        <v>2</v>
      </c>
      <c r="G2160" s="4">
        <v>1.213673466037357E-2</v>
      </c>
      <c r="H2160" s="4">
        <v>-2.006896396287294E-2</v>
      </c>
      <c r="I2160" s="4">
        <v>2.3537061129758289E-2</v>
      </c>
    </row>
    <row r="2161" spans="1:9" x14ac:dyDescent="0.25">
      <c r="A2161" t="s">
        <v>2367</v>
      </c>
      <c r="B2161" s="3">
        <v>175.6238098144531</v>
      </c>
      <c r="C2161" s="3">
        <v>16.60000038146973</v>
      </c>
      <c r="D2161" s="4">
        <v>9.0741151661541952E-3</v>
      </c>
      <c r="E2161" s="4">
        <v>-0.1122994810583969</v>
      </c>
      <c r="F2161" s="2">
        <v>3</v>
      </c>
      <c r="G2161" s="4">
        <v>1.1052472498200849E-3</v>
      </c>
      <c r="H2161" s="4">
        <v>-3.2055409336659617E-2</v>
      </c>
      <c r="I2161" s="4">
        <v>1.1017230019099159E-2</v>
      </c>
    </row>
    <row r="2162" spans="1:9" x14ac:dyDescent="0.25">
      <c r="A2162" t="s">
        <v>2368</v>
      </c>
      <c r="B2162" s="3">
        <v>174.04450988769531</v>
      </c>
      <c r="C2162" s="3">
        <v>18.70000076293945</v>
      </c>
      <c r="D2162" s="4">
        <v>8.2494641494597065E-3</v>
      </c>
      <c r="E2162" s="4">
        <v>-9.6618353926862133E-2</v>
      </c>
      <c r="F2162" s="2">
        <v>3</v>
      </c>
      <c r="G2162" s="4">
        <v>-3.3334411014013239E-3</v>
      </c>
      <c r="H2162" s="4">
        <v>-4.0759666594005761E-2</v>
      </c>
      <c r="I2162" s="4">
        <v>1.925641361462338E-3</v>
      </c>
    </row>
    <row r="2163" spans="1:9" x14ac:dyDescent="0.25">
      <c r="A2163" t="s">
        <v>2369</v>
      </c>
      <c r="B2163" s="3">
        <v>172.6204833984375</v>
      </c>
      <c r="C2163" s="3">
        <v>20.70000076293945</v>
      </c>
      <c r="D2163" s="4">
        <v>-1.7815079999211721E-2</v>
      </c>
      <c r="E2163" s="4">
        <v>9.2925035863490546E-2</v>
      </c>
      <c r="F2163" s="2">
        <v>4</v>
      </c>
      <c r="G2163" s="4">
        <v>-7.2821297452175804E-3</v>
      </c>
      <c r="H2163" s="4">
        <v>-4.8608139638148577E-2</v>
      </c>
      <c r="I2163" s="4">
        <v>-6.2720814767127653E-3</v>
      </c>
    </row>
    <row r="2164" spans="1:9" x14ac:dyDescent="0.25">
      <c r="A2164" t="s">
        <v>2370</v>
      </c>
      <c r="B2164" s="3">
        <v>175.75151062011719</v>
      </c>
      <c r="C2164" s="3">
        <v>18.940000534057621</v>
      </c>
      <c r="D2164" s="4">
        <v>-1.5238261184195131E-2</v>
      </c>
      <c r="E2164" s="4">
        <v>6.0470318409736823E-2</v>
      </c>
      <c r="F2164" s="2">
        <v>3</v>
      </c>
      <c r="G2164" s="4">
        <v>3.5718088100570762E-2</v>
      </c>
      <c r="H2164" s="4">
        <v>-3.1351590736001363E-2</v>
      </c>
      <c r="I2164" s="4">
        <v>1.175236789675993E-2</v>
      </c>
    </row>
    <row r="2165" spans="1:9" x14ac:dyDescent="0.25">
      <c r="A2165" t="s">
        <v>2371</v>
      </c>
      <c r="B2165" s="3">
        <v>178.4710998535156</v>
      </c>
      <c r="C2165" s="3">
        <v>17.860000610351559</v>
      </c>
      <c r="D2165" s="4">
        <v>1.463191289157839E-2</v>
      </c>
      <c r="E2165" s="4">
        <v>-0.1474940353250058</v>
      </c>
      <c r="F2165" s="2">
        <v>3</v>
      </c>
      <c r="G2165" s="4">
        <v>7.236393335367497E-2</v>
      </c>
      <c r="H2165" s="4">
        <v>-1.636266816294352E-2</v>
      </c>
      <c r="I2165" s="4">
        <v>2.7408283666069181E-2</v>
      </c>
    </row>
    <row r="2166" spans="1:9" x14ac:dyDescent="0.25">
      <c r="A2166" t="s">
        <v>2372</v>
      </c>
      <c r="B2166" s="3">
        <v>175.89738464355469</v>
      </c>
      <c r="C2166" s="3">
        <v>20.95000076293945</v>
      </c>
      <c r="D2166" s="4">
        <v>1.049812190728305E-2</v>
      </c>
      <c r="E2166" s="4">
        <v>-7.8310550600290352E-2</v>
      </c>
      <c r="F2166" s="2">
        <v>4</v>
      </c>
      <c r="G2166" s="4">
        <v>4.8423559949195998E-2</v>
      </c>
      <c r="H2166" s="4">
        <v>-3.0547611070295359E-2</v>
      </c>
      <c r="I2166" s="4">
        <v>1.259212391425746E-2</v>
      </c>
    </row>
    <row r="2167" spans="1:9" x14ac:dyDescent="0.25">
      <c r="A2167" t="s">
        <v>2373</v>
      </c>
      <c r="B2167" s="3">
        <v>174.0699768066406</v>
      </c>
      <c r="C2167" s="3">
        <v>22.729999542236332</v>
      </c>
      <c r="D2167" s="4">
        <v>5.0521095711504316E-3</v>
      </c>
      <c r="E2167" s="4">
        <v>-6.8060676053835589E-2</v>
      </c>
      <c r="F2167" s="2">
        <v>4</v>
      </c>
      <c r="G2167" s="4">
        <v>3.0404374001240742E-2</v>
      </c>
      <c r="H2167" s="4">
        <v>-4.0619306545672813E-2</v>
      </c>
      <c r="I2167" s="4">
        <v>2.0722473021739241E-3</v>
      </c>
    </row>
    <row r="2168" spans="1:9" x14ac:dyDescent="0.25">
      <c r="A2168" t="s">
        <v>2374</v>
      </c>
      <c r="B2168" s="3">
        <v>173.1949768066406</v>
      </c>
      <c r="C2168" s="3">
        <v>24.389999389648441</v>
      </c>
      <c r="D2168" s="4">
        <v>-1.9381090311493709E-2</v>
      </c>
      <c r="E2168" s="4">
        <v>0.26111681474753268</v>
      </c>
      <c r="F2168" s="2">
        <v>5</v>
      </c>
      <c r="G2168" s="4">
        <v>8.65547775480624E-3</v>
      </c>
      <c r="H2168" s="4">
        <v>-4.5441838967246073E-2</v>
      </c>
      <c r="I2168" s="4">
        <v>-2.964883353409276E-3</v>
      </c>
    </row>
    <row r="2169" spans="1:9" x14ac:dyDescent="0.25">
      <c r="A2169" t="s">
        <v>2375</v>
      </c>
      <c r="B2169" s="3">
        <v>176.61802673339841</v>
      </c>
      <c r="C2169" s="3">
        <v>19.340000152587891</v>
      </c>
      <c r="D2169" s="4">
        <v>2.5809347423768609E-3</v>
      </c>
      <c r="E2169" s="4">
        <v>-1.376850838144017E-2</v>
      </c>
      <c r="F2169" s="2">
        <v>3</v>
      </c>
      <c r="G2169" s="4">
        <v>3.3805600758819443E-2</v>
      </c>
      <c r="H2169" s="4">
        <v>-2.657581696444189E-2</v>
      </c>
      <c r="I2169" s="4">
        <v>1.6740659185635162E-2</v>
      </c>
    </row>
    <row r="2170" spans="1:9" x14ac:dyDescent="0.25">
      <c r="A2170" t="s">
        <v>2376</v>
      </c>
      <c r="B2170" s="3">
        <v>176.1633605957031</v>
      </c>
      <c r="C2170" s="3">
        <v>19.610000610351559</v>
      </c>
      <c r="D2170" s="4">
        <v>-7.7795984413988606E-3</v>
      </c>
      <c r="E2170" s="4">
        <v>0.1142045559838782</v>
      </c>
      <c r="F2170" s="2">
        <v>4</v>
      </c>
      <c r="G2170" s="4">
        <v>1.46135456962877E-2</v>
      </c>
      <c r="H2170" s="4">
        <v>-2.9081693753044369E-2</v>
      </c>
      <c r="I2170" s="4">
        <v>1.4123273196788629E-2</v>
      </c>
    </row>
    <row r="2171" spans="1:9" x14ac:dyDescent="0.25">
      <c r="A2171" t="s">
        <v>2377</v>
      </c>
      <c r="B2171" s="3">
        <v>177.5445861816406</v>
      </c>
      <c r="C2171" s="3">
        <v>17.60000038146973</v>
      </c>
      <c r="D2171" s="4">
        <v>-6.7194933771408394E-3</v>
      </c>
      <c r="E2171" s="4">
        <v>0.1111111244903802</v>
      </c>
      <c r="F2171" s="2">
        <v>3</v>
      </c>
      <c r="G2171" s="4">
        <v>2.1875600493076242E-2</v>
      </c>
      <c r="H2171" s="4">
        <v>-2.1469116416255599E-2</v>
      </c>
      <c r="I2171" s="4">
        <v>2.2074603186733599E-2</v>
      </c>
    </row>
    <row r="2172" spans="1:9" x14ac:dyDescent="0.25">
      <c r="A2172" t="s">
        <v>2378</v>
      </c>
      <c r="B2172" s="3">
        <v>178.74566650390619</v>
      </c>
      <c r="C2172" s="3">
        <v>15.840000152587891</v>
      </c>
      <c r="D2172" s="4">
        <v>-6.0585388369615023E-3</v>
      </c>
      <c r="E2172" s="4">
        <v>6.9547582970146182E-2</v>
      </c>
      <c r="F2172" s="2">
        <v>2</v>
      </c>
      <c r="G2172" s="4">
        <v>2.1913838833485851E-2</v>
      </c>
      <c r="H2172" s="4">
        <v>-1.484940350763886E-2</v>
      </c>
      <c r="I2172" s="4">
        <v>2.8988887199421502E-2</v>
      </c>
    </row>
    <row r="2173" spans="1:9" x14ac:dyDescent="0.25">
      <c r="A2173" t="s">
        <v>2379</v>
      </c>
      <c r="B2173" s="3">
        <v>179.835205078125</v>
      </c>
      <c r="C2173" s="3">
        <v>14.810000419616699</v>
      </c>
      <c r="D2173" s="4">
        <v>1.950300085093537E-2</v>
      </c>
      <c r="E2173" s="4">
        <v>-0.18221977247469581</v>
      </c>
      <c r="F2173" s="2">
        <v>2</v>
      </c>
      <c r="G2173" s="4">
        <v>2.982609744205433E-2</v>
      </c>
      <c r="H2173" s="4">
        <v>-8.8444491090963195E-3</v>
      </c>
      <c r="I2173" s="4">
        <v>3.5261056516721963E-2</v>
      </c>
    </row>
    <row r="2174" spans="1:9" x14ac:dyDescent="0.25">
      <c r="A2174" t="s">
        <v>2380</v>
      </c>
      <c r="B2174" s="3">
        <v>176.39497375488281</v>
      </c>
      <c r="C2174" s="3">
        <v>18.110000610351559</v>
      </c>
      <c r="D2174" s="4">
        <v>-1.4002853537188661E-2</v>
      </c>
      <c r="E2174" s="4">
        <v>0.1382778619760516</v>
      </c>
      <c r="F2174" s="2">
        <v>3</v>
      </c>
      <c r="G2174" s="4">
        <v>9.0081055143944599E-3</v>
      </c>
      <c r="H2174" s="4">
        <v>-2.7805165788007739E-2</v>
      </c>
      <c r="I2174" s="4">
        <v>1.5456605476035E-2</v>
      </c>
    </row>
    <row r="2175" spans="1:9" x14ac:dyDescent="0.25">
      <c r="A2175" t="s">
        <v>2381</v>
      </c>
      <c r="B2175" s="3">
        <v>178.90008544921881</v>
      </c>
      <c r="C2175" s="3">
        <v>15.909999847412109</v>
      </c>
      <c r="D2175" s="4">
        <v>-1.020499562821542E-2</v>
      </c>
      <c r="E2175" s="4">
        <v>8.4526227993819036E-2</v>
      </c>
      <c r="F2175" s="2">
        <v>2</v>
      </c>
      <c r="G2175" s="4">
        <v>2.7291075688309571E-2</v>
      </c>
      <c r="H2175" s="4">
        <v>-1.399832879875351E-2</v>
      </c>
      <c r="I2175" s="4">
        <v>2.9877833945977539E-2</v>
      </c>
    </row>
    <row r="2176" spans="1:9" x14ac:dyDescent="0.25">
      <c r="A2176" t="s">
        <v>2382</v>
      </c>
      <c r="B2176" s="3">
        <v>180.74458312988281</v>
      </c>
      <c r="C2176" s="3">
        <v>14.670000076293951</v>
      </c>
      <c r="D2176" s="4">
        <v>9.5358638497369252E-3</v>
      </c>
      <c r="E2176" s="4">
        <v>-9.0514517075974132E-2</v>
      </c>
      <c r="F2176" s="2">
        <v>2</v>
      </c>
      <c r="G2176" s="4">
        <v>4.4591321690623298E-2</v>
      </c>
      <c r="H2176" s="4">
        <v>-3.8324432370172579E-3</v>
      </c>
      <c r="I2176" s="4">
        <v>4.0496092016177883E-2</v>
      </c>
    </row>
    <row r="2177" spans="1:9" x14ac:dyDescent="0.25">
      <c r="A2177" t="s">
        <v>2383</v>
      </c>
      <c r="B2177" s="3">
        <v>179.03730773925781</v>
      </c>
      <c r="C2177" s="3">
        <v>16.129999160766602</v>
      </c>
      <c r="D2177" s="4">
        <v>-4.1515649231254059E-3</v>
      </c>
      <c r="E2177" s="4">
        <v>6.67988943685216E-2</v>
      </c>
      <c r="F2177" s="2">
        <v>3</v>
      </c>
      <c r="G2177" s="4">
        <v>2.753308545966715E-2</v>
      </c>
      <c r="H2177" s="4">
        <v>-1.324203286426673E-2</v>
      </c>
      <c r="I2177" s="4">
        <v>3.066778435030337E-2</v>
      </c>
    </row>
    <row r="2178" spans="1:9" x14ac:dyDescent="0.25">
      <c r="A2178" t="s">
        <v>2384</v>
      </c>
      <c r="B2178" s="3">
        <v>179.78369140625</v>
      </c>
      <c r="C2178" s="3">
        <v>15.11999988555908</v>
      </c>
      <c r="D2178" s="4">
        <v>1.1463348087865639E-3</v>
      </c>
      <c r="E2178" s="4">
        <v>-4.608274967605519E-3</v>
      </c>
      <c r="F2178" s="2">
        <v>2</v>
      </c>
      <c r="G2178" s="4">
        <v>2.9630429714112339E-2</v>
      </c>
      <c r="H2178" s="4">
        <v>-9.1283649408351319E-3</v>
      </c>
      <c r="I2178" s="4">
        <v>3.4964506692969577E-2</v>
      </c>
    </row>
    <row r="2179" spans="1:9" x14ac:dyDescent="0.25">
      <c r="A2179" t="s">
        <v>2385</v>
      </c>
      <c r="B2179" s="3">
        <v>179.57783508300781</v>
      </c>
      <c r="C2179" s="3">
        <v>15.189999580383301</v>
      </c>
      <c r="D2179" s="4">
        <v>-1.4332441272668639E-4</v>
      </c>
      <c r="E2179" s="4">
        <v>-4.6453277502577883E-2</v>
      </c>
      <c r="F2179" s="2">
        <v>2</v>
      </c>
      <c r="G2179" s="4">
        <v>3.108333281496534E-2</v>
      </c>
      <c r="H2179" s="4">
        <v>-1.026293499000241E-2</v>
      </c>
      <c r="I2179" s="4">
        <v>3.3779449325599398E-2</v>
      </c>
    </row>
    <row r="2180" spans="1:9" x14ac:dyDescent="0.25">
      <c r="A2180" t="s">
        <v>2386</v>
      </c>
      <c r="B2180" s="3">
        <v>179.60357666015619</v>
      </c>
      <c r="C2180" s="3">
        <v>15.930000305175779</v>
      </c>
      <c r="D2180" s="4">
        <v>1.339372761119062E-3</v>
      </c>
      <c r="E2180" s="4">
        <v>1.9846377841737262E-2</v>
      </c>
      <c r="F2180" s="2">
        <v>2</v>
      </c>
      <c r="G2180" s="4">
        <v>3.0484859738758141E-2</v>
      </c>
      <c r="H2180" s="4">
        <v>-1.012106117242439E-2</v>
      </c>
      <c r="I2180" s="4">
        <v>3.3927636396888117E-2</v>
      </c>
    </row>
    <row r="2181" spans="1:9" x14ac:dyDescent="0.25">
      <c r="A2181" t="s">
        <v>2387</v>
      </c>
      <c r="B2181" s="3">
        <v>179.36334228515619</v>
      </c>
      <c r="C2181" s="3">
        <v>15.61999988555908</v>
      </c>
      <c r="D2181" s="4">
        <v>-1.146644573322253E-3</v>
      </c>
      <c r="E2181" s="4">
        <v>9.6961613407315905E-3</v>
      </c>
      <c r="F2181" s="2">
        <v>2</v>
      </c>
      <c r="G2181" s="4">
        <v>3.1994422636958182E-2</v>
      </c>
      <c r="H2181" s="4">
        <v>-1.144510467209736E-2</v>
      </c>
      <c r="I2181" s="4">
        <v>3.2544674185645217E-2</v>
      </c>
    </row>
    <row r="2182" spans="1:9" x14ac:dyDescent="0.25">
      <c r="A2182" t="s">
        <v>2388</v>
      </c>
      <c r="B2182" s="3">
        <v>179.5692443847656</v>
      </c>
      <c r="C2182" s="3">
        <v>15.47000026702881</v>
      </c>
      <c r="D2182" s="4">
        <v>3.6441880615956102E-3</v>
      </c>
      <c r="E2182" s="4">
        <v>-8.9464362834968947E-2</v>
      </c>
      <c r="F2182" s="2">
        <v>2</v>
      </c>
      <c r="G2182" s="4">
        <v>3.8707355803640819E-2</v>
      </c>
      <c r="H2182" s="4">
        <v>-1.031028232805598E-2</v>
      </c>
      <c r="I2182" s="4">
        <v>3.3729995074778252E-2</v>
      </c>
    </row>
    <row r="2183" spans="1:9" x14ac:dyDescent="0.25">
      <c r="A2183" t="s">
        <v>2389</v>
      </c>
      <c r="B2183" s="3">
        <v>178.917236328125</v>
      </c>
      <c r="C2183" s="3">
        <v>16.989999771118161</v>
      </c>
      <c r="D2183" s="4">
        <v>-8.6224533661949376E-4</v>
      </c>
      <c r="E2183" s="4">
        <v>8.3085689305026911E-3</v>
      </c>
      <c r="F2183" s="2">
        <v>3</v>
      </c>
      <c r="G2183" s="4">
        <v>3.6751177224068732E-2</v>
      </c>
      <c r="H2183" s="4">
        <v>-1.3903802319229049E-2</v>
      </c>
      <c r="I2183" s="4">
        <v>2.997656676644489E-2</v>
      </c>
    </row>
    <row r="2184" spans="1:9" x14ac:dyDescent="0.25">
      <c r="A2184" t="s">
        <v>2390</v>
      </c>
      <c r="B2184" s="3">
        <v>179.07164001464841</v>
      </c>
      <c r="C2184" s="3">
        <v>16.85000038146973</v>
      </c>
      <c r="D2184" s="4">
        <v>1.5865949352296349E-2</v>
      </c>
      <c r="E2184" s="4">
        <v>-0.1056263139597063</v>
      </c>
      <c r="F2184" s="2">
        <v>3</v>
      </c>
      <c r="G2184" s="4">
        <v>3.5980051297420428E-2</v>
      </c>
      <c r="H2184" s="4">
        <v>-1.3052811708635041E-2</v>
      </c>
      <c r="I2184" s="4">
        <v>3.086542567241302E-2</v>
      </c>
    </row>
    <row r="2185" spans="1:9" x14ac:dyDescent="0.25">
      <c r="A2185" t="s">
        <v>2391</v>
      </c>
      <c r="B2185" s="3">
        <v>176.2748718261719</v>
      </c>
      <c r="C2185" s="3">
        <v>18.840000152587891</v>
      </c>
      <c r="D2185" s="4">
        <v>-7.2944886172499057E-4</v>
      </c>
      <c r="E2185" s="4">
        <v>3.7444951040166652E-2</v>
      </c>
      <c r="F2185" s="2">
        <v>3</v>
      </c>
      <c r="G2185" s="4">
        <v>2.5688218873387791E-2</v>
      </c>
      <c r="H2185" s="4">
        <v>-2.8467103439552829E-2</v>
      </c>
      <c r="I2185" s="4">
        <v>1.476521221100113E-2</v>
      </c>
    </row>
    <row r="2186" spans="1:9" x14ac:dyDescent="0.25">
      <c r="A2186" t="s">
        <v>2392</v>
      </c>
      <c r="B2186" s="3">
        <v>176.40354919433591</v>
      </c>
      <c r="C2186" s="3">
        <v>18.159999847412109</v>
      </c>
      <c r="D2186" s="4">
        <v>1.520687434671331E-2</v>
      </c>
      <c r="E2186" s="4">
        <v>-9.5617534043276109E-2</v>
      </c>
      <c r="F2186" s="2">
        <v>3</v>
      </c>
      <c r="G2186" s="4">
        <v>2.7089973206849919E-2</v>
      </c>
      <c r="H2186" s="4">
        <v>-2.7757902548245509E-2</v>
      </c>
      <c r="I2186" s="4">
        <v>1.550597188626868E-2</v>
      </c>
    </row>
    <row r="2187" spans="1:9" x14ac:dyDescent="0.25">
      <c r="A2187" t="s">
        <v>2393</v>
      </c>
      <c r="B2187" s="3">
        <v>173.76118469238281</v>
      </c>
      <c r="C2187" s="3">
        <v>20.079999923706051</v>
      </c>
      <c r="D2187" s="4">
        <v>-1.1228340471665651E-2</v>
      </c>
      <c r="E2187" s="4">
        <v>9.3086500073563228E-2</v>
      </c>
      <c r="F2187" s="2">
        <v>4</v>
      </c>
      <c r="G2187" s="4">
        <v>1.195296764759601E-2</v>
      </c>
      <c r="H2187" s="4">
        <v>-4.2321203668569278E-2</v>
      </c>
      <c r="I2187" s="4">
        <v>2.9461733082491998E-4</v>
      </c>
    </row>
    <row r="2188" spans="1:9" x14ac:dyDescent="0.25">
      <c r="A2188" t="s">
        <v>2394</v>
      </c>
      <c r="B2188" s="3">
        <v>175.73439025878909</v>
      </c>
      <c r="C2188" s="3">
        <v>18.370000839233398</v>
      </c>
      <c r="D2188" s="4">
        <v>-1.3959785372901771E-2</v>
      </c>
      <c r="E2188" s="4">
        <v>0.14383570673148019</v>
      </c>
      <c r="F2188" s="2">
        <v>3</v>
      </c>
      <c r="G2188" s="4">
        <v>2.4598614109958339E-2</v>
      </c>
      <c r="H2188" s="4">
        <v>-3.1445949018942931E-2</v>
      </c>
      <c r="I2188" s="4">
        <v>1.165381075746774E-2</v>
      </c>
    </row>
    <row r="2189" spans="1:9" x14ac:dyDescent="0.25">
      <c r="A2189" t="s">
        <v>2395</v>
      </c>
      <c r="B2189" s="3">
        <v>178.22233581542969</v>
      </c>
      <c r="C2189" s="3">
        <v>16.059999465942379</v>
      </c>
      <c r="D2189" s="4">
        <v>-3.9316627668133366E-3</v>
      </c>
      <c r="E2189" s="4">
        <v>5.035967992219903E-2</v>
      </c>
      <c r="F2189" s="2">
        <v>3</v>
      </c>
      <c r="G2189" s="4">
        <v>3.7985078937663008E-2</v>
      </c>
      <c r="H2189" s="4">
        <v>-1.7733722607504498E-2</v>
      </c>
      <c r="I2189" s="4">
        <v>2.5976218566355461E-2</v>
      </c>
    </row>
    <row r="2190" spans="1:9" x14ac:dyDescent="0.25">
      <c r="A2190" t="s">
        <v>2396</v>
      </c>
      <c r="B2190" s="3">
        <v>178.9258117675781</v>
      </c>
      <c r="C2190" s="3">
        <v>15.289999961853029</v>
      </c>
      <c r="D2190" s="4">
        <v>2.306845299302696E-3</v>
      </c>
      <c r="E2190" s="4">
        <v>-7.4455233766812512E-2</v>
      </c>
      <c r="F2190" s="2">
        <v>2</v>
      </c>
      <c r="G2190" s="4">
        <v>4.3103741216720559E-2</v>
      </c>
      <c r="H2190" s="4">
        <v>-1.385653907946682E-2</v>
      </c>
      <c r="I2190" s="4">
        <v>3.002593317667834E-2</v>
      </c>
    </row>
    <row r="2191" spans="1:9" x14ac:dyDescent="0.25">
      <c r="A2191" t="s">
        <v>2397</v>
      </c>
      <c r="B2191" s="3">
        <v>178.5140075683594</v>
      </c>
      <c r="C2191" s="3">
        <v>16.520000457763668</v>
      </c>
      <c r="D2191" s="4">
        <v>-9.3314654257004026E-3</v>
      </c>
      <c r="E2191" s="4">
        <v>0.15282627674231231</v>
      </c>
      <c r="F2191" s="2">
        <v>3</v>
      </c>
      <c r="G2191" s="4">
        <v>4.3978548059615541E-2</v>
      </c>
      <c r="H2191" s="4">
        <v>-1.6126183767549599E-2</v>
      </c>
      <c r="I2191" s="4">
        <v>2.7655291398412499E-2</v>
      </c>
    </row>
    <row r="2192" spans="1:9" x14ac:dyDescent="0.25">
      <c r="A2192" t="s">
        <v>2398</v>
      </c>
      <c r="B2192" s="3">
        <v>180.19549560546881</v>
      </c>
      <c r="C2192" s="3">
        <v>14.329999923706049</v>
      </c>
      <c r="D2192" s="4">
        <v>-5.2355054954189573E-4</v>
      </c>
      <c r="E2192" s="4">
        <v>-4.7840548697936747E-2</v>
      </c>
      <c r="F2192" s="2">
        <v>2</v>
      </c>
      <c r="G2192" s="4">
        <v>5.4797750725540613E-2</v>
      </c>
      <c r="H2192" s="4">
        <v>-6.8587202527523594E-3</v>
      </c>
      <c r="I2192" s="4">
        <v>3.7335148471235653E-2</v>
      </c>
    </row>
    <row r="2193" spans="1:9" x14ac:dyDescent="0.25">
      <c r="A2193" t="s">
        <v>2399</v>
      </c>
      <c r="B2193" s="3">
        <v>180.2898864746094</v>
      </c>
      <c r="C2193" s="3">
        <v>15.05000019073486</v>
      </c>
      <c r="D2193" s="4">
        <v>-9.982848980133463E-4</v>
      </c>
      <c r="E2193" s="4">
        <v>-2.9658286999273309E-2</v>
      </c>
      <c r="F2193" s="2">
        <v>2</v>
      </c>
      <c r="G2193" s="4">
        <v>5.9575317153530039E-2</v>
      </c>
      <c r="H2193" s="4">
        <v>-6.3384882222025096E-3</v>
      </c>
      <c r="I2193" s="4">
        <v>3.7878530346155959E-2</v>
      </c>
    </row>
    <row r="2194" spans="1:9" x14ac:dyDescent="0.25">
      <c r="A2194" t="s">
        <v>2400</v>
      </c>
      <c r="B2194" s="3">
        <v>180.47004699707031</v>
      </c>
      <c r="C2194" s="3">
        <v>15.510000228881839</v>
      </c>
      <c r="D2194" s="4">
        <v>-3.032975910680968E-3</v>
      </c>
      <c r="E2194" s="4">
        <v>6.6712535734091416E-2</v>
      </c>
      <c r="F2194" s="2">
        <v>2</v>
      </c>
      <c r="G2194" s="4">
        <v>6.7333233764891753E-2</v>
      </c>
      <c r="H2194" s="4">
        <v>-5.3455396957391432E-3</v>
      </c>
      <c r="I2194" s="4">
        <v>3.8915664164000503E-2</v>
      </c>
    </row>
    <row r="2195" spans="1:9" x14ac:dyDescent="0.25">
      <c r="A2195" t="s">
        <v>2401</v>
      </c>
      <c r="B2195" s="3">
        <v>181.0190734863281</v>
      </c>
      <c r="C2195" s="3">
        <v>14.539999961853029</v>
      </c>
      <c r="D2195" s="4">
        <v>2.8990682454004268E-3</v>
      </c>
      <c r="E2195" s="4">
        <v>2.7561862461962461E-2</v>
      </c>
      <c r="F2195" s="2">
        <v>2</v>
      </c>
      <c r="G2195" s="4">
        <v>6.6865796094439656E-2</v>
      </c>
      <c r="H2195" s="4">
        <v>-2.319599073169587E-3</v>
      </c>
      <c r="I2195" s="4">
        <v>4.2076256346592178E-2</v>
      </c>
    </row>
    <row r="2196" spans="1:9" x14ac:dyDescent="0.25">
      <c r="A2196" t="s">
        <v>2402</v>
      </c>
      <c r="B2196" s="3">
        <v>180.49580383300781</v>
      </c>
      <c r="C2196" s="3">
        <v>14.14999961853027</v>
      </c>
      <c r="D2196" s="4">
        <v>1.1831068562425001E-2</v>
      </c>
      <c r="E2196" s="4">
        <v>-6.1048446909386378E-2</v>
      </c>
      <c r="F2196" s="2">
        <v>2</v>
      </c>
      <c r="G2196" s="4">
        <v>6.4361968475774134E-2</v>
      </c>
      <c r="H2196" s="4">
        <v>-5.2035817798696824E-3</v>
      </c>
      <c r="I2196" s="4">
        <v>3.9063939075876693E-2</v>
      </c>
    </row>
    <row r="2197" spans="1:9" x14ac:dyDescent="0.25">
      <c r="A2197" t="s">
        <v>2403</v>
      </c>
      <c r="B2197" s="3">
        <v>178.38531494140619</v>
      </c>
      <c r="C2197" s="3">
        <v>15.069999694824221</v>
      </c>
      <c r="D2197" s="4">
        <v>-4.3095885790792599E-3</v>
      </c>
      <c r="E2197" s="4">
        <v>3.1485287402915008E-2</v>
      </c>
      <c r="F2197" s="2">
        <v>2</v>
      </c>
      <c r="G2197" s="4">
        <v>6.3946103478707217E-2</v>
      </c>
      <c r="H2197" s="4">
        <v>-1.6835468757148361E-2</v>
      </c>
      <c r="I2197" s="4">
        <v>2.6914443882557482E-2</v>
      </c>
    </row>
    <row r="2198" spans="1:9" x14ac:dyDescent="0.25">
      <c r="A2198" t="s">
        <v>2404</v>
      </c>
      <c r="B2198" s="3">
        <v>179.15740966796881</v>
      </c>
      <c r="C2198" s="3">
        <v>14.60999965667725</v>
      </c>
      <c r="D2198" s="4">
        <v>-5.7448032258067272E-4</v>
      </c>
      <c r="E2198" s="4">
        <v>1.9539409243679581E-2</v>
      </c>
      <c r="F2198" s="2">
        <v>2</v>
      </c>
      <c r="G2198" s="4">
        <v>7.5400866694736335E-2</v>
      </c>
      <c r="H2198" s="4">
        <v>-1.258009521272163E-2</v>
      </c>
      <c r="I2198" s="4">
        <v>3.1359177615337019E-2</v>
      </c>
    </row>
    <row r="2199" spans="1:9" x14ac:dyDescent="0.25">
      <c r="A2199" t="s">
        <v>2405</v>
      </c>
      <c r="B2199" s="3">
        <v>179.26039123535159</v>
      </c>
      <c r="C2199" s="3">
        <v>14.329999923706049</v>
      </c>
      <c r="D2199" s="4">
        <v>1.1374598039598061E-2</v>
      </c>
      <c r="E2199" s="4">
        <v>-7.1289718711200933E-2</v>
      </c>
      <c r="F2199" s="2">
        <v>2</v>
      </c>
      <c r="G2199" s="4">
        <v>7.4392280184610859E-2</v>
      </c>
      <c r="H2199" s="4">
        <v>-1.201251584411811E-2</v>
      </c>
      <c r="I2199" s="4">
        <v>3.19520137410787E-2</v>
      </c>
    </row>
    <row r="2200" spans="1:9" x14ac:dyDescent="0.25">
      <c r="A2200" t="s">
        <v>2406</v>
      </c>
      <c r="B2200" s="3">
        <v>177.24430847167969</v>
      </c>
      <c r="C2200" s="3">
        <v>15.430000305175779</v>
      </c>
      <c r="D2200" s="4">
        <v>-1.932400688652969E-3</v>
      </c>
      <c r="E2200" s="4">
        <v>9.1563337915003817E-3</v>
      </c>
      <c r="F2200" s="2">
        <v>2</v>
      </c>
      <c r="G2200" s="4">
        <v>7.4493807584304461E-2</v>
      </c>
      <c r="H2200" s="4">
        <v>-2.3124086692555501E-2</v>
      </c>
      <c r="I2200" s="4">
        <v>2.0345988263267719E-2</v>
      </c>
    </row>
    <row r="2201" spans="1:9" x14ac:dyDescent="0.25">
      <c r="A2201" t="s">
        <v>2407</v>
      </c>
      <c r="B2201" s="3">
        <v>177.58747863769531</v>
      </c>
      <c r="C2201" s="3">
        <v>15.289999961853029</v>
      </c>
      <c r="D2201" s="4">
        <v>-2.4576913078347968E-3</v>
      </c>
      <c r="E2201" s="4">
        <v>5.739971794719434E-2</v>
      </c>
      <c r="F2201" s="2">
        <v>2</v>
      </c>
      <c r="G2201" s="4">
        <v>7.5094386437580374E-2</v>
      </c>
      <c r="H2201" s="4">
        <v>-2.123271611915312E-2</v>
      </c>
      <c r="I2201" s="4">
        <v>2.232152307848945E-2</v>
      </c>
    </row>
    <row r="2202" spans="1:9" x14ac:dyDescent="0.25">
      <c r="A2202" t="s">
        <v>2408</v>
      </c>
      <c r="B2202" s="3">
        <v>178.02500915527341</v>
      </c>
      <c r="C2202" s="3">
        <v>14.460000038146971</v>
      </c>
      <c r="D2202" s="4">
        <v>1.0962052985566739E-2</v>
      </c>
      <c r="E2202" s="4">
        <v>6.9205737119970578E-4</v>
      </c>
      <c r="F2202" s="2">
        <v>2</v>
      </c>
      <c r="G2202" s="4">
        <v>8.6036514211969006E-2</v>
      </c>
      <c r="H2202" s="4">
        <v>-1.882128171178377E-2</v>
      </c>
      <c r="I2202" s="4">
        <v>2.4840264087456099E-2</v>
      </c>
    </row>
    <row r="2203" spans="1:9" x14ac:dyDescent="0.25">
      <c r="A2203" t="s">
        <v>2409</v>
      </c>
      <c r="B2203" s="3">
        <v>176.09465026855469</v>
      </c>
      <c r="C2203" s="3">
        <v>14.44999980926514</v>
      </c>
      <c r="D2203" s="4">
        <v>1.6893656571751681E-2</v>
      </c>
      <c r="E2203" s="4">
        <v>-0.13473058987323561</v>
      </c>
      <c r="F2203" s="2">
        <v>2</v>
      </c>
      <c r="G2203" s="4">
        <v>8.6748521187028027E-2</v>
      </c>
      <c r="H2203" s="4">
        <v>-2.946038835918174E-2</v>
      </c>
      <c r="I2203" s="4">
        <v>1.3727727030806269E-2</v>
      </c>
    </row>
    <row r="2204" spans="1:9" x14ac:dyDescent="0.25">
      <c r="A2204" t="s">
        <v>2410</v>
      </c>
      <c r="B2204" s="3">
        <v>173.169189453125</v>
      </c>
      <c r="C2204" s="3">
        <v>16.70000076293945</v>
      </c>
      <c r="D2204" s="4">
        <v>-6.2036873251918312E-3</v>
      </c>
      <c r="E2204" s="4">
        <v>6.0317508758060523E-2</v>
      </c>
      <c r="F2204" s="2">
        <v>3</v>
      </c>
      <c r="G2204" s="4">
        <v>6.1094767611896923E-2</v>
      </c>
      <c r="H2204" s="4">
        <v>-4.5583965079698308E-2</v>
      </c>
      <c r="I2204" s="4">
        <v>-3.113333946460628E-3</v>
      </c>
    </row>
    <row r="2205" spans="1:9" x14ac:dyDescent="0.25">
      <c r="A2205" t="s">
        <v>2411</v>
      </c>
      <c r="B2205" s="3">
        <v>174.25018310546881</v>
      </c>
      <c r="C2205" s="3">
        <v>15.75</v>
      </c>
      <c r="D2205" s="4">
        <v>-1.27843664462246E-3</v>
      </c>
      <c r="E2205" s="4">
        <v>5.1401901287956957E-2</v>
      </c>
      <c r="F2205" s="2">
        <v>2</v>
      </c>
      <c r="G2205" s="4">
        <v>8.8871431253504829E-2</v>
      </c>
      <c r="H2205" s="4">
        <v>-3.9626105724335232E-2</v>
      </c>
      <c r="I2205" s="4">
        <v>3.1096446417813168E-3</v>
      </c>
    </row>
    <row r="2206" spans="1:9" x14ac:dyDescent="0.25">
      <c r="A2206" t="s">
        <v>2412</v>
      </c>
      <c r="B2206" s="3">
        <v>174.4732360839844</v>
      </c>
      <c r="C2206" s="3">
        <v>14.97999954223633</v>
      </c>
      <c r="D2206" s="4">
        <v>4.9174627502202028E-4</v>
      </c>
      <c r="E2206" s="4">
        <v>-4.6512058213546981E-3</v>
      </c>
      <c r="F2206" s="2">
        <v>2</v>
      </c>
      <c r="G2206" s="4">
        <v>0.1008514880196496</v>
      </c>
      <c r="H2206" s="4">
        <v>-3.839675690076938E-2</v>
      </c>
      <c r="I2206" s="4">
        <v>5.5515048564565017E-3</v>
      </c>
    </row>
    <row r="2207" spans="1:9" x14ac:dyDescent="0.25">
      <c r="A2207" t="s">
        <v>2413</v>
      </c>
      <c r="B2207" s="3">
        <v>174.3874816894531</v>
      </c>
      <c r="C2207" s="3">
        <v>15.05000019073486</v>
      </c>
      <c r="D2207" s="4">
        <v>4.5467450357872252E-3</v>
      </c>
      <c r="E2207" s="4">
        <v>-6.2305239492885238E-2</v>
      </c>
      <c r="F2207" s="2">
        <v>2</v>
      </c>
      <c r="G2207" s="4">
        <v>0.1133056425701697</v>
      </c>
      <c r="H2207" s="4">
        <v>-3.8869389298391448E-2</v>
      </c>
      <c r="I2207" s="4">
        <v>1.7786187794428979E-2</v>
      </c>
    </row>
    <row r="2208" spans="1:9" x14ac:dyDescent="0.25">
      <c r="A2208" t="s">
        <v>2414</v>
      </c>
      <c r="B2208" s="3">
        <v>173.5981750488281</v>
      </c>
      <c r="C2208" s="3">
        <v>16.04999923706055</v>
      </c>
      <c r="D2208" s="4">
        <v>1.535455431756372E-2</v>
      </c>
      <c r="E2208" s="4">
        <v>-0.1098170479300931</v>
      </c>
      <c r="F2208" s="2">
        <v>2</v>
      </c>
      <c r="G2208" s="4">
        <v>0.1073156768424772</v>
      </c>
      <c r="H2208" s="4">
        <v>-4.3219625715508303E-2</v>
      </c>
      <c r="I2208" s="4">
        <v>1.7335769278953309E-2</v>
      </c>
    </row>
    <row r="2209" spans="1:9" x14ac:dyDescent="0.25">
      <c r="A2209" t="s">
        <v>2415</v>
      </c>
      <c r="B2209" s="3">
        <v>170.97296142578119</v>
      </c>
      <c r="C2209" s="3">
        <v>18.030000686645511</v>
      </c>
      <c r="D2209" s="4">
        <v>-4.7940910536234949E-3</v>
      </c>
      <c r="E2209" s="4">
        <v>2.0373548884956572E-2</v>
      </c>
      <c r="F2209" s="2">
        <v>3</v>
      </c>
      <c r="G2209" s="4">
        <v>8.3191621143307248E-2</v>
      </c>
      <c r="H2209" s="4">
        <v>-5.7688400356307623E-2</v>
      </c>
      <c r="I2209" s="4">
        <v>8.8685914572030899E-3</v>
      </c>
    </row>
    <row r="2210" spans="1:9" x14ac:dyDescent="0.25">
      <c r="A2210" t="s">
        <v>2416</v>
      </c>
      <c r="B2210" s="3">
        <v>171.79656982421881</v>
      </c>
      <c r="C2210" s="3">
        <v>17.670000076293949</v>
      </c>
      <c r="D2210" s="4">
        <v>-6.3020596872235268E-3</v>
      </c>
      <c r="E2210" s="4">
        <v>9.2764378040979478E-2</v>
      </c>
      <c r="F2210" s="2">
        <v>3</v>
      </c>
      <c r="G2210" s="4">
        <v>9.0093647170087943E-2</v>
      </c>
      <c r="H2210" s="4">
        <v>-5.3149110980142078E-2</v>
      </c>
      <c r="I2210" s="4">
        <v>1.606676108200222E-2</v>
      </c>
    </row>
    <row r="2211" spans="1:9" x14ac:dyDescent="0.25">
      <c r="A2211" t="s">
        <v>2417</v>
      </c>
      <c r="B2211" s="3">
        <v>172.8861083984375</v>
      </c>
      <c r="C2211" s="3">
        <v>16.170000076293949</v>
      </c>
      <c r="D2211" s="4">
        <v>9.437628477590998E-4</v>
      </c>
      <c r="E2211" s="4">
        <v>-5.3278679828861253E-2</v>
      </c>
      <c r="F2211" s="2">
        <v>3</v>
      </c>
      <c r="G2211" s="4">
        <v>7.8986853999053031E-2</v>
      </c>
      <c r="H2211" s="4">
        <v>-4.7144156581599539E-2</v>
      </c>
      <c r="I2211" s="4">
        <v>2.438883700762107E-2</v>
      </c>
    </row>
    <row r="2212" spans="1:9" x14ac:dyDescent="0.25">
      <c r="A2212" t="s">
        <v>2418</v>
      </c>
      <c r="B2212" s="3">
        <v>172.72309875488281</v>
      </c>
      <c r="C2212" s="3">
        <v>17.079999923706051</v>
      </c>
      <c r="D2212" s="4">
        <v>5.9631383291636197E-4</v>
      </c>
      <c r="E2212" s="4">
        <v>-1.9517804311067751E-2</v>
      </c>
      <c r="F2212" s="2">
        <v>3</v>
      </c>
      <c r="G2212" s="4">
        <v>6.5664597330505448E-2</v>
      </c>
      <c r="H2212" s="4">
        <v>-4.8042578628538557E-2</v>
      </c>
      <c r="I2212" s="4">
        <v>3.2847594137916707E-2</v>
      </c>
    </row>
    <row r="2213" spans="1:9" x14ac:dyDescent="0.25">
      <c r="A2213" t="s">
        <v>2419</v>
      </c>
      <c r="B2213" s="3">
        <v>172.62016296386719</v>
      </c>
      <c r="C2213" s="3">
        <v>17.420000076293949</v>
      </c>
      <c r="D2213" s="4">
        <v>9.0266973645494186E-3</v>
      </c>
      <c r="E2213" s="4">
        <v>-5.3260845790963462E-2</v>
      </c>
      <c r="F2213" s="2">
        <v>3</v>
      </c>
      <c r="G2213" s="4">
        <v>4.390663557078156E-2</v>
      </c>
      <c r="H2213" s="4">
        <v>-4.8609905702267857E-2</v>
      </c>
      <c r="I2213" s="4">
        <v>4.9171362332668389E-2</v>
      </c>
    </row>
    <row r="2214" spans="1:9" x14ac:dyDescent="0.25">
      <c r="A2214" t="s">
        <v>2420</v>
      </c>
      <c r="B2214" s="3">
        <v>171.07591247558591</v>
      </c>
      <c r="C2214" s="3">
        <v>18.39999961853027</v>
      </c>
      <c r="D2214" s="4">
        <v>8.1906949532872808E-3</v>
      </c>
      <c r="E2214" s="4">
        <v>-5.1546392766154032E-2</v>
      </c>
      <c r="F2214" s="2">
        <v>3</v>
      </c>
      <c r="G2214" s="4">
        <v>5.2662261275954643E-2</v>
      </c>
      <c r="H2214" s="4">
        <v>-5.7120989184286992E-2</v>
      </c>
      <c r="I2214" s="4">
        <v>3.9785533002220763E-2</v>
      </c>
    </row>
    <row r="2215" spans="1:9" x14ac:dyDescent="0.25">
      <c r="A2215" t="s">
        <v>2421</v>
      </c>
      <c r="B2215" s="3">
        <v>169.6860656738281</v>
      </c>
      <c r="C2215" s="3">
        <v>19.39999961853027</v>
      </c>
      <c r="D2215" s="4">
        <v>-3.426538846264759E-3</v>
      </c>
      <c r="E2215" s="4">
        <v>-7.164856214813109E-3</v>
      </c>
      <c r="F2215" s="2">
        <v>3</v>
      </c>
      <c r="G2215" s="4">
        <v>2.7992564059188041E-2</v>
      </c>
      <c r="H2215" s="4">
        <v>-6.4781082055712091E-2</v>
      </c>
      <c r="I2215" s="4">
        <v>3.1338156766461012E-2</v>
      </c>
    </row>
    <row r="2216" spans="1:9" x14ac:dyDescent="0.25">
      <c r="A2216" t="s">
        <v>2422</v>
      </c>
      <c r="B2216" s="3">
        <v>170.2695007324219</v>
      </c>
      <c r="C2216" s="3">
        <v>19.54000091552734</v>
      </c>
      <c r="D2216" s="4">
        <v>1.779511664055922E-2</v>
      </c>
      <c r="E2216" s="4">
        <v>-6.6857668711768237E-2</v>
      </c>
      <c r="F2216" s="2">
        <v>3</v>
      </c>
      <c r="G2216" s="4">
        <v>3.031991878420048E-2</v>
      </c>
      <c r="H2216" s="4">
        <v>-6.1565499786053968E-2</v>
      </c>
      <c r="I2216" s="4">
        <v>3.4884227774316427E-2</v>
      </c>
    </row>
    <row r="2217" spans="1:9" x14ac:dyDescent="0.25">
      <c r="A2217" t="s">
        <v>2423</v>
      </c>
      <c r="B2217" s="3">
        <v>167.2925109863281</v>
      </c>
      <c r="C2217" s="3">
        <v>20.940000534057621</v>
      </c>
      <c r="D2217" s="4">
        <v>1.493752917196867E-2</v>
      </c>
      <c r="E2217" s="4">
        <v>-7.1396840686225982E-2</v>
      </c>
      <c r="F2217" s="2">
        <v>4</v>
      </c>
      <c r="G2217" s="4">
        <v>2.3450618475593151E-2</v>
      </c>
      <c r="H2217" s="4">
        <v>-7.7973076436600675E-2</v>
      </c>
      <c r="I2217" s="4">
        <v>1.6790325335970691E-2</v>
      </c>
    </row>
    <row r="2218" spans="1:9" x14ac:dyDescent="0.25">
      <c r="A2218" t="s">
        <v>2424</v>
      </c>
      <c r="B2218" s="3">
        <v>164.8303527832031</v>
      </c>
      <c r="C2218" s="3">
        <v>22.54999923706055</v>
      </c>
      <c r="D2218" s="4">
        <v>2.6092866771008079E-3</v>
      </c>
      <c r="E2218" s="4">
        <v>-7.9591867875079769E-2</v>
      </c>
      <c r="F2218" s="2">
        <v>4</v>
      </c>
      <c r="G2218" s="4">
        <v>8.5439857997653412E-3</v>
      </c>
      <c r="H2218" s="4">
        <v>-9.1543176735586873E-2</v>
      </c>
      <c r="I2218" s="4">
        <v>1.825527296752449E-3</v>
      </c>
    </row>
    <row r="2219" spans="1:9" x14ac:dyDescent="0.25">
      <c r="A2219" t="s">
        <v>2425</v>
      </c>
      <c r="B2219" s="3">
        <v>164.40138244628909</v>
      </c>
      <c r="C2219" s="3">
        <v>24.5</v>
      </c>
      <c r="D2219" s="4">
        <v>1.8658369561785019E-2</v>
      </c>
      <c r="E2219" s="4">
        <v>-8.6843083500993568E-2</v>
      </c>
      <c r="F2219" s="2">
        <v>5</v>
      </c>
      <c r="G2219" s="4">
        <v>-7.7129618134389446E-3</v>
      </c>
      <c r="H2219" s="4">
        <v>-9.3907432001485547E-2</v>
      </c>
      <c r="I2219" s="4">
        <v>-7.8171964968132279E-4</v>
      </c>
    </row>
    <row r="2220" spans="1:9" x14ac:dyDescent="0.25">
      <c r="A2220" t="s">
        <v>2426</v>
      </c>
      <c r="B2220" s="3">
        <v>161.3901062011719</v>
      </c>
      <c r="C2220" s="3">
        <v>26.829999923706051</v>
      </c>
      <c r="D2220" s="4">
        <v>5.8520382234772406E-4</v>
      </c>
      <c r="E2220" s="4">
        <v>-2.895400873542231E-2</v>
      </c>
      <c r="F2220" s="2">
        <v>5</v>
      </c>
      <c r="G2220" s="4">
        <v>-2.8452734991295751E-2</v>
      </c>
      <c r="H2220" s="4">
        <v>-0.11050397751278961</v>
      </c>
      <c r="I2220" s="4">
        <v>-1.9084012650707579E-2</v>
      </c>
    </row>
    <row r="2221" spans="1:9" x14ac:dyDescent="0.25">
      <c r="A2221" t="s">
        <v>2427</v>
      </c>
      <c r="B2221" s="3">
        <v>161.29571533203119</v>
      </c>
      <c r="C2221" s="3">
        <v>27.629999160766602</v>
      </c>
      <c r="D2221" s="4">
        <v>-2.509747710070909E-2</v>
      </c>
      <c r="E2221" s="4">
        <v>0.16977130309294911</v>
      </c>
      <c r="F2221" s="2">
        <v>5</v>
      </c>
      <c r="G2221" s="4">
        <v>-3.078726948515631E-2</v>
      </c>
      <c r="H2221" s="4">
        <v>-0.11102420954333959</v>
      </c>
      <c r="I2221" s="4">
        <v>-1.9657712704442051E-2</v>
      </c>
    </row>
    <row r="2222" spans="1:9" x14ac:dyDescent="0.25">
      <c r="A2222" t="s">
        <v>2428</v>
      </c>
      <c r="B2222" s="3">
        <v>165.44804382324219</v>
      </c>
      <c r="C2222" s="3">
        <v>23.620000839233398</v>
      </c>
      <c r="D2222" s="4">
        <v>-2.5909093381815129E-4</v>
      </c>
      <c r="E2222" s="4">
        <v>6.3912028234935914E-3</v>
      </c>
      <c r="F2222" s="2">
        <v>4</v>
      </c>
      <c r="G2222" s="4">
        <v>2.0627544999609611E-3</v>
      </c>
      <c r="H2222" s="4">
        <v>-8.8138793801754045E-2</v>
      </c>
      <c r="I2222" s="4">
        <v>5.579803383921389E-3</v>
      </c>
    </row>
    <row r="2223" spans="1:9" x14ac:dyDescent="0.25">
      <c r="A2223" t="s">
        <v>2429</v>
      </c>
      <c r="B2223" s="3">
        <v>165.49092102050781</v>
      </c>
      <c r="C2223" s="3">
        <v>23.469999313354489</v>
      </c>
      <c r="D2223" s="4">
        <v>-3.6155365821929348E-3</v>
      </c>
      <c r="E2223" s="4">
        <v>6.0551297035904339E-2</v>
      </c>
      <c r="F2223" s="2">
        <v>4</v>
      </c>
      <c r="G2223" s="4">
        <v>-1.385059257910182E-2</v>
      </c>
      <c r="H2223" s="4">
        <v>-8.7902477602943008E-2</v>
      </c>
      <c r="I2223" s="4">
        <v>5.8404075143763112E-3</v>
      </c>
    </row>
    <row r="2224" spans="1:9" x14ac:dyDescent="0.25">
      <c r="A2224" t="s">
        <v>2430</v>
      </c>
      <c r="B2224" s="3">
        <v>166.0914306640625</v>
      </c>
      <c r="C2224" s="3">
        <v>22.129999160766602</v>
      </c>
      <c r="D2224" s="4">
        <v>-1.598822424312307E-3</v>
      </c>
      <c r="E2224" s="4">
        <v>-1.3814677625364589E-2</v>
      </c>
      <c r="F2224" s="2">
        <v>4</v>
      </c>
      <c r="G2224" s="4">
        <v>-2.5246235561764419E-3</v>
      </c>
      <c r="H2224" s="4">
        <v>-8.4592789345217412E-2</v>
      </c>
      <c r="I2224" s="4">
        <v>9.4902564659964384E-3</v>
      </c>
    </row>
    <row r="2225" spans="1:9" x14ac:dyDescent="0.25">
      <c r="A2225" t="s">
        <v>2431</v>
      </c>
      <c r="B2225" s="3">
        <v>166.35740661621091</v>
      </c>
      <c r="C2225" s="3">
        <v>22.440000534057621</v>
      </c>
      <c r="D2225" s="4">
        <v>-1.297989855303916E-2</v>
      </c>
      <c r="E2225" s="4">
        <v>0.1142006561127968</v>
      </c>
      <c r="F2225" s="2">
        <v>4</v>
      </c>
      <c r="G2225" s="4">
        <v>-6.6464419436070843E-3</v>
      </c>
      <c r="H2225" s="4">
        <v>-8.3126872027966425E-2</v>
      </c>
      <c r="I2225" s="4">
        <v>1.1106836749967821E-2</v>
      </c>
    </row>
    <row r="2226" spans="1:9" x14ac:dyDescent="0.25">
      <c r="A2226" t="s">
        <v>2432</v>
      </c>
      <c r="B2226" s="3">
        <v>168.54510498046881</v>
      </c>
      <c r="C2226" s="3">
        <v>20.139999389648441</v>
      </c>
      <c r="D2226" s="4">
        <v>5.1674462805353372E-3</v>
      </c>
      <c r="E2226" s="4">
        <v>-9.6050324553166311E-2</v>
      </c>
      <c r="F2226" s="2">
        <v>4</v>
      </c>
      <c r="G2226" s="4">
        <v>-1.355692602511227E-3</v>
      </c>
      <c r="H2226" s="4">
        <v>-7.1069447696245014E-2</v>
      </c>
      <c r="I2226" s="4">
        <v>2.4403490129224489E-2</v>
      </c>
    </row>
    <row r="2227" spans="1:9" x14ac:dyDescent="0.25">
      <c r="A2227" t="s">
        <v>2433</v>
      </c>
      <c r="B2227" s="3">
        <v>167.67863464355469</v>
      </c>
      <c r="C2227" s="3">
        <v>22.280000686645511</v>
      </c>
      <c r="D2227" s="4">
        <v>-1.6340986440456121E-2</v>
      </c>
      <c r="E2227" s="4">
        <v>5.3926269153786732E-2</v>
      </c>
      <c r="F2227" s="2">
        <v>4</v>
      </c>
      <c r="G2227" s="4">
        <v>-7.3848701934459138E-3</v>
      </c>
      <c r="H2227" s="4">
        <v>-7.5844969172930266E-2</v>
      </c>
      <c r="I2227" s="4">
        <v>1.9137153635316428E-2</v>
      </c>
    </row>
    <row r="2228" spans="1:9" x14ac:dyDescent="0.25">
      <c r="A2228" t="s">
        <v>2434</v>
      </c>
      <c r="B2228" s="3">
        <v>170.46418762207031</v>
      </c>
      <c r="C2228" s="3">
        <v>21.139999389648441</v>
      </c>
      <c r="D2228" s="4">
        <v>-2.247981572445656E-3</v>
      </c>
      <c r="E2228" s="4">
        <v>-9.8361118533540903E-3</v>
      </c>
      <c r="F2228" s="2">
        <v>4</v>
      </c>
      <c r="G2228" s="4">
        <v>1.448386875315788E-2</v>
      </c>
      <c r="H2228" s="4">
        <v>-6.0492489686185591E-2</v>
      </c>
      <c r="I2228" s="4">
        <v>3.6067518913275309E-2</v>
      </c>
    </row>
    <row r="2229" spans="1:9" x14ac:dyDescent="0.25">
      <c r="A2229" t="s">
        <v>2435</v>
      </c>
      <c r="B2229" s="3">
        <v>170.84825134277341</v>
      </c>
      <c r="C2229" s="3">
        <v>21.35000038146973</v>
      </c>
      <c r="D2229" s="4">
        <v>8.6665403060832702E-3</v>
      </c>
      <c r="E2229" s="4">
        <v>-5.2795052605248527E-2</v>
      </c>
      <c r="F2229" s="2">
        <v>4</v>
      </c>
      <c r="G2229" s="4">
        <v>1.813837091291726E-2</v>
      </c>
      <c r="H2229" s="4">
        <v>-5.8375735691853059E-2</v>
      </c>
      <c r="I2229" s="4">
        <v>3.8401827085356999E-2</v>
      </c>
    </row>
    <row r="2230" spans="1:9" x14ac:dyDescent="0.25">
      <c r="A2230" t="s">
        <v>2436</v>
      </c>
      <c r="B2230" s="3">
        <v>169.38031005859381</v>
      </c>
      <c r="C2230" s="3">
        <v>22.54000091552734</v>
      </c>
      <c r="D2230" s="4">
        <v>1.2499417383418089E-2</v>
      </c>
      <c r="E2230" s="4">
        <v>-7.0515426163820893E-2</v>
      </c>
      <c r="F2230" s="2">
        <v>4</v>
      </c>
      <c r="G2230" s="4">
        <v>1.6999980027400999E-2</v>
      </c>
      <c r="H2230" s="4">
        <v>-6.6466243618621634E-2</v>
      </c>
      <c r="I2230" s="4">
        <v>2.9479798913772282E-2</v>
      </c>
    </row>
    <row r="2231" spans="1:9" x14ac:dyDescent="0.25">
      <c r="A2231" t="s">
        <v>2437</v>
      </c>
      <c r="B2231" s="3">
        <v>167.28929138183591</v>
      </c>
      <c r="C2231" s="3">
        <v>24.25</v>
      </c>
      <c r="D2231" s="4">
        <v>-3.710639037234897E-3</v>
      </c>
      <c r="E2231" s="4">
        <v>4.5258586315990668E-2</v>
      </c>
      <c r="F2231" s="2">
        <v>4</v>
      </c>
      <c r="G2231" s="4">
        <v>3.6883940961525141E-3</v>
      </c>
      <c r="H2231" s="4">
        <v>-7.7990821176084357E-2</v>
      </c>
      <c r="I2231" s="4">
        <v>1.6770756840765792E-2</v>
      </c>
    </row>
    <row r="2232" spans="1:9" x14ac:dyDescent="0.25">
      <c r="A2232" t="s">
        <v>2438</v>
      </c>
      <c r="B2232" s="3">
        <v>167.912353515625</v>
      </c>
      <c r="C2232" s="3">
        <v>23.20000076293945</v>
      </c>
      <c r="D2232" s="4">
        <v>4.5441495637648099E-3</v>
      </c>
      <c r="E2232" s="4">
        <v>-4.8009849651312053E-2</v>
      </c>
      <c r="F2232" s="2">
        <v>4</v>
      </c>
      <c r="G2232" s="4">
        <v>1.5417710744816131E-3</v>
      </c>
      <c r="H2232" s="4">
        <v>-7.455683564368154E-2</v>
      </c>
      <c r="I2232" s="4">
        <v>2.055767800050412E-2</v>
      </c>
    </row>
    <row r="2233" spans="1:9" x14ac:dyDescent="0.25">
      <c r="A2233" t="s">
        <v>2439</v>
      </c>
      <c r="B2233" s="3">
        <v>167.15278625488281</v>
      </c>
      <c r="C2233" s="3">
        <v>24.370000839233398</v>
      </c>
      <c r="D2233" s="4">
        <v>5.4421976000325056E-3</v>
      </c>
      <c r="E2233" s="4">
        <v>-7.0911122206003263E-2</v>
      </c>
      <c r="F2233" s="2">
        <v>5</v>
      </c>
      <c r="G2233" s="4">
        <v>-1.842593729039943E-3</v>
      </c>
      <c r="H2233" s="4">
        <v>-7.8743164490875706E-2</v>
      </c>
      <c r="I2233" s="4">
        <v>1.5941089740748149E-2</v>
      </c>
    </row>
    <row r="2234" spans="1:9" x14ac:dyDescent="0.25">
      <c r="A2234" t="s">
        <v>2440</v>
      </c>
      <c r="B2234" s="3">
        <v>166.24803161621091</v>
      </c>
      <c r="C2234" s="3">
        <v>26.229999542236332</v>
      </c>
      <c r="D2234" s="4">
        <v>-1.337185584033895E-2</v>
      </c>
      <c r="E2234" s="4">
        <v>5.3413652372760863E-2</v>
      </c>
      <c r="F2234" s="2">
        <v>5</v>
      </c>
      <c r="G2234" s="4">
        <v>-3.5096387247973699E-3</v>
      </c>
      <c r="H2234" s="4">
        <v>-8.3729688580663097E-2</v>
      </c>
      <c r="I2234" s="4">
        <v>1.0442064363099361E-2</v>
      </c>
    </row>
    <row r="2235" spans="1:9" x14ac:dyDescent="0.25">
      <c r="A2235" t="s">
        <v>2441</v>
      </c>
      <c r="B2235" s="3">
        <v>168.50120544433591</v>
      </c>
      <c r="C2235" s="3">
        <v>24.89999961853027</v>
      </c>
      <c r="D2235" s="4">
        <v>2.5131129470753241E-2</v>
      </c>
      <c r="E2235" s="4">
        <v>-0.1043165359035063</v>
      </c>
      <c r="F2235" s="2">
        <v>5</v>
      </c>
      <c r="G2235" s="4">
        <v>3.6012021880769129E-3</v>
      </c>
      <c r="H2235" s="4">
        <v>-7.1311398480579324E-2</v>
      </c>
      <c r="I2235" s="4">
        <v>2.4136672305979271E-2</v>
      </c>
    </row>
    <row r="2236" spans="1:9" x14ac:dyDescent="0.25">
      <c r="A2236" t="s">
        <v>2442</v>
      </c>
      <c r="B2236" s="3">
        <v>164.3703918457031</v>
      </c>
      <c r="C2236" s="3">
        <v>27.79999923706055</v>
      </c>
      <c r="D2236" s="4">
        <v>-1.513721521209355E-2</v>
      </c>
      <c r="E2236" s="4">
        <v>8.5513415639036916E-2</v>
      </c>
      <c r="F2236" s="2">
        <v>5</v>
      </c>
      <c r="G2236" s="4">
        <v>-2.3533522876376889E-2</v>
      </c>
      <c r="H2236" s="4">
        <v>-9.4078235631302354E-2</v>
      </c>
      <c r="I2236" s="4">
        <v>-6.6636603041680953E-4</v>
      </c>
    </row>
    <row r="2237" spans="1:9" x14ac:dyDescent="0.25">
      <c r="A2237" t="s">
        <v>2443</v>
      </c>
      <c r="B2237" s="3">
        <v>166.89674377441409</v>
      </c>
      <c r="C2237" s="3">
        <v>25.610000610351559</v>
      </c>
      <c r="D2237" s="4">
        <v>7.1647407289754383E-4</v>
      </c>
      <c r="E2237" s="4">
        <v>-1.8397835930587969E-2</v>
      </c>
      <c r="F2237" s="2">
        <v>5</v>
      </c>
      <c r="G2237" s="4">
        <v>-4.0681368765344006E-3</v>
      </c>
      <c r="H2237" s="4">
        <v>-8.015433382043069E-2</v>
      </c>
      <c r="I2237" s="4">
        <v>1.469326428533191E-2</v>
      </c>
    </row>
    <row r="2238" spans="1:9" x14ac:dyDescent="0.25">
      <c r="A2238" t="s">
        <v>2444</v>
      </c>
      <c r="B2238" s="3">
        <v>166.7772521972656</v>
      </c>
      <c r="C2238" s="3">
        <v>26.090000152587891</v>
      </c>
      <c r="D2238" s="4">
        <v>1.8981167439035E-2</v>
      </c>
      <c r="E2238" s="4">
        <v>-0.16910826530102119</v>
      </c>
      <c r="F2238" s="2">
        <v>5</v>
      </c>
      <c r="G2238" s="4">
        <v>-6.2208518327276918E-3</v>
      </c>
      <c r="H2238" s="4">
        <v>-8.0812907540320111E-2</v>
      </c>
      <c r="I2238" s="4">
        <v>1.6128966280987141E-2</v>
      </c>
    </row>
    <row r="2239" spans="1:9" x14ac:dyDescent="0.25">
      <c r="A2239" t="s">
        <v>2445</v>
      </c>
      <c r="B2239" s="3">
        <v>163.67059326171881</v>
      </c>
      <c r="C2239" s="3">
        <v>31.39999961853027</v>
      </c>
      <c r="D2239" s="4">
        <v>-2.9847719702808969E-2</v>
      </c>
      <c r="E2239" s="4">
        <v>0.1044670869318913</v>
      </c>
      <c r="F2239" s="2">
        <v>5</v>
      </c>
      <c r="G2239" s="4">
        <v>-2.5267243928455248E-2</v>
      </c>
      <c r="H2239" s="4">
        <v>-9.7935151471114645E-2</v>
      </c>
      <c r="I2239" s="4">
        <v>-1.7961934680266189E-4</v>
      </c>
    </row>
    <row r="2240" spans="1:9" x14ac:dyDescent="0.25">
      <c r="A2240" t="s">
        <v>2446</v>
      </c>
      <c r="B2240" s="3">
        <v>168.7060852050781</v>
      </c>
      <c r="C2240" s="3">
        <v>28.430000305175781</v>
      </c>
      <c r="D2240" s="4">
        <v>-8.0790398743124658E-3</v>
      </c>
      <c r="E2240" s="4">
        <v>9.1362807593839745E-2</v>
      </c>
      <c r="F2240" s="2">
        <v>5</v>
      </c>
      <c r="G2240" s="4">
        <v>4.2206739726680098E-3</v>
      </c>
      <c r="H2240" s="4">
        <v>-7.0182210722061211E-2</v>
      </c>
      <c r="I2240" s="4">
        <v>3.3928339144802637E-2</v>
      </c>
    </row>
    <row r="2241" spans="1:9" x14ac:dyDescent="0.25">
      <c r="A2241" t="s">
        <v>2447</v>
      </c>
      <c r="B2241" s="3">
        <v>170.0801696777344</v>
      </c>
      <c r="C2241" s="3">
        <v>26.04999923706055</v>
      </c>
      <c r="D2241" s="4">
        <v>5.0153353523318962E-5</v>
      </c>
      <c r="E2241" s="4">
        <v>-1.9157526313554609E-3</v>
      </c>
      <c r="F2241" s="2">
        <v>5</v>
      </c>
      <c r="G2241" s="4">
        <v>1.5283021823935931E-2</v>
      </c>
      <c r="H2241" s="4">
        <v>-6.2608991385643797E-2</v>
      </c>
      <c r="I2241" s="4">
        <v>4.2349522500051202E-2</v>
      </c>
    </row>
    <row r="2242" spans="1:9" x14ac:dyDescent="0.25">
      <c r="A2242" t="s">
        <v>2448</v>
      </c>
      <c r="B2242" s="3">
        <v>170.07164001464841</v>
      </c>
      <c r="C2242" s="3">
        <v>26.10000038146973</v>
      </c>
      <c r="D2242" s="4">
        <v>2.4735273093357209E-2</v>
      </c>
      <c r="E2242" s="4">
        <v>-0.1391820368017638</v>
      </c>
      <c r="F2242" s="2">
        <v>5</v>
      </c>
      <c r="G2242" s="4">
        <v>1.467460868013637E-2</v>
      </c>
      <c r="H2242" s="4">
        <v>-6.2656002330531813E-2</v>
      </c>
      <c r="I2242" s="4">
        <v>4.3064316660341939E-2</v>
      </c>
    </row>
    <row r="2243" spans="1:9" x14ac:dyDescent="0.25">
      <c r="A2243" t="s">
        <v>2449</v>
      </c>
      <c r="B2243" s="3">
        <v>165.96641540527341</v>
      </c>
      <c r="C2243" s="3">
        <v>30.319999694824219</v>
      </c>
      <c r="D2243" s="4">
        <v>3.8393674765738517E-2</v>
      </c>
      <c r="E2243" s="4">
        <v>-0.15824543838146701</v>
      </c>
      <c r="F2243" s="2">
        <v>5</v>
      </c>
      <c r="G2243" s="4">
        <v>-1.021329584860653E-2</v>
      </c>
      <c r="H2243" s="4">
        <v>-8.5281806646590685E-2</v>
      </c>
      <c r="I2243" s="4">
        <v>1.7886613302238619E-2</v>
      </c>
    </row>
    <row r="2244" spans="1:9" x14ac:dyDescent="0.25">
      <c r="A2244" t="s">
        <v>2450</v>
      </c>
      <c r="B2244" s="3">
        <v>159.8299560546875</v>
      </c>
      <c r="C2244" s="3">
        <v>36.020000457763672</v>
      </c>
      <c r="D2244" s="4">
        <v>-1.1767800412610271E-2</v>
      </c>
      <c r="E2244" s="4">
        <v>-0.11585667712914929</v>
      </c>
      <c r="F2244" s="2">
        <v>5</v>
      </c>
      <c r="G2244" s="4">
        <v>-4.6190650850546848E-2</v>
      </c>
      <c r="H2244" s="4">
        <v>-0.1191026914144391</v>
      </c>
      <c r="I2244" s="4">
        <v>-1.9748831259133182E-2</v>
      </c>
    </row>
    <row r="2245" spans="1:9" x14ac:dyDescent="0.25">
      <c r="A2245" t="s">
        <v>2451</v>
      </c>
      <c r="B2245" s="3">
        <v>161.73320007324219</v>
      </c>
      <c r="C2245" s="3">
        <v>40.740001678466797</v>
      </c>
      <c r="D2245" s="4">
        <v>-4.2106703415886182E-2</v>
      </c>
      <c r="E2245" s="4">
        <v>0.45344276419788981</v>
      </c>
      <c r="F2245" s="2">
        <v>5</v>
      </c>
      <c r="G2245" s="4">
        <v>-2.9939201812258402E-2</v>
      </c>
      <c r="H2245" s="4">
        <v>-0.10861302743084431</v>
      </c>
      <c r="I2245" s="4">
        <v>-8.0760684076628397E-3</v>
      </c>
    </row>
    <row r="2246" spans="1:9" x14ac:dyDescent="0.25">
      <c r="A2246" t="s">
        <v>2452</v>
      </c>
      <c r="B2246" s="3">
        <v>168.84260559082031</v>
      </c>
      <c r="C2246" s="3">
        <v>28.030000686645511</v>
      </c>
      <c r="D2246" s="4">
        <v>-3.0102553314575679E-2</v>
      </c>
      <c r="E2246" s="4">
        <v>0.46447239187505329</v>
      </c>
      <c r="F2246" s="2">
        <v>5</v>
      </c>
      <c r="G2246" s="4">
        <v>1.1128909633864261E-2</v>
      </c>
      <c r="H2246" s="4">
        <v>-6.9429783308978421E-2</v>
      </c>
      <c r="I2246" s="4">
        <v>3.5526540512996752E-2</v>
      </c>
    </row>
    <row r="2247" spans="1:9" x14ac:dyDescent="0.25">
      <c r="A2247" t="s">
        <v>2453</v>
      </c>
      <c r="B2247" s="3">
        <v>174.08294677734381</v>
      </c>
      <c r="C2247" s="3">
        <v>19.139999389648441</v>
      </c>
      <c r="D2247" s="4">
        <v>-2.088137583129435E-2</v>
      </c>
      <c r="E2247" s="4">
        <v>0.25508192719006151</v>
      </c>
      <c r="F2247" s="2">
        <v>3</v>
      </c>
      <c r="G2247" s="4">
        <v>4.5551176855659348E-2</v>
      </c>
      <c r="H2247" s="4">
        <v>-4.0547822997989758E-2</v>
      </c>
      <c r="I2247" s="4">
        <v>6.7666013609847697E-2</v>
      </c>
    </row>
    <row r="2248" spans="1:9" x14ac:dyDescent="0.25">
      <c r="A2248" t="s">
        <v>2454</v>
      </c>
      <c r="B2248" s="3">
        <v>177.7955627441406</v>
      </c>
      <c r="C2248" s="3">
        <v>15.25</v>
      </c>
      <c r="D2248" s="4">
        <v>-7.9055859329102418E-3</v>
      </c>
      <c r="E2248" s="4">
        <v>0.1058738246690165</v>
      </c>
      <c r="F2248" s="2">
        <v>2</v>
      </c>
      <c r="G2248" s="4">
        <v>7.0701820917463465E-2</v>
      </c>
      <c r="H2248" s="4">
        <v>-2.0085867719442759E-2</v>
      </c>
      <c r="I2248" s="4">
        <v>9.0435813654674124E-2</v>
      </c>
    </row>
    <row r="2249" spans="1:9" x14ac:dyDescent="0.25">
      <c r="A2249" t="s">
        <v>2455</v>
      </c>
      <c r="B2249" s="3">
        <v>179.21234130859381</v>
      </c>
      <c r="C2249" s="3">
        <v>13.789999961853029</v>
      </c>
      <c r="D2249" s="4">
        <v>-2.8966854515416469E-3</v>
      </c>
      <c r="E2249" s="4">
        <v>5.9139744778596633E-2</v>
      </c>
      <c r="F2249" s="2">
        <v>2</v>
      </c>
      <c r="G2249" s="4">
        <v>8.4866381571405913E-2</v>
      </c>
      <c r="H2249" s="4">
        <v>-1.2277341363710949E-2</v>
      </c>
      <c r="I2249" s="4">
        <v>9.9125041118247825E-2</v>
      </c>
    </row>
    <row r="2250" spans="1:9" x14ac:dyDescent="0.25">
      <c r="A2250" t="s">
        <v>2456</v>
      </c>
      <c r="B2250" s="3">
        <v>179.73297119140619</v>
      </c>
      <c r="C2250" s="3">
        <v>13.02000045776367</v>
      </c>
      <c r="D2250" s="4">
        <v>5.586954649138054E-3</v>
      </c>
      <c r="E2250" s="4">
        <v>1.480908302318484E-2</v>
      </c>
      <c r="F2250" s="2">
        <v>1</v>
      </c>
      <c r="G2250" s="4">
        <v>9.7134526395030063E-2</v>
      </c>
      <c r="H2250" s="4">
        <v>-9.4079076614216328E-3</v>
      </c>
      <c r="I2250" s="4">
        <v>0.1023181099503119</v>
      </c>
    </row>
    <row r="2251" spans="1:9" x14ac:dyDescent="0.25">
      <c r="A2251" t="s">
        <v>2457</v>
      </c>
      <c r="B2251" s="3">
        <v>178.73439025878909</v>
      </c>
      <c r="C2251" s="3">
        <v>12.829999923706049</v>
      </c>
      <c r="D2251" s="4">
        <v>3.6420949993274392E-3</v>
      </c>
      <c r="E2251" s="4">
        <v>-4.8925119244639048E-2</v>
      </c>
      <c r="F2251" s="2">
        <v>1</v>
      </c>
      <c r="G2251" s="4">
        <v>9.0816330521658717E-2</v>
      </c>
      <c r="H2251" s="4">
        <v>-1.491155214497741E-2</v>
      </c>
      <c r="I2251" s="4">
        <v>9.6193725320277812E-2</v>
      </c>
    </row>
    <row r="2252" spans="1:9" x14ac:dyDescent="0.25">
      <c r="A2252" t="s">
        <v>2458</v>
      </c>
      <c r="B2252" s="3">
        <v>178.0857849121094</v>
      </c>
      <c r="C2252" s="3">
        <v>13.489999771118161</v>
      </c>
      <c r="D2252" s="4">
        <v>-1.2445260493431089E-3</v>
      </c>
      <c r="E2252" s="4">
        <v>-8.8170381033190193E-3</v>
      </c>
      <c r="F2252" s="2">
        <v>2</v>
      </c>
      <c r="G2252" s="4">
        <v>9.1989620371079051E-2</v>
      </c>
      <c r="H2252" s="4">
        <v>-1.8486318217170061E-2</v>
      </c>
      <c r="I2252" s="4">
        <v>9.2215771719910133E-2</v>
      </c>
    </row>
    <row r="2253" spans="1:9" x14ac:dyDescent="0.25">
      <c r="A2253" t="s">
        <v>2459</v>
      </c>
      <c r="B2253" s="3">
        <v>178.30769348144531</v>
      </c>
      <c r="C2253" s="3">
        <v>13.60999965667725</v>
      </c>
      <c r="D2253" s="4">
        <v>1.19846618946795E-3</v>
      </c>
      <c r="E2253" s="4">
        <v>-7.2939738287004507E-3</v>
      </c>
      <c r="F2253" s="2">
        <v>2</v>
      </c>
      <c r="G2253" s="4">
        <v>0.10075113985975311</v>
      </c>
      <c r="H2253" s="4">
        <v>-1.7263276765458579E-2</v>
      </c>
      <c r="I2253" s="4">
        <v>9.3576756480306056E-2</v>
      </c>
    </row>
    <row r="2254" spans="1:9" x14ac:dyDescent="0.25">
      <c r="A2254" t="s">
        <v>2460</v>
      </c>
      <c r="B2254" s="3">
        <v>178.09425354003909</v>
      </c>
      <c r="C2254" s="3">
        <v>13.710000038146971</v>
      </c>
      <c r="D2254" s="4">
        <v>-9.0234543417132551E-3</v>
      </c>
      <c r="E2254" s="4">
        <v>0.1210139453235022</v>
      </c>
      <c r="F2254" s="2">
        <v>2</v>
      </c>
      <c r="G2254" s="4">
        <v>9.7902068958640731E-2</v>
      </c>
      <c r="H2254" s="4">
        <v>-1.8439643665447591E-2</v>
      </c>
      <c r="I2254" s="4">
        <v>9.2267710559353233E-2</v>
      </c>
    </row>
    <row r="2255" spans="1:9" x14ac:dyDescent="0.25">
      <c r="A2255" t="s">
        <v>2461</v>
      </c>
      <c r="B2255" s="3">
        <v>179.7159118652344</v>
      </c>
      <c r="C2255" s="3">
        <v>12.22999954223633</v>
      </c>
      <c r="D2255" s="4">
        <v>1.2599436314762119E-2</v>
      </c>
      <c r="E2255" s="4">
        <v>-8.6631872393109211E-2</v>
      </c>
      <c r="F2255" s="2">
        <v>1</v>
      </c>
      <c r="G2255" s="4">
        <v>0.11110983229573181</v>
      </c>
      <c r="H2255" s="4">
        <v>-9.5019295511976631E-3</v>
      </c>
      <c r="I2255" s="4">
        <v>0.1022134836034698</v>
      </c>
    </row>
    <row r="2256" spans="1:9" x14ac:dyDescent="0.25">
      <c r="A2256" t="s">
        <v>2462</v>
      </c>
      <c r="B2256" s="3">
        <v>177.4797668457031</v>
      </c>
      <c r="C2256" s="3">
        <v>13.39000034332275</v>
      </c>
      <c r="D2256" s="4">
        <v>-1.919821598091676E-3</v>
      </c>
      <c r="E2256" s="4">
        <v>-2.7596231068145679E-2</v>
      </c>
      <c r="F2256" s="2">
        <v>2</v>
      </c>
      <c r="G2256" s="4">
        <v>0.1099787362406337</v>
      </c>
      <c r="H2256" s="4">
        <v>-2.1826365958088071E-2</v>
      </c>
      <c r="I2256" s="4">
        <v>8.8499009652669436E-2</v>
      </c>
    </row>
    <row r="2257" spans="1:9" x14ac:dyDescent="0.25">
      <c r="A2257" t="s">
        <v>2463</v>
      </c>
      <c r="B2257" s="3">
        <v>177.82115173339841</v>
      </c>
      <c r="C2257" s="3">
        <v>13.77000045776367</v>
      </c>
      <c r="D2257" s="4">
        <v>-8.1879036525775994E-3</v>
      </c>
      <c r="E2257" s="4">
        <v>0.10071944091358789</v>
      </c>
      <c r="F2257" s="2">
        <v>2</v>
      </c>
      <c r="G2257" s="4">
        <v>0.106092222322725</v>
      </c>
      <c r="H2257" s="4">
        <v>-1.994483488477861E-2</v>
      </c>
      <c r="I2257" s="4">
        <v>9.0592753174937091E-2</v>
      </c>
    </row>
    <row r="2258" spans="1:9" x14ac:dyDescent="0.25">
      <c r="A2258" t="s">
        <v>2464</v>
      </c>
      <c r="B2258" s="3">
        <v>179.2891540527344</v>
      </c>
      <c r="C2258" s="3">
        <v>12.510000228881839</v>
      </c>
      <c r="D2258" s="4">
        <v>3.2955353629002811E-3</v>
      </c>
      <c r="E2258" s="4">
        <v>-3.7692290086012603E-2</v>
      </c>
      <c r="F2258" s="2">
        <v>1</v>
      </c>
      <c r="G2258" s="4">
        <v>0.115571814040571</v>
      </c>
      <c r="H2258" s="4">
        <v>-1.1853990564844491E-2</v>
      </c>
      <c r="I2258" s="4">
        <v>9.9596140429520252E-2</v>
      </c>
    </row>
    <row r="2259" spans="1:9" x14ac:dyDescent="0.25">
      <c r="A2259" t="s">
        <v>2465</v>
      </c>
      <c r="B2259" s="3">
        <v>178.70024108886719</v>
      </c>
      <c r="C2259" s="3">
        <v>13</v>
      </c>
      <c r="D2259" s="4">
        <v>-1.9543673586818189E-3</v>
      </c>
      <c r="E2259" s="4">
        <v>3.5031812554408237E-2</v>
      </c>
      <c r="F2259" s="2">
        <v>1</v>
      </c>
      <c r="G2259" s="4">
        <v>0.1011260326965249</v>
      </c>
      <c r="H2259" s="4">
        <v>-1.509976412111236E-2</v>
      </c>
      <c r="I2259" s="4">
        <v>9.5984285459604912E-2</v>
      </c>
    </row>
    <row r="2260" spans="1:9" x14ac:dyDescent="0.25">
      <c r="A2260" t="s">
        <v>2466</v>
      </c>
      <c r="B2260" s="3">
        <v>179.0501708984375</v>
      </c>
      <c r="C2260" s="3">
        <v>12.560000419616699</v>
      </c>
      <c r="D2260" s="4">
        <v>-3.3728714863939802E-3</v>
      </c>
      <c r="E2260" s="4">
        <v>3.6303674769986971E-2</v>
      </c>
      <c r="F2260" s="2">
        <v>1</v>
      </c>
      <c r="G2260" s="4">
        <v>0.111248828069511</v>
      </c>
      <c r="H2260" s="4">
        <v>-1.3171138004623439E-2</v>
      </c>
      <c r="I2260" s="4">
        <v>9.8130435738787769E-2</v>
      </c>
    </row>
    <row r="2261" spans="1:9" x14ac:dyDescent="0.25">
      <c r="A2261" t="s">
        <v>2467</v>
      </c>
      <c r="B2261" s="3">
        <v>179.6561279296875</v>
      </c>
      <c r="C2261" s="3">
        <v>12.11999988555908</v>
      </c>
      <c r="D2261" s="4">
        <v>-1.5180830480726599E-3</v>
      </c>
      <c r="E2261" s="4">
        <v>-8.2442116961978229E-4</v>
      </c>
      <c r="F2261" s="2">
        <v>1</v>
      </c>
      <c r="G2261" s="4">
        <v>0.1116028513211369</v>
      </c>
      <c r="H2261" s="4">
        <v>-9.8314266568708675E-3</v>
      </c>
      <c r="I2261" s="4">
        <v>0.10184682347205069</v>
      </c>
    </row>
    <row r="2262" spans="1:9" x14ac:dyDescent="0.25">
      <c r="A2262" t="s">
        <v>2468</v>
      </c>
      <c r="B2262" s="3">
        <v>179.92927551269531</v>
      </c>
      <c r="C2262" s="3">
        <v>12.13000011444092</v>
      </c>
      <c r="D2262" s="4">
        <v>2.373389469054743E-4</v>
      </c>
      <c r="E2262" s="4">
        <v>-2.9599990844726531E-2</v>
      </c>
      <c r="F2262" s="2">
        <v>1</v>
      </c>
      <c r="G2262" s="4">
        <v>9.1307609527373934E-2</v>
      </c>
      <c r="H2262" s="4">
        <v>-8.3259831426656383E-3</v>
      </c>
      <c r="I2262" s="4">
        <v>0.10352206160695029</v>
      </c>
    </row>
    <row r="2263" spans="1:9" x14ac:dyDescent="0.25">
      <c r="A2263" t="s">
        <v>2469</v>
      </c>
      <c r="B2263" s="3">
        <v>179.88658142089841</v>
      </c>
      <c r="C2263" s="3">
        <v>12.5</v>
      </c>
      <c r="D2263" s="4">
        <v>6.8790171656429866E-3</v>
      </c>
      <c r="E2263" s="4">
        <v>-6.9940447152639917E-2</v>
      </c>
      <c r="F2263" s="2">
        <v>1</v>
      </c>
      <c r="G2263" s="4">
        <v>9.1214586691974242E-2</v>
      </c>
      <c r="H2263" s="4">
        <v>-8.5612901619800397E-3</v>
      </c>
      <c r="I2263" s="4">
        <v>0.103260214989362</v>
      </c>
    </row>
    <row r="2264" spans="1:9" x14ac:dyDescent="0.25">
      <c r="A2264" t="s">
        <v>2470</v>
      </c>
      <c r="B2264" s="3">
        <v>178.6575927734375</v>
      </c>
      <c r="C2264" s="3">
        <v>13.439999580383301</v>
      </c>
      <c r="D2264" s="4">
        <v>1.228313104680856E-2</v>
      </c>
      <c r="E2264" s="4">
        <v>-0.13846158642740519</v>
      </c>
      <c r="F2264" s="2">
        <v>2</v>
      </c>
      <c r="G2264" s="4">
        <v>7.9102315472507234E-2</v>
      </c>
      <c r="H2264" s="4">
        <v>-1.533481884555243E-2</v>
      </c>
      <c r="I2264" s="4">
        <v>9.5722719592500116E-2</v>
      </c>
    </row>
    <row r="2265" spans="1:9" x14ac:dyDescent="0.25">
      <c r="A2265" t="s">
        <v>2471</v>
      </c>
      <c r="B2265" s="3">
        <v>176.48974609375</v>
      </c>
      <c r="C2265" s="3">
        <v>15.60000038146973</v>
      </c>
      <c r="D2265" s="4">
        <v>-5.8175465703705909E-3</v>
      </c>
      <c r="E2265" s="4">
        <v>0.13537122571583529</v>
      </c>
      <c r="F2265" s="2">
        <v>2</v>
      </c>
      <c r="G2265" s="4">
        <v>6.6439581114932755E-2</v>
      </c>
      <c r="H2265" s="4">
        <v>-2.728283130017306E-2</v>
      </c>
      <c r="I2265" s="4">
        <v>8.2427125363045528E-2</v>
      </c>
    </row>
    <row r="2266" spans="1:9" x14ac:dyDescent="0.25">
      <c r="A2266" t="s">
        <v>2472</v>
      </c>
      <c r="B2266" s="3">
        <v>177.5224914550781</v>
      </c>
      <c r="C2266" s="3">
        <v>13.739999771118161</v>
      </c>
      <c r="D2266" s="4">
        <v>-1.0372022979150851E-2</v>
      </c>
      <c r="E2266" s="4">
        <v>8.70252688225992E-2</v>
      </c>
      <c r="F2266" s="2">
        <v>2</v>
      </c>
      <c r="G2266" s="4">
        <v>6.7658059840023599E-2</v>
      </c>
      <c r="H2266" s="4">
        <v>-2.1590890742191001E-2</v>
      </c>
      <c r="I2266" s="4">
        <v>8.8761043437246778E-2</v>
      </c>
    </row>
    <row r="2267" spans="1:9" x14ac:dyDescent="0.25">
      <c r="A2267" t="s">
        <v>2473</v>
      </c>
      <c r="B2267" s="3">
        <v>179.383056640625</v>
      </c>
      <c r="C2267" s="3">
        <v>12.64000034332275</v>
      </c>
      <c r="D2267" s="4">
        <v>-5.6299755832236453E-3</v>
      </c>
      <c r="E2267" s="4">
        <v>4.2904328603439179E-2</v>
      </c>
      <c r="F2267" s="2">
        <v>1</v>
      </c>
      <c r="G2267" s="4">
        <v>7.8902350742049876E-2</v>
      </c>
      <c r="H2267" s="4">
        <v>-1.1336449679619109E-2</v>
      </c>
      <c r="I2267" s="4">
        <v>0.10017205325462331</v>
      </c>
    </row>
    <row r="2268" spans="1:9" x14ac:dyDescent="0.25">
      <c r="A2268" t="s">
        <v>2474</v>
      </c>
      <c r="B2268" s="3">
        <v>180.39869689941409</v>
      </c>
      <c r="C2268" s="3">
        <v>12.11999988555908</v>
      </c>
      <c r="D2268" s="4">
        <v>-1.794515860239154E-3</v>
      </c>
      <c r="E2268" s="4">
        <v>-8.1833370936611471E-3</v>
      </c>
      <c r="F2268" s="2">
        <v>1</v>
      </c>
      <c r="G2268" s="4">
        <v>8.7419838880311351E-2</v>
      </c>
      <c r="H2268" s="4">
        <v>-5.7387833062872984E-3</v>
      </c>
      <c r="I2268" s="4">
        <v>0.10640106423149941</v>
      </c>
    </row>
    <row r="2269" spans="1:9" x14ac:dyDescent="0.25">
      <c r="A2269" t="s">
        <v>2475</v>
      </c>
      <c r="B2269" s="3">
        <v>180.72300720214841</v>
      </c>
      <c r="C2269" s="3">
        <v>12.22000026702881</v>
      </c>
      <c r="D2269" s="4">
        <v>-3.9513582210453091E-3</v>
      </c>
      <c r="E2269" s="4">
        <v>-2.4489577935666862E-3</v>
      </c>
      <c r="F2269" s="2">
        <v>1</v>
      </c>
      <c r="G2269" s="4">
        <v>9.4122101891622734E-2</v>
      </c>
      <c r="H2269" s="4">
        <v>-3.9513582210453091E-3</v>
      </c>
      <c r="I2269" s="4">
        <v>0.1083900878234305</v>
      </c>
    </row>
    <row r="2270" spans="1:9" x14ac:dyDescent="0.25">
      <c r="A2270" t="s">
        <v>2476</v>
      </c>
      <c r="B2270" s="3">
        <v>181.43994140625</v>
      </c>
      <c r="C2270" s="3">
        <v>12.25</v>
      </c>
      <c r="D2270" s="4">
        <v>5.1772468708710662E-4</v>
      </c>
      <c r="E2270" s="4">
        <v>2.5104618872233479E-2</v>
      </c>
      <c r="F2270" s="2">
        <v>1</v>
      </c>
      <c r="G2270" s="4">
        <v>9.640674397888338E-2</v>
      </c>
      <c r="H2270" s="4">
        <v>0</v>
      </c>
      <c r="I2270" s="4">
        <v>0.1127871083121328</v>
      </c>
    </row>
    <row r="2271" spans="1:9" x14ac:dyDescent="0.25">
      <c r="A2271" t="s">
        <v>2477</v>
      </c>
      <c r="B2271" s="3">
        <v>181.34605407714841</v>
      </c>
      <c r="C2271" s="3">
        <v>11.94999980926514</v>
      </c>
      <c r="D2271" s="4">
        <v>8.4794249519948295E-4</v>
      </c>
      <c r="E2271" s="4">
        <v>-1.321220907912146E-2</v>
      </c>
      <c r="F2271" s="2">
        <v>1</v>
      </c>
      <c r="G2271" s="4">
        <v>0.10703738016723061</v>
      </c>
      <c r="H2271" s="4">
        <v>0</v>
      </c>
      <c r="I2271" s="4">
        <v>0.112211289070524</v>
      </c>
    </row>
    <row r="2272" spans="1:9" x14ac:dyDescent="0.25">
      <c r="A2272" t="s">
        <v>2478</v>
      </c>
      <c r="B2272" s="3">
        <v>181.1924133300781</v>
      </c>
      <c r="C2272" s="3">
        <v>12.10999965667725</v>
      </c>
      <c r="D2272" s="4">
        <v>8.0244670311289124E-3</v>
      </c>
      <c r="E2272" s="4">
        <v>-8.4656078935114065E-2</v>
      </c>
      <c r="F2272" s="2">
        <v>1</v>
      </c>
      <c r="G2272" s="4">
        <v>9.3527897488959955E-2</v>
      </c>
      <c r="H2272" s="4">
        <v>-7.8349456076720614E-4</v>
      </c>
      <c r="I2272" s="4">
        <v>0.1112689968644851</v>
      </c>
    </row>
    <row r="2273" spans="1:9" x14ac:dyDescent="0.25">
      <c r="A2273" t="s">
        <v>2479</v>
      </c>
      <c r="B2273" s="3">
        <v>179.75001525878909</v>
      </c>
      <c r="C2273" s="3">
        <v>13.22999954223633</v>
      </c>
      <c r="D2273" s="4">
        <v>-3.3231463678795592E-4</v>
      </c>
      <c r="E2273" s="4">
        <v>-1.047122995670091E-2</v>
      </c>
      <c r="F2273" s="2">
        <v>2</v>
      </c>
      <c r="G2273" s="4">
        <v>8.8838206260121177E-2</v>
      </c>
      <c r="H2273" s="4">
        <v>-8.7378450424299148E-3</v>
      </c>
      <c r="I2273" s="4">
        <v>0.1024226427136592</v>
      </c>
    </row>
    <row r="2274" spans="1:9" x14ac:dyDescent="0.25">
      <c r="A2274" t="s">
        <v>2480</v>
      </c>
      <c r="B2274" s="3">
        <v>179.80976867675781</v>
      </c>
      <c r="C2274" s="3">
        <v>13.36999988555908</v>
      </c>
      <c r="D2274" s="4">
        <v>4.3381496453669399E-3</v>
      </c>
      <c r="E2274" s="4">
        <v>-3.8129478238592251E-2</v>
      </c>
      <c r="F2274" s="2">
        <v>2</v>
      </c>
      <c r="G2274" s="4">
        <v>8.7160787341934443E-2</v>
      </c>
      <c r="H2274" s="4">
        <v>-8.4083246149824209E-3</v>
      </c>
      <c r="I2274" s="4">
        <v>0.1027891156780896</v>
      </c>
    </row>
    <row r="2275" spans="1:9" x14ac:dyDescent="0.25">
      <c r="A2275" t="s">
        <v>2481</v>
      </c>
      <c r="B2275" s="3">
        <v>179.03309631347659</v>
      </c>
      <c r="C2275" s="3">
        <v>13.89999961853027</v>
      </c>
      <c r="D2275" s="4">
        <v>1.1037113485388611E-2</v>
      </c>
      <c r="E2275" s="4">
        <v>-0.17409389889828231</v>
      </c>
      <c r="F2275" s="2">
        <v>2</v>
      </c>
      <c r="G2275" s="4">
        <v>8.7915583830353139E-2</v>
      </c>
      <c r="H2275" s="4">
        <v>-1.2691416994216611E-2</v>
      </c>
      <c r="I2275" s="4">
        <v>9.802571580845143E-2</v>
      </c>
    </row>
    <row r="2276" spans="1:9" x14ac:dyDescent="0.25">
      <c r="A2276" t="s">
        <v>2482</v>
      </c>
      <c r="B2276" s="3">
        <v>177.07865905761719</v>
      </c>
      <c r="C2276" s="3">
        <v>16.829999923706051</v>
      </c>
      <c r="D2276" s="4">
        <v>1.2591266065087311E-2</v>
      </c>
      <c r="E2276" s="4">
        <v>-0.15723582862362109</v>
      </c>
      <c r="F2276" s="2">
        <v>3</v>
      </c>
      <c r="G2276" s="4">
        <v>7.7518876731198727E-2</v>
      </c>
      <c r="H2276" s="4">
        <v>-2.3469494999847299E-2</v>
      </c>
      <c r="I2276" s="4">
        <v>8.6038980332960646E-2</v>
      </c>
    </row>
    <row r="2277" spans="1:9" x14ac:dyDescent="0.25">
      <c r="A2277" t="s">
        <v>2483</v>
      </c>
      <c r="B2277" s="3">
        <v>174.8767395019531</v>
      </c>
      <c r="C2277" s="3">
        <v>19.969999313354489</v>
      </c>
      <c r="D2277" s="4">
        <v>1.809261938611417E-3</v>
      </c>
      <c r="E2277" s="4">
        <v>1.576802992616444E-2</v>
      </c>
      <c r="F2277" s="2">
        <v>4</v>
      </c>
      <c r="G2277" s="4">
        <v>5.9909506447145322E-2</v>
      </c>
      <c r="H2277" s="4">
        <v>-3.5612356410169473E-2</v>
      </c>
      <c r="I2277" s="4">
        <v>7.2534414160305705E-2</v>
      </c>
    </row>
    <row r="2278" spans="1:9" x14ac:dyDescent="0.25">
      <c r="A2278" t="s">
        <v>2484</v>
      </c>
      <c r="B2278" s="3">
        <v>174.5609130859375</v>
      </c>
      <c r="C2278" s="3">
        <v>19.659999847412109</v>
      </c>
      <c r="D2278" s="4">
        <v>-1.6777319094281928E-2</v>
      </c>
      <c r="E2278" s="4">
        <v>0.22187692112917889</v>
      </c>
      <c r="F2278" s="2">
        <v>4</v>
      </c>
      <c r="G2278" s="4">
        <v>6.2739394551948546E-2</v>
      </c>
      <c r="H2278" s="4">
        <v>-3.7354035114794071E-2</v>
      </c>
      <c r="I2278" s="4">
        <v>7.059742299131222E-2</v>
      </c>
    </row>
    <row r="2279" spans="1:9" x14ac:dyDescent="0.25">
      <c r="A2279" t="s">
        <v>2485</v>
      </c>
      <c r="B2279" s="3">
        <v>177.53955078125</v>
      </c>
      <c r="C2279" s="3">
        <v>16.090000152587891</v>
      </c>
      <c r="D2279" s="4">
        <v>6.2890296790967248E-3</v>
      </c>
      <c r="E2279" s="4">
        <v>-5.4085835621086382E-2</v>
      </c>
      <c r="F2279" s="2">
        <v>3</v>
      </c>
      <c r="G2279" s="4">
        <v>7.3923903094214483E-2</v>
      </c>
      <c r="H2279" s="4">
        <v>-2.0927828883643529E-2</v>
      </c>
      <c r="I2279" s="4">
        <v>8.886566978408883E-2</v>
      </c>
    </row>
    <row r="2280" spans="1:9" x14ac:dyDescent="0.25">
      <c r="A2280" t="s">
        <v>2486</v>
      </c>
      <c r="B2280" s="3">
        <v>176.42997741699219</v>
      </c>
      <c r="C2280" s="3">
        <v>17.010000228881839</v>
      </c>
      <c r="D2280" s="4">
        <v>-2.8464438984673319E-3</v>
      </c>
      <c r="E2280" s="4">
        <v>1.310299591175346E-2</v>
      </c>
      <c r="F2280" s="2">
        <v>3</v>
      </c>
      <c r="G2280" s="4">
        <v>6.3496914966162166E-2</v>
      </c>
      <c r="H2280" s="4">
        <v>-2.7046760682087109E-2</v>
      </c>
      <c r="I2280" s="4">
        <v>9.3800211276992229E-2</v>
      </c>
    </row>
    <row r="2281" spans="1:9" x14ac:dyDescent="0.25">
      <c r="A2281" t="s">
        <v>2487</v>
      </c>
      <c r="B2281" s="3">
        <v>176.93360900878909</v>
      </c>
      <c r="C2281" s="3">
        <v>16.79000091552734</v>
      </c>
      <c r="D2281" s="4">
        <v>-9.1546323818436637E-4</v>
      </c>
      <c r="E2281" s="4">
        <v>4.3505329788754883E-2</v>
      </c>
      <c r="F2281" s="2">
        <v>3</v>
      </c>
      <c r="G2281" s="4">
        <v>7.1777786404608301E-2</v>
      </c>
      <c r="H2281" s="4">
        <v>-2.426939826422847E-2</v>
      </c>
      <c r="I2281" s="4">
        <v>0.1043166125374255</v>
      </c>
    </row>
    <row r="2282" spans="1:9" x14ac:dyDescent="0.25">
      <c r="A2282" t="s">
        <v>2488</v>
      </c>
      <c r="B2282" s="3">
        <v>177.0957336425781</v>
      </c>
      <c r="C2282" s="3">
        <v>16.090000152587891</v>
      </c>
      <c r="D2282" s="4">
        <v>8.0158223315860422E-3</v>
      </c>
      <c r="E2282" s="4">
        <v>-0.1173888888307628</v>
      </c>
      <c r="F2282" s="2">
        <v>3</v>
      </c>
      <c r="G2282" s="4">
        <v>7.3848897685674597E-2</v>
      </c>
      <c r="H2282" s="4">
        <v>-2.3375334285262509E-2</v>
      </c>
      <c r="I2282" s="4">
        <v>0.10532850014542609</v>
      </c>
    </row>
    <row r="2283" spans="1:9" x14ac:dyDescent="0.25">
      <c r="A2283" t="s">
        <v>2489</v>
      </c>
      <c r="B2283" s="3">
        <v>175.68745422363281</v>
      </c>
      <c r="C2283" s="3">
        <v>18.229999542236332</v>
      </c>
      <c r="D2283" s="4">
        <v>2.093073128140333E-3</v>
      </c>
      <c r="E2283" s="4">
        <v>-3.2891290540390861E-2</v>
      </c>
      <c r="F2283" s="2">
        <v>3</v>
      </c>
      <c r="G2283" s="4">
        <v>7.2439689865930301E-2</v>
      </c>
      <c r="H2283" s="4">
        <v>-3.1141531632151831E-2</v>
      </c>
      <c r="I2283" s="4">
        <v>9.6538839627290152E-2</v>
      </c>
    </row>
    <row r="2284" spans="1:9" x14ac:dyDescent="0.25">
      <c r="A2284" t="s">
        <v>2490</v>
      </c>
      <c r="B2284" s="3">
        <v>175.32049560546881</v>
      </c>
      <c r="C2284" s="3">
        <v>18.85000038146973</v>
      </c>
      <c r="D2284" s="4">
        <v>-2.0970588312984258E-2</v>
      </c>
      <c r="E2284" s="4">
        <v>0.34450782924414303</v>
      </c>
      <c r="F2284" s="2">
        <v>3</v>
      </c>
      <c r="G2284" s="4">
        <v>6.9653206742821494E-2</v>
      </c>
      <c r="H2284" s="4">
        <v>-3.3165187597342549E-2</v>
      </c>
      <c r="I2284" s="4">
        <v>9.6712716977908286E-2</v>
      </c>
    </row>
    <row r="2285" spans="1:9" x14ac:dyDescent="0.25">
      <c r="A2285" t="s">
        <v>2491</v>
      </c>
      <c r="B2285" s="3">
        <v>179.07582092285159</v>
      </c>
      <c r="C2285" s="3">
        <v>14.02000045776367</v>
      </c>
      <c r="D2285" s="4">
        <v>-1.9040482365706429E-4</v>
      </c>
      <c r="E2285" s="4">
        <v>7.1379219974754271E-4</v>
      </c>
      <c r="F2285" s="2">
        <v>2</v>
      </c>
      <c r="G2285" s="4">
        <v>9.4689476100082048E-2</v>
      </c>
      <c r="H2285" s="4">
        <v>-1.2455804839759719E-2</v>
      </c>
      <c r="I2285" s="4">
        <v>0.1202040550427452</v>
      </c>
    </row>
    <row r="2286" spans="1:9" x14ac:dyDescent="0.25">
      <c r="A2286" t="s">
        <v>2492</v>
      </c>
      <c r="B2286" s="3">
        <v>179.10992431640619</v>
      </c>
      <c r="C2286" s="3">
        <v>14.010000228881839</v>
      </c>
      <c r="D2286" s="4">
        <v>-3.0402726562993592E-3</v>
      </c>
      <c r="E2286" s="4">
        <v>5.6561084996545663E-2</v>
      </c>
      <c r="F2286" s="2">
        <v>2</v>
      </c>
      <c r="G2286" s="4">
        <v>9.4114469141197254E-2</v>
      </c>
      <c r="H2286" s="4">
        <v>-1.226773585218432E-2</v>
      </c>
      <c r="I2286" s="4">
        <v>0.1247091008879513</v>
      </c>
    </row>
    <row r="2287" spans="1:9" x14ac:dyDescent="0.25">
      <c r="A2287" t="s">
        <v>2493</v>
      </c>
      <c r="B2287" s="3">
        <v>179.6561279296875</v>
      </c>
      <c r="C2287" s="3">
        <v>13.260000228881839</v>
      </c>
      <c r="D2287" s="4">
        <v>-7.2628502905798253E-3</v>
      </c>
      <c r="E2287" s="4">
        <v>9.4962890570397196E-2</v>
      </c>
      <c r="F2287" s="2">
        <v>2</v>
      </c>
      <c r="G2287" s="4">
        <v>0.1024110464097221</v>
      </c>
      <c r="H2287" s="4">
        <v>-9.2556027518490014E-3</v>
      </c>
      <c r="I2287" s="4">
        <v>0.14125352572344749</v>
      </c>
    </row>
    <row r="2288" spans="1:9" x14ac:dyDescent="0.25">
      <c r="A2288" t="s">
        <v>2494</v>
      </c>
      <c r="B2288" s="3">
        <v>180.9704895019531</v>
      </c>
      <c r="C2288" s="3">
        <v>12.10999965667725</v>
      </c>
      <c r="D2288" s="4">
        <v>7.080002338906155E-4</v>
      </c>
      <c r="E2288" s="4">
        <v>-4.9450559321762337E-2</v>
      </c>
      <c r="F2288" s="2">
        <v>1</v>
      </c>
      <c r="G2288" s="4">
        <v>0.1037864826365162</v>
      </c>
      <c r="H2288" s="4">
        <v>-2.0073314087747369E-3</v>
      </c>
      <c r="I2288" s="4">
        <v>0.1620785620425633</v>
      </c>
    </row>
    <row r="2289" spans="1:9" x14ac:dyDescent="0.25">
      <c r="A2289" t="s">
        <v>2495</v>
      </c>
      <c r="B2289" s="3">
        <v>180.84245300292969</v>
      </c>
      <c r="C2289" s="3">
        <v>12.739999771118161</v>
      </c>
      <c r="D2289" s="4">
        <v>5.1230213774853262E-3</v>
      </c>
      <c r="E2289" s="4">
        <v>-8.7392569032596512E-2</v>
      </c>
      <c r="F2289" s="2">
        <v>1</v>
      </c>
      <c r="G2289" s="4">
        <v>0.1026679267851089</v>
      </c>
      <c r="H2289" s="4">
        <v>-2.713410547363182E-3</v>
      </c>
      <c r="I2289" s="4">
        <v>0.1612563922452466</v>
      </c>
    </row>
    <row r="2290" spans="1:9" x14ac:dyDescent="0.25">
      <c r="A2290" t="s">
        <v>2496</v>
      </c>
      <c r="B2290" s="3">
        <v>179.92071533203119</v>
      </c>
      <c r="C2290" s="3">
        <v>13.960000038146971</v>
      </c>
      <c r="D2290" s="4">
        <v>-4.4390933361252438E-3</v>
      </c>
      <c r="E2290" s="4">
        <v>5.8377595319172533E-2</v>
      </c>
      <c r="F2290" s="2">
        <v>2</v>
      </c>
      <c r="G2290" s="4">
        <v>9.9274977044995216E-2</v>
      </c>
      <c r="H2290" s="4">
        <v>-7.7964903381766426E-3</v>
      </c>
      <c r="I2290" s="4">
        <v>0.15533757315973731</v>
      </c>
    </row>
    <row r="2291" spans="1:9" x14ac:dyDescent="0.25">
      <c r="A2291" t="s">
        <v>2497</v>
      </c>
      <c r="B2291" s="3">
        <v>180.72296142578119</v>
      </c>
      <c r="C2291" s="3">
        <v>13.189999580383301</v>
      </c>
      <c r="D2291" s="4">
        <v>1.0399198564130961E-2</v>
      </c>
      <c r="E2291" s="4">
        <v>-9.0344856525289563E-2</v>
      </c>
      <c r="F2291" s="2">
        <v>1</v>
      </c>
      <c r="G2291" s="4">
        <v>0.1054144200420986</v>
      </c>
      <c r="H2291" s="4">
        <v>-3.372367255060293E-3</v>
      </c>
      <c r="I2291" s="4">
        <v>0.1604890925571538</v>
      </c>
    </row>
    <row r="2292" spans="1:9" x14ac:dyDescent="0.25">
      <c r="A2292" t="s">
        <v>2498</v>
      </c>
      <c r="B2292" s="3">
        <v>178.86293029785159</v>
      </c>
      <c r="C2292" s="3">
        <v>14.5</v>
      </c>
      <c r="D2292" s="4">
        <v>1.617187336447445E-3</v>
      </c>
      <c r="E2292" s="4">
        <v>-2.093183057618864E-2</v>
      </c>
      <c r="F2292" s="2">
        <v>2</v>
      </c>
      <c r="G2292" s="4">
        <v>0.1020669512131145</v>
      </c>
      <c r="H2292" s="4">
        <v>-1.3629826546539211E-2</v>
      </c>
      <c r="I2292" s="4">
        <v>0.14854514354951401</v>
      </c>
    </row>
    <row r="2293" spans="1:9" x14ac:dyDescent="0.25">
      <c r="A2293" t="s">
        <v>2499</v>
      </c>
      <c r="B2293" s="3">
        <v>178.57414245605469</v>
      </c>
      <c r="C2293" s="3">
        <v>14.810000419616699</v>
      </c>
      <c r="D2293" s="4">
        <v>5.4514844261588369E-3</v>
      </c>
      <c r="E2293" s="4">
        <v>-3.7686803818539172E-2</v>
      </c>
      <c r="F2293" s="2">
        <v>2</v>
      </c>
      <c r="G2293" s="4">
        <v>0.1033459575544466</v>
      </c>
      <c r="H2293" s="4">
        <v>-1.522239641627177E-2</v>
      </c>
      <c r="I2293" s="4">
        <v>0.14669072982242359</v>
      </c>
    </row>
    <row r="2294" spans="1:9" x14ac:dyDescent="0.25">
      <c r="A2294" t="s">
        <v>2500</v>
      </c>
      <c r="B2294" s="3">
        <v>177.6059265136719</v>
      </c>
      <c r="C2294" s="3">
        <v>15.39000034332275</v>
      </c>
      <c r="D2294" s="4">
        <v>-4.2851494404377846E-3</v>
      </c>
      <c r="E2294" s="4">
        <v>0.1168360407510995</v>
      </c>
      <c r="F2294" s="2">
        <v>2</v>
      </c>
      <c r="G2294" s="4">
        <v>9.8268042696231683E-2</v>
      </c>
      <c r="H2294" s="4">
        <v>-2.0561788572255098E-2</v>
      </c>
      <c r="I2294" s="4">
        <v>0.14047345653567181</v>
      </c>
    </row>
    <row r="2295" spans="1:9" x14ac:dyDescent="0.25">
      <c r="A2295" t="s">
        <v>2501</v>
      </c>
      <c r="B2295" s="3">
        <v>178.3702697753906</v>
      </c>
      <c r="C2295" s="3">
        <v>13.77999973297119</v>
      </c>
      <c r="D2295" s="4">
        <v>-7.6548532421516491E-3</v>
      </c>
      <c r="E2295" s="4">
        <v>7.2373488240713657E-2</v>
      </c>
      <c r="F2295" s="2">
        <v>2</v>
      </c>
      <c r="G2295" s="4">
        <v>0.1063571026604986</v>
      </c>
      <c r="H2295" s="4">
        <v>-1.634668712902132E-2</v>
      </c>
      <c r="I2295" s="4">
        <v>0.14538158780574539</v>
      </c>
    </row>
    <row r="2296" spans="1:9" x14ac:dyDescent="0.25">
      <c r="A2296" t="s">
        <v>2502</v>
      </c>
      <c r="B2296" s="3">
        <v>179.74620056152341</v>
      </c>
      <c r="C2296" s="3">
        <v>12.85000038146973</v>
      </c>
      <c r="D2296" s="4">
        <v>3.2232158065066412E-3</v>
      </c>
      <c r="E2296" s="4">
        <v>-2.7987887903593741E-2</v>
      </c>
      <c r="F2296" s="2">
        <v>1</v>
      </c>
      <c r="G2296" s="4">
        <v>0.1069976977343936</v>
      </c>
      <c r="H2296" s="4">
        <v>-8.7588818419350734E-3</v>
      </c>
      <c r="I2296" s="4">
        <v>0.15421694916117801</v>
      </c>
    </row>
    <row r="2297" spans="1:9" x14ac:dyDescent="0.25">
      <c r="A2297" t="s">
        <v>2503</v>
      </c>
      <c r="B2297" s="3">
        <v>179.168701171875</v>
      </c>
      <c r="C2297" s="3">
        <v>13.22000026702881</v>
      </c>
      <c r="D2297" s="4">
        <v>1.1993179259052409E-2</v>
      </c>
      <c r="E2297" s="4">
        <v>-8.6385623837771264E-2</v>
      </c>
      <c r="F2297" s="2">
        <v>2</v>
      </c>
      <c r="G2297" s="4">
        <v>9.9605202213294941E-2</v>
      </c>
      <c r="H2297" s="4">
        <v>-1.194360084541002E-2</v>
      </c>
      <c r="I2297" s="4">
        <v>0.15050861161868689</v>
      </c>
    </row>
    <row r="2298" spans="1:9" x14ac:dyDescent="0.25">
      <c r="A2298" t="s">
        <v>2504</v>
      </c>
      <c r="B2298" s="3">
        <v>177.04536437988281</v>
      </c>
      <c r="C2298" s="3">
        <v>14.47000026702881</v>
      </c>
      <c r="D2298" s="4">
        <v>-1.4373718224969251E-4</v>
      </c>
      <c r="E2298" s="4">
        <v>-5.3629803588622238E-2</v>
      </c>
      <c r="F2298" s="2">
        <v>2</v>
      </c>
      <c r="G2298" s="4">
        <v>8.6684957833381704E-2</v>
      </c>
      <c r="H2298" s="4">
        <v>-2.365310418592759E-2</v>
      </c>
      <c r="I2298" s="4">
        <v>0.1368738793882491</v>
      </c>
    </row>
    <row r="2299" spans="1:9" x14ac:dyDescent="0.25">
      <c r="A2299" t="s">
        <v>2505</v>
      </c>
      <c r="B2299" s="3">
        <v>177.07081604003909</v>
      </c>
      <c r="C2299" s="3">
        <v>15.289999961853029</v>
      </c>
      <c r="D2299" s="4">
        <v>-6.1496269628833478E-3</v>
      </c>
      <c r="E2299" s="4">
        <v>7.6002809346008338E-2</v>
      </c>
      <c r="F2299" s="2">
        <v>2</v>
      </c>
      <c r="G2299" s="4">
        <v>8.7953658448091998E-2</v>
      </c>
      <c r="H2299" s="4">
        <v>-2.3512746659629769E-2</v>
      </c>
      <c r="I2299" s="4">
        <v>0.137037313927866</v>
      </c>
    </row>
    <row r="2300" spans="1:9" x14ac:dyDescent="0.25">
      <c r="A2300" t="s">
        <v>2506</v>
      </c>
      <c r="B2300" s="3">
        <v>178.1664733886719</v>
      </c>
      <c r="C2300" s="3">
        <v>14.210000038146971</v>
      </c>
      <c r="D2300" s="4">
        <v>-1.713183148666086E-3</v>
      </c>
      <c r="E2300" s="4">
        <v>-3.3990482576707448E-2</v>
      </c>
      <c r="F2300" s="2">
        <v>2</v>
      </c>
      <c r="G2300" s="4">
        <v>9.9921097223368394E-2</v>
      </c>
      <c r="H2300" s="4">
        <v>-1.7470557105780719E-2</v>
      </c>
      <c r="I2300" s="4">
        <v>0.14407293570075641</v>
      </c>
    </row>
    <row r="2301" spans="1:9" x14ac:dyDescent="0.25">
      <c r="A2301" t="s">
        <v>2507</v>
      </c>
      <c r="B2301" s="3">
        <v>178.47222900390619</v>
      </c>
      <c r="C2301" s="3">
        <v>14.710000038146971</v>
      </c>
      <c r="D2301" s="4">
        <v>-8.4465137350477892E-3</v>
      </c>
      <c r="E2301" s="4">
        <v>7.6866779096910864E-2</v>
      </c>
      <c r="F2301" s="2">
        <v>2</v>
      </c>
      <c r="G2301" s="4">
        <v>0.1089947679909629</v>
      </c>
      <c r="H2301" s="4">
        <v>-1.578441555184951E-2</v>
      </c>
      <c r="I2301" s="4">
        <v>0.1460363057875913</v>
      </c>
    </row>
    <row r="2302" spans="1:9" x14ac:dyDescent="0.25">
      <c r="A2302" t="s">
        <v>2508</v>
      </c>
      <c r="B2302" s="3">
        <v>179.99253845214841</v>
      </c>
      <c r="C2302" s="3">
        <v>13.659999847412109</v>
      </c>
      <c r="D2302" s="4">
        <v>2.649509299759822E-3</v>
      </c>
      <c r="E2302" s="4">
        <v>-4.073033237559609E-2</v>
      </c>
      <c r="F2302" s="2">
        <v>2</v>
      </c>
      <c r="G2302" s="4">
        <v>0.12070387021258799</v>
      </c>
      <c r="H2302" s="4">
        <v>-7.4004094770949713E-3</v>
      </c>
      <c r="I2302" s="4">
        <v>0.15579877602423139</v>
      </c>
    </row>
    <row r="2303" spans="1:9" x14ac:dyDescent="0.25">
      <c r="A2303" t="s">
        <v>2509</v>
      </c>
      <c r="B2303" s="3">
        <v>179.51690673828119</v>
      </c>
      <c r="C2303" s="3">
        <v>14.239999771118161</v>
      </c>
      <c r="D2303" s="4">
        <v>-9.9265402058845709E-4</v>
      </c>
      <c r="E2303" s="4">
        <v>1.9327093695666649E-2</v>
      </c>
      <c r="F2303" s="2">
        <v>2</v>
      </c>
      <c r="G2303" s="4">
        <v>0.11716309729257809</v>
      </c>
      <c r="H2303" s="4">
        <v>-1.002336178658636E-2</v>
      </c>
      <c r="I2303" s="4">
        <v>0.15274456856955879</v>
      </c>
    </row>
    <row r="2304" spans="1:9" x14ac:dyDescent="0.25">
      <c r="A2304" t="s">
        <v>2510</v>
      </c>
      <c r="B2304" s="3">
        <v>179.6952819824219</v>
      </c>
      <c r="C2304" s="3">
        <v>13.97000026702881</v>
      </c>
      <c r="D2304" s="4">
        <v>2.03674548543531E-3</v>
      </c>
      <c r="E2304" s="4">
        <v>9.3930717491075288E-3</v>
      </c>
      <c r="F2304" s="2">
        <v>2</v>
      </c>
      <c r="G2304" s="4">
        <v>0.11955015350368089</v>
      </c>
      <c r="H2304" s="4">
        <v>-9.0396810417288087E-3</v>
      </c>
      <c r="I2304" s="4">
        <v>0.15388998209960669</v>
      </c>
    </row>
    <row r="2305" spans="1:9" x14ac:dyDescent="0.25">
      <c r="A2305" t="s">
        <v>2511</v>
      </c>
      <c r="B2305" s="3">
        <v>179.33003234863281</v>
      </c>
      <c r="C2305" s="3">
        <v>13.840000152587891</v>
      </c>
      <c r="D2305" s="4">
        <v>-6.2129800251107259E-3</v>
      </c>
      <c r="E2305" s="4">
        <v>3.9819663130142402E-2</v>
      </c>
      <c r="F2305" s="2">
        <v>2</v>
      </c>
      <c r="G2305" s="4">
        <v>0.1190749266595081</v>
      </c>
      <c r="H2305" s="4">
        <v>-1.1053912520741281E-2</v>
      </c>
      <c r="I2305" s="4">
        <v>0.15154457887730069</v>
      </c>
    </row>
    <row r="2306" spans="1:9" x14ac:dyDescent="0.25">
      <c r="A2306" t="s">
        <v>2512</v>
      </c>
      <c r="B2306" s="3">
        <v>180.451171875</v>
      </c>
      <c r="C2306" s="3">
        <v>13.310000419616699</v>
      </c>
      <c r="D2306" s="4">
        <v>-1.1281816949415551E-3</v>
      </c>
      <c r="E2306" s="4">
        <v>3.0143150318902019E-3</v>
      </c>
      <c r="F2306" s="2">
        <v>2</v>
      </c>
      <c r="G2306" s="4">
        <v>0.1318964069182651</v>
      </c>
      <c r="H2306" s="4">
        <v>-4.871197146198214E-3</v>
      </c>
      <c r="I2306" s="4">
        <v>0.15874383115448379</v>
      </c>
    </row>
    <row r="2307" spans="1:9" x14ac:dyDescent="0.25">
      <c r="A2307" t="s">
        <v>2513</v>
      </c>
      <c r="B2307" s="3">
        <v>180.65498352050781</v>
      </c>
      <c r="C2307" s="3">
        <v>13.27000045776367</v>
      </c>
      <c r="D2307" s="4">
        <v>9.4919178181123165E-3</v>
      </c>
      <c r="E2307" s="4">
        <v>-5.6187762324018793E-2</v>
      </c>
      <c r="F2307" s="2">
        <v>2</v>
      </c>
      <c r="G2307" s="4">
        <v>0.1323462743552761</v>
      </c>
      <c r="H2307" s="4">
        <v>-3.7472430222408319E-3</v>
      </c>
      <c r="I2307" s="4">
        <v>0.16005258124181049</v>
      </c>
    </row>
    <row r="2308" spans="1:9" x14ac:dyDescent="0.25">
      <c r="A2308" t="s">
        <v>2514</v>
      </c>
      <c r="B2308" s="3">
        <v>178.95634460449219</v>
      </c>
      <c r="C2308" s="3">
        <v>14.060000419616699</v>
      </c>
      <c r="D2308" s="4">
        <v>-1.0751756708734961E-2</v>
      </c>
      <c r="E2308" s="4">
        <v>0.15910966916464339</v>
      </c>
      <c r="F2308" s="2">
        <v>2</v>
      </c>
      <c r="G2308" s="4">
        <v>0.12859415673740829</v>
      </c>
      <c r="H2308" s="4">
        <v>-1.311467740025885E-2</v>
      </c>
      <c r="I2308" s="4">
        <v>0.1491449914221363</v>
      </c>
    </row>
    <row r="2309" spans="1:9" x14ac:dyDescent="0.25">
      <c r="A2309" t="s">
        <v>2515</v>
      </c>
      <c r="B2309" s="3">
        <v>180.90135192871091</v>
      </c>
      <c r="C2309" s="3">
        <v>12.13000011444092</v>
      </c>
      <c r="D2309" s="4">
        <v>-2.3886023630047548E-3</v>
      </c>
      <c r="E2309" s="4">
        <v>1.6515655103792599E-3</v>
      </c>
      <c r="F2309" s="2">
        <v>1</v>
      </c>
      <c r="G2309" s="4">
        <v>0.14543365184667101</v>
      </c>
      <c r="H2309" s="4">
        <v>-2.3886023630047548E-3</v>
      </c>
      <c r="I2309" s="4">
        <v>0.16163460406953961</v>
      </c>
    </row>
    <row r="2310" spans="1:9" x14ac:dyDescent="0.25">
      <c r="A2310" t="s">
        <v>2516</v>
      </c>
      <c r="B2310" s="3">
        <v>181.33448791503909</v>
      </c>
      <c r="C2310" s="3">
        <v>12.10999965667725</v>
      </c>
      <c r="D2310" s="4">
        <v>2.9123771132562042E-3</v>
      </c>
      <c r="E2310" s="4">
        <v>-5.9782643705131311E-2</v>
      </c>
      <c r="F2310" s="2">
        <v>1</v>
      </c>
      <c r="G2310" s="4">
        <v>0.1509686870742257</v>
      </c>
      <c r="H2310" s="4">
        <v>0</v>
      </c>
      <c r="I2310" s="4">
        <v>0.16441593071316141</v>
      </c>
    </row>
    <row r="2311" spans="1:9" x14ac:dyDescent="0.25">
      <c r="A2311" t="s">
        <v>2517</v>
      </c>
      <c r="B2311" s="3">
        <v>180.80790710449219</v>
      </c>
      <c r="C2311" s="3">
        <v>12.88000011444092</v>
      </c>
      <c r="D2311" s="4">
        <v>-7.0417920660847955E-4</v>
      </c>
      <c r="E2311" s="4">
        <v>2.334609500436402E-3</v>
      </c>
      <c r="F2311" s="2">
        <v>1</v>
      </c>
      <c r="G2311" s="4">
        <v>0.15729435911359671</v>
      </c>
      <c r="H2311" s="4">
        <v>-1.032484959542779E-3</v>
      </c>
      <c r="I2311" s="4">
        <v>0.16103456023224161</v>
      </c>
    </row>
    <row r="2312" spans="1:9" x14ac:dyDescent="0.25">
      <c r="A2312" t="s">
        <v>2518</v>
      </c>
      <c r="B2312" s="3">
        <v>180.93531799316409</v>
      </c>
      <c r="C2312" s="3">
        <v>12.85000038146973</v>
      </c>
      <c r="D2312" s="4">
        <v>-3.2853710193014862E-4</v>
      </c>
      <c r="E2312" s="4">
        <v>9.4266177178761179E-3</v>
      </c>
      <c r="F2312" s="2">
        <v>1</v>
      </c>
      <c r="G2312" s="4">
        <v>0.1508082061214093</v>
      </c>
      <c r="H2312" s="4">
        <v>-3.2853710193014862E-4</v>
      </c>
      <c r="I2312" s="4">
        <v>0.16185271275370439</v>
      </c>
    </row>
    <row r="2313" spans="1:9" x14ac:dyDescent="0.25">
      <c r="A2313" t="s">
        <v>2519</v>
      </c>
      <c r="B2313" s="3">
        <v>180.9947814941406</v>
      </c>
      <c r="C2313" s="3">
        <v>12.72999954223633</v>
      </c>
      <c r="D2313" s="4">
        <v>3.1069940855483762E-3</v>
      </c>
      <c r="E2313" s="4">
        <v>2.8271359011309279E-2</v>
      </c>
      <c r="F2313" s="2">
        <v>1</v>
      </c>
      <c r="G2313" s="4">
        <v>0.15541026325122601</v>
      </c>
      <c r="H2313" s="4">
        <v>0</v>
      </c>
      <c r="I2313" s="4">
        <v>0.1622345499244997</v>
      </c>
    </row>
    <row r="2314" spans="1:9" x14ac:dyDescent="0.25">
      <c r="A2314" t="s">
        <v>2520</v>
      </c>
      <c r="B2314" s="3">
        <v>180.4341735839844</v>
      </c>
      <c r="C2314" s="3">
        <v>12.38000011444092</v>
      </c>
      <c r="D2314" s="4">
        <v>1.083716209426377E-3</v>
      </c>
      <c r="E2314" s="4">
        <v>-2.825743038813644E-2</v>
      </c>
      <c r="F2314" s="2">
        <v>1</v>
      </c>
      <c r="G2314" s="4">
        <v>0.1558268562682916</v>
      </c>
      <c r="H2314" s="4">
        <v>0</v>
      </c>
      <c r="I2314" s="4">
        <v>0.15863467883006341</v>
      </c>
    </row>
    <row r="2315" spans="1:9" x14ac:dyDescent="0.25">
      <c r="A2315" t="s">
        <v>2521</v>
      </c>
      <c r="B2315" s="3">
        <v>180.23884582519531</v>
      </c>
      <c r="C2315" s="3">
        <v>12.739999771118161</v>
      </c>
      <c r="D2315" s="4">
        <v>1.042750816001692E-2</v>
      </c>
      <c r="E2315" s="4">
        <v>-7.4127939011419564E-2</v>
      </c>
      <c r="F2315" s="2">
        <v>1</v>
      </c>
      <c r="G2315" s="4">
        <v>0.14443804238965499</v>
      </c>
      <c r="H2315" s="4">
        <v>0</v>
      </c>
      <c r="I2315" s="4">
        <v>0.15738040692260899</v>
      </c>
    </row>
    <row r="2316" spans="1:9" x14ac:dyDescent="0.25">
      <c r="A2316" t="s">
        <v>2522</v>
      </c>
      <c r="B2316" s="3">
        <v>178.37879943847659</v>
      </c>
      <c r="C2316" s="3">
        <v>13.760000228881839</v>
      </c>
      <c r="D2316" s="4">
        <v>1.9053720540518351E-4</v>
      </c>
      <c r="E2316" s="4">
        <v>-7.2149661091249762E-3</v>
      </c>
      <c r="F2316" s="2">
        <v>2</v>
      </c>
      <c r="G2316" s="4">
        <v>0.12726142069522009</v>
      </c>
      <c r="H2316" s="4">
        <v>-7.7013235421691251E-3</v>
      </c>
      <c r="I2316" s="4">
        <v>0.14543635993263121</v>
      </c>
    </row>
    <row r="2317" spans="1:9" x14ac:dyDescent="0.25">
      <c r="A2317" t="s">
        <v>2523</v>
      </c>
      <c r="B2317" s="3">
        <v>178.3448181152344</v>
      </c>
      <c r="C2317" s="3">
        <v>13.85999965667725</v>
      </c>
      <c r="D2317" s="4">
        <v>-2.9913655752749069E-3</v>
      </c>
      <c r="E2317" s="4">
        <v>7.2196930917756141E-4</v>
      </c>
      <c r="F2317" s="2">
        <v>2</v>
      </c>
      <c r="G2317" s="4">
        <v>0.12805578893168201</v>
      </c>
      <c r="H2317" s="4">
        <v>-7.8903573409370154E-3</v>
      </c>
      <c r="I2317" s="4">
        <v>0.1452181532661285</v>
      </c>
    </row>
    <row r="2318" spans="1:9" x14ac:dyDescent="0.25">
      <c r="A2318" t="s">
        <v>2524</v>
      </c>
      <c r="B2318" s="3">
        <v>178.8799133300781</v>
      </c>
      <c r="C2318" s="3">
        <v>13.85000038146973</v>
      </c>
      <c r="D2318" s="4">
        <v>-4.7726128191745154E-3</v>
      </c>
      <c r="E2318" s="4">
        <v>7.6982951105946995E-2</v>
      </c>
      <c r="F2318" s="2">
        <v>2</v>
      </c>
      <c r="G2318" s="4">
        <v>0.14245649692869899</v>
      </c>
      <c r="H2318" s="4">
        <v>-4.913690410002225E-3</v>
      </c>
      <c r="I2318" s="4">
        <v>0.14865419789159651</v>
      </c>
    </row>
    <row r="2319" spans="1:9" x14ac:dyDescent="0.25">
      <c r="A2319" t="s">
        <v>2525</v>
      </c>
      <c r="B2319" s="3">
        <v>179.73773193359381</v>
      </c>
      <c r="C2319" s="3">
        <v>12.85999965667725</v>
      </c>
      <c r="D2319" s="4">
        <v>1.3165927848272529E-2</v>
      </c>
      <c r="E2319" s="4">
        <v>-0.15003307604717439</v>
      </c>
      <c r="F2319" s="2">
        <v>1</v>
      </c>
      <c r="G2319" s="4">
        <v>0.14964763817145471</v>
      </c>
      <c r="H2319" s="4">
        <v>-1.4175412839800841E-4</v>
      </c>
      <c r="I2319" s="4">
        <v>0.15416256896364369</v>
      </c>
    </row>
    <row r="2320" spans="1:9" x14ac:dyDescent="0.25">
      <c r="A2320" t="s">
        <v>2526</v>
      </c>
      <c r="B2320" s="3">
        <v>177.4020690917969</v>
      </c>
      <c r="C2320" s="3">
        <v>15.13000011444092</v>
      </c>
      <c r="D2320" s="4">
        <v>3.9895430259508924E-3</v>
      </c>
      <c r="E2320" s="4">
        <v>-1.320099313064871E-3</v>
      </c>
      <c r="F2320" s="2">
        <v>2</v>
      </c>
      <c r="G2320" s="4">
        <v>0.13350008901305871</v>
      </c>
      <c r="H2320" s="4">
        <v>-1.31347507953935E-2</v>
      </c>
      <c r="I2320" s="4">
        <v>0.13916441250133141</v>
      </c>
    </row>
    <row r="2321" spans="1:9" x14ac:dyDescent="0.25">
      <c r="A2321" t="s">
        <v>2527</v>
      </c>
      <c r="B2321" s="3">
        <v>176.69712829589841</v>
      </c>
      <c r="C2321" s="3">
        <v>15.14999961853027</v>
      </c>
      <c r="D2321" s="4">
        <v>-4.1166536562821099E-3</v>
      </c>
      <c r="E2321" s="4">
        <v>5.8700151941440293E-2</v>
      </c>
      <c r="F2321" s="2">
        <v>2</v>
      </c>
      <c r="G2321" s="4">
        <v>0.1356450823919659</v>
      </c>
      <c r="H2321" s="4">
        <v>-1.7056247189321191E-2</v>
      </c>
      <c r="I2321" s="4">
        <v>0.13463772647270139</v>
      </c>
    </row>
    <row r="2322" spans="1:9" x14ac:dyDescent="0.25">
      <c r="A2322" t="s">
        <v>2528</v>
      </c>
      <c r="B2322" s="3">
        <v>177.42753601074219</v>
      </c>
      <c r="C2322" s="3">
        <v>14.310000419616699</v>
      </c>
      <c r="D2322" s="4">
        <v>-1.1451894756216659E-2</v>
      </c>
      <c r="E2322" s="4">
        <v>0.11361867663851261</v>
      </c>
      <c r="F2322" s="2">
        <v>2</v>
      </c>
      <c r="G2322" s="4">
        <v>0.13041393194762671</v>
      </c>
      <c r="H2322" s="4">
        <v>-1.299308154970702E-2</v>
      </c>
      <c r="I2322" s="4">
        <v>0.13932794502328599</v>
      </c>
    </row>
    <row r="2323" spans="1:9" x14ac:dyDescent="0.25">
      <c r="A2323" t="s">
        <v>2529</v>
      </c>
      <c r="B2323" s="3">
        <v>179.48295593261719</v>
      </c>
      <c r="C2323" s="3">
        <v>12.85000038146973</v>
      </c>
      <c r="D2323" s="4">
        <v>2.8474242524871851E-3</v>
      </c>
      <c r="E2323" s="4">
        <v>1.181106885491112E-2</v>
      </c>
      <c r="F2323" s="2">
        <v>1</v>
      </c>
      <c r="G2323" s="4">
        <v>0.14569811729107229</v>
      </c>
      <c r="H2323" s="4">
        <v>-1.5590407642431801E-3</v>
      </c>
      <c r="I2323" s="4">
        <v>0.15252655786773189</v>
      </c>
    </row>
    <row r="2324" spans="1:9" x14ac:dyDescent="0.25">
      <c r="A2324" t="s">
        <v>2530</v>
      </c>
      <c r="B2324" s="3">
        <v>178.97334289550781</v>
      </c>
      <c r="C2324" s="3">
        <v>12.69999980926514</v>
      </c>
      <c r="D2324" s="4">
        <v>1.084121708443786E-2</v>
      </c>
      <c r="E2324" s="4">
        <v>-0.1271477908741038</v>
      </c>
      <c r="F2324" s="2">
        <v>1</v>
      </c>
      <c r="G2324" s="4">
        <v>0.1408074532409562</v>
      </c>
      <c r="H2324" s="4">
        <v>-4.3939535667800733E-3</v>
      </c>
      <c r="I2324" s="4">
        <v>0.14925414374655641</v>
      </c>
    </row>
    <row r="2325" spans="1:9" x14ac:dyDescent="0.25">
      <c r="A2325" t="s">
        <v>2531</v>
      </c>
      <c r="B2325" s="3">
        <v>177.0538635253906</v>
      </c>
      <c r="C2325" s="3">
        <v>14.55000019073486</v>
      </c>
      <c r="D2325" s="4">
        <v>-1.002026474534945E-2</v>
      </c>
      <c r="E2325" s="4">
        <v>8.6631801170234501E-2</v>
      </c>
      <c r="F2325" s="2">
        <v>2</v>
      </c>
      <c r="G2325" s="4">
        <v>0.1286922341018997</v>
      </c>
      <c r="H2325" s="4">
        <v>-1.507177427446083E-2</v>
      </c>
      <c r="I2325" s="4">
        <v>0.13692845555045929</v>
      </c>
    </row>
    <row r="2326" spans="1:9" x14ac:dyDescent="0.25">
      <c r="A2326" t="s">
        <v>2532</v>
      </c>
      <c r="B2326" s="3">
        <v>178.845947265625</v>
      </c>
      <c r="C2326" s="3">
        <v>13.39000034332275</v>
      </c>
      <c r="D2326" s="4">
        <v>-4.1148661893164462E-3</v>
      </c>
      <c r="E2326" s="4">
        <v>7.8968614662393133E-2</v>
      </c>
      <c r="F2326" s="2">
        <v>2</v>
      </c>
      <c r="G2326" s="4">
        <v>0.1435167777482271</v>
      </c>
      <c r="H2326" s="4">
        <v>-5.1026393260584779E-3</v>
      </c>
      <c r="I2326" s="4">
        <v>0.1484360892074317</v>
      </c>
    </row>
    <row r="2327" spans="1:9" x14ac:dyDescent="0.25">
      <c r="A2327" t="s">
        <v>2533</v>
      </c>
      <c r="B2327" s="3">
        <v>179.58491516113281</v>
      </c>
      <c r="C2327" s="3">
        <v>12.409999847412109</v>
      </c>
      <c r="D2327" s="4">
        <v>3.1790882698401468E-3</v>
      </c>
      <c r="E2327" s="4">
        <v>-5.4115857038112843E-2</v>
      </c>
      <c r="F2327" s="2">
        <v>1</v>
      </c>
      <c r="G2327" s="4">
        <v>0.15358739691568421</v>
      </c>
      <c r="H2327" s="4">
        <v>-9.9185448522798314E-4</v>
      </c>
      <c r="I2327" s="4">
        <v>0.15318127584957791</v>
      </c>
    </row>
    <row r="2328" spans="1:9" x14ac:dyDescent="0.25">
      <c r="A2328" t="s">
        <v>2534</v>
      </c>
      <c r="B2328" s="3">
        <v>179.01580810546881</v>
      </c>
      <c r="C2328" s="3">
        <v>13.11999988555908</v>
      </c>
      <c r="D2328" s="4">
        <v>-4.1577249803539376E-3</v>
      </c>
      <c r="E2328" s="4">
        <v>6.753457496194426E-2</v>
      </c>
      <c r="F2328" s="2">
        <v>1</v>
      </c>
      <c r="G2328" s="4">
        <v>0.1535736360187758</v>
      </c>
      <c r="H2328" s="4">
        <v>-4.1577249803539376E-3</v>
      </c>
      <c r="I2328" s="4">
        <v>0.1495268285929314</v>
      </c>
    </row>
    <row r="2329" spans="1:9" x14ac:dyDescent="0.25">
      <c r="A2329" t="s">
        <v>2535</v>
      </c>
      <c r="B2329" s="3">
        <v>179.7632141113281</v>
      </c>
      <c r="C2329" s="3">
        <v>12.289999961853029</v>
      </c>
      <c r="D2329" s="4">
        <v>2.3205484372690321E-3</v>
      </c>
      <c r="E2329" s="4">
        <v>-1.522432590965095E-2</v>
      </c>
      <c r="F2329" s="2">
        <v>1</v>
      </c>
      <c r="G2329" s="4">
        <v>0.1488921653805424</v>
      </c>
      <c r="H2329" s="4">
        <v>0</v>
      </c>
      <c r="I2329" s="4">
        <v>0.15432619946793641</v>
      </c>
    </row>
    <row r="2330" spans="1:9" x14ac:dyDescent="0.25">
      <c r="A2330" t="s">
        <v>2536</v>
      </c>
      <c r="B2330" s="3">
        <v>179.34703063964841</v>
      </c>
      <c r="C2330" s="3">
        <v>12.47999954223633</v>
      </c>
      <c r="D2330" s="4">
        <v>2.5160804313271168E-3</v>
      </c>
      <c r="E2330" s="4">
        <v>-1.8096026374534668E-2</v>
      </c>
      <c r="F2330" s="2">
        <v>1</v>
      </c>
      <c r="G2330" s="4">
        <v>0.14855589240302969</v>
      </c>
      <c r="H2330" s="4">
        <v>0</v>
      </c>
      <c r="I2330" s="4">
        <v>0.15165373120172099</v>
      </c>
    </row>
    <row r="2331" spans="1:9" x14ac:dyDescent="0.25">
      <c r="A2331" t="s">
        <v>2537</v>
      </c>
      <c r="B2331" s="3">
        <v>178.89691162109381</v>
      </c>
      <c r="C2331" s="3">
        <v>12.710000038146971</v>
      </c>
      <c r="D2331" s="4">
        <v>4.9140055457952414E-3</v>
      </c>
      <c r="E2331" s="4">
        <v>-4.0754714102115293E-2</v>
      </c>
      <c r="F2331" s="2">
        <v>1</v>
      </c>
      <c r="G2331" s="4">
        <v>0.14299045339454139</v>
      </c>
      <c r="H2331" s="4">
        <v>-1.98017442083176E-3</v>
      </c>
      <c r="I2331" s="4">
        <v>0.1487633502160168</v>
      </c>
    </row>
    <row r="2332" spans="1:9" x14ac:dyDescent="0.25">
      <c r="A2332" t="s">
        <v>2538</v>
      </c>
      <c r="B2332" s="3">
        <v>178.02210998535159</v>
      </c>
      <c r="C2332" s="3">
        <v>13.25</v>
      </c>
      <c r="D2332" s="4">
        <v>-1.191188492608908E-3</v>
      </c>
      <c r="E2332" s="4">
        <v>-3.7594127832941688E-3</v>
      </c>
      <c r="F2332" s="2">
        <v>2</v>
      </c>
      <c r="G2332" s="4">
        <v>0.14257049291939411</v>
      </c>
      <c r="H2332" s="4">
        <v>-6.8604675908389154E-3</v>
      </c>
      <c r="I2332" s="4">
        <v>0.15038520184395199</v>
      </c>
    </row>
    <row r="2333" spans="1:9" x14ac:dyDescent="0.25">
      <c r="A2333" t="s">
        <v>2539</v>
      </c>
      <c r="B2333" s="3">
        <v>178.23442077636719</v>
      </c>
      <c r="C2333" s="3">
        <v>13.30000019073486</v>
      </c>
      <c r="D2333" s="4">
        <v>9.1369243623180552E-3</v>
      </c>
      <c r="E2333" s="4">
        <v>-4.2476611807394038E-2</v>
      </c>
      <c r="F2333" s="2">
        <v>2</v>
      </c>
      <c r="G2333" s="4">
        <v>0.14792222593372339</v>
      </c>
      <c r="H2333" s="4">
        <v>-5.676040332157184E-3</v>
      </c>
      <c r="I2333" s="4">
        <v>0.15646526358143159</v>
      </c>
    </row>
    <row r="2334" spans="1:9" x14ac:dyDescent="0.25">
      <c r="A2334" t="s">
        <v>2540</v>
      </c>
      <c r="B2334" s="3">
        <v>176.62065124511719</v>
      </c>
      <c r="C2334" s="3">
        <v>13.89000034332275</v>
      </c>
      <c r="D2334" s="4">
        <v>-1.150335721322604E-2</v>
      </c>
      <c r="E2334" s="4">
        <v>0.1023809462537932</v>
      </c>
      <c r="F2334" s="2">
        <v>2</v>
      </c>
      <c r="G2334" s="4">
        <v>0.13911745298500139</v>
      </c>
      <c r="H2334" s="4">
        <v>-1.4678845196191561E-2</v>
      </c>
      <c r="I2334" s="4">
        <v>0.15024843852059599</v>
      </c>
    </row>
    <row r="2335" spans="1:9" x14ac:dyDescent="0.25">
      <c r="A2335" t="s">
        <v>2541</v>
      </c>
      <c r="B2335" s="3">
        <v>178.676025390625</v>
      </c>
      <c r="C2335" s="3">
        <v>12.60000038146973</v>
      </c>
      <c r="D2335" s="4">
        <v>-2.853226835631828E-4</v>
      </c>
      <c r="E2335" s="4">
        <v>-1.8691570737231818E-2</v>
      </c>
      <c r="F2335" s="2">
        <v>1</v>
      </c>
      <c r="G2335" s="4">
        <v>0.16444807831011449</v>
      </c>
      <c r="H2335" s="4">
        <v>-3.2124418490820932E-3</v>
      </c>
      <c r="I2335" s="4">
        <v>0.16363413767173829</v>
      </c>
    </row>
    <row r="2336" spans="1:9" x14ac:dyDescent="0.25">
      <c r="A2336" t="s">
        <v>2542</v>
      </c>
      <c r="B2336" s="3">
        <v>178.7270202636719</v>
      </c>
      <c r="C2336" s="3">
        <v>12.840000152587891</v>
      </c>
      <c r="D2336" s="4">
        <v>4.4869392001343211E-3</v>
      </c>
      <c r="E2336" s="4">
        <v>-6.0716892397492561E-2</v>
      </c>
      <c r="F2336" s="2">
        <v>1</v>
      </c>
      <c r="G2336" s="4">
        <v>0.17280295208952309</v>
      </c>
      <c r="H2336" s="4">
        <v>-2.9279545773763789E-3</v>
      </c>
      <c r="I2336" s="4">
        <v>0.16396624364395171</v>
      </c>
    </row>
    <row r="2337" spans="1:9" x14ac:dyDescent="0.25">
      <c r="A2337" t="s">
        <v>2543</v>
      </c>
      <c r="B2337" s="3">
        <v>177.92866516113281</v>
      </c>
      <c r="C2337" s="3">
        <v>13.670000076293951</v>
      </c>
      <c r="D2337" s="4">
        <v>1.913224646615808E-3</v>
      </c>
      <c r="E2337" s="4">
        <v>-1.9368688107373019E-2</v>
      </c>
      <c r="F2337" s="2">
        <v>2</v>
      </c>
      <c r="G2337" s="4">
        <v>0.17676265896524271</v>
      </c>
      <c r="H2337" s="4">
        <v>-7.38177221439551E-3</v>
      </c>
      <c r="I2337" s="4">
        <v>0.1587669268958436</v>
      </c>
    </row>
    <row r="2338" spans="1:9" x14ac:dyDescent="0.25">
      <c r="A2338" t="s">
        <v>2544</v>
      </c>
      <c r="B2338" s="3">
        <v>177.5888977050781</v>
      </c>
      <c r="C2338" s="3">
        <v>13.939999580383301</v>
      </c>
      <c r="D2338" s="4">
        <v>-4.5231738889305317E-3</v>
      </c>
      <c r="E2338" s="4">
        <v>0.1081080814725945</v>
      </c>
      <c r="F2338" s="2">
        <v>2</v>
      </c>
      <c r="G2338" s="4">
        <v>0.16393447705301761</v>
      </c>
      <c r="H2338" s="4">
        <v>-9.2772474026278084E-3</v>
      </c>
      <c r="I2338" s="4">
        <v>0.15655417893555759</v>
      </c>
    </row>
    <row r="2339" spans="1:9" x14ac:dyDescent="0.25">
      <c r="A2339" t="s">
        <v>2545</v>
      </c>
      <c r="B2339" s="3">
        <v>178.39581298828119</v>
      </c>
      <c r="C2339" s="3">
        <v>12.579999923706049</v>
      </c>
      <c r="D2339" s="4">
        <v>5.4573094983432213E-3</v>
      </c>
      <c r="E2339" s="4">
        <v>-3.8961055992119957E-2</v>
      </c>
      <c r="F2339" s="2">
        <v>1</v>
      </c>
      <c r="G2339" s="4">
        <v>0.14466293661188101</v>
      </c>
      <c r="H2339" s="4">
        <v>-4.7756747208969053E-3</v>
      </c>
      <c r="I2339" s="4">
        <v>0.16180924417271769</v>
      </c>
    </row>
    <row r="2340" spans="1:9" x14ac:dyDescent="0.25">
      <c r="A2340" t="s">
        <v>2546</v>
      </c>
      <c r="B2340" s="3">
        <v>177.42753601074219</v>
      </c>
      <c r="C2340" s="3">
        <v>13.090000152587891</v>
      </c>
      <c r="D2340" s="4">
        <v>4.4235476472056501E-3</v>
      </c>
      <c r="E2340" s="4">
        <v>-6.3662333246834124E-2</v>
      </c>
      <c r="F2340" s="2">
        <v>1</v>
      </c>
      <c r="G2340" s="4">
        <v>0.15068937112474901</v>
      </c>
      <c r="H2340" s="4">
        <v>-1.0177442764174319E-2</v>
      </c>
      <c r="I2340" s="4">
        <v>0.15550330501091469</v>
      </c>
    </row>
    <row r="2341" spans="1:9" x14ac:dyDescent="0.25">
      <c r="A2341" t="s">
        <v>2547</v>
      </c>
      <c r="B2341" s="3">
        <v>176.64613342285159</v>
      </c>
      <c r="C2341" s="3">
        <v>13.97999954223633</v>
      </c>
      <c r="D2341" s="4">
        <v>3.3768370180591312E-3</v>
      </c>
      <c r="E2341" s="4">
        <v>-5.4127212800296857E-2</v>
      </c>
      <c r="F2341" s="2">
        <v>2</v>
      </c>
      <c r="G2341" s="4">
        <v>0.15034477509280419</v>
      </c>
      <c r="H2341" s="4">
        <v>-1.453668668519548E-2</v>
      </c>
      <c r="I2341" s="4">
        <v>0.15041439213328209</v>
      </c>
    </row>
    <row r="2342" spans="1:9" x14ac:dyDescent="0.25">
      <c r="A2342" t="s">
        <v>2548</v>
      </c>
      <c r="B2342" s="3">
        <v>176.0516357421875</v>
      </c>
      <c r="C2342" s="3">
        <v>14.77999973297119</v>
      </c>
      <c r="D2342" s="4">
        <v>-2.6462758290239918E-3</v>
      </c>
      <c r="E2342" s="4">
        <v>2.7137016603897561E-3</v>
      </c>
      <c r="F2342" s="2">
        <v>2</v>
      </c>
      <c r="G2342" s="4">
        <v>0.1338035649936877</v>
      </c>
      <c r="H2342" s="4">
        <v>-1.785323623424662E-2</v>
      </c>
      <c r="I2342" s="4">
        <v>0.14654270428666141</v>
      </c>
    </row>
    <row r="2343" spans="1:9" x14ac:dyDescent="0.25">
      <c r="A2343" t="s">
        <v>2549</v>
      </c>
      <c r="B2343" s="3">
        <v>176.51875305175781</v>
      </c>
      <c r="C2343" s="3">
        <v>14.739999771118161</v>
      </c>
      <c r="D2343" s="4">
        <v>6.7332923678011802E-3</v>
      </c>
      <c r="E2343" s="4">
        <v>4.7716219809252891E-3</v>
      </c>
      <c r="F2343" s="2">
        <v>2</v>
      </c>
      <c r="G2343" s="4">
        <v>0.1233720895906181</v>
      </c>
      <c r="H2343" s="4">
        <v>-1.524730899046178E-2</v>
      </c>
      <c r="I2343" s="4">
        <v>0.1495848228166938</v>
      </c>
    </row>
    <row r="2344" spans="1:9" x14ac:dyDescent="0.25">
      <c r="A2344" t="s">
        <v>2550</v>
      </c>
      <c r="B2344" s="3">
        <v>175.33815002441409</v>
      </c>
      <c r="C2344" s="3">
        <v>14.670000076293951</v>
      </c>
      <c r="D2344" s="4">
        <v>3.5976271661026789E-3</v>
      </c>
      <c r="E2344" s="4">
        <v>-2.9119761110574242E-2</v>
      </c>
      <c r="F2344" s="2">
        <v>2</v>
      </c>
      <c r="G2344" s="4">
        <v>0.11438144637330221</v>
      </c>
      <c r="H2344" s="4">
        <v>-2.1833589417277751E-2</v>
      </c>
      <c r="I2344" s="4">
        <v>0.14189610250487589</v>
      </c>
    </row>
    <row r="2345" spans="1:9" x14ac:dyDescent="0.25">
      <c r="A2345" t="s">
        <v>2551</v>
      </c>
      <c r="B2345" s="3">
        <v>174.70960998535159</v>
      </c>
      <c r="C2345" s="3">
        <v>15.10999965667725</v>
      </c>
      <c r="D2345" s="4">
        <v>-3.5364291803838821E-3</v>
      </c>
      <c r="E2345" s="4">
        <v>-1.1772420250154569E-2</v>
      </c>
      <c r="F2345" s="2">
        <v>2</v>
      </c>
      <c r="G2345" s="4">
        <v>0.1141029893689078</v>
      </c>
      <c r="H2345" s="4">
        <v>-2.5340052522036749E-2</v>
      </c>
      <c r="I2345" s="4">
        <v>0.1378027125565173</v>
      </c>
    </row>
    <row r="2346" spans="1:9" x14ac:dyDescent="0.25">
      <c r="A2346" t="s">
        <v>2552</v>
      </c>
      <c r="B2346" s="3">
        <v>175.32965087890619</v>
      </c>
      <c r="C2346" s="3">
        <v>15.289999961853029</v>
      </c>
      <c r="D2346" s="4">
        <v>-8.7395216063893555E-3</v>
      </c>
      <c r="E2346" s="4">
        <v>5.3756011072874983E-2</v>
      </c>
      <c r="F2346" s="2">
        <v>2</v>
      </c>
      <c r="G2346" s="4">
        <v>0.125470349747449</v>
      </c>
      <c r="H2346" s="4">
        <v>-2.1881003962562099E-2</v>
      </c>
      <c r="I2346" s="4">
        <v>0.14184075150950701</v>
      </c>
    </row>
    <row r="2347" spans="1:9" x14ac:dyDescent="0.25">
      <c r="A2347" t="s">
        <v>2553</v>
      </c>
      <c r="B2347" s="3">
        <v>176.8754577636719</v>
      </c>
      <c r="C2347" s="3">
        <v>14.510000228881839</v>
      </c>
      <c r="D2347" s="4">
        <v>1.219988094652846E-2</v>
      </c>
      <c r="E2347" s="4">
        <v>-3.7159885685645648E-2</v>
      </c>
      <c r="F2347" s="2">
        <v>2</v>
      </c>
      <c r="G2347" s="4">
        <v>0.14469721941823191</v>
      </c>
      <c r="H2347" s="4">
        <v>-1.325734521108834E-2</v>
      </c>
      <c r="I2347" s="4">
        <v>0.1519078752740346</v>
      </c>
    </row>
    <row r="2348" spans="1:9" x14ac:dyDescent="0.25">
      <c r="A2348" t="s">
        <v>2554</v>
      </c>
      <c r="B2348" s="3">
        <v>174.74360656738281</v>
      </c>
      <c r="C2348" s="3">
        <v>15.069999694824221</v>
      </c>
      <c r="D2348" s="4">
        <v>2.289460081615013E-3</v>
      </c>
      <c r="E2348" s="4">
        <v>-4.6202562474569997E-2</v>
      </c>
      <c r="F2348" s="2">
        <v>2</v>
      </c>
      <c r="G2348" s="4">
        <v>0.13647610938436561</v>
      </c>
      <c r="H2348" s="4">
        <v>-2.5150394340899499E-2</v>
      </c>
      <c r="I2348" s="4">
        <v>0.13802411653799301</v>
      </c>
    </row>
    <row r="2349" spans="1:9" x14ac:dyDescent="0.25">
      <c r="A2349" t="s">
        <v>2555</v>
      </c>
      <c r="B2349" s="3">
        <v>174.3444519042969</v>
      </c>
      <c r="C2349" s="3">
        <v>15.80000019073486</v>
      </c>
      <c r="D2349" s="4">
        <v>-2.381361502445833E-3</v>
      </c>
      <c r="E2349" s="4">
        <v>2.3316102340374959E-2</v>
      </c>
      <c r="F2349" s="2">
        <v>2</v>
      </c>
      <c r="G2349" s="4">
        <v>0.13148920886036139</v>
      </c>
      <c r="H2349" s="4">
        <v>-2.7377175472123701E-2</v>
      </c>
      <c r="I2349" s="4">
        <v>0.1354246072240701</v>
      </c>
    </row>
    <row r="2350" spans="1:9" x14ac:dyDescent="0.25">
      <c r="A2350" t="s">
        <v>2556</v>
      </c>
      <c r="B2350" s="3">
        <v>174.7606201171875</v>
      </c>
      <c r="C2350" s="3">
        <v>15.439999580383301</v>
      </c>
      <c r="D2350" s="4">
        <v>-1.4653752645839121E-2</v>
      </c>
      <c r="E2350" s="4">
        <v>0.1336269978059188</v>
      </c>
      <c r="F2350" s="2">
        <v>2</v>
      </c>
      <c r="G2350" s="4">
        <v>0.12603184575294099</v>
      </c>
      <c r="H2350" s="4">
        <v>-2.5055480125474091E-2</v>
      </c>
      <c r="I2350" s="4">
        <v>0.1381349179021516</v>
      </c>
    </row>
    <row r="2351" spans="1:9" x14ac:dyDescent="0.25">
      <c r="A2351" t="s">
        <v>2557</v>
      </c>
      <c r="B2351" s="3">
        <v>177.35960388183591</v>
      </c>
      <c r="C2351" s="3">
        <v>13.61999988555908</v>
      </c>
      <c r="D2351" s="4">
        <v>-5.6189858603555853E-3</v>
      </c>
      <c r="E2351" s="4">
        <v>1.5659958280126229E-2</v>
      </c>
      <c r="F2351" s="2">
        <v>2</v>
      </c>
      <c r="G2351" s="4">
        <v>0.14820172894493111</v>
      </c>
      <c r="H2351" s="4">
        <v>-1.0556418627021171E-2</v>
      </c>
      <c r="I2351" s="4">
        <v>0.15506089454164651</v>
      </c>
    </row>
    <row r="2352" spans="1:9" x14ac:dyDescent="0.25">
      <c r="A2352" t="s">
        <v>2558</v>
      </c>
      <c r="B2352" s="3">
        <v>178.36181640625</v>
      </c>
      <c r="C2352" s="3">
        <v>13.409999847412109</v>
      </c>
      <c r="D2352" s="4">
        <v>-1.9486093766516439E-3</v>
      </c>
      <c r="E2352" s="4">
        <v>2.9953869119558E-2</v>
      </c>
      <c r="F2352" s="2">
        <v>2</v>
      </c>
      <c r="G2352" s="4">
        <v>0.14991483201765241</v>
      </c>
      <c r="H2352" s="4">
        <v>-4.9653329020340484E-3</v>
      </c>
      <c r="I2352" s="4">
        <v>0.16158784019124209</v>
      </c>
    </row>
    <row r="2353" spans="1:9" x14ac:dyDescent="0.25">
      <c r="A2353" t="s">
        <v>2559</v>
      </c>
      <c r="B2353" s="3">
        <v>178.7100524902344</v>
      </c>
      <c r="C2353" s="3">
        <v>13.02000045776367</v>
      </c>
      <c r="D2353" s="4">
        <v>8.8268479509008291E-3</v>
      </c>
      <c r="E2353" s="4">
        <v>-7.4626813065731601E-2</v>
      </c>
      <c r="F2353" s="2">
        <v>1</v>
      </c>
      <c r="G2353" s="4">
        <v>0.14769109317922011</v>
      </c>
      <c r="H2353" s="4">
        <v>-3.0226134182311788E-3</v>
      </c>
      <c r="I2353" s="4">
        <v>0.1638557404000556</v>
      </c>
    </row>
    <row r="2354" spans="1:9" x14ac:dyDescent="0.25">
      <c r="A2354" t="s">
        <v>2560</v>
      </c>
      <c r="B2354" s="3">
        <v>177.14640808105469</v>
      </c>
      <c r="C2354" s="3">
        <v>14.069999694824221</v>
      </c>
      <c r="D2354" s="4">
        <v>-4.5614784818497336E-3</v>
      </c>
      <c r="E2354" s="4">
        <v>7.1581550382231462E-3</v>
      </c>
      <c r="F2354" s="2">
        <v>2</v>
      </c>
      <c r="G2354" s="4">
        <v>0.1442925517722515</v>
      </c>
      <c r="H2354" s="4">
        <v>-1.1745783127402151E-2</v>
      </c>
      <c r="I2354" s="4">
        <v>0.1536724491066479</v>
      </c>
    </row>
    <row r="2355" spans="1:9" x14ac:dyDescent="0.25">
      <c r="A2355" t="s">
        <v>2561</v>
      </c>
      <c r="B2355" s="3">
        <v>177.9581604003906</v>
      </c>
      <c r="C2355" s="3">
        <v>13.97000026702881</v>
      </c>
      <c r="D2355" s="4">
        <v>1.2021823782716771E-2</v>
      </c>
      <c r="E2355" s="4">
        <v>-0.10791823734676349</v>
      </c>
      <c r="F2355" s="2">
        <v>2</v>
      </c>
      <c r="G2355" s="4">
        <v>0.14341107045380591</v>
      </c>
      <c r="H2355" s="4">
        <v>-7.2172258660390121E-3</v>
      </c>
      <c r="I2355" s="4">
        <v>0.15895901571819221</v>
      </c>
    </row>
    <row r="2356" spans="1:9" x14ac:dyDescent="0.25">
      <c r="A2356" t="s">
        <v>2562</v>
      </c>
      <c r="B2356" s="3">
        <v>175.84419250488281</v>
      </c>
      <c r="C2356" s="3">
        <v>15.659999847412109</v>
      </c>
      <c r="D2356" s="4">
        <v>-2.9726216690700862E-3</v>
      </c>
      <c r="E2356" s="4">
        <v>3.2030872411630269E-3</v>
      </c>
      <c r="F2356" s="2">
        <v>2</v>
      </c>
      <c r="G2356" s="4">
        <v>0.13789298550495671</v>
      </c>
      <c r="H2356" s="4">
        <v>-1.9010508663582341E-2</v>
      </c>
      <c r="I2356" s="4">
        <v>0.1451917226312929</v>
      </c>
    </row>
    <row r="2357" spans="1:9" x14ac:dyDescent="0.25">
      <c r="A2357" t="s">
        <v>2563</v>
      </c>
      <c r="B2357" s="3">
        <v>176.36846923828119</v>
      </c>
      <c r="C2357" s="3">
        <v>15.60999965667725</v>
      </c>
      <c r="D2357" s="4">
        <v>1.3360313060692521E-2</v>
      </c>
      <c r="E2357" s="4">
        <v>-2.4375021457672119E-2</v>
      </c>
      <c r="F2357" s="2">
        <v>2</v>
      </c>
      <c r="G2357" s="4">
        <v>0.15160611339945909</v>
      </c>
      <c r="H2357" s="4">
        <v>-1.608570370591067E-2</v>
      </c>
      <c r="I2357" s="4">
        <v>0.14860609399552999</v>
      </c>
    </row>
    <row r="2358" spans="1:9" x14ac:dyDescent="0.25">
      <c r="A2358" t="s">
        <v>2564</v>
      </c>
      <c r="B2358" s="3">
        <v>174.04319763183591</v>
      </c>
      <c r="C2358" s="3">
        <v>16</v>
      </c>
      <c r="D2358" s="4">
        <v>-6.1321986523558136E-3</v>
      </c>
      <c r="E2358" s="4">
        <v>3.7613483841528739E-2</v>
      </c>
      <c r="F2358" s="2">
        <v>2</v>
      </c>
      <c r="G2358" s="4">
        <v>0.13323238382775801</v>
      </c>
      <c r="H2358" s="4">
        <v>-2.9057795521581279E-2</v>
      </c>
      <c r="I2358" s="4">
        <v>0.1334626777778076</v>
      </c>
    </row>
    <row r="2359" spans="1:9" x14ac:dyDescent="0.25">
      <c r="A2359" t="s">
        <v>2565</v>
      </c>
      <c r="B2359" s="3">
        <v>175.11705017089841</v>
      </c>
      <c r="C2359" s="3">
        <v>15.420000076293951</v>
      </c>
      <c r="D2359" s="4">
        <v>1.2713998308035769E-2</v>
      </c>
      <c r="E2359" s="4">
        <v>-8.5951433954127965E-2</v>
      </c>
      <c r="F2359" s="2">
        <v>2</v>
      </c>
      <c r="G2359" s="4">
        <v>0.12743899617643331</v>
      </c>
      <c r="H2359" s="4">
        <v>-2.3067048593524601E-2</v>
      </c>
      <c r="I2359" s="4">
        <v>0.1404561816379184</v>
      </c>
    </row>
    <row r="2360" spans="1:9" x14ac:dyDescent="0.25">
      <c r="A2360" t="s">
        <v>2566</v>
      </c>
      <c r="B2360" s="3">
        <v>172.91856384277341</v>
      </c>
      <c r="C2360" s="3">
        <v>16.870000839233398</v>
      </c>
      <c r="D2360" s="4">
        <v>-2.3414938020887011E-3</v>
      </c>
      <c r="E2360" s="4">
        <v>1.0784919078251191E-2</v>
      </c>
      <c r="F2360" s="2">
        <v>3</v>
      </c>
      <c r="G2360" s="4">
        <v>0.1135821479248309</v>
      </c>
      <c r="H2360" s="4">
        <v>-3.533183797334738E-2</v>
      </c>
      <c r="I2360" s="4">
        <v>0.1261384591733741</v>
      </c>
    </row>
    <row r="2361" spans="1:9" x14ac:dyDescent="0.25">
      <c r="A2361" t="s">
        <v>2567</v>
      </c>
      <c r="B2361" s="3">
        <v>173.32440185546881</v>
      </c>
      <c r="C2361" s="3">
        <v>16.690000534057621</v>
      </c>
      <c r="D2361" s="4">
        <v>-1.622226004099148E-2</v>
      </c>
      <c r="E2361" s="4">
        <v>0.1082337363229904</v>
      </c>
      <c r="F2361" s="2">
        <v>3</v>
      </c>
      <c r="G2361" s="4">
        <v>0.11067851196104921</v>
      </c>
      <c r="H2361" s="4">
        <v>-3.3067772154808051E-2</v>
      </c>
      <c r="I2361" s="4">
        <v>0.12878149404559419</v>
      </c>
    </row>
    <row r="2362" spans="1:9" x14ac:dyDescent="0.25">
      <c r="A2362" t="s">
        <v>2568</v>
      </c>
      <c r="B2362" s="3">
        <v>176.18247985839841</v>
      </c>
      <c r="C2362" s="3">
        <v>15.060000419616699</v>
      </c>
      <c r="D2362" s="4">
        <v>4.1446651459646766E-3</v>
      </c>
      <c r="E2362" s="4">
        <v>-9.21048627665777E-3</v>
      </c>
      <c r="F2362" s="2">
        <v>2</v>
      </c>
      <c r="G2362" s="4">
        <v>0.12839400095949149</v>
      </c>
      <c r="H2362" s="4">
        <v>-1.7123290586467669E-2</v>
      </c>
      <c r="I2362" s="4">
        <v>0.1473948313697642</v>
      </c>
    </row>
    <row r="2363" spans="1:9" x14ac:dyDescent="0.25">
      <c r="A2363" t="s">
        <v>2569</v>
      </c>
      <c r="B2363" s="3">
        <v>175.45527648925781</v>
      </c>
      <c r="C2363" s="3">
        <v>15.19999980926514</v>
      </c>
      <c r="D2363" s="4">
        <v>-1.406445147275937E-2</v>
      </c>
      <c r="E2363" s="4">
        <v>8.2621071977482474E-2</v>
      </c>
      <c r="F2363" s="2">
        <v>2</v>
      </c>
      <c r="G2363" s="4">
        <v>0.1242140812087731</v>
      </c>
      <c r="H2363" s="4">
        <v>-2.1180171015837471E-2</v>
      </c>
      <c r="I2363" s="4">
        <v>0.14265889288270661</v>
      </c>
    </row>
    <row r="2364" spans="1:9" x14ac:dyDescent="0.25">
      <c r="A2364" t="s">
        <v>2570</v>
      </c>
      <c r="B2364" s="3">
        <v>177.9581604003906</v>
      </c>
      <c r="C2364" s="3">
        <v>14.039999961853029</v>
      </c>
      <c r="D2364" s="4">
        <v>1.0943425605520749E-3</v>
      </c>
      <c r="E2364" s="4">
        <v>-1.3352044026379571E-2</v>
      </c>
      <c r="F2364" s="2">
        <v>2</v>
      </c>
      <c r="G2364" s="4">
        <v>0.14286237849573721</v>
      </c>
      <c r="H2364" s="4">
        <v>-7.2172258660390121E-3</v>
      </c>
      <c r="I2364" s="4">
        <v>0.15895901571819221</v>
      </c>
    </row>
    <row r="2365" spans="1:9" x14ac:dyDescent="0.25">
      <c r="A2365" t="s">
        <v>2571</v>
      </c>
      <c r="B2365" s="3">
        <v>177.76362609863281</v>
      </c>
      <c r="C2365" s="3">
        <v>14.22999954223633</v>
      </c>
      <c r="D2365" s="4">
        <v>-4.2156595340362424E-3</v>
      </c>
      <c r="E2365" s="4">
        <v>2.669551909987455E-2</v>
      </c>
      <c r="F2365" s="2">
        <v>2</v>
      </c>
      <c r="G2365" s="4">
        <v>0.14264768164451411</v>
      </c>
      <c r="H2365" s="4">
        <v>-8.3024826664510609E-3</v>
      </c>
      <c r="I2365" s="4">
        <v>0.15769210397679509</v>
      </c>
    </row>
    <row r="2366" spans="1:9" x14ac:dyDescent="0.25">
      <c r="A2366" t="s">
        <v>2572</v>
      </c>
      <c r="B2366" s="3">
        <v>178.51618957519531</v>
      </c>
      <c r="C2366" s="3">
        <v>13.85999965667725</v>
      </c>
      <c r="D2366" s="4">
        <v>-4.1041247249402613E-3</v>
      </c>
      <c r="E2366" s="4">
        <v>6.2883412363729407E-2</v>
      </c>
      <c r="F2366" s="2">
        <v>2</v>
      </c>
      <c r="G2366" s="4">
        <v>0.1636138873345396</v>
      </c>
      <c r="H2366" s="4">
        <v>-4.1041247249402613E-3</v>
      </c>
      <c r="I2366" s="4">
        <v>0.178169116562261</v>
      </c>
    </row>
    <row r="2367" spans="1:9" x14ac:dyDescent="0.25">
      <c r="A2367" t="s">
        <v>2573</v>
      </c>
      <c r="B2367" s="3">
        <v>179.2518615722656</v>
      </c>
      <c r="C2367" s="3">
        <v>13.039999961853029</v>
      </c>
      <c r="D2367" s="4">
        <v>6.3133959793035821E-3</v>
      </c>
      <c r="E2367" s="4">
        <v>-2.2488769662919791E-2</v>
      </c>
      <c r="F2367" s="2">
        <v>1</v>
      </c>
      <c r="G2367" s="4">
        <v>0.16019258834512831</v>
      </c>
      <c r="H2367" s="4">
        <v>0</v>
      </c>
      <c r="I2367" s="4">
        <v>0.19175491794381211</v>
      </c>
    </row>
    <row r="2368" spans="1:9" x14ac:dyDescent="0.25">
      <c r="A2368" t="s">
        <v>2574</v>
      </c>
      <c r="B2368" s="3">
        <v>178.12727355957031</v>
      </c>
      <c r="C2368" s="3">
        <v>13.340000152587891</v>
      </c>
      <c r="D2368" s="4">
        <v>-3.406027465743811E-3</v>
      </c>
      <c r="E2368" s="4">
        <v>-4.0977692385112729E-2</v>
      </c>
      <c r="F2368" s="2">
        <v>2</v>
      </c>
      <c r="G2368" s="4">
        <v>0.15582989311264431</v>
      </c>
      <c r="H2368" s="4">
        <v>-5.4292767396735284E-3</v>
      </c>
      <c r="I2368" s="4">
        <v>0.18427810134043199</v>
      </c>
    </row>
    <row r="2369" spans="1:9" x14ac:dyDescent="0.25">
      <c r="A2369" t="s">
        <v>2575</v>
      </c>
      <c r="B2369" s="3">
        <v>178.7360534667969</v>
      </c>
      <c r="C2369" s="3">
        <v>13.909999847412109</v>
      </c>
      <c r="D2369" s="4">
        <v>-1.181751787784346E-3</v>
      </c>
      <c r="E2369" s="4">
        <v>5.0577813621721654E-3</v>
      </c>
      <c r="F2369" s="2">
        <v>2</v>
      </c>
      <c r="G2369" s="4">
        <v>0.1658660260612872</v>
      </c>
      <c r="H2369" s="4">
        <v>-2.0301640685070899E-3</v>
      </c>
      <c r="I2369" s="4">
        <v>0.19348330677615169</v>
      </c>
    </row>
    <row r="2370" spans="1:9" x14ac:dyDescent="0.25">
      <c r="A2370" t="s">
        <v>2576</v>
      </c>
      <c r="B2370" s="3">
        <v>178.94752502441409</v>
      </c>
      <c r="C2370" s="3">
        <v>13.840000152587891</v>
      </c>
      <c r="D2370" s="4">
        <v>-8.4941607969346578E-4</v>
      </c>
      <c r="E2370" s="4">
        <v>1.095694498190691E-2</v>
      </c>
      <c r="F2370" s="2">
        <v>2</v>
      </c>
      <c r="G2370" s="4">
        <v>0.16730897249382279</v>
      </c>
      <c r="H2370" s="4">
        <v>-8.4941607969346578E-4</v>
      </c>
      <c r="I2370" s="4">
        <v>0.2031703769576583</v>
      </c>
    </row>
    <row r="2371" spans="1:9" x14ac:dyDescent="0.25">
      <c r="A2371" t="s">
        <v>2577</v>
      </c>
      <c r="B2371" s="3">
        <v>179.09965515136719</v>
      </c>
      <c r="C2371" s="3">
        <v>13.689999580383301</v>
      </c>
      <c r="D2371" s="4">
        <v>2.8408544777633882E-3</v>
      </c>
      <c r="E2371" s="4">
        <v>-5.9752803170338258E-2</v>
      </c>
      <c r="F2371" s="2">
        <v>2</v>
      </c>
      <c r="G2371" s="4">
        <v>0.16785892174477859</v>
      </c>
      <c r="H2371" s="4">
        <v>0</v>
      </c>
      <c r="I2371" s="4">
        <v>0.20419323805712211</v>
      </c>
    </row>
    <row r="2372" spans="1:9" x14ac:dyDescent="0.25">
      <c r="A2372" t="s">
        <v>2578</v>
      </c>
      <c r="B2372" s="3">
        <v>178.59230041503909</v>
      </c>
      <c r="C2372" s="3">
        <v>14.560000419616699</v>
      </c>
      <c r="D2372" s="4">
        <v>-1.4206525809912221E-4</v>
      </c>
      <c r="E2372" s="4">
        <v>1.818183394502992E-2</v>
      </c>
      <c r="F2372" s="2">
        <v>2</v>
      </c>
      <c r="G2372" s="4">
        <v>0.17101023003445431</v>
      </c>
      <c r="H2372" s="4">
        <v>-1.4206525809912221E-4</v>
      </c>
      <c r="I2372" s="4">
        <v>0.20078199116071541</v>
      </c>
    </row>
    <row r="2373" spans="1:9" x14ac:dyDescent="0.25">
      <c r="A2373" t="s">
        <v>2579</v>
      </c>
      <c r="B2373" s="3">
        <v>178.61767578125</v>
      </c>
      <c r="C2373" s="3">
        <v>14.30000019073486</v>
      </c>
      <c r="D2373" s="4">
        <v>6.0005680614536594E-3</v>
      </c>
      <c r="E2373" s="4">
        <v>-6.4748186631007898E-2</v>
      </c>
      <c r="F2373" s="2">
        <v>2</v>
      </c>
      <c r="G2373" s="4">
        <v>0.16984068688073981</v>
      </c>
      <c r="H2373" s="4">
        <v>0</v>
      </c>
      <c r="I2373" s="4">
        <v>0.2009526048024817</v>
      </c>
    </row>
    <row r="2374" spans="1:9" x14ac:dyDescent="0.25">
      <c r="A2374" t="s">
        <v>2580</v>
      </c>
      <c r="B2374" s="3">
        <v>177.55226135253909</v>
      </c>
      <c r="C2374" s="3">
        <v>15.289999961853029</v>
      </c>
      <c r="D2374" s="4">
        <v>-7.1390674538396315E-4</v>
      </c>
      <c r="E2374" s="4">
        <v>-1.035597730662496E-2</v>
      </c>
      <c r="F2374" s="2">
        <v>2</v>
      </c>
      <c r="G2374" s="4">
        <v>0.16972462769268379</v>
      </c>
      <c r="H2374" s="4">
        <v>-7.1390674538396315E-4</v>
      </c>
      <c r="I2374" s="4">
        <v>0.19378919150781121</v>
      </c>
    </row>
    <row r="2375" spans="1:9" x14ac:dyDescent="0.25">
      <c r="A2375" t="s">
        <v>2581</v>
      </c>
      <c r="B2375" s="3">
        <v>177.6791076660156</v>
      </c>
      <c r="C2375" s="3">
        <v>15.44999980926514</v>
      </c>
      <c r="D2375" s="4">
        <v>9.5162269706072777E-5</v>
      </c>
      <c r="E2375" s="4">
        <v>-2.2151922610416649E-2</v>
      </c>
      <c r="F2375" s="2">
        <v>2</v>
      </c>
      <c r="G2375" s="4">
        <v>0.16280928559552341</v>
      </c>
      <c r="H2375" s="4">
        <v>0</v>
      </c>
      <c r="I2375" s="4">
        <v>0.19464205452885849</v>
      </c>
    </row>
    <row r="2376" spans="1:9" x14ac:dyDescent="0.25">
      <c r="A2376" t="s">
        <v>2582</v>
      </c>
      <c r="B2376" s="3">
        <v>177.6622009277344</v>
      </c>
      <c r="C2376" s="3">
        <v>15.80000019073486</v>
      </c>
      <c r="D2376" s="4">
        <v>1.5730775692317509E-3</v>
      </c>
      <c r="E2376" s="4">
        <v>7.5561650242239153E-2</v>
      </c>
      <c r="F2376" s="2">
        <v>2</v>
      </c>
      <c r="G2376" s="4">
        <v>0.1640883618858133</v>
      </c>
      <c r="H2376" s="4">
        <v>0</v>
      </c>
      <c r="I2376" s="4">
        <v>0.19452838049694221</v>
      </c>
    </row>
    <row r="2377" spans="1:9" x14ac:dyDescent="0.25">
      <c r="A2377" t="s">
        <v>2583</v>
      </c>
      <c r="B2377" s="3">
        <v>177.38316345214841</v>
      </c>
      <c r="C2377" s="3">
        <v>14.689999580383301</v>
      </c>
      <c r="D2377" s="4">
        <v>4.1165816902075658E-3</v>
      </c>
      <c r="E2377" s="4">
        <v>-4.2372918235918933E-2</v>
      </c>
      <c r="F2377" s="2">
        <v>2</v>
      </c>
      <c r="G2377" s="4">
        <v>0.16867427607936911</v>
      </c>
      <c r="H2377" s="4">
        <v>0</v>
      </c>
      <c r="I2377" s="4">
        <v>0.19265224600086439</v>
      </c>
    </row>
    <row r="2378" spans="1:9" x14ac:dyDescent="0.25">
      <c r="A2378" t="s">
        <v>2584</v>
      </c>
      <c r="B2378" s="3">
        <v>176.65594482421881</v>
      </c>
      <c r="C2378" s="3">
        <v>15.340000152587891</v>
      </c>
      <c r="D2378" s="4">
        <v>9.6165090745650161E-3</v>
      </c>
      <c r="E2378" s="4">
        <v>-9.5518810102290574E-2</v>
      </c>
      <c r="F2378" s="2">
        <v>2</v>
      </c>
      <c r="G2378" s="4">
        <v>0.16989190549817651</v>
      </c>
      <c r="H2378" s="4">
        <v>0</v>
      </c>
      <c r="I2378" s="4">
        <v>0.1877627237200874</v>
      </c>
    </row>
    <row r="2379" spans="1:9" x14ac:dyDescent="0.25">
      <c r="A2379" t="s">
        <v>2585</v>
      </c>
      <c r="B2379" s="3">
        <v>174.97331237792969</v>
      </c>
      <c r="C2379" s="3">
        <v>16.95999908447266</v>
      </c>
      <c r="D2379" s="4">
        <v>5.805208510210047E-4</v>
      </c>
      <c r="E2379" s="4">
        <v>-1.5670369410156541E-2</v>
      </c>
      <c r="F2379" s="2">
        <v>3</v>
      </c>
      <c r="G2379" s="4">
        <v>0.15932235296401329</v>
      </c>
      <c r="H2379" s="4">
        <v>-8.5758199228254117E-3</v>
      </c>
      <c r="I2379" s="4">
        <v>0.17644938750933739</v>
      </c>
    </row>
    <row r="2380" spans="1:9" x14ac:dyDescent="0.25">
      <c r="A2380" t="s">
        <v>2586</v>
      </c>
      <c r="B2380" s="3">
        <v>174.8717956542969</v>
      </c>
      <c r="C2380" s="3">
        <v>17.229999542236332</v>
      </c>
      <c r="D2380" s="4">
        <v>1.0652845836964801E-2</v>
      </c>
      <c r="E2380" s="4">
        <v>-7.1159016124756835E-2</v>
      </c>
      <c r="F2380" s="2">
        <v>3</v>
      </c>
      <c r="G2380" s="4">
        <v>0.17132986600390379</v>
      </c>
      <c r="H2380" s="4">
        <v>-9.1510284110455364E-3</v>
      </c>
      <c r="I2380" s="4">
        <v>0.17576683034838131</v>
      </c>
    </row>
    <row r="2381" spans="1:9" x14ac:dyDescent="0.25">
      <c r="A2381" t="s">
        <v>2587</v>
      </c>
      <c r="B2381" s="3">
        <v>173.02854919433591</v>
      </c>
      <c r="C2381" s="3">
        <v>18.54999923706055</v>
      </c>
      <c r="D2381" s="4">
        <v>-4.475366302810313E-3</v>
      </c>
      <c r="E2381" s="4">
        <v>7.2874392991018055E-2</v>
      </c>
      <c r="F2381" s="2">
        <v>3</v>
      </c>
      <c r="G2381" s="4">
        <v>0.16111192173378369</v>
      </c>
      <c r="H2381" s="4">
        <v>-1.9595130345286819E-2</v>
      </c>
      <c r="I2381" s="4">
        <v>0.16337359083442579</v>
      </c>
    </row>
    <row r="2382" spans="1:9" x14ac:dyDescent="0.25">
      <c r="A2382" t="s">
        <v>2588</v>
      </c>
      <c r="B2382" s="3">
        <v>173.806396484375</v>
      </c>
      <c r="C2382" s="3">
        <v>17.29000091552734</v>
      </c>
      <c r="D2382" s="4">
        <v>-2.765587784802626E-3</v>
      </c>
      <c r="E2382" s="4">
        <v>2.611279074755957E-2</v>
      </c>
      <c r="F2382" s="2">
        <v>3</v>
      </c>
      <c r="G2382" s="4">
        <v>0.1807892912906526</v>
      </c>
      <c r="H2382" s="4">
        <v>-1.5187734718652309E-2</v>
      </c>
      <c r="I2382" s="4">
        <v>0.16860351964760231</v>
      </c>
    </row>
    <row r="2383" spans="1:9" x14ac:dyDescent="0.25">
      <c r="A2383" t="s">
        <v>2589</v>
      </c>
      <c r="B2383" s="3">
        <v>174.28840637207031</v>
      </c>
      <c r="C2383" s="3">
        <v>16.85000038146973</v>
      </c>
      <c r="D2383" s="4">
        <v>1.009505651303799E-2</v>
      </c>
      <c r="E2383" s="4">
        <v>-8.0741928444978073E-2</v>
      </c>
      <c r="F2383" s="2">
        <v>3</v>
      </c>
      <c r="G2383" s="4">
        <v>0.19967833288502709</v>
      </c>
      <c r="H2383" s="4">
        <v>-1.24565967456497E-2</v>
      </c>
      <c r="I2383" s="4">
        <v>0.17184435809002599</v>
      </c>
    </row>
    <row r="2384" spans="1:9" x14ac:dyDescent="0.25">
      <c r="A2384" t="s">
        <v>2590</v>
      </c>
      <c r="B2384" s="3">
        <v>172.5465393066406</v>
      </c>
      <c r="C2384" s="3">
        <v>18.329999923706051</v>
      </c>
      <c r="D2384" s="4">
        <v>-3.8078679375299629E-3</v>
      </c>
      <c r="E2384" s="4">
        <v>5.7703404754900101E-2</v>
      </c>
      <c r="F2384" s="2">
        <v>3</v>
      </c>
      <c r="G2384" s="4">
        <v>0.1861988591185548</v>
      </c>
      <c r="H2384" s="4">
        <v>-2.2326268318289429E-2</v>
      </c>
      <c r="I2384" s="4">
        <v>0.1601327523920022</v>
      </c>
    </row>
    <row r="2385" spans="1:9" x14ac:dyDescent="0.25">
      <c r="A2385" t="s">
        <v>2591</v>
      </c>
      <c r="B2385" s="3">
        <v>173.2060852050781</v>
      </c>
      <c r="C2385" s="3">
        <v>17.329999923706051</v>
      </c>
      <c r="D2385" s="4">
        <v>1.4461430034928609E-2</v>
      </c>
      <c r="E2385" s="4">
        <v>-0.1080803061495746</v>
      </c>
      <c r="F2385" s="2">
        <v>3</v>
      </c>
      <c r="G2385" s="4">
        <v>0.19907359187549581</v>
      </c>
      <c r="H2385" s="4">
        <v>-1.858918554437872E-2</v>
      </c>
      <c r="I2385" s="4">
        <v>0.16456727076343911</v>
      </c>
    </row>
    <row r="2386" spans="1:9" x14ac:dyDescent="0.25">
      <c r="A2386" t="s">
        <v>2592</v>
      </c>
      <c r="B2386" s="3">
        <v>170.73698425292969</v>
      </c>
      <c r="C2386" s="3">
        <v>19.430000305175781</v>
      </c>
      <c r="D2386" s="4">
        <v>1.238411829748132E-2</v>
      </c>
      <c r="E2386" s="4">
        <v>-7.3438200219586136E-2</v>
      </c>
      <c r="F2386" s="2">
        <v>3</v>
      </c>
      <c r="G2386" s="4">
        <v>0.15537980617523209</v>
      </c>
      <c r="H2386" s="4">
        <v>-3.2579469855418042E-2</v>
      </c>
      <c r="I2386" s="4">
        <v>0.1479660401907468</v>
      </c>
    </row>
    <row r="2387" spans="1:9" x14ac:dyDescent="0.25">
      <c r="A2387" t="s">
        <v>2593</v>
      </c>
      <c r="B2387" s="3">
        <v>168.64842224121091</v>
      </c>
      <c r="C2387" s="3">
        <v>20.969999313354489</v>
      </c>
      <c r="D2387" s="4">
        <v>-1.257493546584754E-2</v>
      </c>
      <c r="E2387" s="4">
        <v>0.1178037877137266</v>
      </c>
      <c r="F2387" s="2">
        <v>4</v>
      </c>
      <c r="G2387" s="4">
        <v>0.1345603337898931</v>
      </c>
      <c r="H2387" s="4">
        <v>-4.4413565306135383E-2</v>
      </c>
      <c r="I2387" s="4">
        <v>0.13392339868119649</v>
      </c>
    </row>
    <row r="2388" spans="1:9" x14ac:dyDescent="0.25">
      <c r="A2388" t="s">
        <v>2594</v>
      </c>
      <c r="B2388" s="3">
        <v>170.7961730957031</v>
      </c>
      <c r="C2388" s="3">
        <v>18.760000228881839</v>
      </c>
      <c r="D2388" s="4">
        <v>9.2436248166156698E-3</v>
      </c>
      <c r="E2388" s="4">
        <v>-8.2191793604727392E-2</v>
      </c>
      <c r="F2388" s="2">
        <v>3</v>
      </c>
      <c r="G2388" s="4">
        <v>0.16118891873709409</v>
      </c>
      <c r="H2388" s="4">
        <v>-3.2244097282773221E-2</v>
      </c>
      <c r="I2388" s="4">
        <v>0.14836400189634549</v>
      </c>
    </row>
    <row r="2389" spans="1:9" x14ac:dyDescent="0.25">
      <c r="A2389" t="s">
        <v>2595</v>
      </c>
      <c r="B2389" s="3">
        <v>169.23185729980469</v>
      </c>
      <c r="C2389" s="3">
        <v>20.440000534057621</v>
      </c>
      <c r="D2389" s="4">
        <v>-1.2824371004567131E-2</v>
      </c>
      <c r="E2389" s="4">
        <v>0.18699194826366461</v>
      </c>
      <c r="F2389" s="2">
        <v>4</v>
      </c>
      <c r="G2389" s="4">
        <v>0.1395023858003934</v>
      </c>
      <c r="H2389" s="4">
        <v>-4.1107737595991622E-2</v>
      </c>
      <c r="I2389" s="4">
        <v>0.13784617872122659</v>
      </c>
    </row>
    <row r="2390" spans="1:9" x14ac:dyDescent="0.25">
      <c r="A2390" t="s">
        <v>2596</v>
      </c>
      <c r="B2390" s="3">
        <v>171.43034362792969</v>
      </c>
      <c r="C2390" s="3">
        <v>17.219999313354489</v>
      </c>
      <c r="D2390" s="4">
        <v>-1.3190648952769999E-2</v>
      </c>
      <c r="E2390" s="4">
        <v>0.10953600550574839</v>
      </c>
      <c r="F2390" s="2">
        <v>3</v>
      </c>
      <c r="G2390" s="4">
        <v>0.16117928926253811</v>
      </c>
      <c r="H2390" s="4">
        <v>-2.8650795016289199E-2</v>
      </c>
      <c r="I2390" s="4">
        <v>0.1526279066260163</v>
      </c>
    </row>
    <row r="2391" spans="1:9" x14ac:dyDescent="0.25">
      <c r="A2391" t="s">
        <v>2597</v>
      </c>
      <c r="B2391" s="3">
        <v>173.72184753417969</v>
      </c>
      <c r="C2391" s="3">
        <v>15.52000045776367</v>
      </c>
      <c r="D2391" s="4">
        <v>2.341783675146925E-3</v>
      </c>
      <c r="E2391" s="4">
        <v>-6.8427334939352935E-2</v>
      </c>
      <c r="F2391" s="2">
        <v>2</v>
      </c>
      <c r="G2391" s="4">
        <v>0.1709123636755201</v>
      </c>
      <c r="H2391" s="4">
        <v>-1.5666801340210701E-2</v>
      </c>
      <c r="I2391" s="4">
        <v>0.16803504689412899</v>
      </c>
    </row>
    <row r="2392" spans="1:9" x14ac:dyDescent="0.25">
      <c r="A2392" t="s">
        <v>201</v>
      </c>
      <c r="B2392" s="3">
        <v>173.31597900390619</v>
      </c>
      <c r="C2392" s="3">
        <v>16.659999847412109</v>
      </c>
      <c r="D2392" s="4">
        <v>-5.4830296807878431E-3</v>
      </c>
      <c r="E2392" s="4">
        <v>1.5853672861556811E-2</v>
      </c>
      <c r="F2392" s="2">
        <v>3</v>
      </c>
      <c r="G2392" s="4">
        <v>0.14325267762790311</v>
      </c>
      <c r="H2392" s="4">
        <v>-1.7966511332419891E-2</v>
      </c>
      <c r="I2392" s="4">
        <v>0.1653061519708954</v>
      </c>
    </row>
    <row r="2393" spans="1:9" x14ac:dyDescent="0.25">
      <c r="A2393" t="s">
        <v>2598</v>
      </c>
      <c r="B2393" s="3">
        <v>174.2715148925781</v>
      </c>
      <c r="C2393" s="3">
        <v>16.39999961853027</v>
      </c>
      <c r="D2393" s="4">
        <v>1.487119527423064E-2</v>
      </c>
      <c r="E2393" s="4">
        <v>-0.12997351264501289</v>
      </c>
      <c r="F2393" s="2">
        <v>3</v>
      </c>
      <c r="G2393" s="4">
        <v>0.1401370114086995</v>
      </c>
      <c r="H2393" s="4">
        <v>-1.255230631974558E-2</v>
      </c>
      <c r="I2393" s="4">
        <v>0.17173078665200131</v>
      </c>
    </row>
    <row r="2394" spans="1:9" x14ac:dyDescent="0.25">
      <c r="A2394" t="s">
        <v>2599</v>
      </c>
      <c r="B2394" s="3">
        <v>171.7178649902344</v>
      </c>
      <c r="C2394" s="3">
        <v>18.85000038146973</v>
      </c>
      <c r="D2394" s="4">
        <v>5.0478781264569061E-3</v>
      </c>
      <c r="E2394" s="4">
        <v>-5.2287533438536427E-2</v>
      </c>
      <c r="F2394" s="2">
        <v>3</v>
      </c>
      <c r="G2394" s="4">
        <v>0.12416262450875259</v>
      </c>
      <c r="H2394" s="4">
        <v>-2.702165725234329E-2</v>
      </c>
      <c r="I2394" s="4">
        <v>0.1604126905531307</v>
      </c>
    </row>
    <row r="2395" spans="1:9" x14ac:dyDescent="0.25">
      <c r="A2395" t="s">
        <v>2600</v>
      </c>
      <c r="B2395" s="3">
        <v>170.85540771484381</v>
      </c>
      <c r="C2395" s="3">
        <v>19.889999389648441</v>
      </c>
      <c r="D2395" s="4">
        <v>2.132932761066852E-3</v>
      </c>
      <c r="E2395" s="4">
        <v>-5.0596722419512193E-2</v>
      </c>
      <c r="F2395" s="2">
        <v>4</v>
      </c>
      <c r="G2395" s="4">
        <v>0.1218053432020962</v>
      </c>
      <c r="H2395" s="4">
        <v>-3.1908465334588798E-2</v>
      </c>
      <c r="I2395" s="4">
        <v>0.15889178730801529</v>
      </c>
    </row>
    <row r="2396" spans="1:9" x14ac:dyDescent="0.25">
      <c r="A2396" t="s">
        <v>2601</v>
      </c>
      <c r="B2396" s="3">
        <v>170.49176025390619</v>
      </c>
      <c r="C2396" s="3">
        <v>20.95000076293945</v>
      </c>
      <c r="D2396" s="4">
        <v>1.311403674606937E-2</v>
      </c>
      <c r="E2396" s="4">
        <v>-6.431436650126654E-2</v>
      </c>
      <c r="F2396" s="2">
        <v>4</v>
      </c>
      <c r="G2396" s="4">
        <v>0.114683302827564</v>
      </c>
      <c r="H2396" s="4">
        <v>-3.3968944620815011E-2</v>
      </c>
      <c r="I2396" s="4">
        <v>0.15862566989871649</v>
      </c>
    </row>
    <row r="2397" spans="1:9" x14ac:dyDescent="0.25">
      <c r="A2397" t="s">
        <v>2602</v>
      </c>
      <c r="B2397" s="3">
        <v>168.28486633300781</v>
      </c>
      <c r="C2397" s="3">
        <v>22.389999389648441</v>
      </c>
      <c r="D2397" s="4">
        <v>-9.160447444401143E-3</v>
      </c>
      <c r="E2397" s="4">
        <v>4.2364984488140633E-2</v>
      </c>
      <c r="F2397" s="2">
        <v>4</v>
      </c>
      <c r="G2397" s="4">
        <v>9.8823852691455327E-2</v>
      </c>
      <c r="H2397" s="4">
        <v>-4.6473525841282393E-2</v>
      </c>
      <c r="I2397" s="4">
        <v>0.1478402948804427</v>
      </c>
    </row>
    <row r="2398" spans="1:9" x14ac:dyDescent="0.25">
      <c r="A2398" t="s">
        <v>2603</v>
      </c>
      <c r="B2398" s="3">
        <v>169.84068298339841</v>
      </c>
      <c r="C2398" s="3">
        <v>21.479999542236332</v>
      </c>
      <c r="D2398" s="4">
        <v>-6.0372632026007844E-3</v>
      </c>
      <c r="E2398" s="4">
        <v>4.4747086585188223E-2</v>
      </c>
      <c r="F2398" s="2">
        <v>4</v>
      </c>
      <c r="G2398" s="4">
        <v>0.11496054552603049</v>
      </c>
      <c r="H2398" s="4">
        <v>-3.7658042919908041E-2</v>
      </c>
      <c r="I2398" s="4">
        <v>0.1617010022478014</v>
      </c>
    </row>
    <row r="2399" spans="1:9" x14ac:dyDescent="0.25">
      <c r="A2399" t="s">
        <v>2604</v>
      </c>
      <c r="B2399" s="3">
        <v>170.8722839355469</v>
      </c>
      <c r="C2399" s="3">
        <v>20.559999465942379</v>
      </c>
      <c r="D2399" s="4">
        <v>-2.8125879629428141E-3</v>
      </c>
      <c r="E2399" s="4">
        <v>4.8979544172879752E-2</v>
      </c>
      <c r="F2399" s="2">
        <v>4</v>
      </c>
      <c r="G2399" s="4">
        <v>0.13395713897303449</v>
      </c>
      <c r="H2399" s="4">
        <v>-3.1812842219006147E-2</v>
      </c>
      <c r="I2399" s="4">
        <v>0.16875709645903189</v>
      </c>
    </row>
    <row r="2400" spans="1:9" x14ac:dyDescent="0.25">
      <c r="A2400" t="s">
        <v>2605</v>
      </c>
      <c r="B2400" s="3">
        <v>171.35423278808591</v>
      </c>
      <c r="C2400" s="3">
        <v>19.60000038146973</v>
      </c>
      <c r="D2400" s="4">
        <v>-7.8337856002250739E-3</v>
      </c>
      <c r="E2400" s="4">
        <v>0.11680918709558499</v>
      </c>
      <c r="F2400" s="2">
        <v>4</v>
      </c>
      <c r="G2400" s="4">
        <v>0.12202529991291459</v>
      </c>
      <c r="H2400" s="4">
        <v>-2.9082050080056269E-2</v>
      </c>
      <c r="I2400" s="4">
        <v>0.17205360030717981</v>
      </c>
    </row>
    <row r="2401" spans="1:9" x14ac:dyDescent="0.25">
      <c r="A2401" t="s">
        <v>2606</v>
      </c>
      <c r="B2401" s="3">
        <v>172.7071838378906</v>
      </c>
      <c r="C2401" s="3">
        <v>17.54999923706055</v>
      </c>
      <c r="D2401" s="4">
        <v>-8.0135165975867562E-3</v>
      </c>
      <c r="E2401" s="4">
        <v>3.1745973010736783E-2</v>
      </c>
      <c r="F2401" s="2">
        <v>3</v>
      </c>
      <c r="G2401" s="4">
        <v>0.13396376638010341</v>
      </c>
      <c r="H2401" s="4">
        <v>-2.1416033091477219E-2</v>
      </c>
      <c r="I2401" s="4">
        <v>0.18316902372811181</v>
      </c>
    </row>
    <row r="2402" spans="1:9" x14ac:dyDescent="0.25">
      <c r="A2402" t="s">
        <v>2607</v>
      </c>
      <c r="B2402" s="3">
        <v>174.10235595703119</v>
      </c>
      <c r="C2402" s="3">
        <v>17.010000228881839</v>
      </c>
      <c r="D2402" s="4">
        <v>1.7745202715540032E-2</v>
      </c>
      <c r="E2402" s="4">
        <v>-0.1191092335925292</v>
      </c>
      <c r="F2402" s="2">
        <v>3</v>
      </c>
      <c r="G2402" s="4">
        <v>0.14387163503167111</v>
      </c>
      <c r="H2402" s="4">
        <v>-1.351078539691508E-2</v>
      </c>
      <c r="I2402" s="4">
        <v>0.19542952957060919</v>
      </c>
    </row>
    <row r="2403" spans="1:9" x14ac:dyDescent="0.25">
      <c r="A2403" t="s">
        <v>2608</v>
      </c>
      <c r="B2403" s="3">
        <v>171.0667419433594</v>
      </c>
      <c r="C2403" s="3">
        <v>19.309999465942379</v>
      </c>
      <c r="D2403" s="4">
        <v>1.2461067630159309E-2</v>
      </c>
      <c r="E2403" s="4">
        <v>-8.5700819193561872E-2</v>
      </c>
      <c r="F2403" s="2">
        <v>3</v>
      </c>
      <c r="G2403" s="4">
        <v>0.124172214981342</v>
      </c>
      <c r="H2403" s="4">
        <v>-3.071101492697581E-2</v>
      </c>
      <c r="I2403" s="4">
        <v>0.17993341829617049</v>
      </c>
    </row>
    <row r="2404" spans="1:9" x14ac:dyDescent="0.25">
      <c r="A2404" t="s">
        <v>2609</v>
      </c>
      <c r="B2404" s="3">
        <v>168.9613037109375</v>
      </c>
      <c r="C2404" s="3">
        <v>21.120000839233398</v>
      </c>
      <c r="D2404" s="4">
        <v>-9.418844577479546E-3</v>
      </c>
      <c r="E2404" s="4">
        <v>6.0241001924870918E-2</v>
      </c>
      <c r="F2404" s="2">
        <v>4</v>
      </c>
      <c r="G2404" s="4">
        <v>0.117155655135857</v>
      </c>
      <c r="H2404" s="4">
        <v>-4.2640733493275802E-2</v>
      </c>
      <c r="I2404" s="4">
        <v>0.16541115112505961</v>
      </c>
    </row>
    <row r="2405" spans="1:9" x14ac:dyDescent="0.25">
      <c r="A2405" t="s">
        <v>2610</v>
      </c>
      <c r="B2405" s="3">
        <v>170.56785583496091</v>
      </c>
      <c r="C2405" s="3">
        <v>19.920000076293949</v>
      </c>
      <c r="D2405" s="4">
        <v>-1.8059762510754251E-2</v>
      </c>
      <c r="E2405" s="4">
        <v>0.1197301321613486</v>
      </c>
      <c r="F2405" s="2">
        <v>4</v>
      </c>
      <c r="G2405" s="4">
        <v>0.12450994041825129</v>
      </c>
      <c r="H2405" s="4">
        <v>-3.3537776015561183E-2</v>
      </c>
      <c r="I2405" s="4">
        <v>0.1764923497136057</v>
      </c>
    </row>
    <row r="2406" spans="1:9" x14ac:dyDescent="0.25">
      <c r="A2406" t="s">
        <v>2611</v>
      </c>
      <c r="B2406" s="3">
        <v>173.7049255371094</v>
      </c>
      <c r="C2406" s="3">
        <v>17.79000091552734</v>
      </c>
      <c r="D2406" s="4">
        <v>-5.3511753841362086E-4</v>
      </c>
      <c r="E2406" s="4">
        <v>-7.3437489134570377E-2</v>
      </c>
      <c r="F2406" s="2">
        <v>3</v>
      </c>
      <c r="G2406" s="4">
        <v>0.14500373707751191</v>
      </c>
      <c r="H2406" s="4">
        <v>-1.576268383133295E-2</v>
      </c>
      <c r="I2406" s="4">
        <v>0.19813029835890661</v>
      </c>
    </row>
    <row r="2407" spans="1:9" x14ac:dyDescent="0.25">
      <c r="A2407" t="s">
        <v>2612</v>
      </c>
      <c r="B2407" s="3">
        <v>173.79792785644531</v>
      </c>
      <c r="C2407" s="3">
        <v>19.20000076293945</v>
      </c>
      <c r="D2407" s="4">
        <v>-9.922918425448235E-3</v>
      </c>
      <c r="E2407" s="4">
        <v>0.20603019289740271</v>
      </c>
      <c r="F2407" s="2">
        <v>3</v>
      </c>
      <c r="G2407" s="4">
        <v>0.1346376029963143</v>
      </c>
      <c r="H2407" s="4">
        <v>-1.523571919347E-2</v>
      </c>
      <c r="I2407" s="4">
        <v>0.20084248591859269</v>
      </c>
    </row>
    <row r="2408" spans="1:9" x14ac:dyDescent="0.25">
      <c r="A2408" t="s">
        <v>2613</v>
      </c>
      <c r="B2408" s="3">
        <v>175.539794921875</v>
      </c>
      <c r="C2408" s="3">
        <v>15.920000076293951</v>
      </c>
      <c r="D2408" s="4">
        <v>-5.366047620830261E-3</v>
      </c>
      <c r="E2408" s="4">
        <v>5.7104889290509941E-2</v>
      </c>
      <c r="F2408" s="2">
        <v>2</v>
      </c>
      <c r="G2408" s="4">
        <v>0.15143327929566669</v>
      </c>
      <c r="H2408" s="4">
        <v>-5.366047620830261E-3</v>
      </c>
      <c r="I2408" s="4">
        <v>0.25798913120142569</v>
      </c>
    </row>
    <row r="2409" spans="1:9" x14ac:dyDescent="0.25">
      <c r="A2409" t="s">
        <v>2614</v>
      </c>
      <c r="B2409" s="3">
        <v>176.48683166503909</v>
      </c>
      <c r="C2409" s="3">
        <v>15.060000419616699</v>
      </c>
      <c r="D2409" s="4">
        <v>1.343292304162746E-3</v>
      </c>
      <c r="E2409" s="4">
        <v>3.8620718594255088E-2</v>
      </c>
      <c r="F2409" s="2">
        <v>2</v>
      </c>
      <c r="G2409" s="4">
        <v>0.15745654274554249</v>
      </c>
      <c r="H2409" s="4">
        <v>0</v>
      </c>
      <c r="I2409" s="4">
        <v>0.26477597933622632</v>
      </c>
    </row>
    <row r="2410" spans="1:9" x14ac:dyDescent="0.25">
      <c r="A2410" t="s">
        <v>2615</v>
      </c>
      <c r="B2410" s="3">
        <v>176.25007629394531</v>
      </c>
      <c r="C2410" s="3">
        <v>14.5</v>
      </c>
      <c r="D2410" s="4">
        <v>3.2247090114410071E-3</v>
      </c>
      <c r="E2410" s="4">
        <v>9.0466329489369279E-3</v>
      </c>
      <c r="F2410" s="2">
        <v>2</v>
      </c>
      <c r="G2410" s="4">
        <v>0.15584113435434549</v>
      </c>
      <c r="H2410" s="4">
        <v>0</v>
      </c>
      <c r="I2410" s="4">
        <v>0.26307929464018881</v>
      </c>
    </row>
    <row r="2411" spans="1:9" x14ac:dyDescent="0.25">
      <c r="A2411" t="s">
        <v>2616</v>
      </c>
      <c r="B2411" s="3">
        <v>175.68354797363281</v>
      </c>
      <c r="C2411" s="3">
        <v>14.36999988555908</v>
      </c>
      <c r="D2411" s="4">
        <v>9.6417046985486365E-5</v>
      </c>
      <c r="E2411" s="4">
        <v>-2.9054074299605159E-2</v>
      </c>
      <c r="F2411" s="2">
        <v>2</v>
      </c>
      <c r="G2411" s="4">
        <v>0.15798289898905771</v>
      </c>
      <c r="H2411" s="4">
        <v>0</v>
      </c>
      <c r="I2411" s="4">
        <v>0.25901932368153457</v>
      </c>
    </row>
    <row r="2412" spans="1:9" x14ac:dyDescent="0.25">
      <c r="A2412" t="s">
        <v>2617</v>
      </c>
      <c r="B2412" s="3">
        <v>175.66661071777341</v>
      </c>
      <c r="C2412" s="3">
        <v>14.80000019073486</v>
      </c>
      <c r="D2412" s="4">
        <v>1.3492244699149229E-3</v>
      </c>
      <c r="E2412" s="4">
        <v>-2.950818421410728E-2</v>
      </c>
      <c r="F2412" s="2">
        <v>2</v>
      </c>
      <c r="G2412" s="4">
        <v>0.16040885143232159</v>
      </c>
      <c r="H2412" s="4">
        <v>0</v>
      </c>
      <c r="I2412" s="4">
        <v>0.25889794445927361</v>
      </c>
    </row>
    <row r="2413" spans="1:9" x14ac:dyDescent="0.25">
      <c r="A2413" t="s">
        <v>2618</v>
      </c>
      <c r="B2413" s="3">
        <v>175.42991638183591</v>
      </c>
      <c r="C2413" s="3">
        <v>15.25</v>
      </c>
      <c r="D2413" s="4">
        <v>4.6000945446347252E-3</v>
      </c>
      <c r="E2413" s="4">
        <v>-7.5197076308636035E-2</v>
      </c>
      <c r="F2413" s="2">
        <v>2</v>
      </c>
      <c r="G2413" s="4">
        <v>0.16503660494806721</v>
      </c>
      <c r="H2413" s="4">
        <v>0</v>
      </c>
      <c r="I2413" s="4">
        <v>0.25720169716583879</v>
      </c>
    </row>
    <row r="2414" spans="1:9" x14ac:dyDescent="0.25">
      <c r="A2414" t="s">
        <v>2619</v>
      </c>
      <c r="B2414" s="3">
        <v>174.6266174316406</v>
      </c>
      <c r="C2414" s="3">
        <v>16.489999771118161</v>
      </c>
      <c r="D2414" s="4">
        <v>4.2548852467416687E-3</v>
      </c>
      <c r="E2414" s="4">
        <v>-1.903627037422273E-2</v>
      </c>
      <c r="F2414" s="2">
        <v>3</v>
      </c>
      <c r="G2414" s="4">
        <v>0.16644771771066871</v>
      </c>
      <c r="H2414" s="4">
        <v>-1.635337670272796E-3</v>
      </c>
      <c r="I2414" s="4">
        <v>0.25144493216049663</v>
      </c>
    </row>
    <row r="2415" spans="1:9" x14ac:dyDescent="0.25">
      <c r="A2415" t="s">
        <v>2620</v>
      </c>
      <c r="B2415" s="3">
        <v>173.8867492675781</v>
      </c>
      <c r="C2415" s="3">
        <v>16.809999465942379</v>
      </c>
      <c r="D2415" s="4">
        <v>2.4728896280819201E-2</v>
      </c>
      <c r="E2415" s="4">
        <v>-0.13528811707117211</v>
      </c>
      <c r="F2415" s="2">
        <v>3</v>
      </c>
      <c r="G2415" s="4">
        <v>0.1601628200532588</v>
      </c>
      <c r="H2415" s="4">
        <v>-5.8652668795007301E-3</v>
      </c>
      <c r="I2415" s="4">
        <v>0.24614273781005419</v>
      </c>
    </row>
    <row r="2416" spans="1:9" x14ac:dyDescent="0.25">
      <c r="A2416" t="s">
        <v>2621</v>
      </c>
      <c r="B2416" s="3">
        <v>169.69049072265619</v>
      </c>
      <c r="C2416" s="3">
        <v>19.440000534057621</v>
      </c>
      <c r="D2416" s="4">
        <v>1.9604643179871099E-2</v>
      </c>
      <c r="E2416" s="4">
        <v>-0.1752227074348888</v>
      </c>
      <c r="F2416" s="2">
        <v>3</v>
      </c>
      <c r="G2416" s="4">
        <v>0.15149489456019621</v>
      </c>
      <c r="H2416" s="4">
        <v>-2.9855860678233311E-2</v>
      </c>
      <c r="I2416" s="4">
        <v>0.2160706527676157</v>
      </c>
    </row>
    <row r="2417" spans="1:9" x14ac:dyDescent="0.25">
      <c r="A2417" t="s">
        <v>2622</v>
      </c>
      <c r="B2417" s="3">
        <v>166.427734375</v>
      </c>
      <c r="C2417" s="3">
        <v>23.569999694824219</v>
      </c>
      <c r="D2417" s="4">
        <v>-8.0196013072995065E-3</v>
      </c>
      <c r="E2417" s="4">
        <v>0.15426050963570659</v>
      </c>
      <c r="F2417" s="2">
        <v>4</v>
      </c>
      <c r="G2417" s="4">
        <v>0.1257619814552344</v>
      </c>
      <c r="H2417" s="4">
        <v>-4.850949256552084E-2</v>
      </c>
      <c r="I2417" s="4">
        <v>0.19268842183281981</v>
      </c>
    </row>
    <row r="2418" spans="1:9" x14ac:dyDescent="0.25">
      <c r="A2418" t="s">
        <v>2623</v>
      </c>
      <c r="B2418" s="3">
        <v>167.77320861816409</v>
      </c>
      <c r="C2418" s="3">
        <v>20.420000076293949</v>
      </c>
      <c r="D2418" s="4">
        <v>-6.869242061139369E-3</v>
      </c>
      <c r="E2418" s="4">
        <v>-3.1309290787515098E-2</v>
      </c>
      <c r="F2418" s="2">
        <v>4</v>
      </c>
      <c r="G2418" s="4">
        <v>0.141936057434211</v>
      </c>
      <c r="H2418" s="4">
        <v>-4.0817229162573798E-2</v>
      </c>
      <c r="I2418" s="4">
        <v>0.202330634158322</v>
      </c>
    </row>
    <row r="2419" spans="1:9" x14ac:dyDescent="0.25">
      <c r="A2419" t="s">
        <v>2624</v>
      </c>
      <c r="B2419" s="3">
        <v>168.93365478515619</v>
      </c>
      <c r="C2419" s="3">
        <v>21.079999923706051</v>
      </c>
      <c r="D2419" s="4">
        <v>-1.6161672711664909E-2</v>
      </c>
      <c r="E2419" s="4">
        <v>4.9800797001967163E-2</v>
      </c>
      <c r="F2419" s="2">
        <v>4</v>
      </c>
      <c r="G2419" s="4">
        <v>0.1497053520961191</v>
      </c>
      <c r="H2419" s="4">
        <v>-3.4182797008412091E-2</v>
      </c>
      <c r="I2419" s="4">
        <v>0.21064686049361089</v>
      </c>
    </row>
    <row r="2420" spans="1:9" x14ac:dyDescent="0.25">
      <c r="A2420" t="s">
        <v>2625</v>
      </c>
      <c r="B2420" s="3">
        <v>171.70875549316409</v>
      </c>
      <c r="C2420" s="3">
        <v>20.079999923706051</v>
      </c>
      <c r="D2420" s="4">
        <v>5.069960362046988E-3</v>
      </c>
      <c r="E2420" s="4">
        <v>8.3648093881487195E-2</v>
      </c>
      <c r="F2420" s="2">
        <v>4</v>
      </c>
      <c r="G2420" s="4">
        <v>0.16473394880559211</v>
      </c>
      <c r="H2420" s="4">
        <v>-1.8317160245644341E-2</v>
      </c>
      <c r="I2420" s="4">
        <v>0.23053435398314659</v>
      </c>
    </row>
    <row r="2421" spans="1:9" x14ac:dyDescent="0.25">
      <c r="A2421" t="s">
        <v>2626</v>
      </c>
      <c r="B2421" s="3">
        <v>170.84259033203119</v>
      </c>
      <c r="C2421" s="3">
        <v>18.530000686645511</v>
      </c>
      <c r="D2421" s="4">
        <v>-1.603145088418256E-2</v>
      </c>
      <c r="E2421" s="4">
        <v>0.20716613851128149</v>
      </c>
      <c r="F2421" s="2">
        <v>3</v>
      </c>
      <c r="G2421" s="4">
        <v>0.1458434501571699</v>
      </c>
      <c r="H2421" s="4">
        <v>-2.3269146954970951E-2</v>
      </c>
      <c r="I2421" s="4">
        <v>0.22432706429697971</v>
      </c>
    </row>
    <row r="2422" spans="1:9" x14ac:dyDescent="0.25">
      <c r="A2422" t="s">
        <v>2627</v>
      </c>
      <c r="B2422" s="3">
        <v>173.6260681152344</v>
      </c>
      <c r="C2422" s="3">
        <v>15.35000038146973</v>
      </c>
      <c r="D2422" s="4">
        <v>-6.7782165439067565E-4</v>
      </c>
      <c r="E2422" s="4">
        <v>8.0225217470964338E-2</v>
      </c>
      <c r="F2422" s="2">
        <v>2</v>
      </c>
      <c r="G2422" s="4">
        <v>0.16033974540305401</v>
      </c>
      <c r="H2422" s="4">
        <v>-7.3556172880647752E-3</v>
      </c>
      <c r="I2422" s="4">
        <v>0.24427459129374179</v>
      </c>
    </row>
    <row r="2423" spans="1:9" x14ac:dyDescent="0.25">
      <c r="A2423" t="s">
        <v>2628</v>
      </c>
      <c r="B2423" s="3">
        <v>173.74383544921881</v>
      </c>
      <c r="C2423" s="3">
        <v>14.210000038146971</v>
      </c>
      <c r="D2423" s="4">
        <v>-6.6823250583002416E-3</v>
      </c>
      <c r="E2423" s="4">
        <v>0.1951219199187908</v>
      </c>
      <c r="F2423" s="2">
        <v>2</v>
      </c>
      <c r="G2423" s="4">
        <v>0.16407852509053791</v>
      </c>
      <c r="H2423" s="4">
        <v>-6.6823250583002416E-3</v>
      </c>
      <c r="I2423" s="4">
        <v>0.24511855961573301</v>
      </c>
    </row>
    <row r="2424" spans="1:9" x14ac:dyDescent="0.25">
      <c r="A2424" t="s">
        <v>2629</v>
      </c>
      <c r="B2424" s="3">
        <v>174.91265869140619</v>
      </c>
      <c r="C2424" s="3">
        <v>11.89000034332275</v>
      </c>
      <c r="D2424" s="4">
        <v>1.637141154491983E-3</v>
      </c>
      <c r="E2424" s="4">
        <v>-3.9579948835912648E-2</v>
      </c>
      <c r="F2424" s="2">
        <v>1</v>
      </c>
      <c r="G2424" s="4">
        <v>0.18500818997220739</v>
      </c>
      <c r="H2424" s="4">
        <v>0</v>
      </c>
      <c r="I2424" s="4">
        <v>0.25349481945824848</v>
      </c>
    </row>
    <row r="2425" spans="1:9" x14ac:dyDescent="0.25">
      <c r="A2425" t="s">
        <v>2630</v>
      </c>
      <c r="B2425" s="3">
        <v>174.62677001953119</v>
      </c>
      <c r="C2425" s="3">
        <v>12.38000011444092</v>
      </c>
      <c r="D2425" s="4">
        <v>-1.106309104072944E-3</v>
      </c>
      <c r="E2425" s="4">
        <v>-9.5999908447265137E-3</v>
      </c>
      <c r="F2425" s="2">
        <v>1</v>
      </c>
      <c r="G2425" s="4">
        <v>0.17787129246331951</v>
      </c>
      <c r="H2425" s="4">
        <v>-1.106309104072944E-3</v>
      </c>
      <c r="I2425" s="4">
        <v>0.25144602566700353</v>
      </c>
    </row>
    <row r="2426" spans="1:9" x14ac:dyDescent="0.25">
      <c r="A2426" t="s">
        <v>2631</v>
      </c>
      <c r="B2426" s="3">
        <v>174.82017517089841</v>
      </c>
      <c r="C2426" s="3">
        <v>12.5</v>
      </c>
      <c r="D2426" s="4">
        <v>3.863163912844358E-3</v>
      </c>
      <c r="E2426" s="4">
        <v>-2.7237382963384401E-2</v>
      </c>
      <c r="F2426" s="2">
        <v>1</v>
      </c>
      <c r="G2426" s="4">
        <v>0.17904428279531001</v>
      </c>
      <c r="H2426" s="4">
        <v>0</v>
      </c>
      <c r="I2426" s="4">
        <v>0.25283204516444319</v>
      </c>
    </row>
    <row r="2427" spans="1:9" x14ac:dyDescent="0.25">
      <c r="A2427" t="s">
        <v>2632</v>
      </c>
      <c r="B2427" s="3">
        <v>174.14741516113281</v>
      </c>
      <c r="C2427" s="3">
        <v>12.85000038146973</v>
      </c>
      <c r="D2427" s="4">
        <v>6.4637922866606079E-3</v>
      </c>
      <c r="E2427" s="4">
        <v>-9.2514087574781967E-2</v>
      </c>
      <c r="F2427" s="2">
        <v>1</v>
      </c>
      <c r="G2427" s="4">
        <v>0.16943267541169929</v>
      </c>
      <c r="H2427" s="4">
        <v>-2.6488136747332409E-3</v>
      </c>
      <c r="I2427" s="4">
        <v>0.24801077497571589</v>
      </c>
    </row>
    <row r="2428" spans="1:9" x14ac:dyDescent="0.25">
      <c r="A2428" t="s">
        <v>2633</v>
      </c>
      <c r="B2428" s="3">
        <v>173.02899169921881</v>
      </c>
      <c r="C2428" s="3">
        <v>14.159999847412109</v>
      </c>
      <c r="D2428" s="4">
        <v>-6.9499147428900843E-3</v>
      </c>
      <c r="E2428" s="4">
        <v>6.2265561024496652E-2</v>
      </c>
      <c r="F2428" s="2">
        <v>2</v>
      </c>
      <c r="G2428" s="4">
        <v>0.15890462954663989</v>
      </c>
      <c r="H2428" s="4">
        <v>-9.0540822543553334E-3</v>
      </c>
      <c r="I2428" s="4">
        <v>0.2399957003324151</v>
      </c>
    </row>
    <row r="2429" spans="1:9" x14ac:dyDescent="0.25">
      <c r="A2429" t="s">
        <v>2634</v>
      </c>
      <c r="B2429" s="3">
        <v>174.23994445800781</v>
      </c>
      <c r="C2429" s="3">
        <v>13.329999923706049</v>
      </c>
      <c r="D2429" s="4">
        <v>-2.1188936416237651E-3</v>
      </c>
      <c r="E2429" s="4">
        <v>0.10439107379780151</v>
      </c>
      <c r="F2429" s="2">
        <v>2</v>
      </c>
      <c r="G2429" s="4">
        <v>0.1662422238102588</v>
      </c>
      <c r="H2429" s="4">
        <v>-2.1188936416237651E-3</v>
      </c>
      <c r="I2429" s="4">
        <v>0.24867387732147339</v>
      </c>
    </row>
    <row r="2430" spans="1:9" x14ac:dyDescent="0.25">
      <c r="A2430" t="s">
        <v>2635</v>
      </c>
      <c r="B2430" s="3">
        <v>174.60992431640619</v>
      </c>
      <c r="C2430" s="3">
        <v>12.069999694824221</v>
      </c>
      <c r="D2430" s="4">
        <v>2.559044235658448E-3</v>
      </c>
      <c r="E2430" s="4">
        <v>-1.469390246332913E-2</v>
      </c>
      <c r="F2430" s="2">
        <v>1</v>
      </c>
      <c r="G2430" s="4">
        <v>0.17156458542744171</v>
      </c>
      <c r="H2430" s="4">
        <v>0</v>
      </c>
      <c r="I2430" s="4">
        <v>0.25618650587342628</v>
      </c>
    </row>
    <row r="2431" spans="1:9" x14ac:dyDescent="0.25">
      <c r="A2431" t="s">
        <v>2636</v>
      </c>
      <c r="B2431" s="3">
        <v>174.16423034667969</v>
      </c>
      <c r="C2431" s="3">
        <v>12.25</v>
      </c>
      <c r="D2431" s="4">
        <v>-7.2367255856597978E-4</v>
      </c>
      <c r="E2431" s="4">
        <v>-2.931853319447875E-2</v>
      </c>
      <c r="F2431" s="2">
        <v>1</v>
      </c>
      <c r="G2431" s="4">
        <v>0.16889750716349991</v>
      </c>
      <c r="H2431" s="4">
        <v>-7.2367255856597978E-4</v>
      </c>
      <c r="I2431" s="4">
        <v>0.25298007443654452</v>
      </c>
    </row>
    <row r="2432" spans="1:9" x14ac:dyDescent="0.25">
      <c r="A2432" t="s">
        <v>2637</v>
      </c>
      <c r="B2432" s="3">
        <v>174.29035949707031</v>
      </c>
      <c r="C2432" s="3">
        <v>12.61999988555908</v>
      </c>
      <c r="D2432" s="4">
        <v>2.8062402762905059E-3</v>
      </c>
      <c r="E2432" s="4">
        <v>-2.1705406298538569E-2</v>
      </c>
      <c r="F2432" s="2">
        <v>1</v>
      </c>
      <c r="G2432" s="4">
        <v>0.168580079648015</v>
      </c>
      <c r="H2432" s="4">
        <v>0</v>
      </c>
      <c r="I2432" s="4">
        <v>0.2538874783961893</v>
      </c>
    </row>
    <row r="2433" spans="1:9" x14ac:dyDescent="0.25">
      <c r="A2433" t="s">
        <v>2638</v>
      </c>
      <c r="B2433" s="3">
        <v>173.80262756347659</v>
      </c>
      <c r="C2433" s="3">
        <v>12.89999961853027</v>
      </c>
      <c r="D2433" s="4">
        <v>5.3507120704887612E-3</v>
      </c>
      <c r="E2433" s="4">
        <v>-5.0073660456266489E-2</v>
      </c>
      <c r="F2433" s="2">
        <v>1</v>
      </c>
      <c r="G2433" s="4">
        <v>0.17113909265560709</v>
      </c>
      <c r="H2433" s="4">
        <v>0</v>
      </c>
      <c r="I2433" s="4">
        <v>0.25037861556457952</v>
      </c>
    </row>
    <row r="2434" spans="1:9" x14ac:dyDescent="0.25">
      <c r="A2434" t="s">
        <v>2639</v>
      </c>
      <c r="B2434" s="3">
        <v>172.87760925292969</v>
      </c>
      <c r="C2434" s="3">
        <v>13.579999923706049</v>
      </c>
      <c r="D2434" s="4">
        <v>1.7540433050109441E-3</v>
      </c>
      <c r="E2434" s="4">
        <v>-2.7220638495883409E-2</v>
      </c>
      <c r="F2434" s="2">
        <v>2</v>
      </c>
      <c r="G2434" s="4">
        <v>0.17430555080500579</v>
      </c>
      <c r="H2434" s="4">
        <v>0</v>
      </c>
      <c r="I2434" s="4">
        <v>0.24372380757503359</v>
      </c>
    </row>
    <row r="2435" spans="1:9" x14ac:dyDescent="0.25">
      <c r="A2435" t="s">
        <v>2640</v>
      </c>
      <c r="B2435" s="3">
        <v>172.57490539550781</v>
      </c>
      <c r="C2435" s="3">
        <v>13.960000038146971</v>
      </c>
      <c r="D2435" s="4">
        <v>-1.605394747818623E-3</v>
      </c>
      <c r="E2435" s="4">
        <v>7.2150349167974248E-3</v>
      </c>
      <c r="F2435" s="2">
        <v>2</v>
      </c>
      <c r="G2435" s="4">
        <v>0.16858205442204419</v>
      </c>
      <c r="H2435" s="4">
        <v>-1.605394747818623E-3</v>
      </c>
      <c r="I2435" s="4">
        <v>0.24981824382258291</v>
      </c>
    </row>
    <row r="2436" spans="1:9" x14ac:dyDescent="0.25">
      <c r="A2436" t="s">
        <v>2641</v>
      </c>
      <c r="B2436" s="3">
        <v>172.85240173339841</v>
      </c>
      <c r="C2436" s="3">
        <v>13.85999965667725</v>
      </c>
      <c r="D2436" s="4">
        <v>5.7739383112331844E-3</v>
      </c>
      <c r="E2436" s="4">
        <v>-9.2923600119921845E-3</v>
      </c>
      <c r="F2436" s="2">
        <v>2</v>
      </c>
      <c r="G2436" s="4">
        <v>0.16791693725992629</v>
      </c>
      <c r="H2436" s="4">
        <v>0</v>
      </c>
      <c r="I2436" s="4">
        <v>0.26715341318777241</v>
      </c>
    </row>
    <row r="2437" spans="1:9" x14ac:dyDescent="0.25">
      <c r="A2437" t="s">
        <v>2642</v>
      </c>
      <c r="B2437" s="3">
        <v>171.86009216308591</v>
      </c>
      <c r="C2437" s="3">
        <v>13.989999771118161</v>
      </c>
      <c r="D2437" s="4">
        <v>6.3620182976653616E-4</v>
      </c>
      <c r="E2437" s="4">
        <v>5.1089356127987928E-2</v>
      </c>
      <c r="F2437" s="2">
        <v>2</v>
      </c>
      <c r="G2437" s="4">
        <v>0.15714923722106811</v>
      </c>
      <c r="H2437" s="4">
        <v>0</v>
      </c>
      <c r="I2437" s="4">
        <v>0.27587302195056718</v>
      </c>
    </row>
    <row r="2438" spans="1:9" x14ac:dyDescent="0.25">
      <c r="A2438" t="s">
        <v>2643</v>
      </c>
      <c r="B2438" s="3">
        <v>171.7508239746094</v>
      </c>
      <c r="C2438" s="3">
        <v>13.310000419616699</v>
      </c>
      <c r="D2438" s="4">
        <v>2.4499904692976138E-4</v>
      </c>
      <c r="E2438" s="4">
        <v>-3.4807798663099347E-2</v>
      </c>
      <c r="F2438" s="2">
        <v>2</v>
      </c>
      <c r="G2438" s="4">
        <v>0.16144500140693821</v>
      </c>
      <c r="H2438" s="4">
        <v>0</v>
      </c>
      <c r="I2438" s="4">
        <v>0.27506182528425582</v>
      </c>
    </row>
    <row r="2439" spans="1:9" x14ac:dyDescent="0.25">
      <c r="A2439" t="s">
        <v>2644</v>
      </c>
      <c r="B2439" s="3">
        <v>171.70875549316409</v>
      </c>
      <c r="C2439" s="3">
        <v>13.789999961853029</v>
      </c>
      <c r="D2439" s="4">
        <v>1.1276259004326941E-3</v>
      </c>
      <c r="E2439" s="4">
        <v>5.9139744778596633E-2</v>
      </c>
      <c r="F2439" s="2">
        <v>2</v>
      </c>
      <c r="G2439" s="4">
        <v>0.16695431498927579</v>
      </c>
      <c r="H2439" s="4">
        <v>0</v>
      </c>
      <c r="I2439" s="4">
        <v>0.27474951286852889</v>
      </c>
    </row>
    <row r="2440" spans="1:9" x14ac:dyDescent="0.25">
      <c r="A2440" t="s">
        <v>2645</v>
      </c>
      <c r="B2440" s="3">
        <v>171.5153503417969</v>
      </c>
      <c r="C2440" s="3">
        <v>13.02000045776367</v>
      </c>
      <c r="D2440" s="4">
        <v>-1.077089193116221E-3</v>
      </c>
      <c r="E2440" s="4">
        <v>7.739967560310701E-3</v>
      </c>
      <c r="F2440" s="2">
        <v>1</v>
      </c>
      <c r="G2440" s="4">
        <v>0.1749935398734066</v>
      </c>
      <c r="H2440" s="4">
        <v>-1.077089193116221E-3</v>
      </c>
      <c r="I2440" s="4">
        <v>0.27331369137076372</v>
      </c>
    </row>
    <row r="2441" spans="1:9" x14ac:dyDescent="0.25">
      <c r="A2441" t="s">
        <v>2646</v>
      </c>
      <c r="B2441" s="3">
        <v>171.7002868652344</v>
      </c>
      <c r="C2441" s="3">
        <v>12.920000076293951</v>
      </c>
      <c r="D2441" s="4">
        <v>9.8029360772056151E-4</v>
      </c>
      <c r="E2441" s="4">
        <v>1.9731649447087159E-2</v>
      </c>
      <c r="F2441" s="2">
        <v>1</v>
      </c>
      <c r="G2441" s="4">
        <v>0.17387208632733289</v>
      </c>
      <c r="H2441" s="4">
        <v>0</v>
      </c>
      <c r="I2441" s="4">
        <v>0.27468664257809428</v>
      </c>
    </row>
    <row r="2442" spans="1:9" x14ac:dyDescent="0.25">
      <c r="A2442" t="s">
        <v>2647</v>
      </c>
      <c r="B2442" s="3">
        <v>171.5321350097656</v>
      </c>
      <c r="C2442" s="3">
        <v>12.670000076293951</v>
      </c>
      <c r="D2442" s="4">
        <v>3.1474375168376589E-3</v>
      </c>
      <c r="E2442" s="4">
        <v>-3.4298766249262091E-2</v>
      </c>
      <c r="F2442" s="2">
        <v>1</v>
      </c>
      <c r="G2442" s="4">
        <v>0.17292094148943621</v>
      </c>
      <c r="H2442" s="4">
        <v>0</v>
      </c>
      <c r="I2442" s="4">
        <v>0.27343829915360729</v>
      </c>
    </row>
    <row r="2443" spans="1:9" x14ac:dyDescent="0.25">
      <c r="A2443" t="s">
        <v>2648</v>
      </c>
      <c r="B2443" s="3">
        <v>170.99394226074219</v>
      </c>
      <c r="C2443" s="3">
        <v>13.11999988555908</v>
      </c>
      <c r="D2443" s="4">
        <v>9.3526243976760348E-4</v>
      </c>
      <c r="E2443" s="4">
        <v>-4.0234102974780139E-2</v>
      </c>
      <c r="F2443" s="2">
        <v>1</v>
      </c>
      <c r="G2443" s="4">
        <v>0.18501511848079619</v>
      </c>
      <c r="H2443" s="4">
        <v>0</v>
      </c>
      <c r="I2443" s="4">
        <v>0.26944280723663111</v>
      </c>
    </row>
    <row r="2444" spans="1:9" x14ac:dyDescent="0.25">
      <c r="A2444" t="s">
        <v>2649</v>
      </c>
      <c r="B2444" s="3">
        <v>170.83416748046881</v>
      </c>
      <c r="C2444" s="3">
        <v>13.670000076293951</v>
      </c>
      <c r="D2444" s="4">
        <v>4.003445386101534E-3</v>
      </c>
      <c r="E2444" s="4">
        <v>-3.5285814912343387E-2</v>
      </c>
      <c r="F2444" s="2">
        <v>2</v>
      </c>
      <c r="G2444" s="4">
        <v>0.1689393689445475</v>
      </c>
      <c r="H2444" s="4">
        <v>0</v>
      </c>
      <c r="I2444" s="4">
        <v>0.26825665442376317</v>
      </c>
    </row>
    <row r="2445" spans="1:9" x14ac:dyDescent="0.25">
      <c r="A2445" t="s">
        <v>2650</v>
      </c>
      <c r="B2445" s="3">
        <v>170.15296936035159</v>
      </c>
      <c r="C2445" s="3">
        <v>14.170000076293951</v>
      </c>
      <c r="D2445" s="4">
        <v>6.3161285985080529E-3</v>
      </c>
      <c r="E2445" s="4">
        <v>-4.8354617221461949E-2</v>
      </c>
      <c r="F2445" s="2">
        <v>2</v>
      </c>
      <c r="G2445" s="4">
        <v>0.17022274660541689</v>
      </c>
      <c r="H2445" s="4">
        <v>0</v>
      </c>
      <c r="I2445" s="4">
        <v>0.26319950419696009</v>
      </c>
    </row>
    <row r="2446" spans="1:9" x14ac:dyDescent="0.25">
      <c r="A2446" t="s">
        <v>2651</v>
      </c>
      <c r="B2446" s="3">
        <v>169.08500671386719</v>
      </c>
      <c r="C2446" s="3">
        <v>14.89000034332275</v>
      </c>
      <c r="D2446" s="4">
        <v>-3.4695967602108579E-3</v>
      </c>
      <c r="E2446" s="4">
        <v>1.0862240737186999E-2</v>
      </c>
      <c r="F2446" s="2">
        <v>2</v>
      </c>
      <c r="G2446" s="4">
        <v>0.1591958111783158</v>
      </c>
      <c r="H2446" s="4">
        <v>-3.4695967602108579E-3</v>
      </c>
      <c r="I2446" s="4">
        <v>0.25527105081403428</v>
      </c>
    </row>
    <row r="2447" spans="1:9" x14ac:dyDescent="0.25">
      <c r="A2447" t="s">
        <v>2652</v>
      </c>
      <c r="B2447" s="3">
        <v>169.6737060546875</v>
      </c>
      <c r="C2447" s="3">
        <v>14.72999954223633</v>
      </c>
      <c r="D2447" s="4">
        <v>5.4536415722061804E-4</v>
      </c>
      <c r="E2447" s="4">
        <v>4.989307359857631E-2</v>
      </c>
      <c r="F2447" s="2">
        <v>2</v>
      </c>
      <c r="G2447" s="4">
        <v>0.16732426445015361</v>
      </c>
      <c r="H2447" s="4">
        <v>0</v>
      </c>
      <c r="I2447" s="4">
        <v>0.25964149887756699</v>
      </c>
    </row>
    <row r="2448" spans="1:9" x14ac:dyDescent="0.25">
      <c r="A2448" t="s">
        <v>2653</v>
      </c>
      <c r="B2448" s="3">
        <v>169.58122253417969</v>
      </c>
      <c r="C2448" s="3">
        <v>14.02999973297119</v>
      </c>
      <c r="D2448" s="4">
        <v>1.143572831463069E-2</v>
      </c>
      <c r="E2448" s="4">
        <v>-3.3746605326756877E-2</v>
      </c>
      <c r="F2448" s="2">
        <v>2</v>
      </c>
      <c r="G2448" s="4">
        <v>0.16947546113237649</v>
      </c>
      <c r="H2448" s="4">
        <v>0</v>
      </c>
      <c r="I2448" s="4">
        <v>0.25895490999409931</v>
      </c>
    </row>
    <row r="2449" spans="1:9" x14ac:dyDescent="0.25">
      <c r="A2449" t="s">
        <v>2654</v>
      </c>
      <c r="B2449" s="3">
        <v>167.66386413574219</v>
      </c>
      <c r="C2449" s="3">
        <v>14.52000045776367</v>
      </c>
      <c r="D2449" s="4">
        <v>6.4103133614477059E-3</v>
      </c>
      <c r="E2449" s="4">
        <v>-4.1584104067965533E-2</v>
      </c>
      <c r="F2449" s="2">
        <v>2</v>
      </c>
      <c r="G2449" s="4">
        <v>0.15297319247525751</v>
      </c>
      <c r="H2449" s="4">
        <v>-7.472307865876715E-3</v>
      </c>
      <c r="I2449" s="4">
        <v>0.24472062312047571</v>
      </c>
    </row>
    <row r="2450" spans="1:9" x14ac:dyDescent="0.25">
      <c r="A2450" t="s">
        <v>2655</v>
      </c>
      <c r="B2450" s="3">
        <v>166.59593200683591</v>
      </c>
      <c r="C2450" s="3">
        <v>15.14999961853027</v>
      </c>
      <c r="D2450" s="4">
        <v>-1.5118118128554241E-3</v>
      </c>
      <c r="E2450" s="4">
        <v>5.281440285442196E-2</v>
      </c>
      <c r="F2450" s="2">
        <v>2</v>
      </c>
      <c r="G2450" s="4">
        <v>0.13993907952321069</v>
      </c>
      <c r="H2450" s="4">
        <v>-1.3794196107704829E-2</v>
      </c>
      <c r="I2450" s="4">
        <v>0.23679239629715521</v>
      </c>
    </row>
    <row r="2451" spans="1:9" x14ac:dyDescent="0.25">
      <c r="A2451" t="s">
        <v>2656</v>
      </c>
      <c r="B2451" s="3">
        <v>166.8481750488281</v>
      </c>
      <c r="C2451" s="3">
        <v>14.39000034332275</v>
      </c>
      <c r="D2451" s="4">
        <v>1.147017042498155E-2</v>
      </c>
      <c r="E2451" s="4">
        <v>-0.1028678602260755</v>
      </c>
      <c r="F2451" s="2">
        <v>2</v>
      </c>
      <c r="G2451" s="4">
        <v>0.14775451491809991</v>
      </c>
      <c r="H2451" s="4">
        <v>-1.2300981063330659E-2</v>
      </c>
      <c r="I2451" s="4">
        <v>0.23866502471368811</v>
      </c>
    </row>
    <row r="2452" spans="1:9" x14ac:dyDescent="0.25">
      <c r="A2452" t="s">
        <v>2657</v>
      </c>
      <c r="B2452" s="3">
        <v>164.95610046386719</v>
      </c>
      <c r="C2452" s="3">
        <v>16.04000091552734</v>
      </c>
      <c r="D2452" s="4">
        <v>-1.3745395915899521E-3</v>
      </c>
      <c r="E2452" s="4">
        <v>-4.3451081422827276E-3</v>
      </c>
      <c r="F2452" s="2">
        <v>2</v>
      </c>
      <c r="G2452" s="4">
        <v>0.13654504305557211</v>
      </c>
      <c r="H2452" s="4">
        <v>-2.3501584311007909E-2</v>
      </c>
      <c r="I2452" s="4">
        <v>0.22461844247294799</v>
      </c>
    </row>
    <row r="2453" spans="1:9" x14ac:dyDescent="0.25">
      <c r="A2453" t="s">
        <v>2658</v>
      </c>
      <c r="B2453" s="3">
        <v>165.18315124511719</v>
      </c>
      <c r="C2453" s="3">
        <v>16.110000610351559</v>
      </c>
      <c r="D2453" s="4">
        <v>7.6951246121115258E-3</v>
      </c>
      <c r="E2453" s="4">
        <v>-2.5408352017387451E-2</v>
      </c>
      <c r="F2453" s="2">
        <v>3</v>
      </c>
      <c r="G2453" s="4">
        <v>0.14330743139485611</v>
      </c>
      <c r="H2453" s="4">
        <v>-2.2157501081905728E-2</v>
      </c>
      <c r="I2453" s="4">
        <v>0.22630404593541309</v>
      </c>
    </row>
    <row r="2454" spans="1:9" x14ac:dyDescent="0.25">
      <c r="A2454" t="s">
        <v>2659</v>
      </c>
      <c r="B2454" s="3">
        <v>163.9217529296875</v>
      </c>
      <c r="C2454" s="3">
        <v>16.530000686645511</v>
      </c>
      <c r="D2454" s="4">
        <v>1.162484104455563E-2</v>
      </c>
      <c r="E2454" s="4">
        <v>-7.4986015089934077E-2</v>
      </c>
      <c r="F2454" s="2">
        <v>3</v>
      </c>
      <c r="G2454" s="4">
        <v>0.13834671269174439</v>
      </c>
      <c r="H2454" s="4">
        <v>-2.9624660241864501E-2</v>
      </c>
      <c r="I2454" s="4">
        <v>0.21693954449511699</v>
      </c>
    </row>
    <row r="2455" spans="1:9" x14ac:dyDescent="0.25">
      <c r="A2455" t="s">
        <v>2660</v>
      </c>
      <c r="B2455" s="3">
        <v>162.0380859375</v>
      </c>
      <c r="C2455" s="3">
        <v>17.870000839233398</v>
      </c>
      <c r="D2455" s="4">
        <v>-7.11110512722124E-3</v>
      </c>
      <c r="E2455" s="4">
        <v>0.1113184654241461</v>
      </c>
      <c r="F2455" s="2">
        <v>3</v>
      </c>
      <c r="G2455" s="4">
        <v>0.11987643880800911</v>
      </c>
      <c r="H2455" s="4">
        <v>-4.0775492665668378E-2</v>
      </c>
      <c r="I2455" s="4">
        <v>0.20295537942560121</v>
      </c>
    </row>
    <row r="2456" spans="1:9" x14ac:dyDescent="0.25">
      <c r="A2456" t="s">
        <v>2661</v>
      </c>
      <c r="B2456" s="3">
        <v>163.1986083984375</v>
      </c>
      <c r="C2456" s="3">
        <v>16.079999923706051</v>
      </c>
      <c r="D2456" s="4">
        <v>1.9811280185735299E-2</v>
      </c>
      <c r="E2456" s="4">
        <v>-0.13408722735801501</v>
      </c>
      <c r="F2456" s="2">
        <v>3</v>
      </c>
      <c r="G2456" s="4">
        <v>0.1344293468403539</v>
      </c>
      <c r="H2456" s="4">
        <v>-3.390549306401569E-2</v>
      </c>
      <c r="I2456" s="4">
        <v>0.21157098809100769</v>
      </c>
    </row>
    <row r="2457" spans="1:9" x14ac:dyDescent="0.25">
      <c r="A2457" t="s">
        <v>2662</v>
      </c>
      <c r="B2457" s="3">
        <v>160.02824401855469</v>
      </c>
      <c r="C2457" s="3">
        <v>18.569999694824219</v>
      </c>
      <c r="D2457" s="4">
        <v>9.7097669937049602E-3</v>
      </c>
      <c r="E2457" s="4">
        <v>-0.15552524383314459</v>
      </c>
      <c r="F2457" s="2">
        <v>3</v>
      </c>
      <c r="G2457" s="4">
        <v>0.1124552834834889</v>
      </c>
      <c r="H2457" s="4">
        <v>-5.2673248760268347E-2</v>
      </c>
      <c r="I2457" s="4">
        <v>0.18803450366850979</v>
      </c>
    </row>
    <row r="2458" spans="1:9" x14ac:dyDescent="0.25">
      <c r="A2458" t="s">
        <v>2663</v>
      </c>
      <c r="B2458" s="3">
        <v>158.4893493652344</v>
      </c>
      <c r="C2458" s="3">
        <v>21.989999771118161</v>
      </c>
      <c r="D2458" s="4">
        <v>1.1810510858829559E-2</v>
      </c>
      <c r="E2458" s="4">
        <v>-0.12738098788243291</v>
      </c>
      <c r="F2458" s="2">
        <v>4</v>
      </c>
      <c r="G2458" s="4">
        <v>0.1091991239824541</v>
      </c>
      <c r="H2458" s="4">
        <v>-6.1783116092569368E-2</v>
      </c>
      <c r="I2458" s="4">
        <v>0.17660989573840261</v>
      </c>
    </row>
    <row r="2459" spans="1:9" x14ac:dyDescent="0.25">
      <c r="A2459" t="s">
        <v>2664</v>
      </c>
      <c r="B2459" s="3">
        <v>156.63935852050781</v>
      </c>
      <c r="C2459" s="3">
        <v>25.20000076293945</v>
      </c>
      <c r="D2459" s="4">
        <v>-8.5806056704607059E-4</v>
      </c>
      <c r="E2459" s="4">
        <v>-2.7700709757095821E-3</v>
      </c>
      <c r="F2459" s="2">
        <v>5</v>
      </c>
      <c r="G2459" s="4">
        <v>0.1035784996108913</v>
      </c>
      <c r="H2459" s="4">
        <v>-7.2734594236357974E-2</v>
      </c>
      <c r="I2459" s="4">
        <v>0.1628757391931919</v>
      </c>
    </row>
    <row r="2460" spans="1:9" x14ac:dyDescent="0.25">
      <c r="A2460" t="s">
        <v>2665</v>
      </c>
      <c r="B2460" s="3">
        <v>156.77388000488281</v>
      </c>
      <c r="C2460" s="3">
        <v>25.270000457763668</v>
      </c>
      <c r="D2460" s="4">
        <v>-6.7660300243911342E-3</v>
      </c>
      <c r="E2460" s="4">
        <v>0.1088196332869231</v>
      </c>
      <c r="F2460" s="2">
        <v>5</v>
      </c>
      <c r="G2460" s="4">
        <v>0.1199517283094325</v>
      </c>
      <c r="H2460" s="4">
        <v>-7.19382610543845E-2</v>
      </c>
      <c r="I2460" s="4">
        <v>0.16387441393278149</v>
      </c>
    </row>
    <row r="2461" spans="1:9" x14ac:dyDescent="0.25">
      <c r="A2461" t="s">
        <v>2666</v>
      </c>
      <c r="B2461" s="3">
        <v>157.84184265136719</v>
      </c>
      <c r="C2461" s="3">
        <v>22.79000091552734</v>
      </c>
      <c r="D2461" s="4">
        <v>1.54729578087176E-3</v>
      </c>
      <c r="E2461" s="4">
        <v>-7.5081108764081361E-2</v>
      </c>
      <c r="F2461" s="2">
        <v>4</v>
      </c>
      <c r="G2461" s="4">
        <v>0.11940147653794141</v>
      </c>
      <c r="H2461" s="4">
        <v>-6.5616192156208508E-2</v>
      </c>
      <c r="I2461" s="4">
        <v>0.17180286731570699</v>
      </c>
    </row>
    <row r="2462" spans="1:9" x14ac:dyDescent="0.25">
      <c r="A2462" t="s">
        <v>2667</v>
      </c>
      <c r="B2462" s="3">
        <v>157.5979919433594</v>
      </c>
      <c r="C2462" s="3">
        <v>24.639999389648441</v>
      </c>
      <c r="D2462" s="4">
        <v>-1.6426692122417649E-2</v>
      </c>
      <c r="E2462" s="4">
        <v>0.16007531333185529</v>
      </c>
      <c r="F2462" s="2">
        <v>5</v>
      </c>
      <c r="G2462" s="4">
        <v>0.12213602949964029</v>
      </c>
      <c r="H2462" s="4">
        <v>-6.705972670488336E-2</v>
      </c>
      <c r="I2462" s="4">
        <v>0.1699925427905957</v>
      </c>
    </row>
    <row r="2463" spans="1:9" x14ac:dyDescent="0.25">
      <c r="A2463" t="s">
        <v>2668</v>
      </c>
      <c r="B2463" s="3">
        <v>160.23004150390619</v>
      </c>
      <c r="C2463" s="3">
        <v>21.239999771118161</v>
      </c>
      <c r="D2463" s="4">
        <v>-1.141489534164941E-2</v>
      </c>
      <c r="E2463" s="4">
        <v>0.13219613603299751</v>
      </c>
      <c r="F2463" s="2">
        <v>4</v>
      </c>
      <c r="G2463" s="4">
        <v>0.14822804792825289</v>
      </c>
      <c r="H2463" s="4">
        <v>-5.1478658659134258E-2</v>
      </c>
      <c r="I2463" s="4">
        <v>0.18953262905769661</v>
      </c>
    </row>
    <row r="2464" spans="1:9" x14ac:dyDescent="0.25">
      <c r="A2464" t="s">
        <v>2669</v>
      </c>
      <c r="B2464" s="3">
        <v>162.0801696777344</v>
      </c>
      <c r="C2464" s="3">
        <v>18.760000228881839</v>
      </c>
      <c r="D2464" s="4">
        <v>-1.9833131217462219E-2</v>
      </c>
      <c r="E2464" s="4">
        <v>0.2415619229078951</v>
      </c>
      <c r="F2464" s="2">
        <v>3</v>
      </c>
      <c r="G2464" s="4">
        <v>0.1865251069450142</v>
      </c>
      <c r="H2464" s="4">
        <v>-4.0526367561779741E-2</v>
      </c>
      <c r="I2464" s="4">
        <v>0.20326780512113071</v>
      </c>
    </row>
    <row r="2465" spans="1:9" x14ac:dyDescent="0.25">
      <c r="A2465" t="s">
        <v>2670</v>
      </c>
      <c r="B2465" s="3">
        <v>165.3597717285156</v>
      </c>
      <c r="C2465" s="3">
        <v>15.10999965667725</v>
      </c>
      <c r="D2465" s="4">
        <v>1.7489772305940399E-2</v>
      </c>
      <c r="E2465" s="4">
        <v>-0.1215116868346597</v>
      </c>
      <c r="F2465" s="2">
        <v>2</v>
      </c>
      <c r="G2465" s="4">
        <v>0.21141240928255381</v>
      </c>
      <c r="H2465" s="4">
        <v>-2.1111952467869569E-2</v>
      </c>
      <c r="I2465" s="4">
        <v>0.22761525965033469</v>
      </c>
    </row>
    <row r="2466" spans="1:9" x14ac:dyDescent="0.25">
      <c r="A2466" t="s">
        <v>2671</v>
      </c>
      <c r="B2466" s="3">
        <v>162.51737976074219</v>
      </c>
      <c r="C2466" s="3">
        <v>17.20000076293945</v>
      </c>
      <c r="D2466" s="4">
        <v>-1.543678757003553E-2</v>
      </c>
      <c r="E2466" s="4">
        <v>0.1125485588938611</v>
      </c>
      <c r="F2466" s="2">
        <v>3</v>
      </c>
      <c r="G2466" s="4">
        <v>0.1767226383185678</v>
      </c>
      <c r="H2466" s="4">
        <v>-3.7938194392192148E-2</v>
      </c>
      <c r="I2466" s="4">
        <v>0.2065136113045993</v>
      </c>
    </row>
    <row r="2467" spans="1:9" x14ac:dyDescent="0.25">
      <c r="A2467" t="s">
        <v>2672</v>
      </c>
      <c r="B2467" s="3">
        <v>165.0654602050781</v>
      </c>
      <c r="C2467" s="3">
        <v>15.460000038146971</v>
      </c>
      <c r="D2467" s="4">
        <v>-1.17031634551068E-3</v>
      </c>
      <c r="E2467" s="4">
        <v>6.2542944019449376E-2</v>
      </c>
      <c r="F2467" s="2">
        <v>2</v>
      </c>
      <c r="G2467" s="4">
        <v>0.1848399785369719</v>
      </c>
      <c r="H2467" s="4">
        <v>-2.2854202287958428E-2</v>
      </c>
      <c r="I2467" s="4">
        <v>0.22543031881807479</v>
      </c>
    </row>
    <row r="2468" spans="1:9" x14ac:dyDescent="0.25">
      <c r="A2468" t="s">
        <v>2673</v>
      </c>
      <c r="B2468" s="3">
        <v>165.25886535644531</v>
      </c>
      <c r="C2468" s="3">
        <v>14.55000019073486</v>
      </c>
      <c r="D2468" s="4">
        <v>1.1009321101356001E-2</v>
      </c>
      <c r="E2468" s="4">
        <v>-9.9628692566793187E-2</v>
      </c>
      <c r="F2468" s="2">
        <v>2</v>
      </c>
      <c r="G2468" s="4">
        <v>0.19521633379168479</v>
      </c>
      <c r="H2468" s="4">
        <v>-2.170929268252364E-2</v>
      </c>
      <c r="I2468" s="4">
        <v>0.22686614031583979</v>
      </c>
    </row>
    <row r="2469" spans="1:9" x14ac:dyDescent="0.25">
      <c r="A2469" t="s">
        <v>2674</v>
      </c>
      <c r="B2469" s="3">
        <v>163.45928955078119</v>
      </c>
      <c r="C2469" s="3">
        <v>16.159999847412109</v>
      </c>
      <c r="D2469" s="4">
        <v>1.5489026085702129E-4</v>
      </c>
      <c r="E2469" s="4">
        <v>-3.2914378647190927E-2</v>
      </c>
      <c r="F2469" s="2">
        <v>3</v>
      </c>
      <c r="G2469" s="4">
        <v>0.17130020013575639</v>
      </c>
      <c r="H2469" s="4">
        <v>-3.2362326539420172E-2</v>
      </c>
      <c r="I2469" s="4">
        <v>0.21350626023837019</v>
      </c>
    </row>
    <row r="2470" spans="1:9" x14ac:dyDescent="0.25">
      <c r="A2470" t="s">
        <v>2675</v>
      </c>
      <c r="B2470" s="3">
        <v>163.43397521972659</v>
      </c>
      <c r="C2470" s="3">
        <v>16.70999908447266</v>
      </c>
      <c r="D2470" s="4">
        <v>-1.355199818455699E-2</v>
      </c>
      <c r="E2470" s="4">
        <v>2.4524808806127171E-2</v>
      </c>
      <c r="F2470" s="2">
        <v>3</v>
      </c>
      <c r="G2470" s="4">
        <v>0.17001221920462231</v>
      </c>
      <c r="H2470" s="4">
        <v>-3.2512180980084127E-2</v>
      </c>
      <c r="I2470" s="4">
        <v>0.21331832904588149</v>
      </c>
    </row>
    <row r="2471" spans="1:9" x14ac:dyDescent="0.25">
      <c r="A2471" t="s">
        <v>2676</v>
      </c>
      <c r="B2471" s="3">
        <v>165.67926025390619</v>
      </c>
      <c r="C2471" s="3">
        <v>16.309999465942379</v>
      </c>
      <c r="D2471" s="4">
        <v>-2.632590329262996E-3</v>
      </c>
      <c r="E2471" s="4">
        <v>2.0650809334120449E-2</v>
      </c>
      <c r="F2471" s="2">
        <v>3</v>
      </c>
      <c r="G2471" s="4">
        <v>0.19547466195609431</v>
      </c>
      <c r="H2471" s="4">
        <v>-1.9220661160682662E-2</v>
      </c>
      <c r="I2471" s="4">
        <v>0.22998711215685999</v>
      </c>
    </row>
    <row r="2472" spans="1:9" x14ac:dyDescent="0.25">
      <c r="A2472" t="s">
        <v>2677</v>
      </c>
      <c r="B2472" s="3">
        <v>166.1165771484375</v>
      </c>
      <c r="C2472" s="3">
        <v>15.97999954223633</v>
      </c>
      <c r="D2472" s="4">
        <v>-1.819106041412555E-3</v>
      </c>
      <c r="E2472" s="4">
        <v>7.6094217625519267E-2</v>
      </c>
      <c r="F2472" s="2">
        <v>2</v>
      </c>
      <c r="G2472" s="4">
        <v>0.19224412746762559</v>
      </c>
      <c r="H2472" s="4">
        <v>-1.6631855693877151E-2</v>
      </c>
      <c r="I2472" s="4">
        <v>0.23323371129894671</v>
      </c>
    </row>
    <row r="2473" spans="1:9" x14ac:dyDescent="0.25">
      <c r="A2473" t="s">
        <v>2678</v>
      </c>
      <c r="B2473" s="3">
        <v>166.4193115234375</v>
      </c>
      <c r="C2473" s="3">
        <v>14.85000038146973</v>
      </c>
      <c r="D2473" s="4">
        <v>7.9453939348179681E-3</v>
      </c>
      <c r="E2473" s="4">
        <v>-5.051150540353444E-2</v>
      </c>
      <c r="F2473" s="2">
        <v>2</v>
      </c>
      <c r="G2473" s="4">
        <v>0.18892590061513939</v>
      </c>
      <c r="H2473" s="4">
        <v>-1.4839744721740881E-2</v>
      </c>
      <c r="I2473" s="4">
        <v>0.23548118258223341</v>
      </c>
    </row>
    <row r="2474" spans="1:9" x14ac:dyDescent="0.25">
      <c r="A2474" t="s">
        <v>2679</v>
      </c>
      <c r="B2474" s="3">
        <v>165.10746765136719</v>
      </c>
      <c r="C2474" s="3">
        <v>15.64000034332275</v>
      </c>
      <c r="D2474" s="4">
        <v>-1.6135565739077928E-2</v>
      </c>
      <c r="E2474" s="4">
        <v>0.17859832734010969</v>
      </c>
      <c r="F2474" s="2">
        <v>2</v>
      </c>
      <c r="G2474" s="4">
        <v>0.18408997719141801</v>
      </c>
      <c r="H2474" s="4">
        <v>-2.260552882493971E-2</v>
      </c>
      <c r="I2474" s="4">
        <v>0.22574217811459141</v>
      </c>
    </row>
    <row r="2475" spans="1:9" x14ac:dyDescent="0.25">
      <c r="A2475" t="s">
        <v>2680</v>
      </c>
      <c r="B2475" s="3">
        <v>167.81526184082031</v>
      </c>
      <c r="C2475" s="3">
        <v>13.27000045776367</v>
      </c>
      <c r="D2475" s="4">
        <v>7.8279825059623942E-3</v>
      </c>
      <c r="E2475" s="4">
        <v>-0.11118551999202821</v>
      </c>
      <c r="F2475" s="2">
        <v>2</v>
      </c>
      <c r="G2475" s="4">
        <v>0.20003061742113809</v>
      </c>
      <c r="H2475" s="4">
        <v>-6.5760717234606414E-3</v>
      </c>
      <c r="I2475" s="4">
        <v>0.2458445853217244</v>
      </c>
    </row>
    <row r="2476" spans="1:9" x14ac:dyDescent="0.25">
      <c r="A2476" t="s">
        <v>2681</v>
      </c>
      <c r="B2476" s="3">
        <v>166.5118103027344</v>
      </c>
      <c r="C2476" s="3">
        <v>14.930000305175779</v>
      </c>
      <c r="D2476" s="4">
        <v>-5.7244664541783452E-3</v>
      </c>
      <c r="E2476" s="4">
        <v>9.0577119269551032E-2</v>
      </c>
      <c r="F2476" s="2">
        <v>2</v>
      </c>
      <c r="G2476" s="4">
        <v>0.18790704459011959</v>
      </c>
      <c r="H2476" s="4">
        <v>-1.429217533096017E-2</v>
      </c>
      <c r="I2476" s="4">
        <v>0.23616788474550399</v>
      </c>
    </row>
    <row r="2477" spans="1:9" x14ac:dyDescent="0.25">
      <c r="A2477" t="s">
        <v>2682</v>
      </c>
      <c r="B2477" s="3">
        <v>167.4704895019531</v>
      </c>
      <c r="C2477" s="3">
        <v>13.689999580383301</v>
      </c>
      <c r="D2477" s="4">
        <v>-7.7228821473230846E-3</v>
      </c>
      <c r="E2477" s="4">
        <v>0.1304706827827917</v>
      </c>
      <c r="F2477" s="2">
        <v>2</v>
      </c>
      <c r="G2477" s="4">
        <v>0.189218081526104</v>
      </c>
      <c r="H2477" s="4">
        <v>-8.6170368149635079E-3</v>
      </c>
      <c r="I2477" s="4">
        <v>0.24328502818231579</v>
      </c>
    </row>
    <row r="2478" spans="1:9" x14ac:dyDescent="0.25">
      <c r="A2478" t="s">
        <v>2683</v>
      </c>
      <c r="B2478" s="3">
        <v>168.77391052246091</v>
      </c>
      <c r="C2478" s="3">
        <v>12.10999965667725</v>
      </c>
      <c r="D2478" s="4">
        <v>-9.0111386381208636E-4</v>
      </c>
      <c r="E2478" s="4">
        <v>6.6500353683962574E-3</v>
      </c>
      <c r="F2478" s="2">
        <v>1</v>
      </c>
      <c r="G2478" s="4">
        <v>0.19009464469799561</v>
      </c>
      <c r="H2478" s="4">
        <v>-9.0111386381208636E-4</v>
      </c>
      <c r="I2478" s="4">
        <v>0.25296150219893088</v>
      </c>
    </row>
    <row r="2479" spans="1:9" x14ac:dyDescent="0.25">
      <c r="A2479" t="s">
        <v>2684</v>
      </c>
      <c r="B2479" s="3">
        <v>168.92613220214841</v>
      </c>
      <c r="C2479" s="3">
        <v>12.02999973297119</v>
      </c>
      <c r="D2479" s="4">
        <v>5.3304363840174229E-3</v>
      </c>
      <c r="E2479" s="4">
        <v>-4.9011850138784063E-2</v>
      </c>
      <c r="F2479" s="2">
        <v>1</v>
      </c>
      <c r="G2479" s="4">
        <v>0.18917161656118101</v>
      </c>
      <c r="H2479" s="4">
        <v>0</v>
      </c>
      <c r="I2479" s="4">
        <v>0.25409158150951899</v>
      </c>
    </row>
    <row r="2480" spans="1:9" x14ac:dyDescent="0.25">
      <c r="A2480" t="s">
        <v>2685</v>
      </c>
      <c r="B2480" s="3">
        <v>168.03045654296881</v>
      </c>
      <c r="C2480" s="3">
        <v>12.64999961853027</v>
      </c>
      <c r="D2480" s="4">
        <v>1.3462469989058421E-3</v>
      </c>
      <c r="E2480" s="4">
        <v>-6.2843618682487667E-3</v>
      </c>
      <c r="F2480" s="2">
        <v>1</v>
      </c>
      <c r="G2480" s="4">
        <v>0.1965566861032102</v>
      </c>
      <c r="H2480" s="4">
        <v>-1.790370470082125E-3</v>
      </c>
      <c r="I2480" s="4">
        <v>0.2474421703775809</v>
      </c>
    </row>
    <row r="2481" spans="1:9" x14ac:dyDescent="0.25">
      <c r="A2481" t="s">
        <v>2686</v>
      </c>
      <c r="B2481" s="3">
        <v>167.80455017089841</v>
      </c>
      <c r="C2481" s="3">
        <v>12.72999954223633</v>
      </c>
      <c r="D2481" s="4">
        <v>7.5387399708692904E-3</v>
      </c>
      <c r="E2481" s="4">
        <v>-9.8441951458111965E-2</v>
      </c>
      <c r="F2481" s="2">
        <v>1</v>
      </c>
      <c r="G2481" s="4">
        <v>0.20028052141052211</v>
      </c>
      <c r="H2481" s="4">
        <v>-3.1324004842366859E-3</v>
      </c>
      <c r="I2481" s="4">
        <v>0.24576506290030961</v>
      </c>
    </row>
    <row r="2482" spans="1:9" x14ac:dyDescent="0.25">
      <c r="A2482" t="s">
        <v>2687</v>
      </c>
      <c r="B2482" s="3">
        <v>166.5489807128906</v>
      </c>
      <c r="C2482" s="3">
        <v>14.11999988555908</v>
      </c>
      <c r="D2482" s="4">
        <v>-7.5326035948131143E-4</v>
      </c>
      <c r="E2482" s="4">
        <v>6.085645682990215E-2</v>
      </c>
      <c r="F2482" s="2">
        <v>2</v>
      </c>
      <c r="G2482" s="4">
        <v>0.1981945004451946</v>
      </c>
      <c r="H2482" s="4">
        <v>-1.059129543288284E-2</v>
      </c>
      <c r="I2482" s="4">
        <v>0.23644383434460089</v>
      </c>
    </row>
    <row r="2483" spans="1:9" x14ac:dyDescent="0.25">
      <c r="A2483" t="s">
        <v>2688</v>
      </c>
      <c r="B2483" s="3">
        <v>166.6745300292969</v>
      </c>
      <c r="C2483" s="3">
        <v>13.310000419616699</v>
      </c>
      <c r="D2483" s="4">
        <v>-5.8414374912854061E-3</v>
      </c>
      <c r="E2483" s="4">
        <v>3.9843767287675018E-2</v>
      </c>
      <c r="F2483" s="2">
        <v>2</v>
      </c>
      <c r="G2483" s="4">
        <v>0.20179512611597139</v>
      </c>
      <c r="H2483" s="4">
        <v>-9.8454512615581136E-3</v>
      </c>
      <c r="I2483" s="4">
        <v>0.2373759005602705</v>
      </c>
    </row>
    <row r="2484" spans="1:9" x14ac:dyDescent="0.25">
      <c r="A2484" t="s">
        <v>2689</v>
      </c>
      <c r="B2484" s="3">
        <v>167.65386962890619</v>
      </c>
      <c r="C2484" s="3">
        <v>12.80000019073486</v>
      </c>
      <c r="D2484" s="4">
        <v>1.149639258198887E-3</v>
      </c>
      <c r="E2484" s="4">
        <v>-6.2111741455933567E-3</v>
      </c>
      <c r="F2484" s="2">
        <v>1</v>
      </c>
      <c r="G2484" s="4">
        <v>0.20564478077458051</v>
      </c>
      <c r="H2484" s="4">
        <v>-4.0275403957379394E-3</v>
      </c>
      <c r="I2484" s="4">
        <v>0.24464642484978241</v>
      </c>
    </row>
    <row r="2485" spans="1:9" x14ac:dyDescent="0.25">
      <c r="A2485" t="s">
        <v>2690</v>
      </c>
      <c r="B2485" s="3">
        <v>167.46134948730469</v>
      </c>
      <c r="C2485" s="3">
        <v>12.88000011444092</v>
      </c>
      <c r="D2485" s="4">
        <v>3.7629861114414349E-3</v>
      </c>
      <c r="E2485" s="4">
        <v>-4.5925917448820908E-2</v>
      </c>
      <c r="F2485" s="2">
        <v>1</v>
      </c>
      <c r="G2485" s="4">
        <v>0.2080402185948258</v>
      </c>
      <c r="H2485" s="4">
        <v>-5.1712345996277609E-3</v>
      </c>
      <c r="I2485" s="4">
        <v>0.2432171735805673</v>
      </c>
    </row>
    <row r="2486" spans="1:9" x14ac:dyDescent="0.25">
      <c r="A2486" t="s">
        <v>2691</v>
      </c>
      <c r="B2486" s="3">
        <v>166.83355712890619</v>
      </c>
      <c r="C2486" s="3">
        <v>13.5</v>
      </c>
      <c r="D2486" s="4">
        <v>-6.3313905775282953E-3</v>
      </c>
      <c r="E2486" s="4">
        <v>6.6350723752939045E-2</v>
      </c>
      <c r="F2486" s="2">
        <v>2</v>
      </c>
      <c r="G2486" s="4">
        <v>0.21241372993509569</v>
      </c>
      <c r="H2486" s="4">
        <v>-8.9007273974905932E-3</v>
      </c>
      <c r="I2486" s="4">
        <v>0.23855650266281159</v>
      </c>
    </row>
    <row r="2487" spans="1:9" x14ac:dyDescent="0.25">
      <c r="A2487" t="s">
        <v>2692</v>
      </c>
      <c r="B2487" s="3">
        <v>167.8965759277344</v>
      </c>
      <c r="C2487" s="3">
        <v>12.659999847412109</v>
      </c>
      <c r="D2487" s="4">
        <v>-2.5857079468935011E-3</v>
      </c>
      <c r="E2487" s="4">
        <v>4.714637614807704E-2</v>
      </c>
      <c r="F2487" s="2">
        <v>1</v>
      </c>
      <c r="G2487" s="4">
        <v>0.23182327201086991</v>
      </c>
      <c r="H2487" s="4">
        <v>-2.5857079468935011E-3</v>
      </c>
      <c r="I2487" s="4">
        <v>0.24644825338969989</v>
      </c>
    </row>
    <row r="2488" spans="1:9" x14ac:dyDescent="0.25">
      <c r="A2488" t="s">
        <v>2693</v>
      </c>
      <c r="B2488" s="3">
        <v>168.33183288574219</v>
      </c>
      <c r="C2488" s="3">
        <v>12.090000152587891</v>
      </c>
      <c r="D2488" s="4">
        <v>4.495547111962539E-3</v>
      </c>
      <c r="E2488" s="4">
        <v>-4.351267213575738E-2</v>
      </c>
      <c r="F2488" s="2">
        <v>1</v>
      </c>
      <c r="G2488" s="4">
        <v>0.23561202629465311</v>
      </c>
      <c r="H2488" s="4">
        <v>0</v>
      </c>
      <c r="I2488" s="4">
        <v>0.24967955975843761</v>
      </c>
    </row>
    <row r="2489" spans="1:9" x14ac:dyDescent="0.25">
      <c r="A2489" t="s">
        <v>2694</v>
      </c>
      <c r="B2489" s="3">
        <v>167.57847595214841</v>
      </c>
      <c r="C2489" s="3">
        <v>12.64000034332275</v>
      </c>
      <c r="D2489" s="4">
        <v>-1.4465828594205641E-3</v>
      </c>
      <c r="E2489" s="4">
        <v>2.2653777865943692E-2</v>
      </c>
      <c r="F2489" s="2">
        <v>1</v>
      </c>
      <c r="G2489" s="4">
        <v>0.23163999636645441</v>
      </c>
      <c r="H2489" s="4">
        <v>-2.4914047444593019E-3</v>
      </c>
      <c r="I2489" s="4">
        <v>0.2440867093452099</v>
      </c>
    </row>
    <row r="2490" spans="1:9" x14ac:dyDescent="0.25">
      <c r="A2490" t="s">
        <v>2695</v>
      </c>
      <c r="B2490" s="3">
        <v>167.82124328613281</v>
      </c>
      <c r="C2490" s="3">
        <v>12.35999965667725</v>
      </c>
      <c r="D2490" s="4">
        <v>-5.4823694522698752E-4</v>
      </c>
      <c r="E2490" s="4">
        <v>8.9795638103873365E-3</v>
      </c>
      <c r="F2490" s="2">
        <v>1</v>
      </c>
      <c r="G2490" s="4">
        <v>0.24362902531858399</v>
      </c>
      <c r="H2490" s="4">
        <v>-1.046335496032502E-3</v>
      </c>
      <c r="I2490" s="4">
        <v>0.24588899100433759</v>
      </c>
    </row>
    <row r="2491" spans="1:9" x14ac:dyDescent="0.25">
      <c r="A2491" t="s">
        <v>2696</v>
      </c>
      <c r="B2491" s="3">
        <v>167.9132995605469</v>
      </c>
      <c r="C2491" s="3">
        <v>12.25</v>
      </c>
      <c r="D2491" s="4">
        <v>-4.9837177662592769E-4</v>
      </c>
      <c r="E2491" s="4">
        <v>1.32340649621796E-2</v>
      </c>
      <c r="F2491" s="2">
        <v>1</v>
      </c>
      <c r="G2491" s="4">
        <v>0.2499374995243604</v>
      </c>
      <c r="H2491" s="4">
        <v>-4.9837177662592769E-4</v>
      </c>
      <c r="I2491" s="4">
        <v>0.24657240805333311</v>
      </c>
    </row>
    <row r="2492" spans="1:9" x14ac:dyDescent="0.25">
      <c r="A2492" t="s">
        <v>2697</v>
      </c>
      <c r="B2492" s="3">
        <v>167.99702453613281</v>
      </c>
      <c r="C2492" s="3">
        <v>12.090000152587891</v>
      </c>
      <c r="D2492" s="4">
        <v>2.8478161308176379E-3</v>
      </c>
      <c r="E2492" s="4">
        <v>3.3194988564217991E-3</v>
      </c>
      <c r="F2492" s="2">
        <v>1</v>
      </c>
      <c r="G2492" s="4">
        <v>0.24659931996589651</v>
      </c>
      <c r="H2492" s="4">
        <v>0</v>
      </c>
      <c r="I2492" s="4">
        <v>0.247193974330117</v>
      </c>
    </row>
    <row r="2493" spans="1:9" x14ac:dyDescent="0.25">
      <c r="A2493" t="s">
        <v>2698</v>
      </c>
      <c r="B2493" s="3">
        <v>167.51995849609381</v>
      </c>
      <c r="C2493" s="3">
        <v>12.05000019073486</v>
      </c>
      <c r="D2493" s="4">
        <v>-5.4913142193357967E-4</v>
      </c>
      <c r="E2493" s="4">
        <v>2.292024311409491E-2</v>
      </c>
      <c r="F2493" s="2">
        <v>1</v>
      </c>
      <c r="G2493" s="4">
        <v>0.2450313401537618</v>
      </c>
      <c r="H2493" s="4">
        <v>-9.4831117164428935E-4</v>
      </c>
      <c r="I2493" s="4">
        <v>0.2436522813022963</v>
      </c>
    </row>
    <row r="2494" spans="1:9" x14ac:dyDescent="0.25">
      <c r="A2494" t="s">
        <v>2699</v>
      </c>
      <c r="B2494" s="3">
        <v>167.61199951171881</v>
      </c>
      <c r="C2494" s="3">
        <v>11.77999973297119</v>
      </c>
      <c r="D2494" s="4">
        <v>-3.9939907229125099E-4</v>
      </c>
      <c r="E2494" s="4">
        <v>1.289764549047767E-2</v>
      </c>
      <c r="F2494" s="2">
        <v>1</v>
      </c>
      <c r="G2494" s="4">
        <v>0.25013898817066987</v>
      </c>
      <c r="H2494" s="4">
        <v>-3.9939907229125099E-4</v>
      </c>
      <c r="I2494" s="4">
        <v>0.2443355850714892</v>
      </c>
    </row>
    <row r="2495" spans="1:9" x14ac:dyDescent="0.25">
      <c r="A2495" t="s">
        <v>2700</v>
      </c>
      <c r="B2495" s="3">
        <v>167.67897033691409</v>
      </c>
      <c r="C2495" s="3">
        <v>11.63000011444092</v>
      </c>
      <c r="D2495" s="4">
        <v>6.4952472601209621E-4</v>
      </c>
      <c r="E2495" s="4">
        <v>-5.982879997039503E-3</v>
      </c>
      <c r="F2495" s="2">
        <v>1</v>
      </c>
      <c r="G2495" s="4">
        <v>0.23052278531275011</v>
      </c>
      <c r="H2495" s="4">
        <v>0</v>
      </c>
      <c r="I2495" s="4">
        <v>0.24483277012503479</v>
      </c>
    </row>
    <row r="2496" spans="1:9" x14ac:dyDescent="0.25">
      <c r="A2496" t="s">
        <v>2701</v>
      </c>
      <c r="B2496" s="3">
        <v>167.57012939453119</v>
      </c>
      <c r="C2496" s="3">
        <v>11.69999980926514</v>
      </c>
      <c r="D2496" s="4">
        <v>5.0701612239700822E-3</v>
      </c>
      <c r="E2496" s="4">
        <v>2.0052269998412701E-2</v>
      </c>
      <c r="F2496" s="2">
        <v>1</v>
      </c>
      <c r="G2496" s="4">
        <v>0.2251483788355069</v>
      </c>
      <c r="H2496" s="4">
        <v>0</v>
      </c>
      <c r="I2496" s="4">
        <v>0.24402474529319579</v>
      </c>
    </row>
    <row r="2497" spans="1:9" x14ac:dyDescent="0.25">
      <c r="A2497" t="s">
        <v>2702</v>
      </c>
      <c r="B2497" s="3">
        <v>166.72480773925781</v>
      </c>
      <c r="C2497" s="3">
        <v>11.47000026702881</v>
      </c>
      <c r="D2497" s="4">
        <v>-1.553710519871188E-3</v>
      </c>
      <c r="E2497" s="4">
        <v>-2.4659860221839521E-2</v>
      </c>
      <c r="F2497" s="2">
        <v>1</v>
      </c>
      <c r="G2497" s="4">
        <v>0.22307877778951871</v>
      </c>
      <c r="H2497" s="4">
        <v>-1.553710519871188E-3</v>
      </c>
      <c r="I2497" s="4">
        <v>0.23774915750978831</v>
      </c>
    </row>
    <row r="2498" spans="1:9" x14ac:dyDescent="0.25">
      <c r="A2498" t="s">
        <v>2703</v>
      </c>
      <c r="B2498" s="3">
        <v>166.9842529296875</v>
      </c>
      <c r="C2498" s="3">
        <v>11.760000228881839</v>
      </c>
      <c r="D2498" s="4">
        <v>2.9160546684872109E-3</v>
      </c>
      <c r="E2498" s="4">
        <v>-1.697750810076726E-3</v>
      </c>
      <c r="F2498" s="2">
        <v>1</v>
      </c>
      <c r="G2498" s="4">
        <v>0.23614760421200251</v>
      </c>
      <c r="H2498" s="4">
        <v>0</v>
      </c>
      <c r="I2498" s="4">
        <v>0.2396752539931413</v>
      </c>
    </row>
    <row r="2499" spans="1:9" x14ac:dyDescent="0.25">
      <c r="A2499" t="s">
        <v>2704</v>
      </c>
      <c r="B2499" s="3">
        <v>166.49873352050781</v>
      </c>
      <c r="C2499" s="3">
        <v>11.77999973297119</v>
      </c>
      <c r="D2499" s="4">
        <v>2.6712388621423781E-3</v>
      </c>
      <c r="E2499" s="4">
        <v>-3.5217060100930182E-2</v>
      </c>
      <c r="F2499" s="2">
        <v>1</v>
      </c>
      <c r="G2499" s="4">
        <v>0.224960994692045</v>
      </c>
      <c r="H2499" s="4">
        <v>0</v>
      </c>
      <c r="I2499" s="4">
        <v>0.2360708039546886</v>
      </c>
    </row>
    <row r="2500" spans="1:9" x14ac:dyDescent="0.25">
      <c r="A2500" t="s">
        <v>2705</v>
      </c>
      <c r="B2500" s="3">
        <v>166.05516052246091</v>
      </c>
      <c r="C2500" s="3">
        <v>12.210000038146971</v>
      </c>
      <c r="D2500" s="4">
        <v>5.2190592558403193E-3</v>
      </c>
      <c r="E2500" s="4">
        <v>-8.9285437826316372E-3</v>
      </c>
      <c r="F2500" s="2">
        <v>1</v>
      </c>
      <c r="G2500" s="4">
        <v>0.22770336723529949</v>
      </c>
      <c r="H2500" s="4">
        <v>-1.308909892708487E-3</v>
      </c>
      <c r="I2500" s="4">
        <v>0.2327777600935419</v>
      </c>
    </row>
    <row r="2501" spans="1:9" x14ac:dyDescent="0.25">
      <c r="A2501" t="s">
        <v>2706</v>
      </c>
      <c r="B2501" s="3">
        <v>165.19300842285159</v>
      </c>
      <c r="C2501" s="3">
        <v>12.319999694824221</v>
      </c>
      <c r="D2501" s="4">
        <v>8.3789961206695018E-3</v>
      </c>
      <c r="E2501" s="4">
        <v>-6.3117866751605356E-2</v>
      </c>
      <c r="F2501" s="2">
        <v>1</v>
      </c>
      <c r="G2501" s="4">
        <v>0.21352249302504919</v>
      </c>
      <c r="H2501" s="4">
        <v>-6.4940761801525193E-3</v>
      </c>
      <c r="I2501" s="4">
        <v>0.22637722468788299</v>
      </c>
    </row>
    <row r="2502" spans="1:9" x14ac:dyDescent="0.25">
      <c r="A2502" t="s">
        <v>2707</v>
      </c>
      <c r="B2502" s="3">
        <v>163.82035827636719</v>
      </c>
      <c r="C2502" s="3">
        <v>13.14999961853027</v>
      </c>
      <c r="D2502" s="4">
        <v>-2.0403560258297479E-4</v>
      </c>
      <c r="E2502" s="4">
        <v>5.8776130253789471E-2</v>
      </c>
      <c r="F2502" s="2">
        <v>1</v>
      </c>
      <c r="G2502" s="4">
        <v>0.19946049515127129</v>
      </c>
      <c r="H2502" s="4">
        <v>-1.474948641139906E-2</v>
      </c>
      <c r="I2502" s="4">
        <v>0.21618680020693959</v>
      </c>
    </row>
    <row r="2503" spans="1:9" x14ac:dyDescent="0.25">
      <c r="A2503" t="s">
        <v>2708</v>
      </c>
      <c r="B2503" s="3">
        <v>163.8537902832031</v>
      </c>
      <c r="C2503" s="3">
        <v>12.420000076293951</v>
      </c>
      <c r="D2503" s="4">
        <v>4.7216196173265326E-3</v>
      </c>
      <c r="E2503" s="4">
        <v>-3.7209267940351731E-2</v>
      </c>
      <c r="F2503" s="2">
        <v>1</v>
      </c>
      <c r="G2503" s="4">
        <v>0.18292640475183311</v>
      </c>
      <c r="H2503" s="4">
        <v>-1.454841920429506E-2</v>
      </c>
      <c r="I2503" s="4">
        <v>0.21643499625440341</v>
      </c>
    </row>
    <row r="2504" spans="1:9" x14ac:dyDescent="0.25">
      <c r="A2504" t="s">
        <v>2709</v>
      </c>
      <c r="B2504" s="3">
        <v>163.0837707519531</v>
      </c>
      <c r="C2504" s="3">
        <v>12.89999961853027</v>
      </c>
      <c r="D2504" s="4">
        <v>6.768934322620046E-3</v>
      </c>
      <c r="E2504" s="4">
        <v>-8.7048866663035573E-2</v>
      </c>
      <c r="F2504" s="2">
        <v>1</v>
      </c>
      <c r="G2504" s="4">
        <v>0.17132781986562429</v>
      </c>
      <c r="H2504" s="4">
        <v>-1.9179480609724631E-2</v>
      </c>
      <c r="I2504" s="4">
        <v>0.21071844429675271</v>
      </c>
    </row>
    <row r="2505" spans="1:9" x14ac:dyDescent="0.25">
      <c r="A2505" t="s">
        <v>2710</v>
      </c>
      <c r="B2505" s="3">
        <v>161.98728942871091</v>
      </c>
      <c r="C2505" s="3">
        <v>14.13000011444092</v>
      </c>
      <c r="D2505" s="4">
        <v>-1.3929328225035229E-3</v>
      </c>
      <c r="E2505" s="4">
        <v>-7.0273669017767437E-3</v>
      </c>
      <c r="F2505" s="2">
        <v>2</v>
      </c>
      <c r="G2505" s="4">
        <v>0.1668929702056452</v>
      </c>
      <c r="H2505" s="4">
        <v>-2.5773952739019949E-2</v>
      </c>
      <c r="I2505" s="4">
        <v>0.20257827096279571</v>
      </c>
    </row>
    <row r="2506" spans="1:9" x14ac:dyDescent="0.25">
      <c r="A2506" t="s">
        <v>2711</v>
      </c>
      <c r="B2506" s="3">
        <v>162.21324157714841</v>
      </c>
      <c r="C2506" s="3">
        <v>14.22999954223633</v>
      </c>
      <c r="D2506" s="4">
        <v>2.897994809099691E-3</v>
      </c>
      <c r="E2506" s="4">
        <v>-9.7653828207036719E-2</v>
      </c>
      <c r="F2506" s="2">
        <v>2</v>
      </c>
      <c r="G2506" s="4">
        <v>0.1671399830376821</v>
      </c>
      <c r="H2506" s="4">
        <v>-2.441502841095233E-2</v>
      </c>
      <c r="I2506" s="4">
        <v>0.20425571827947461</v>
      </c>
    </row>
    <row r="2507" spans="1:9" x14ac:dyDescent="0.25">
      <c r="A2507" t="s">
        <v>2712</v>
      </c>
      <c r="B2507" s="3">
        <v>161.7445068359375</v>
      </c>
      <c r="C2507" s="3">
        <v>15.77000045776367</v>
      </c>
      <c r="D2507" s="4">
        <v>1.156862262333447E-2</v>
      </c>
      <c r="E2507" s="4">
        <v>-5.3421332400953592E-2</v>
      </c>
      <c r="F2507" s="2">
        <v>2</v>
      </c>
      <c r="G2507" s="4">
        <v>0.1604088852865426</v>
      </c>
      <c r="H2507" s="4">
        <v>-2.7234098942685692E-2</v>
      </c>
      <c r="I2507" s="4">
        <v>0.2007758760238654</v>
      </c>
    </row>
    <row r="2508" spans="1:9" x14ac:dyDescent="0.25">
      <c r="A2508" t="s">
        <v>2713</v>
      </c>
      <c r="B2508" s="3">
        <v>159.8947448730469</v>
      </c>
      <c r="C2508" s="3">
        <v>16.659999847412109</v>
      </c>
      <c r="D2508" s="4">
        <v>-5.4145304406102426E-3</v>
      </c>
      <c r="E2508" s="4">
        <v>1.7715271430144289E-2</v>
      </c>
      <c r="F2508" s="2">
        <v>3</v>
      </c>
      <c r="G2508" s="4">
        <v>0.15134211847102749</v>
      </c>
      <c r="H2508" s="4">
        <v>-3.8358961219449261E-2</v>
      </c>
      <c r="I2508" s="4">
        <v>0.1870434186756933</v>
      </c>
    </row>
    <row r="2509" spans="1:9" x14ac:dyDescent="0.25">
      <c r="A2509" t="s">
        <v>2714</v>
      </c>
      <c r="B2509" s="3">
        <v>160.76521301269531</v>
      </c>
      <c r="C2509" s="3">
        <v>16.370000839233398</v>
      </c>
      <c r="D2509" s="4">
        <v>3.1226798270522771E-4</v>
      </c>
      <c r="E2509" s="4">
        <v>-2.963840990672539E-2</v>
      </c>
      <c r="F2509" s="2">
        <v>3</v>
      </c>
      <c r="G2509" s="4">
        <v>0.15385868087931451</v>
      </c>
      <c r="H2509" s="4">
        <v>-3.3123780496646098E-2</v>
      </c>
      <c r="I2509" s="4">
        <v>0.19350569157376121</v>
      </c>
    </row>
    <row r="2510" spans="1:9" x14ac:dyDescent="0.25">
      <c r="A2510" t="s">
        <v>2715</v>
      </c>
      <c r="B2510" s="3">
        <v>160.71502685546881</v>
      </c>
      <c r="C2510" s="3">
        <v>16.870000839233398</v>
      </c>
      <c r="D2510" s="4">
        <v>-9.6963561002009202E-3</v>
      </c>
      <c r="E2510" s="4">
        <v>0.1157408046904629</v>
      </c>
      <c r="F2510" s="2">
        <v>3</v>
      </c>
      <c r="G2510" s="4">
        <v>0.14694367087049989</v>
      </c>
      <c r="H2510" s="4">
        <v>-3.3425610731317452E-2</v>
      </c>
      <c r="I2510" s="4">
        <v>0.19313311430305899</v>
      </c>
    </row>
    <row r="2511" spans="1:9" x14ac:dyDescent="0.25">
      <c r="A2511" t="s">
        <v>2716</v>
      </c>
      <c r="B2511" s="3">
        <v>162.28863525390619</v>
      </c>
      <c r="C2511" s="3">
        <v>15.11999988555908</v>
      </c>
      <c r="D2511" s="4">
        <v>7.2207964392252411E-3</v>
      </c>
      <c r="E2511" s="4">
        <v>-0.1121550630696215</v>
      </c>
      <c r="F2511" s="2">
        <v>2</v>
      </c>
      <c r="G2511" s="4">
        <v>0.1564802977778981</v>
      </c>
      <c r="H2511" s="4">
        <v>-2.396159478689908E-2</v>
      </c>
      <c r="I2511" s="4">
        <v>0.20481543378404729</v>
      </c>
    </row>
    <row r="2512" spans="1:9" x14ac:dyDescent="0.25">
      <c r="A2512" t="s">
        <v>2717</v>
      </c>
      <c r="B2512" s="3">
        <v>161.12518310546881</v>
      </c>
      <c r="C2512" s="3">
        <v>17.030000686645511</v>
      </c>
      <c r="D2512" s="4">
        <v>-3.0553645808452101E-3</v>
      </c>
      <c r="E2512" s="4">
        <v>4.7197592982397563E-3</v>
      </c>
      <c r="F2512" s="2">
        <v>3</v>
      </c>
      <c r="G2512" s="4">
        <v>0.15014040328489561</v>
      </c>
      <c r="H2512" s="4">
        <v>-3.095884371764546E-2</v>
      </c>
      <c r="I2512" s="4">
        <v>0.1961780753965445</v>
      </c>
    </row>
    <row r="2513" spans="1:9" x14ac:dyDescent="0.25">
      <c r="A2513" t="s">
        <v>2718</v>
      </c>
      <c r="B2513" s="3">
        <v>161.6189880371094</v>
      </c>
      <c r="C2513" s="3">
        <v>16.95000076293945</v>
      </c>
      <c r="D2513" s="4">
        <v>-1.9748003839617171E-2</v>
      </c>
      <c r="E2513" s="4">
        <v>0.27156795648555071</v>
      </c>
      <c r="F2513" s="2">
        <v>3</v>
      </c>
      <c r="G2513" s="4">
        <v>0.16699944359667929</v>
      </c>
      <c r="H2513" s="4">
        <v>-2.798899572298574E-2</v>
      </c>
      <c r="I2513" s="4">
        <v>0.1998440363678009</v>
      </c>
    </row>
    <row r="2514" spans="1:9" x14ac:dyDescent="0.25">
      <c r="A2514" t="s">
        <v>2719</v>
      </c>
      <c r="B2514" s="3">
        <v>164.87493896484381</v>
      </c>
      <c r="C2514" s="3">
        <v>13.329999923706049</v>
      </c>
      <c r="D2514" s="4">
        <v>1.5207892257396161E-4</v>
      </c>
      <c r="E2514" s="4">
        <v>3.765074679235481E-3</v>
      </c>
      <c r="F2514" s="2">
        <v>2</v>
      </c>
      <c r="G2514" s="4">
        <v>0.1913571936778897</v>
      </c>
      <c r="H2514" s="4">
        <v>-8.4070136206284563E-3</v>
      </c>
      <c r="I2514" s="4">
        <v>0.2240159072029981</v>
      </c>
    </row>
    <row r="2515" spans="1:9" x14ac:dyDescent="0.25">
      <c r="A2515" t="s">
        <v>2720</v>
      </c>
      <c r="B2515" s="3">
        <v>164.84986877441409</v>
      </c>
      <c r="C2515" s="3">
        <v>13.27999973297119</v>
      </c>
      <c r="D2515" s="4">
        <v>-4.2971455156786131E-3</v>
      </c>
      <c r="E2515" s="4">
        <v>5.7324784179940691E-2</v>
      </c>
      <c r="F2515" s="2">
        <v>2</v>
      </c>
      <c r="G2515" s="4">
        <v>0.19117604090899221</v>
      </c>
      <c r="H2515" s="4">
        <v>-8.557791083554922E-3</v>
      </c>
      <c r="I2515" s="4">
        <v>0.22382978848735099</v>
      </c>
    </row>
    <row r="2516" spans="1:9" x14ac:dyDescent="0.25">
      <c r="A2516" t="s">
        <v>2721</v>
      </c>
      <c r="B2516" s="3">
        <v>165.5613098144531</v>
      </c>
      <c r="C2516" s="3">
        <v>12.560000419616699</v>
      </c>
      <c r="D2516" s="4">
        <v>4.0448691890038191E-4</v>
      </c>
      <c r="E2516" s="4">
        <v>-1.024422104533085E-2</v>
      </c>
      <c r="F2516" s="2">
        <v>1</v>
      </c>
      <c r="G2516" s="4">
        <v>0.19263881284677181</v>
      </c>
      <c r="H2516" s="4">
        <v>-4.2790331961867212E-3</v>
      </c>
      <c r="I2516" s="4">
        <v>0.24248637759439479</v>
      </c>
    </row>
    <row r="2517" spans="1:9" x14ac:dyDescent="0.25">
      <c r="A2517" t="s">
        <v>2722</v>
      </c>
      <c r="B2517" s="3">
        <v>165.49436950683591</v>
      </c>
      <c r="C2517" s="3">
        <v>12.689999580383301</v>
      </c>
      <c r="D2517" s="4">
        <v>-4.6816264584255141E-3</v>
      </c>
      <c r="E2517" s="4">
        <v>7.1790491287250902E-2</v>
      </c>
      <c r="F2517" s="2">
        <v>1</v>
      </c>
      <c r="G2517" s="4">
        <v>0.1934268121188647</v>
      </c>
      <c r="H2517" s="4">
        <v>-4.6816264584255141E-3</v>
      </c>
      <c r="I2517" s="4">
        <v>0.24403796907041239</v>
      </c>
    </row>
    <row r="2518" spans="1:9" x14ac:dyDescent="0.25">
      <c r="A2518" t="s">
        <v>2723</v>
      </c>
      <c r="B2518" s="3">
        <v>166.2727966308594</v>
      </c>
      <c r="C2518" s="3">
        <v>11.840000152587891</v>
      </c>
      <c r="D2518" s="4">
        <v>5.0475831070873063E-5</v>
      </c>
      <c r="E2518" s="4">
        <v>2.7777750183035851E-2</v>
      </c>
      <c r="F2518" s="2">
        <v>1</v>
      </c>
      <c r="G2518" s="4">
        <v>0.20195708634727441</v>
      </c>
      <c r="H2518" s="4">
        <v>0</v>
      </c>
      <c r="I2518" s="4">
        <v>0.24988948475233699</v>
      </c>
    </row>
    <row r="2519" spans="1:9" x14ac:dyDescent="0.25">
      <c r="A2519" t="s">
        <v>2724</v>
      </c>
      <c r="B2519" s="3">
        <v>166.264404296875</v>
      </c>
      <c r="C2519" s="3">
        <v>11.52000045776367</v>
      </c>
      <c r="D2519" s="4">
        <v>2.2201647767334798E-3</v>
      </c>
      <c r="E2519" s="4">
        <v>-5.8823474413244869E-2</v>
      </c>
      <c r="F2519" s="2">
        <v>1</v>
      </c>
      <c r="G2519" s="4">
        <v>0.1974911852886774</v>
      </c>
      <c r="H2519" s="4">
        <v>0</v>
      </c>
      <c r="I2519" s="4">
        <v>0.24982639872616691</v>
      </c>
    </row>
    <row r="2520" spans="1:9" x14ac:dyDescent="0.25">
      <c r="A2520" t="s">
        <v>2725</v>
      </c>
      <c r="B2520" s="3">
        <v>165.8960876464844</v>
      </c>
      <c r="C2520" s="3">
        <v>12.239999771118161</v>
      </c>
      <c r="D2520" s="4">
        <v>4.3578785092865946E-3</v>
      </c>
      <c r="E2520" s="4">
        <v>-4.4496536286264272E-2</v>
      </c>
      <c r="F2520" s="2">
        <v>1</v>
      </c>
      <c r="G2520" s="4">
        <v>0.19230047969841141</v>
      </c>
      <c r="H2520" s="4">
        <v>0</v>
      </c>
      <c r="I2520" s="4">
        <v>0.2470577250903678</v>
      </c>
    </row>
    <row r="2521" spans="1:9" x14ac:dyDescent="0.25">
      <c r="A2521" t="s">
        <v>2726</v>
      </c>
      <c r="B2521" s="3">
        <v>165.17626953125</v>
      </c>
      <c r="C2521" s="3">
        <v>12.810000419616699</v>
      </c>
      <c r="D2521" s="4">
        <v>-1.8715038391323711E-3</v>
      </c>
      <c r="E2521" s="4">
        <v>6.2189052562556801E-2</v>
      </c>
      <c r="F2521" s="2">
        <v>1</v>
      </c>
      <c r="G2521" s="4">
        <v>0.18944296888700579</v>
      </c>
      <c r="H2521" s="4">
        <v>-4.3389698060165571E-3</v>
      </c>
      <c r="I2521" s="4">
        <v>0.2416467792748411</v>
      </c>
    </row>
    <row r="2522" spans="1:9" x14ac:dyDescent="0.25">
      <c r="A2522" t="s">
        <v>2727</v>
      </c>
      <c r="B2522" s="3">
        <v>165.48597717285159</v>
      </c>
      <c r="C2522" s="3">
        <v>12.060000419616699</v>
      </c>
      <c r="D2522" s="4">
        <v>1.021863175424231E-2</v>
      </c>
      <c r="E2522" s="4">
        <v>-0.17056393044998799</v>
      </c>
      <c r="F2522" s="2">
        <v>1</v>
      </c>
      <c r="G2522" s="4">
        <v>0.19379018890221891</v>
      </c>
      <c r="H2522" s="4">
        <v>-2.4720924974839238E-3</v>
      </c>
      <c r="I2522" s="4">
        <v>0.2439748830442425</v>
      </c>
    </row>
    <row r="2523" spans="1:9" x14ac:dyDescent="0.25">
      <c r="A2523" t="s">
        <v>2728</v>
      </c>
      <c r="B2523" s="3">
        <v>163.8120422363281</v>
      </c>
      <c r="C2523" s="3">
        <v>14.539999961853029</v>
      </c>
      <c r="D2523" s="4">
        <v>-1.136568116823955E-2</v>
      </c>
      <c r="E2523" s="4">
        <v>0.32181817835027521</v>
      </c>
      <c r="F2523" s="2">
        <v>2</v>
      </c>
      <c r="G2523" s="4">
        <v>0.18818783300093189</v>
      </c>
      <c r="H2523" s="4">
        <v>-1.256235418039053E-2</v>
      </c>
      <c r="I2523" s="4">
        <v>0.23139174426439049</v>
      </c>
    </row>
    <row r="2524" spans="1:9" x14ac:dyDescent="0.25">
      <c r="A2524" t="s">
        <v>2729</v>
      </c>
      <c r="B2524" s="3">
        <v>165.6952819824219</v>
      </c>
      <c r="C2524" s="3">
        <v>11</v>
      </c>
      <c r="D2524" s="4">
        <v>3.7014648358066888E-3</v>
      </c>
      <c r="E2524" s="4">
        <v>-8.0267561461957238E-2</v>
      </c>
      <c r="F2524" s="2">
        <v>1</v>
      </c>
      <c r="G2524" s="4">
        <v>0.20493250872601901</v>
      </c>
      <c r="H2524" s="4">
        <v>-1.2104303779025829E-3</v>
      </c>
      <c r="I2524" s="4">
        <v>0.24554824853692031</v>
      </c>
    </row>
    <row r="2525" spans="1:9" x14ac:dyDescent="0.25">
      <c r="A2525" t="s">
        <v>2730</v>
      </c>
      <c r="B2525" s="3">
        <v>165.084228515625</v>
      </c>
      <c r="C2525" s="3">
        <v>11.960000038146971</v>
      </c>
      <c r="D2525" s="4">
        <v>-1.872361153972268E-3</v>
      </c>
      <c r="E2525" s="4">
        <v>1.184436099300901E-2</v>
      </c>
      <c r="F2525" s="2">
        <v>1</v>
      </c>
      <c r="G2525" s="4">
        <v>0.19599116517540319</v>
      </c>
      <c r="H2525" s="4">
        <v>-4.8937810552193151E-3</v>
      </c>
      <c r="I2525" s="4">
        <v>0.24497904160539941</v>
      </c>
    </row>
    <row r="2526" spans="1:9" x14ac:dyDescent="0.25">
      <c r="A2526" t="s">
        <v>2731</v>
      </c>
      <c r="B2526" s="3">
        <v>165.39390563964841</v>
      </c>
      <c r="C2526" s="3">
        <v>11.819999694824221</v>
      </c>
      <c r="D2526" s="4">
        <v>5.035443842659193E-3</v>
      </c>
      <c r="E2526" s="4">
        <v>-2.1523197891053392E-2</v>
      </c>
      <c r="F2526" s="2">
        <v>1</v>
      </c>
      <c r="G2526" s="4">
        <v>0.2028127111863722</v>
      </c>
      <c r="H2526" s="4">
        <v>-3.027087702671238E-3</v>
      </c>
      <c r="I2526" s="4">
        <v>0.24731446475599639</v>
      </c>
    </row>
    <row r="2527" spans="1:9" x14ac:dyDescent="0.25">
      <c r="A2527" t="s">
        <v>2732</v>
      </c>
      <c r="B2527" s="3">
        <v>164.56524658203119</v>
      </c>
      <c r="C2527" s="3">
        <v>12.079999923706049</v>
      </c>
      <c r="D2527" s="4">
        <v>1.375098443492595E-3</v>
      </c>
      <c r="E2527" s="4">
        <v>-4.0508357641044553E-2</v>
      </c>
      <c r="F2527" s="2">
        <v>1</v>
      </c>
      <c r="G2527" s="4">
        <v>0.1972864484726948</v>
      </c>
      <c r="H2527" s="4">
        <v>-8.0221365273488443E-3</v>
      </c>
      <c r="I2527" s="4">
        <v>0.24106515088364031</v>
      </c>
    </row>
    <row r="2528" spans="1:9" x14ac:dyDescent="0.25">
      <c r="A2528" t="s">
        <v>2733</v>
      </c>
      <c r="B2528" s="3">
        <v>164.3392639160156</v>
      </c>
      <c r="C2528" s="3">
        <v>12.590000152587891</v>
      </c>
      <c r="D2528" s="4">
        <v>-3.9570236545615201E-3</v>
      </c>
      <c r="E2528" s="4">
        <v>8.0686743762846902E-2</v>
      </c>
      <c r="F2528" s="2">
        <v>1</v>
      </c>
      <c r="G2528" s="4">
        <v>0.2119279185567868</v>
      </c>
      <c r="H2528" s="4">
        <v>-9.3843305924504739E-3</v>
      </c>
      <c r="I2528" s="4">
        <v>0.23936090762863471</v>
      </c>
    </row>
    <row r="2529" spans="1:9" x14ac:dyDescent="0.25">
      <c r="A2529" t="s">
        <v>2734</v>
      </c>
      <c r="B2529" s="3">
        <v>164.99214172363281</v>
      </c>
      <c r="C2529" s="3">
        <v>11.64999961853027</v>
      </c>
      <c r="D2529" s="4">
        <v>4.4840262429193256E-3</v>
      </c>
      <c r="E2529" s="4">
        <v>-2.754590453385386E-2</v>
      </c>
      <c r="F2529" s="2">
        <v>1</v>
      </c>
      <c r="G2529" s="4">
        <v>0.21718499730569449</v>
      </c>
      <c r="H2529" s="4">
        <v>-5.4488682383988518E-3</v>
      </c>
      <c r="I2529" s="4">
        <v>0.24428457110952101</v>
      </c>
    </row>
    <row r="2530" spans="1:9" x14ac:dyDescent="0.25">
      <c r="A2530" t="s">
        <v>2735</v>
      </c>
      <c r="B2530" s="3">
        <v>164.255615234375</v>
      </c>
      <c r="C2530" s="3">
        <v>11.97999954223633</v>
      </c>
      <c r="D2530" s="4">
        <v>-6.4296623405056819E-3</v>
      </c>
      <c r="E2530" s="4">
        <v>5.7369781368688422E-2</v>
      </c>
      <c r="F2530" s="2">
        <v>1</v>
      </c>
      <c r="G2530" s="4">
        <v>0.22047257664109779</v>
      </c>
      <c r="H2530" s="4">
        <v>-9.8885539459202532E-3</v>
      </c>
      <c r="I2530" s="4">
        <v>0.23873007295449969</v>
      </c>
    </row>
    <row r="2531" spans="1:9" x14ac:dyDescent="0.25">
      <c r="A2531" t="s">
        <v>2736</v>
      </c>
      <c r="B2531" s="3">
        <v>165.31855773925781</v>
      </c>
      <c r="C2531" s="3">
        <v>11.329999923706049</v>
      </c>
      <c r="D2531" s="4">
        <v>-3.4812750283613751E-3</v>
      </c>
      <c r="E2531" s="4">
        <v>9.7868242126826877E-2</v>
      </c>
      <c r="F2531" s="2">
        <v>1</v>
      </c>
      <c r="G2531" s="4">
        <v>0.23537828789834481</v>
      </c>
      <c r="H2531" s="4">
        <v>-3.4812750283613751E-3</v>
      </c>
      <c r="I2531" s="4">
        <v>0.24674623023923631</v>
      </c>
    </row>
    <row r="2532" spans="1:9" x14ac:dyDescent="0.25">
      <c r="A2532" t="s">
        <v>2737</v>
      </c>
      <c r="B2532" s="3">
        <v>165.8960876464844</v>
      </c>
      <c r="C2532" s="3">
        <v>10.319999694824221</v>
      </c>
      <c r="D2532" s="4">
        <v>4.9178479262332866E-3</v>
      </c>
      <c r="E2532" s="4">
        <v>-4.6210722190609399E-2</v>
      </c>
      <c r="F2532" s="2">
        <v>1</v>
      </c>
      <c r="G2532" s="4">
        <v>0.25306877297027158</v>
      </c>
      <c r="H2532" s="4">
        <v>0</v>
      </c>
      <c r="I2532" s="4">
        <v>0.25110165920336242</v>
      </c>
    </row>
    <row r="2533" spans="1:9" x14ac:dyDescent="0.25">
      <c r="A2533" t="s">
        <v>2738</v>
      </c>
      <c r="B2533" s="3">
        <v>165.084228515625</v>
      </c>
      <c r="C2533" s="3">
        <v>10.819999694824221</v>
      </c>
      <c r="D2533" s="4">
        <v>1.0151750723630391E-3</v>
      </c>
      <c r="E2533" s="4">
        <v>-2.9596406726115521E-2</v>
      </c>
      <c r="F2533" s="2">
        <v>1</v>
      </c>
      <c r="G2533" s="4">
        <v>0.24747799580890131</v>
      </c>
      <c r="H2533" s="4">
        <v>0</v>
      </c>
      <c r="I2533" s="4">
        <v>0.24497904160539941</v>
      </c>
    </row>
    <row r="2534" spans="1:9" x14ac:dyDescent="0.25">
      <c r="A2534" t="s">
        <v>2739</v>
      </c>
      <c r="B2534" s="3">
        <v>164.91680908203119</v>
      </c>
      <c r="C2534" s="3">
        <v>11.14999961853027</v>
      </c>
      <c r="D2534" s="4">
        <v>6.6930070059689761E-3</v>
      </c>
      <c r="E2534" s="4">
        <v>-3.630078542541626E-2</v>
      </c>
      <c r="F2534" s="2">
        <v>1</v>
      </c>
      <c r="G2534" s="4">
        <v>0.2450539061248127</v>
      </c>
      <c r="H2534" s="4">
        <v>0</v>
      </c>
      <c r="I2534" s="4">
        <v>0.25622189682743168</v>
      </c>
    </row>
    <row r="2535" spans="1:9" x14ac:dyDescent="0.25">
      <c r="A2535" t="s">
        <v>2740</v>
      </c>
      <c r="B2535" s="3">
        <v>163.82035827636719</v>
      </c>
      <c r="C2535" s="3">
        <v>11.569999694824221</v>
      </c>
      <c r="D2535" s="4">
        <v>-5.1063080266511296E-4</v>
      </c>
      <c r="E2535" s="4">
        <v>2.7531035492098569E-2</v>
      </c>
      <c r="F2535" s="2">
        <v>1</v>
      </c>
      <c r="G2535" s="4">
        <v>0.2440229747475455</v>
      </c>
      <c r="H2535" s="4">
        <v>-1.122513954899929E-3</v>
      </c>
      <c r="I2535" s="4">
        <v>0.24786989487847261</v>
      </c>
    </row>
    <row r="2536" spans="1:9" x14ac:dyDescent="0.25">
      <c r="A2536" t="s">
        <v>2741</v>
      </c>
      <c r="B2536" s="3">
        <v>163.904052734375</v>
      </c>
      <c r="C2536" s="3">
        <v>11.260000228881839</v>
      </c>
      <c r="D2536" s="4">
        <v>1.9445433438589621E-3</v>
      </c>
      <c r="E2536" s="4">
        <v>-3.1814263277577637E-2</v>
      </c>
      <c r="F2536" s="2">
        <v>1</v>
      </c>
      <c r="G2536" s="4">
        <v>0.23955935101636069</v>
      </c>
      <c r="H2536" s="4">
        <v>-6.1219575824633665E-4</v>
      </c>
      <c r="I2536" s="4">
        <v>0.25184496985535332</v>
      </c>
    </row>
    <row r="2537" spans="1:9" x14ac:dyDescent="0.25">
      <c r="A2537" t="s">
        <v>2742</v>
      </c>
      <c r="B2537" s="3">
        <v>163.58595275878909</v>
      </c>
      <c r="C2537" s="3">
        <v>11.63000011444092</v>
      </c>
      <c r="D2537" s="4">
        <v>-7.1557427795232442E-4</v>
      </c>
      <c r="E2537" s="4">
        <v>3.4512477417090182E-3</v>
      </c>
      <c r="F2537" s="2">
        <v>1</v>
      </c>
      <c r="G2537" s="4">
        <v>0.2444153611592661</v>
      </c>
      <c r="H2537" s="4">
        <v>-2.551777061006288E-3</v>
      </c>
      <c r="I2537" s="4">
        <v>0.25017917560795522</v>
      </c>
    </row>
    <row r="2538" spans="1:9" x14ac:dyDescent="0.25">
      <c r="A2538" t="s">
        <v>2743</v>
      </c>
      <c r="B2538" s="3">
        <v>163.7030944824219</v>
      </c>
      <c r="C2538" s="3">
        <v>11.590000152587891</v>
      </c>
      <c r="D2538" s="4">
        <v>4.5195884412392306E-3</v>
      </c>
      <c r="E2538" s="4">
        <v>-4.4517721084779797E-2</v>
      </c>
      <c r="F2538" s="2">
        <v>1</v>
      </c>
      <c r="G2538" s="4">
        <v>0.25763611750765819</v>
      </c>
      <c r="H2538" s="4">
        <v>-1.837517663429322E-3</v>
      </c>
      <c r="I2538" s="4">
        <v>0.25107441227718491</v>
      </c>
    </row>
    <row r="2539" spans="1:9" x14ac:dyDescent="0.25">
      <c r="A2539" t="s">
        <v>2744</v>
      </c>
      <c r="B2539" s="3">
        <v>162.966552734375</v>
      </c>
      <c r="C2539" s="3">
        <v>12.13000011444092</v>
      </c>
      <c r="D2539" s="4">
        <v>-6.0242500027455348E-3</v>
      </c>
      <c r="E2539" s="4">
        <v>0.1047359399042713</v>
      </c>
      <c r="F2539" s="2">
        <v>1</v>
      </c>
      <c r="G2539" s="4">
        <v>0.26401441047363061</v>
      </c>
      <c r="H2539" s="4">
        <v>-6.3285038717194597E-3</v>
      </c>
      <c r="I2539" s="4">
        <v>0.2454455111408396</v>
      </c>
    </row>
    <row r="2540" spans="1:9" x14ac:dyDescent="0.25">
      <c r="A2540" t="s">
        <v>2745</v>
      </c>
      <c r="B2540" s="3">
        <v>163.9542541503906</v>
      </c>
      <c r="C2540" s="3">
        <v>10.97999954223633</v>
      </c>
      <c r="D2540" s="4">
        <v>-3.0609787912316833E-4</v>
      </c>
      <c r="E2540" s="4">
        <v>1.1981489050324919E-2</v>
      </c>
      <c r="F2540" s="2">
        <v>1</v>
      </c>
      <c r="G2540" s="4">
        <v>0.25560686832898249</v>
      </c>
      <c r="H2540" s="4">
        <v>-3.0609787912316833E-4</v>
      </c>
      <c r="I2540" s="4">
        <v>0.25299385940178087</v>
      </c>
    </row>
    <row r="2541" spans="1:9" x14ac:dyDescent="0.25">
      <c r="A2541" t="s">
        <v>2746</v>
      </c>
      <c r="B2541" s="3">
        <v>164.00445556640619</v>
      </c>
      <c r="C2541" s="3">
        <v>10.85000038146973</v>
      </c>
      <c r="D2541" s="4">
        <v>2.030220896647839E-3</v>
      </c>
      <c r="E2541" s="4">
        <v>2.1657297400105909E-2</v>
      </c>
      <c r="F2541" s="2">
        <v>1</v>
      </c>
      <c r="G2541" s="4">
        <v>0.26002308515270173</v>
      </c>
      <c r="H2541" s="4">
        <v>0</v>
      </c>
      <c r="I2541" s="4">
        <v>0.25337751560104688</v>
      </c>
    </row>
    <row r="2542" spans="1:9" x14ac:dyDescent="0.25">
      <c r="A2542" t="s">
        <v>2747</v>
      </c>
      <c r="B2542" s="3">
        <v>163.67216491699219</v>
      </c>
      <c r="C2542" s="3">
        <v>10.61999988555908</v>
      </c>
      <c r="D2542" s="4">
        <v>1.121107309065339E-3</v>
      </c>
      <c r="E2542" s="4">
        <v>9.4252867157651465E-4</v>
      </c>
      <c r="F2542" s="2">
        <v>1</v>
      </c>
      <c r="G2542" s="4">
        <v>0.22631246377997941</v>
      </c>
      <c r="H2542" s="4">
        <v>0</v>
      </c>
      <c r="I2542" s="4">
        <v>0.25083803807781951</v>
      </c>
    </row>
    <row r="2543" spans="1:9" x14ac:dyDescent="0.25">
      <c r="A2543" t="s">
        <v>2748</v>
      </c>
      <c r="B2543" s="3">
        <v>163.48887634277341</v>
      </c>
      <c r="C2543" s="3">
        <v>10.60999965667725</v>
      </c>
      <c r="D2543" s="4">
        <v>7.339459374284818E-3</v>
      </c>
      <c r="E2543" s="4">
        <v>-0.1202322315495855</v>
      </c>
      <c r="F2543" s="2">
        <v>1</v>
      </c>
      <c r="G2543" s="4">
        <v>0.2080144667597805</v>
      </c>
      <c r="H2543" s="4">
        <v>0</v>
      </c>
      <c r="I2543" s="4">
        <v>0.2494372848056052</v>
      </c>
    </row>
    <row r="2544" spans="1:9" x14ac:dyDescent="0.25">
      <c r="A2544" t="s">
        <v>2749</v>
      </c>
      <c r="B2544" s="3">
        <v>162.2976989746094</v>
      </c>
      <c r="C2544" s="3">
        <v>12.060000419616699</v>
      </c>
      <c r="D2544" s="4">
        <v>2.7796164726994199E-3</v>
      </c>
      <c r="E2544" s="4">
        <v>-4.6640254285013387E-2</v>
      </c>
      <c r="F2544" s="2">
        <v>1</v>
      </c>
      <c r="G2544" s="4">
        <v>0.2086933576730923</v>
      </c>
      <c r="H2544" s="4">
        <v>-3.9365529109383068E-3</v>
      </c>
      <c r="I2544" s="4">
        <v>0.24033390450295761</v>
      </c>
    </row>
    <row r="2545" spans="1:9" x14ac:dyDescent="0.25">
      <c r="A2545" t="s">
        <v>2750</v>
      </c>
      <c r="B2545" s="3">
        <v>161.84782409667969</v>
      </c>
      <c r="C2545" s="3">
        <v>12.64999961853027</v>
      </c>
      <c r="D2545" s="4">
        <v>8.241080379784993E-4</v>
      </c>
      <c r="E2545" s="4">
        <v>3.8587791591004228E-2</v>
      </c>
      <c r="F2545" s="2">
        <v>1</v>
      </c>
      <c r="G2545" s="4">
        <v>0.2146499472484269</v>
      </c>
      <c r="H2545" s="4">
        <v>-6.6975527556712988E-3</v>
      </c>
      <c r="I2545" s="4">
        <v>0.23689580853853109</v>
      </c>
    </row>
    <row r="2546" spans="1:9" x14ac:dyDescent="0.25">
      <c r="A2546" t="s">
        <v>2751</v>
      </c>
      <c r="B2546" s="3">
        <v>161.71455383300781</v>
      </c>
      <c r="C2546" s="3">
        <v>12.180000305175779</v>
      </c>
      <c r="D2546" s="4">
        <v>3.048576772440192E-3</v>
      </c>
      <c r="E2546" s="4">
        <v>-3.0254785170820479E-2</v>
      </c>
      <c r="F2546" s="2">
        <v>1</v>
      </c>
      <c r="G2546" s="4">
        <v>0.20603701003759631</v>
      </c>
      <c r="H2546" s="4">
        <v>-7.5154672366908306E-3</v>
      </c>
      <c r="I2546" s="4">
        <v>0.2358773121116646</v>
      </c>
    </row>
    <row r="2547" spans="1:9" x14ac:dyDescent="0.25">
      <c r="A2547" t="s">
        <v>2752</v>
      </c>
      <c r="B2547" s="3">
        <v>161.2230529785156</v>
      </c>
      <c r="C2547" s="3">
        <v>12.560000419616699</v>
      </c>
      <c r="D2547" s="4">
        <v>-7.080272565543666E-3</v>
      </c>
      <c r="E2547" s="4">
        <v>8.275862125664335E-2</v>
      </c>
      <c r="F2547" s="2">
        <v>1</v>
      </c>
      <c r="G2547" s="4">
        <v>0.22065852556512519</v>
      </c>
      <c r="H2547" s="4">
        <v>-1.053193659186813E-2</v>
      </c>
      <c r="I2547" s="4">
        <v>0.23212109635647879</v>
      </c>
    </row>
    <row r="2548" spans="1:9" x14ac:dyDescent="0.25">
      <c r="A2548" t="s">
        <v>2753</v>
      </c>
      <c r="B2548" s="3">
        <v>162.37269592285159</v>
      </c>
      <c r="C2548" s="3">
        <v>11.60000038146973</v>
      </c>
      <c r="D2548" s="4">
        <v>-3.4762770151047779E-3</v>
      </c>
      <c r="E2548" s="4">
        <v>5.5505061242553388E-2</v>
      </c>
      <c r="F2548" s="2">
        <v>1</v>
      </c>
      <c r="G2548" s="4">
        <v>0.21918674726402809</v>
      </c>
      <c r="H2548" s="4">
        <v>-3.4762770151047779E-3</v>
      </c>
      <c r="I2548" s="4">
        <v>0.2409070565453264</v>
      </c>
    </row>
    <row r="2549" spans="1:9" x14ac:dyDescent="0.25">
      <c r="A2549" t="s">
        <v>2754</v>
      </c>
      <c r="B2549" s="3">
        <v>162.9391174316406</v>
      </c>
      <c r="C2549" s="3">
        <v>10.989999771118161</v>
      </c>
      <c r="D2549" s="4">
        <v>1.023668470028216E-4</v>
      </c>
      <c r="E2549" s="4">
        <v>-1.4349762590682441E-2</v>
      </c>
      <c r="F2549" s="2">
        <v>1</v>
      </c>
      <c r="G2549" s="4">
        <v>0.21081961354019871</v>
      </c>
      <c r="H2549" s="4">
        <v>0</v>
      </c>
      <c r="I2549" s="4">
        <v>0.24523584127874831</v>
      </c>
    </row>
    <row r="2550" spans="1:9" x14ac:dyDescent="0.25">
      <c r="A2550" t="s">
        <v>2755</v>
      </c>
      <c r="B2550" s="3">
        <v>162.92243957519531</v>
      </c>
      <c r="C2550" s="3">
        <v>11.14999961853027</v>
      </c>
      <c r="D2550" s="4">
        <v>1.0235912565168539E-3</v>
      </c>
      <c r="E2550" s="4">
        <v>3.9142599646971643E-2</v>
      </c>
      <c r="F2550" s="2">
        <v>1</v>
      </c>
      <c r="G2550" s="4">
        <v>0.21069567844091691</v>
      </c>
      <c r="H2550" s="4">
        <v>0</v>
      </c>
      <c r="I2550" s="4">
        <v>0.25392479611494512</v>
      </c>
    </row>
    <row r="2551" spans="1:9" x14ac:dyDescent="0.25">
      <c r="A2551" t="s">
        <v>2756</v>
      </c>
      <c r="B2551" s="3">
        <v>162.75584411621091</v>
      </c>
      <c r="C2551" s="3">
        <v>10.72999954223633</v>
      </c>
      <c r="D2551" s="4">
        <v>4.7826801246015904E-3</v>
      </c>
      <c r="E2551" s="4">
        <v>-8.1335679633371072E-2</v>
      </c>
      <c r="F2551" s="2">
        <v>1</v>
      </c>
      <c r="G2551" s="4">
        <v>0.22484222057884609</v>
      </c>
      <c r="H2551" s="4">
        <v>0</v>
      </c>
      <c r="I2551" s="4">
        <v>0.27371924926470492</v>
      </c>
    </row>
    <row r="2552" spans="1:9" x14ac:dyDescent="0.25">
      <c r="A2552" t="s">
        <v>2757</v>
      </c>
      <c r="B2552" s="3">
        <v>161.98114013671881</v>
      </c>
      <c r="C2552" s="3">
        <v>11.680000305175779</v>
      </c>
      <c r="D2552" s="4">
        <v>6.5220674803156964E-3</v>
      </c>
      <c r="E2552" s="4">
        <v>-3.3112551411966902E-2</v>
      </c>
      <c r="F2552" s="2">
        <v>1</v>
      </c>
      <c r="G2552" s="4">
        <v>0.23004772409915791</v>
      </c>
      <c r="H2552" s="4">
        <v>0</v>
      </c>
      <c r="I2552" s="4">
        <v>0.2740376035419978</v>
      </c>
    </row>
    <row r="2553" spans="1:9" x14ac:dyDescent="0.25">
      <c r="A2553" t="s">
        <v>2758</v>
      </c>
      <c r="B2553" s="3">
        <v>160.93153381347659</v>
      </c>
      <c r="C2553" s="3">
        <v>12.079999923706049</v>
      </c>
      <c r="D2553" s="4">
        <v>2.0226079091578701E-3</v>
      </c>
      <c r="E2553" s="4">
        <v>1.7691663030465321E-2</v>
      </c>
      <c r="F2553" s="2">
        <v>1</v>
      </c>
      <c r="G2553" s="4">
        <v>0.20496745317913459</v>
      </c>
      <c r="H2553" s="4">
        <v>0</v>
      </c>
      <c r="I2553" s="4">
        <v>0.26578208735290731</v>
      </c>
    </row>
    <row r="2554" spans="1:9" x14ac:dyDescent="0.25">
      <c r="A2554" t="s">
        <v>2759</v>
      </c>
      <c r="B2554" s="3">
        <v>160.606689453125</v>
      </c>
      <c r="C2554" s="3">
        <v>11.86999988555908</v>
      </c>
      <c r="D2554" s="4">
        <v>-5.1828044840662724E-4</v>
      </c>
      <c r="E2554" s="4">
        <v>2.5043174763702099E-2</v>
      </c>
      <c r="F2554" s="2">
        <v>1</v>
      </c>
      <c r="G2554" s="4">
        <v>0.19675472072251529</v>
      </c>
      <c r="H2554" s="4">
        <v>-5.1828044840662724E-4</v>
      </c>
      <c r="I2554" s="4">
        <v>0.26322707428140341</v>
      </c>
    </row>
    <row r="2555" spans="1:9" x14ac:dyDescent="0.25">
      <c r="A2555" t="s">
        <v>2760</v>
      </c>
      <c r="B2555" s="3">
        <v>160.6899719238281</v>
      </c>
      <c r="C2555" s="3">
        <v>11.579999923706049</v>
      </c>
      <c r="D2555" s="4">
        <v>1.141937334905307E-3</v>
      </c>
      <c r="E2555" s="4">
        <v>1.578950098236831E-2</v>
      </c>
      <c r="F2555" s="2">
        <v>1</v>
      </c>
      <c r="G2555" s="4">
        <v>0.20396840522384599</v>
      </c>
      <c r="H2555" s="4">
        <v>0</v>
      </c>
      <c r="I2555" s="4">
        <v>0.2638821196731207</v>
      </c>
    </row>
    <row r="2556" spans="1:9" x14ac:dyDescent="0.25">
      <c r="A2556" t="s">
        <v>2761</v>
      </c>
      <c r="B2556" s="3">
        <v>160.5066833496094</v>
      </c>
      <c r="C2556" s="3">
        <v>11.39999961853027</v>
      </c>
      <c r="D2556" s="4">
        <v>1.611400753167791E-3</v>
      </c>
      <c r="E2556" s="4">
        <v>-1.4693178978214981E-2</v>
      </c>
      <c r="F2556" s="2">
        <v>1</v>
      </c>
      <c r="G2556" s="4">
        <v>0.18533524057346121</v>
      </c>
      <c r="H2556" s="4">
        <v>0</v>
      </c>
      <c r="I2556" s="4">
        <v>0.26244049174250361</v>
      </c>
    </row>
    <row r="2557" spans="1:9" x14ac:dyDescent="0.25">
      <c r="A2557" t="s">
        <v>2762</v>
      </c>
      <c r="B2557" s="3">
        <v>160.24845886230469</v>
      </c>
      <c r="C2557" s="3">
        <v>11.569999694824221</v>
      </c>
      <c r="D2557" s="4">
        <v>5.1730499488178427E-3</v>
      </c>
      <c r="E2557" s="4">
        <v>-9.4178602292345204E-3</v>
      </c>
      <c r="F2557" s="2">
        <v>1</v>
      </c>
      <c r="G2557" s="4">
        <v>0.18779771871839171</v>
      </c>
      <c r="H2557" s="4">
        <v>0</v>
      </c>
      <c r="I2557" s="4">
        <v>0.26040946697811518</v>
      </c>
    </row>
    <row r="2558" spans="1:9" x14ac:dyDescent="0.25">
      <c r="A2558" t="s">
        <v>2763</v>
      </c>
      <c r="B2558" s="3">
        <v>159.42375183105469</v>
      </c>
      <c r="C2558" s="3">
        <v>11.680000305175779</v>
      </c>
      <c r="D2558" s="4">
        <v>-7.3118431774621406E-4</v>
      </c>
      <c r="E2558" s="4">
        <v>1.476977175616101E-2</v>
      </c>
      <c r="F2558" s="2">
        <v>1</v>
      </c>
      <c r="G2558" s="4">
        <v>0.1740101139311738</v>
      </c>
      <c r="H2558" s="4">
        <v>-7.3118431774621406E-4</v>
      </c>
      <c r="I2558" s="4">
        <v>0.25392286138420989</v>
      </c>
    </row>
    <row r="2559" spans="1:9" x14ac:dyDescent="0.25">
      <c r="A2559" t="s">
        <v>2764</v>
      </c>
      <c r="B2559" s="3">
        <v>159.5404052734375</v>
      </c>
      <c r="C2559" s="3">
        <v>11.510000228881839</v>
      </c>
      <c r="D2559" s="4">
        <v>6.1468876840242706E-3</v>
      </c>
      <c r="E2559" s="4">
        <v>1.3204276121295599E-2</v>
      </c>
      <c r="F2559" s="2">
        <v>1</v>
      </c>
      <c r="G2559" s="4">
        <v>0.1819058186675204</v>
      </c>
      <c r="H2559" s="4">
        <v>0</v>
      </c>
      <c r="I2559" s="4">
        <v>0.25484038099206607</v>
      </c>
    </row>
    <row r="2560" spans="1:9" x14ac:dyDescent="0.25">
      <c r="A2560" t="s">
        <v>2765</v>
      </c>
      <c r="B2560" s="3">
        <v>158.56571960449219</v>
      </c>
      <c r="C2560" s="3">
        <v>11.35999965667725</v>
      </c>
      <c r="D2560" s="4">
        <v>4.0085899183528451E-3</v>
      </c>
      <c r="E2560" s="4">
        <v>-5.5694105666323823E-2</v>
      </c>
      <c r="F2560" s="2">
        <v>1</v>
      </c>
      <c r="G2560" s="4">
        <v>0.173690769025558</v>
      </c>
      <c r="H2560" s="4">
        <v>0</v>
      </c>
      <c r="I2560" s="4">
        <v>0.24717414162110171</v>
      </c>
    </row>
    <row r="2561" spans="1:9" x14ac:dyDescent="0.25">
      <c r="A2561" t="s">
        <v>2766</v>
      </c>
      <c r="B2561" s="3">
        <v>157.93263244628909</v>
      </c>
      <c r="C2561" s="3">
        <v>12.02999973297119</v>
      </c>
      <c r="D2561" s="4">
        <v>2.4321170391434781E-3</v>
      </c>
      <c r="E2561" s="4">
        <v>1.007555727090592E-2</v>
      </c>
      <c r="F2561" s="2">
        <v>1</v>
      </c>
      <c r="G2561" s="4">
        <v>0.16562300174129341</v>
      </c>
      <c r="H2561" s="4">
        <v>-1.9477416264177541E-3</v>
      </c>
      <c r="I2561" s="4">
        <v>0.24219469250011441</v>
      </c>
    </row>
    <row r="2562" spans="1:9" x14ac:dyDescent="0.25">
      <c r="A2562" t="s">
        <v>2767</v>
      </c>
      <c r="B2562" s="3">
        <v>157.54945373535159</v>
      </c>
      <c r="C2562" s="3">
        <v>11.909999847412109</v>
      </c>
      <c r="D2562" s="4">
        <v>8.4243383447741849E-3</v>
      </c>
      <c r="E2562" s="4">
        <v>-8.1018532997241599E-2</v>
      </c>
      <c r="F2562" s="2">
        <v>1</v>
      </c>
      <c r="G2562" s="4">
        <v>0.1541697462677023</v>
      </c>
      <c r="H2562" s="4">
        <v>-4.3692321815246293E-3</v>
      </c>
      <c r="I2562" s="4">
        <v>0.23918085961685959</v>
      </c>
    </row>
    <row r="2563" spans="1:9" x14ac:dyDescent="0.25">
      <c r="A2563" t="s">
        <v>2768</v>
      </c>
      <c r="B2563" s="3">
        <v>156.23329162597659</v>
      </c>
      <c r="C2563" s="3">
        <v>12.960000038146971</v>
      </c>
      <c r="D2563" s="4">
        <v>-6.3048161811839476E-3</v>
      </c>
      <c r="E2563" s="4">
        <v>4.3478257531070819E-2</v>
      </c>
      <c r="F2563" s="2">
        <v>1</v>
      </c>
      <c r="G2563" s="4">
        <v>0.14617358170197889</v>
      </c>
      <c r="H2563" s="4">
        <v>-1.2686693527546261E-2</v>
      </c>
      <c r="I2563" s="4">
        <v>0.22882879012108021</v>
      </c>
    </row>
    <row r="2564" spans="1:9" x14ac:dyDescent="0.25">
      <c r="A2564" t="s">
        <v>2769</v>
      </c>
      <c r="B2564" s="3">
        <v>157.22456359863281</v>
      </c>
      <c r="C2564" s="3">
        <v>12.420000076293951</v>
      </c>
      <c r="D2564" s="4">
        <v>3.6691274600995079E-3</v>
      </c>
      <c r="E2564" s="4">
        <v>-1.6076772318298631E-3</v>
      </c>
      <c r="F2564" s="2">
        <v>1</v>
      </c>
      <c r="G2564" s="4">
        <v>0.1533767705801008</v>
      </c>
      <c r="H2564" s="4">
        <v>-6.4223692036389224E-3</v>
      </c>
      <c r="I2564" s="4">
        <v>0.23662548649841991</v>
      </c>
    </row>
    <row r="2565" spans="1:9" x14ac:dyDescent="0.25">
      <c r="A2565" t="s">
        <v>2770</v>
      </c>
      <c r="B2565" s="3">
        <v>156.64979553222659</v>
      </c>
      <c r="C2565" s="3">
        <v>12.439999580383301</v>
      </c>
      <c r="D2565" s="4">
        <v>3.4686728609556461E-3</v>
      </c>
      <c r="E2565" s="4">
        <v>-5.5429042648575837E-2</v>
      </c>
      <c r="F2565" s="2">
        <v>1</v>
      </c>
      <c r="G2565" s="4">
        <v>0.16028085796715691</v>
      </c>
      <c r="H2565" s="4">
        <v>-1.005460503629918E-2</v>
      </c>
      <c r="I2565" s="4">
        <v>0.23210473717353791</v>
      </c>
    </row>
    <row r="2566" spans="1:9" x14ac:dyDescent="0.25">
      <c r="A2566" t="s">
        <v>2771</v>
      </c>
      <c r="B2566" s="3">
        <v>156.1083068847656</v>
      </c>
      <c r="C2566" s="3">
        <v>13.170000076293951</v>
      </c>
      <c r="D2566" s="4">
        <v>-8.7803530142746E-3</v>
      </c>
      <c r="E2566" s="4">
        <v>8.21692681783881E-2</v>
      </c>
      <c r="F2566" s="2">
        <v>1</v>
      </c>
      <c r="G2566" s="4">
        <v>0.15084085949101289</v>
      </c>
      <c r="H2566" s="4">
        <v>-1.3476532215698561E-2</v>
      </c>
      <c r="I2566" s="4">
        <v>0.22784574197092319</v>
      </c>
    </row>
    <row r="2567" spans="1:9" x14ac:dyDescent="0.25">
      <c r="A2567" t="s">
        <v>2772</v>
      </c>
      <c r="B2567" s="3">
        <v>157.49113464355469</v>
      </c>
      <c r="C2567" s="3">
        <v>12.170000076293951</v>
      </c>
      <c r="D2567" s="4">
        <v>-4.7377785697699792E-3</v>
      </c>
      <c r="E2567" s="4">
        <v>3.2976060573493E-3</v>
      </c>
      <c r="F2567" s="2">
        <v>1</v>
      </c>
      <c r="G2567" s="4">
        <v>0.1672887817856907</v>
      </c>
      <c r="H2567" s="4">
        <v>-4.7377785697699792E-3</v>
      </c>
      <c r="I2567" s="4">
        <v>0.23872215982075429</v>
      </c>
    </row>
    <row r="2568" spans="1:9" x14ac:dyDescent="0.25">
      <c r="A2568" t="s">
        <v>2773</v>
      </c>
      <c r="B2568" s="3">
        <v>158.2408447265625</v>
      </c>
      <c r="C2568" s="3">
        <v>12.13000011444092</v>
      </c>
      <c r="D2568" s="4">
        <v>8.9536004292933846E-4</v>
      </c>
      <c r="E2568" s="4">
        <v>-8.1765684005189465E-3</v>
      </c>
      <c r="F2568" s="2">
        <v>1</v>
      </c>
      <c r="G2568" s="4">
        <v>0.1849657655318859</v>
      </c>
      <c r="H2568" s="4">
        <v>0</v>
      </c>
      <c r="I2568" s="4">
        <v>0.24461888851830721</v>
      </c>
    </row>
    <row r="2569" spans="1:9" x14ac:dyDescent="0.25">
      <c r="A2569" t="s">
        <v>2774</v>
      </c>
      <c r="B2569" s="3">
        <v>158.09928894042969</v>
      </c>
      <c r="C2569" s="3">
        <v>12.22999954223633</v>
      </c>
      <c r="D2569" s="4">
        <v>9.736400511943577E-3</v>
      </c>
      <c r="E2569" s="4">
        <v>-5.3405613775781118E-2</v>
      </c>
      <c r="F2569" s="2">
        <v>1</v>
      </c>
      <c r="G2569" s="4">
        <v>0.18484775090145539</v>
      </c>
      <c r="H2569" s="4">
        <v>0</v>
      </c>
      <c r="I2569" s="4">
        <v>0.2435055033774203</v>
      </c>
    </row>
    <row r="2570" spans="1:9" x14ac:dyDescent="0.25">
      <c r="A2570" t="s">
        <v>2775</v>
      </c>
      <c r="B2570" s="3">
        <v>156.57481384277341</v>
      </c>
      <c r="C2570" s="3">
        <v>12.920000076293951</v>
      </c>
      <c r="D2570" s="4">
        <v>1.4918013875071521E-3</v>
      </c>
      <c r="E2570" s="4">
        <v>-3.7974699723967047E-2</v>
      </c>
      <c r="F2570" s="2">
        <v>1</v>
      </c>
      <c r="G2570" s="4">
        <v>0.17724073320278991</v>
      </c>
      <c r="H2570" s="4">
        <v>-4.8710591993513797E-3</v>
      </c>
      <c r="I2570" s="4">
        <v>0.23151498029283091</v>
      </c>
    </row>
    <row r="2571" spans="1:9" x14ac:dyDescent="0.25">
      <c r="A2571" t="s">
        <v>2776</v>
      </c>
      <c r="B2571" s="3">
        <v>156.3415832519531</v>
      </c>
      <c r="C2571" s="3">
        <v>13.430000305175779</v>
      </c>
      <c r="D2571" s="4">
        <v>-1.064646879443965E-3</v>
      </c>
      <c r="E2571" s="4">
        <v>2.23885727608697E-3</v>
      </c>
      <c r="F2571" s="2">
        <v>2</v>
      </c>
      <c r="G2571" s="4">
        <v>0.1721769229457992</v>
      </c>
      <c r="H2571" s="4">
        <v>-6.3533826018775663E-3</v>
      </c>
      <c r="I2571" s="4">
        <v>0.22968054115534511</v>
      </c>
    </row>
    <row r="2572" spans="1:9" x14ac:dyDescent="0.25">
      <c r="A2572" t="s">
        <v>2777</v>
      </c>
      <c r="B2572" s="3">
        <v>156.5082092285156</v>
      </c>
      <c r="C2572" s="3">
        <v>13.39999961853027</v>
      </c>
      <c r="D2572" s="4">
        <v>5.8894554680908318E-3</v>
      </c>
      <c r="E2572" s="4">
        <v>-2.8985548309857671E-2</v>
      </c>
      <c r="F2572" s="2">
        <v>2</v>
      </c>
      <c r="G2572" s="4">
        <v>0.1787664586963735</v>
      </c>
      <c r="H2572" s="4">
        <v>-5.2943723594447434E-3</v>
      </c>
      <c r="I2572" s="4">
        <v>0.2309911120013606</v>
      </c>
    </row>
    <row r="2573" spans="1:9" x14ac:dyDescent="0.25">
      <c r="A2573" t="s">
        <v>2778</v>
      </c>
      <c r="B2573" s="3">
        <v>155.59185791015619</v>
      </c>
      <c r="C2573" s="3">
        <v>13.80000019073486</v>
      </c>
      <c r="D2573" s="4">
        <v>-8.7040161082578837E-3</v>
      </c>
      <c r="E2573" s="4">
        <v>3.8374735165215723E-2</v>
      </c>
      <c r="F2573" s="2">
        <v>2</v>
      </c>
      <c r="G2573" s="4">
        <v>0.17780459325481271</v>
      </c>
      <c r="H2573" s="4">
        <v>-1.111834681906587E-2</v>
      </c>
      <c r="I2573" s="4">
        <v>0.2237836924421468</v>
      </c>
    </row>
    <row r="2574" spans="1:9" x14ac:dyDescent="0.25">
      <c r="A2574" t="s">
        <v>2779</v>
      </c>
      <c r="B2574" s="3">
        <v>156.95802307128909</v>
      </c>
      <c r="C2574" s="3">
        <v>13.289999961853029</v>
      </c>
      <c r="D2574" s="4">
        <v>1.9141404937434989E-3</v>
      </c>
      <c r="E2574" s="4">
        <v>2.9434556075311761E-2</v>
      </c>
      <c r="F2574" s="2">
        <v>2</v>
      </c>
      <c r="G2574" s="4">
        <v>0.191164764575219</v>
      </c>
      <c r="H2574" s="4">
        <v>-2.4355295996757449E-3</v>
      </c>
      <c r="I2574" s="4">
        <v>0.23452905320737599</v>
      </c>
    </row>
    <row r="2575" spans="1:9" x14ac:dyDescent="0.25">
      <c r="A2575" t="s">
        <v>2780</v>
      </c>
      <c r="B2575" s="3">
        <v>156.65815734863281</v>
      </c>
      <c r="C2575" s="3">
        <v>12.909999847412109</v>
      </c>
      <c r="D2575" s="4">
        <v>-1.433450239250456E-3</v>
      </c>
      <c r="E2575" s="4">
        <v>-2.566038887455779E-2</v>
      </c>
      <c r="F2575" s="2">
        <v>1</v>
      </c>
      <c r="G2575" s="4">
        <v>0.2009459713167272</v>
      </c>
      <c r="H2575" s="4">
        <v>-4.341360120215132E-3</v>
      </c>
      <c r="I2575" s="4">
        <v>0.2321705057471293</v>
      </c>
    </row>
    <row r="2576" spans="1:9" x14ac:dyDescent="0.25">
      <c r="A2576" t="s">
        <v>2781</v>
      </c>
      <c r="B2576" s="3">
        <v>156.88304138183591</v>
      </c>
      <c r="C2576" s="3">
        <v>13.25</v>
      </c>
      <c r="D2576" s="4">
        <v>1.06221599461831E-4</v>
      </c>
      <c r="E2576" s="4">
        <v>-1.1931383238828809E-2</v>
      </c>
      <c r="F2576" s="2">
        <v>2</v>
      </c>
      <c r="G2576" s="4">
        <v>0.21383899809957779</v>
      </c>
      <c r="H2576" s="4">
        <v>-2.9120842087705379E-3</v>
      </c>
      <c r="I2576" s="4">
        <v>0.2339392963266691</v>
      </c>
    </row>
    <row r="2577" spans="1:9" x14ac:dyDescent="0.25">
      <c r="A2577" t="s">
        <v>2782</v>
      </c>
      <c r="B2577" s="3">
        <v>156.86637878417969</v>
      </c>
      <c r="C2577" s="3">
        <v>13.409999847412109</v>
      </c>
      <c r="D2577" s="4">
        <v>2.9823920913389919E-3</v>
      </c>
      <c r="E2577" s="4">
        <v>-2.1881851925611762E-2</v>
      </c>
      <c r="F2577" s="2">
        <v>2</v>
      </c>
      <c r="G2577" s="4">
        <v>0.20306937078495729</v>
      </c>
      <c r="H2577" s="4">
        <v>-3.0179852330137762E-3</v>
      </c>
      <c r="I2577" s="4">
        <v>0.23380823924206751</v>
      </c>
    </row>
    <row r="2578" spans="1:9" x14ac:dyDescent="0.25">
      <c r="A2578" t="s">
        <v>2783</v>
      </c>
      <c r="B2578" s="3">
        <v>156.3999328613281</v>
      </c>
      <c r="C2578" s="3">
        <v>13.710000038146971</v>
      </c>
      <c r="D2578" s="4">
        <v>4.6556040934970788E-3</v>
      </c>
      <c r="E2578" s="4">
        <v>-1.861132597795823E-2</v>
      </c>
      <c r="F2578" s="2">
        <v>2</v>
      </c>
      <c r="G2578" s="4">
        <v>0.2023528509208479</v>
      </c>
      <c r="H2578" s="4">
        <v>-5.9825350591062856E-3</v>
      </c>
      <c r="I2578" s="4">
        <v>0.23013948098274081</v>
      </c>
    </row>
    <row r="2579" spans="1:9" x14ac:dyDescent="0.25">
      <c r="A2579" t="s">
        <v>2784</v>
      </c>
      <c r="B2579" s="3">
        <v>155.6751708984375</v>
      </c>
      <c r="C2579" s="3">
        <v>13.97000026702881</v>
      </c>
      <c r="D2579" s="4">
        <v>3.1671215614215149E-3</v>
      </c>
      <c r="E2579" s="4">
        <v>-6.4011486416687413E-3</v>
      </c>
      <c r="F2579" s="2">
        <v>2</v>
      </c>
      <c r="G2579" s="4">
        <v>0.20479782732408269</v>
      </c>
      <c r="H2579" s="4">
        <v>-1.058884169784946E-2</v>
      </c>
      <c r="I2579" s="4">
        <v>0.22443897786515449</v>
      </c>
    </row>
    <row r="2580" spans="1:9" x14ac:dyDescent="0.25">
      <c r="A2580" t="s">
        <v>2785</v>
      </c>
      <c r="B2580" s="3">
        <v>155.1836853027344</v>
      </c>
      <c r="C2580" s="3">
        <v>14.060000419616699</v>
      </c>
      <c r="D2580" s="4">
        <v>-8.1990849986927072E-3</v>
      </c>
      <c r="E2580" s="4">
        <v>5.5555611242245277E-2</v>
      </c>
      <c r="F2580" s="2">
        <v>2</v>
      </c>
      <c r="G2580" s="4">
        <v>0.19887304883317539</v>
      </c>
      <c r="H2580" s="4">
        <v>-1.371253399718664E-2</v>
      </c>
      <c r="I2580" s="4">
        <v>0.22057327393198969</v>
      </c>
    </row>
    <row r="2581" spans="1:9" x14ac:dyDescent="0.25">
      <c r="A2581" t="s">
        <v>2786</v>
      </c>
      <c r="B2581" s="3">
        <v>156.46656799316409</v>
      </c>
      <c r="C2581" s="3">
        <v>13.319999694824221</v>
      </c>
      <c r="D2581" s="4">
        <v>2.0271759821324231E-3</v>
      </c>
      <c r="E2581" s="4">
        <v>3.767839889658342E-3</v>
      </c>
      <c r="F2581" s="2">
        <v>2</v>
      </c>
      <c r="G2581" s="4">
        <v>0.2136835929376639</v>
      </c>
      <c r="H2581" s="4">
        <v>-5.5590279410930874E-3</v>
      </c>
      <c r="I2581" s="4">
        <v>0.23066358930550179</v>
      </c>
    </row>
    <row r="2582" spans="1:9" x14ac:dyDescent="0.25">
      <c r="A2582" t="s">
        <v>2787</v>
      </c>
      <c r="B2582" s="3">
        <v>156.1500244140625</v>
      </c>
      <c r="C2582" s="3">
        <v>13.27000045776367</v>
      </c>
      <c r="D2582" s="4">
        <v>-2.341708499602468E-3</v>
      </c>
      <c r="E2582" s="4">
        <v>6.0652676213388554E-3</v>
      </c>
      <c r="F2582" s="2">
        <v>2</v>
      </c>
      <c r="G2582" s="4">
        <v>0.2119959727443714</v>
      </c>
      <c r="H2582" s="4">
        <v>-7.5708564648356846E-3</v>
      </c>
      <c r="I2582" s="4">
        <v>0.2281738647450082</v>
      </c>
    </row>
    <row r="2583" spans="1:9" x14ac:dyDescent="0.25">
      <c r="A2583" t="s">
        <v>2788</v>
      </c>
      <c r="B2583" s="3">
        <v>156.51654052734381</v>
      </c>
      <c r="C2583" s="3">
        <v>13.189999580383301</v>
      </c>
      <c r="D2583" s="4">
        <v>4.5447774721940606E-3</v>
      </c>
      <c r="E2583" s="4">
        <v>-4.5283335559772597E-3</v>
      </c>
      <c r="F2583" s="2">
        <v>1</v>
      </c>
      <c r="G2583" s="4">
        <v>0.22736522662144629</v>
      </c>
      <c r="H2583" s="4">
        <v>-5.2414218473231236E-3</v>
      </c>
      <c r="I2583" s="4">
        <v>0.2310566405436614</v>
      </c>
    </row>
    <row r="2584" spans="1:9" x14ac:dyDescent="0.25">
      <c r="A2584" t="s">
        <v>2789</v>
      </c>
      <c r="B2584" s="3">
        <v>155.80842590332031</v>
      </c>
      <c r="C2584" s="3">
        <v>13.25</v>
      </c>
      <c r="D2584" s="4">
        <v>3.4871732580865622E-3</v>
      </c>
      <c r="E2584" s="4">
        <v>-8.2335074479039649E-3</v>
      </c>
      <c r="F2584" s="2">
        <v>2</v>
      </c>
      <c r="G2584" s="4">
        <v>0.22723434399181591</v>
      </c>
      <c r="H2584" s="4">
        <v>-9.7419244407829231E-3</v>
      </c>
      <c r="I2584" s="4">
        <v>0.22548707449503119</v>
      </c>
    </row>
    <row r="2585" spans="1:9" x14ac:dyDescent="0.25">
      <c r="A2585" t="s">
        <v>2790</v>
      </c>
      <c r="B2585" s="3">
        <v>155.26698303222659</v>
      </c>
      <c r="C2585" s="3">
        <v>13.35999965667725</v>
      </c>
      <c r="D2585" s="4">
        <v>1.396660002548789E-3</v>
      </c>
      <c r="E2585" s="4">
        <v>-5.7827971146039443E-2</v>
      </c>
      <c r="F2585" s="2">
        <v>2</v>
      </c>
      <c r="G2585" s="4">
        <v>0.23360154613941589</v>
      </c>
      <c r="H2585" s="4">
        <v>-1.3183125854930091E-2</v>
      </c>
      <c r="I2585" s="4">
        <v>0.22122843933935221</v>
      </c>
    </row>
    <row r="2586" spans="1:9" x14ac:dyDescent="0.25">
      <c r="A2586" t="s">
        <v>2791</v>
      </c>
      <c r="B2586" s="3">
        <v>155.05043029785159</v>
      </c>
      <c r="C2586" s="3">
        <v>14.180000305175779</v>
      </c>
      <c r="D2586" s="4">
        <v>1.0477903830531821E-2</v>
      </c>
      <c r="E2586" s="4">
        <v>-9.1607904096895787E-2</v>
      </c>
      <c r="F2586" s="2">
        <v>2</v>
      </c>
      <c r="G2586" s="4">
        <v>0.22417704439970471</v>
      </c>
      <c r="H2586" s="4">
        <v>-1.455945125425318E-2</v>
      </c>
      <c r="I2586" s="4">
        <v>0.21952517730211321</v>
      </c>
    </row>
    <row r="2587" spans="1:9" x14ac:dyDescent="0.25">
      <c r="A2587" t="s">
        <v>2792</v>
      </c>
      <c r="B2587" s="3">
        <v>153.44267272949219</v>
      </c>
      <c r="C2587" s="3">
        <v>15.60999965667725</v>
      </c>
      <c r="D2587" s="4">
        <v>6.8875947697615292E-3</v>
      </c>
      <c r="E2587" s="4">
        <v>-3.1036681237183731E-2</v>
      </c>
      <c r="F2587" s="2">
        <v>2</v>
      </c>
      <c r="G2587" s="4">
        <v>0.19378206443181981</v>
      </c>
      <c r="H2587" s="4">
        <v>-2.4777736346211051E-2</v>
      </c>
      <c r="I2587" s="4">
        <v>0.2068796088258065</v>
      </c>
    </row>
    <row r="2588" spans="1:9" x14ac:dyDescent="0.25">
      <c r="A2588" t="s">
        <v>2793</v>
      </c>
      <c r="B2588" s="3">
        <v>152.39305114746091</v>
      </c>
      <c r="C2588" s="3">
        <v>16.110000610351559</v>
      </c>
      <c r="D2588" s="4">
        <v>7.8783647014384339E-3</v>
      </c>
      <c r="E2588" s="4">
        <v>-5.4022315866104842E-2</v>
      </c>
      <c r="F2588" s="2">
        <v>3</v>
      </c>
      <c r="G2588" s="4">
        <v>0.20311921952653339</v>
      </c>
      <c r="H2588" s="4">
        <v>-3.1448725041858583E-2</v>
      </c>
      <c r="I2588" s="4">
        <v>0.19862397262107079</v>
      </c>
    </row>
    <row r="2589" spans="1:9" x14ac:dyDescent="0.25">
      <c r="A2589" t="s">
        <v>2794</v>
      </c>
      <c r="B2589" s="3">
        <v>151.20182800292969</v>
      </c>
      <c r="C2589" s="3">
        <v>17.030000686645511</v>
      </c>
      <c r="D2589" s="4">
        <v>-9.0088801704528709E-3</v>
      </c>
      <c r="E2589" s="4">
        <v>7.1743254794944145E-2</v>
      </c>
      <c r="F2589" s="2">
        <v>3</v>
      </c>
      <c r="G2589" s="4">
        <v>0.1660515254736705</v>
      </c>
      <c r="H2589" s="4">
        <v>-3.901967848565413E-2</v>
      </c>
      <c r="I2589" s="4">
        <v>0.1892545912285126</v>
      </c>
    </row>
    <row r="2590" spans="1:9" x14ac:dyDescent="0.25">
      <c r="A2590" t="s">
        <v>2795</v>
      </c>
      <c r="B2590" s="3">
        <v>152.57637023925781</v>
      </c>
      <c r="C2590" s="3">
        <v>15.89000034332275</v>
      </c>
      <c r="D2590" s="4">
        <v>-2.1005520868793929E-2</v>
      </c>
      <c r="E2590" s="4">
        <v>0.14978297353174169</v>
      </c>
      <c r="F2590" s="2">
        <v>2</v>
      </c>
      <c r="G2590" s="4">
        <v>0.17376895501202561</v>
      </c>
      <c r="H2590" s="4">
        <v>-3.0283619817262571E-2</v>
      </c>
      <c r="I2590" s="4">
        <v>0.20006584058297849</v>
      </c>
    </row>
    <row r="2591" spans="1:9" x14ac:dyDescent="0.25">
      <c r="A2591" t="s">
        <v>2796</v>
      </c>
      <c r="B2591" s="3">
        <v>155.85008239746091</v>
      </c>
      <c r="C2591" s="3">
        <v>13.819999694824221</v>
      </c>
      <c r="D2591" s="4">
        <v>1.0750852634378919E-2</v>
      </c>
      <c r="E2591" s="4">
        <v>-7.1860350827887332E-2</v>
      </c>
      <c r="F2591" s="2">
        <v>2</v>
      </c>
      <c r="G2591" s="4">
        <v>0.20288280874054629</v>
      </c>
      <c r="H2591" s="4">
        <v>-9.4771718801747173E-3</v>
      </c>
      <c r="I2591" s="4">
        <v>0.22581471720653501</v>
      </c>
    </row>
    <row r="2592" spans="1:9" x14ac:dyDescent="0.25">
      <c r="A2592" t="s">
        <v>2797</v>
      </c>
      <c r="B2592" s="3">
        <v>154.1923828125</v>
      </c>
      <c r="C2592" s="3">
        <v>14.89000034332275</v>
      </c>
      <c r="D2592" s="4">
        <v>4.1227537252344071E-3</v>
      </c>
      <c r="E2592" s="4">
        <v>-4.3673690740502091E-2</v>
      </c>
      <c r="F2592" s="2">
        <v>2</v>
      </c>
      <c r="G2592" s="4">
        <v>0.20466590306739921</v>
      </c>
      <c r="H2592" s="4">
        <v>-2.0012869107982719E-2</v>
      </c>
      <c r="I2592" s="4">
        <v>0.21277633752335959</v>
      </c>
    </row>
    <row r="2593" spans="1:9" x14ac:dyDescent="0.25">
      <c r="A2593" t="s">
        <v>2798</v>
      </c>
      <c r="B2593" s="3">
        <v>153.5592956542969</v>
      </c>
      <c r="C2593" s="3">
        <v>15.569999694824221</v>
      </c>
      <c r="D2593" s="4">
        <v>-1.105106966614677E-2</v>
      </c>
      <c r="E2593" s="4">
        <v>0.115329487985514</v>
      </c>
      <c r="F2593" s="2">
        <v>2</v>
      </c>
      <c r="G2593" s="4">
        <v>0.20386645031273301</v>
      </c>
      <c r="H2593" s="4">
        <v>-2.4036526155467919E-2</v>
      </c>
      <c r="I2593" s="4">
        <v>0.2077968884023722</v>
      </c>
    </row>
    <row r="2594" spans="1:9" x14ac:dyDescent="0.25">
      <c r="A2594" t="s">
        <v>2799</v>
      </c>
      <c r="B2594" s="3">
        <v>155.27525329589841</v>
      </c>
      <c r="C2594" s="3">
        <v>13.960000038146971</v>
      </c>
      <c r="D2594" s="4">
        <v>-1.182235461645254E-2</v>
      </c>
      <c r="E2594" s="4">
        <v>4.4128658013314448E-2</v>
      </c>
      <c r="F2594" s="2">
        <v>2</v>
      </c>
      <c r="G2594" s="4">
        <v>0.22555795595317221</v>
      </c>
      <c r="H2594" s="4">
        <v>-1.313056325864825E-2</v>
      </c>
      <c r="I2594" s="4">
        <v>0.22129348781907199</v>
      </c>
    </row>
    <row r="2595" spans="1:9" x14ac:dyDescent="0.25">
      <c r="A2595" t="s">
        <v>2800</v>
      </c>
      <c r="B2595" s="3">
        <v>157.1329345703125</v>
      </c>
      <c r="C2595" s="3">
        <v>13.36999988555908</v>
      </c>
      <c r="D2595" s="4">
        <v>-1.3238597820010021E-3</v>
      </c>
      <c r="E2595" s="4">
        <v>2.1390353682756439E-2</v>
      </c>
      <c r="F2595" s="2">
        <v>2</v>
      </c>
      <c r="G2595" s="4">
        <v>0.2346495829255946</v>
      </c>
      <c r="H2595" s="4">
        <v>-1.3238597820010021E-3</v>
      </c>
      <c r="I2595" s="4">
        <v>0.23590479254875671</v>
      </c>
    </row>
    <row r="2596" spans="1:9" x14ac:dyDescent="0.25">
      <c r="A2596" t="s">
        <v>2801</v>
      </c>
      <c r="B2596" s="3">
        <v>157.34123229980469</v>
      </c>
      <c r="C2596" s="3">
        <v>13.090000152587891</v>
      </c>
      <c r="D2596" s="4">
        <v>3.3468523620288071E-3</v>
      </c>
      <c r="E2596" s="4">
        <v>-7.6337622829247831E-4</v>
      </c>
      <c r="F2596" s="2">
        <v>1</v>
      </c>
      <c r="G2596" s="4">
        <v>0.24130394808476341</v>
      </c>
      <c r="H2596" s="4">
        <v>0</v>
      </c>
      <c r="I2596" s="4">
        <v>0.23754312612192119</v>
      </c>
    </row>
    <row r="2597" spans="1:9" x14ac:dyDescent="0.25">
      <c r="A2597" t="s">
        <v>2802</v>
      </c>
      <c r="B2597" s="3">
        <v>156.81639099121091</v>
      </c>
      <c r="C2597" s="3">
        <v>13.10000038146973</v>
      </c>
      <c r="D2597" s="4">
        <v>6.6306385159438097E-3</v>
      </c>
      <c r="E2597" s="4">
        <v>-5.6195945716143843E-2</v>
      </c>
      <c r="F2597" s="2">
        <v>1</v>
      </c>
      <c r="G2597" s="4">
        <v>0.22461929342298759</v>
      </c>
      <c r="H2597" s="4">
        <v>0</v>
      </c>
      <c r="I2597" s="4">
        <v>0.23341506798826289</v>
      </c>
    </row>
    <row r="2598" spans="1:9" x14ac:dyDescent="0.25">
      <c r="A2598" t="s">
        <v>2803</v>
      </c>
      <c r="B2598" s="3">
        <v>155.783447265625</v>
      </c>
      <c r="C2598" s="3">
        <v>13.88000011444092</v>
      </c>
      <c r="D2598" s="4">
        <v>8.1945860155028249E-3</v>
      </c>
      <c r="E2598" s="4">
        <v>-3.6779995737916238E-2</v>
      </c>
      <c r="F2598" s="2">
        <v>2</v>
      </c>
      <c r="G2598" s="4">
        <v>0.22255600589374699</v>
      </c>
      <c r="H2598" s="4">
        <v>-2.2554598811258542E-3</v>
      </c>
      <c r="I2598" s="4">
        <v>0.22529060888377411</v>
      </c>
    </row>
    <row r="2599" spans="1:9" x14ac:dyDescent="0.25">
      <c r="A2599" t="s">
        <v>2804</v>
      </c>
      <c r="B2599" s="3">
        <v>154.5172424316406</v>
      </c>
      <c r="C2599" s="3">
        <v>14.409999847412109</v>
      </c>
      <c r="D2599" s="4">
        <v>4.9303545981049801E-3</v>
      </c>
      <c r="E2599" s="4">
        <v>-1.4363887810587511E-2</v>
      </c>
      <c r="F2599" s="2">
        <v>2</v>
      </c>
      <c r="G2599" s="4">
        <v>0.20782000092914349</v>
      </c>
      <c r="H2599" s="4">
        <v>-1.03651081265258E-2</v>
      </c>
      <c r="I2599" s="4">
        <v>0.2153314706105087</v>
      </c>
    </row>
    <row r="2600" spans="1:9" x14ac:dyDescent="0.25">
      <c r="A2600" t="s">
        <v>2805</v>
      </c>
      <c r="B2600" s="3">
        <v>153.7591552734375</v>
      </c>
      <c r="C2600" s="3">
        <v>14.61999988555908</v>
      </c>
      <c r="D2600" s="4">
        <v>-2.1086243060914889E-3</v>
      </c>
      <c r="E2600" s="4">
        <v>-2.0763590976567551E-2</v>
      </c>
      <c r="F2600" s="2">
        <v>2</v>
      </c>
      <c r="G2600" s="4">
        <v>0.2055882626002945</v>
      </c>
      <c r="H2600" s="4">
        <v>-1.5220420653675791E-2</v>
      </c>
      <c r="I2600" s="4">
        <v>0.20936885332371921</v>
      </c>
    </row>
    <row r="2601" spans="1:9" x14ac:dyDescent="0.25">
      <c r="A2601" t="s">
        <v>2806</v>
      </c>
      <c r="B2601" s="3">
        <v>154.08406066894531</v>
      </c>
      <c r="C2601" s="3">
        <v>14.930000305175779</v>
      </c>
      <c r="D2601" s="4">
        <v>-7.1930442921519511E-3</v>
      </c>
      <c r="E2601" s="4">
        <v>6.4907262318111503E-2</v>
      </c>
      <c r="F2601" s="2">
        <v>2</v>
      </c>
      <c r="G2601" s="4">
        <v>0.20813576704374159</v>
      </c>
      <c r="H2601" s="4">
        <v>-1.3139502622183439E-2</v>
      </c>
      <c r="I2601" s="4">
        <v>0.2119243464578042</v>
      </c>
    </row>
    <row r="2602" spans="1:9" x14ac:dyDescent="0.25">
      <c r="A2602" t="s">
        <v>2807</v>
      </c>
      <c r="B2602" s="3">
        <v>155.20042419433591</v>
      </c>
      <c r="C2602" s="3">
        <v>14.02000045776367</v>
      </c>
      <c r="D2602" s="4">
        <v>4.7462414927816887E-3</v>
      </c>
      <c r="E2602" s="4">
        <v>-7.0907865076510035E-2</v>
      </c>
      <c r="F2602" s="2">
        <v>2</v>
      </c>
      <c r="G2602" s="4">
        <v>0.22662699961089089</v>
      </c>
      <c r="H2602" s="4">
        <v>-5.9895413663695329E-3</v>
      </c>
      <c r="I2602" s="4">
        <v>0.22070493109481751</v>
      </c>
    </row>
    <row r="2603" spans="1:9" x14ac:dyDescent="0.25">
      <c r="A2603" t="s">
        <v>2808</v>
      </c>
      <c r="B2603" s="3">
        <v>154.46728515625</v>
      </c>
      <c r="C2603" s="3">
        <v>15.090000152587891</v>
      </c>
      <c r="D2603" s="4">
        <v>-4.1353814310680637E-3</v>
      </c>
      <c r="E2603" s="4">
        <v>6.000010172525938E-3</v>
      </c>
      <c r="F2603" s="2">
        <v>2</v>
      </c>
      <c r="G2603" s="4">
        <v>0.2157324188890675</v>
      </c>
      <c r="H2603" s="4">
        <v>-1.068506894158738E-2</v>
      </c>
      <c r="I2603" s="4">
        <v>0.21493853938799459</v>
      </c>
    </row>
    <row r="2604" spans="1:9" x14ac:dyDescent="0.25">
      <c r="A2604" t="s">
        <v>2809</v>
      </c>
      <c r="B2604" s="3">
        <v>155.10871887207031</v>
      </c>
      <c r="C2604" s="3">
        <v>15</v>
      </c>
      <c r="D2604" s="4">
        <v>-3.8786702631490311E-3</v>
      </c>
      <c r="E2604" s="4">
        <v>3.3057818671050843E-2</v>
      </c>
      <c r="F2604" s="2">
        <v>2</v>
      </c>
      <c r="G2604" s="4">
        <v>0.23058761461848071</v>
      </c>
      <c r="H2604" s="4">
        <v>-6.5768854404439914E-3</v>
      </c>
      <c r="I2604" s="4">
        <v>0.21998363706692811</v>
      </c>
    </row>
    <row r="2605" spans="1:9" x14ac:dyDescent="0.25">
      <c r="A2605" t="s">
        <v>2810</v>
      </c>
      <c r="B2605" s="3">
        <v>155.7126770019531</v>
      </c>
      <c r="C2605" s="3">
        <v>14.52000045776367</v>
      </c>
      <c r="D2605" s="4">
        <v>5.8395111704738767E-3</v>
      </c>
      <c r="E2605" s="4">
        <v>-3.9682502138671423E-2</v>
      </c>
      <c r="F2605" s="2">
        <v>2</v>
      </c>
      <c r="G2605" s="4">
        <v>0.2248256297227065</v>
      </c>
      <c r="H2605" s="4">
        <v>-2.7087214144965181E-3</v>
      </c>
      <c r="I2605" s="4">
        <v>0.2247339763211533</v>
      </c>
    </row>
    <row r="2606" spans="1:9" x14ac:dyDescent="0.25">
      <c r="A2606" t="s">
        <v>2811</v>
      </c>
      <c r="B2606" s="3">
        <v>154.80867004394531</v>
      </c>
      <c r="C2606" s="3">
        <v>15.11999988555908</v>
      </c>
      <c r="D2606" s="4">
        <v>-5.3282932784857184E-3</v>
      </c>
      <c r="E2606" s="4">
        <v>4.1322273338813657E-2</v>
      </c>
      <c r="F2606" s="2">
        <v>2</v>
      </c>
      <c r="G2606" s="4">
        <v>0.22622114447287481</v>
      </c>
      <c r="H2606" s="4">
        <v>-8.4986048868004316E-3</v>
      </c>
      <c r="I2606" s="4">
        <v>0.2176236494189383</v>
      </c>
    </row>
    <row r="2607" spans="1:9" x14ac:dyDescent="0.25">
      <c r="A2607" t="s">
        <v>2812</v>
      </c>
      <c r="B2607" s="3">
        <v>155.63795471191409</v>
      </c>
      <c r="C2607" s="3">
        <v>14.52000045776367</v>
      </c>
      <c r="D2607" s="4">
        <v>7.1378213989494732E-3</v>
      </c>
      <c r="E2607" s="4">
        <v>-7.1611244307756561E-2</v>
      </c>
      <c r="F2607" s="2">
        <v>2</v>
      </c>
      <c r="G2607" s="4">
        <v>0.2299255724144951</v>
      </c>
      <c r="H2607" s="4">
        <v>-3.1872944478980041E-3</v>
      </c>
      <c r="I2607" s="4">
        <v>0.22414625970641519</v>
      </c>
    </row>
    <row r="2608" spans="1:9" x14ac:dyDescent="0.25">
      <c r="A2608" t="s">
        <v>2813</v>
      </c>
      <c r="B2608" s="3">
        <v>154.534912109375</v>
      </c>
      <c r="C2608" s="3">
        <v>15.64000034332275</v>
      </c>
      <c r="D2608" s="4">
        <v>9.0428878098860466E-3</v>
      </c>
      <c r="E2608" s="4">
        <v>-0.1223344213712103</v>
      </c>
      <c r="F2608" s="2">
        <v>2</v>
      </c>
      <c r="G2608" s="4">
        <v>0.2144695467648001</v>
      </c>
      <c r="H2608" s="4">
        <v>-1.0251939334882221E-2</v>
      </c>
      <c r="I2608" s="4">
        <v>0.21547044872769619</v>
      </c>
    </row>
    <row r="2609" spans="1:9" x14ac:dyDescent="0.25">
      <c r="A2609" t="s">
        <v>2814</v>
      </c>
      <c r="B2609" s="3">
        <v>153.1499938964844</v>
      </c>
      <c r="C2609" s="3">
        <v>17.819999694824219</v>
      </c>
      <c r="D2609" s="4">
        <v>-2.807722289440151E-3</v>
      </c>
      <c r="E2609" s="4">
        <v>9.8643677509430594E-2</v>
      </c>
      <c r="F2609" s="2">
        <v>3</v>
      </c>
      <c r="G2609" s="4">
        <v>0.20199702148545981</v>
      </c>
      <c r="H2609" s="4">
        <v>-1.9121909859200589E-2</v>
      </c>
      <c r="I2609" s="4">
        <v>0.20457758873446741</v>
      </c>
    </row>
    <row r="2610" spans="1:9" x14ac:dyDescent="0.25">
      <c r="A2610" t="s">
        <v>2815</v>
      </c>
      <c r="B2610" s="3">
        <v>153.5812072753906</v>
      </c>
      <c r="C2610" s="3">
        <v>16.219999313354489</v>
      </c>
      <c r="D2610" s="4">
        <v>-1.1213117208467179E-2</v>
      </c>
      <c r="E2610" s="4">
        <v>0.12093980746587921</v>
      </c>
      <c r="F2610" s="2">
        <v>3</v>
      </c>
      <c r="G2610" s="4">
        <v>0.2117987475312022</v>
      </c>
      <c r="H2610" s="4">
        <v>-1.6360122249658771E-2</v>
      </c>
      <c r="I2610" s="4">
        <v>0.20796923086893601</v>
      </c>
    </row>
    <row r="2611" spans="1:9" x14ac:dyDescent="0.25">
      <c r="A2611" t="s">
        <v>2816</v>
      </c>
      <c r="B2611" s="3">
        <v>155.32286071777341</v>
      </c>
      <c r="C2611" s="3">
        <v>14.47000026702881</v>
      </c>
      <c r="D2611" s="4">
        <v>2.6718367379019448E-4</v>
      </c>
      <c r="E2611" s="4">
        <v>-2.229729185494489E-2</v>
      </c>
      <c r="F2611" s="2">
        <v>2</v>
      </c>
      <c r="G2611" s="4">
        <v>0.22727224500789589</v>
      </c>
      <c r="H2611" s="4">
        <v>-5.2053735044104146E-3</v>
      </c>
      <c r="I2611" s="4">
        <v>0.2216679366322194</v>
      </c>
    </row>
    <row r="2612" spans="1:9" x14ac:dyDescent="0.25">
      <c r="A2612" t="s">
        <v>2817</v>
      </c>
      <c r="B2612" s="3">
        <v>155.2813720703125</v>
      </c>
      <c r="C2612" s="3">
        <v>14.80000019073486</v>
      </c>
      <c r="D2612" s="4">
        <v>-4.9428619396502116E-3</v>
      </c>
      <c r="E2612" s="4">
        <v>4.2253548558376819E-2</v>
      </c>
      <c r="F2612" s="2">
        <v>2</v>
      </c>
      <c r="G2612" s="4">
        <v>0.22419256710325011</v>
      </c>
      <c r="H2612" s="4">
        <v>-5.4710953908344573E-3</v>
      </c>
      <c r="I2612" s="4">
        <v>0.22134161409281311</v>
      </c>
    </row>
    <row r="2613" spans="1:9" x14ac:dyDescent="0.25">
      <c r="A2613" t="s">
        <v>2818</v>
      </c>
      <c r="B2613" s="3">
        <v>156.05271911621091</v>
      </c>
      <c r="C2613" s="3">
        <v>14.19999980926514</v>
      </c>
      <c r="D2613" s="4">
        <v>-5.3085740605207654E-4</v>
      </c>
      <c r="E2613" s="4">
        <v>6.3784659658230316E-3</v>
      </c>
      <c r="F2613" s="2">
        <v>2</v>
      </c>
      <c r="G2613" s="4">
        <v>0.23494335323856119</v>
      </c>
      <c r="H2613" s="4">
        <v>-5.3085740605207654E-4</v>
      </c>
      <c r="I2613" s="4">
        <v>0.22740852497531569</v>
      </c>
    </row>
    <row r="2614" spans="1:9" x14ac:dyDescent="0.25">
      <c r="A2614" t="s">
        <v>2819</v>
      </c>
      <c r="B2614" s="3">
        <v>156.13560485839841</v>
      </c>
      <c r="C2614" s="3">
        <v>14.10999965667725</v>
      </c>
      <c r="D2614" s="4">
        <v>4.2500329482653138E-4</v>
      </c>
      <c r="E2614" s="4">
        <v>-7.0373245039602184E-3</v>
      </c>
      <c r="F2614" s="2">
        <v>2</v>
      </c>
      <c r="G2614" s="4">
        <v>0.24086802649350991</v>
      </c>
      <c r="H2614" s="4">
        <v>0</v>
      </c>
      <c r="I2614" s="4">
        <v>0.22806044996025679</v>
      </c>
    </row>
    <row r="2615" spans="1:9" x14ac:dyDescent="0.25">
      <c r="A2615" t="s">
        <v>2820</v>
      </c>
      <c r="B2615" s="3">
        <v>156.06927490234381</v>
      </c>
      <c r="C2615" s="3">
        <v>14.210000038146971</v>
      </c>
      <c r="D2615" s="4">
        <v>2.290101918844822E-3</v>
      </c>
      <c r="E2615" s="4">
        <v>2.3038134407106E-2</v>
      </c>
      <c r="F2615" s="2">
        <v>2</v>
      </c>
      <c r="G2615" s="4">
        <v>0.2425888021957088</v>
      </c>
      <c r="H2615" s="4">
        <v>0</v>
      </c>
      <c r="I2615" s="4">
        <v>0.22753874195040069</v>
      </c>
    </row>
    <row r="2616" spans="1:9" x14ac:dyDescent="0.25">
      <c r="A2616" t="s">
        <v>2821</v>
      </c>
      <c r="B2616" s="3">
        <v>155.7126770019531</v>
      </c>
      <c r="C2616" s="3">
        <v>13.89000034332275</v>
      </c>
      <c r="D2616" s="4">
        <v>9.0627809437582307E-4</v>
      </c>
      <c r="E2616" s="4">
        <v>-1.4893619323794851E-2</v>
      </c>
      <c r="F2616" s="2">
        <v>2</v>
      </c>
      <c r="G2616" s="4">
        <v>0.24143715817944189</v>
      </c>
      <c r="H2616" s="4">
        <v>0</v>
      </c>
      <c r="I2616" s="4">
        <v>0.2247339763211533</v>
      </c>
    </row>
    <row r="2617" spans="1:9" x14ac:dyDescent="0.25">
      <c r="A2617" t="s">
        <v>2822</v>
      </c>
      <c r="B2617" s="3">
        <v>155.5716857910156</v>
      </c>
      <c r="C2617" s="3">
        <v>14.10000038146973</v>
      </c>
      <c r="D2617" s="4">
        <v>1.4055781121291581E-2</v>
      </c>
      <c r="E2617" s="4">
        <v>-0.1187499761581421</v>
      </c>
      <c r="F2617" s="2">
        <v>2</v>
      </c>
      <c r="G2617" s="4">
        <v>0.25142447008325908</v>
      </c>
      <c r="H2617" s="4">
        <v>0</v>
      </c>
      <c r="I2617" s="4">
        <v>0.2236250317591402</v>
      </c>
    </row>
    <row r="2618" spans="1:9" x14ac:dyDescent="0.25">
      <c r="A2618" t="s">
        <v>2823</v>
      </c>
      <c r="B2618" s="3">
        <v>153.4153137207031</v>
      </c>
      <c r="C2618" s="3">
        <v>16</v>
      </c>
      <c r="D2618" s="4">
        <v>-7.0322932426284401E-3</v>
      </c>
      <c r="E2618" s="4">
        <v>0.14285714285714279</v>
      </c>
      <c r="F2618" s="2">
        <v>2</v>
      </c>
      <c r="G2618" s="4">
        <v>0.24065033838551139</v>
      </c>
      <c r="H2618" s="4">
        <v>-7.0322932426284401E-3</v>
      </c>
      <c r="I2618" s="4">
        <v>0.2066644207738921</v>
      </c>
    </row>
    <row r="2619" spans="1:9" x14ac:dyDescent="0.25">
      <c r="A2619" t="s">
        <v>2824</v>
      </c>
      <c r="B2619" s="3">
        <v>154.50181579589841</v>
      </c>
      <c r="C2619" s="3">
        <v>14</v>
      </c>
      <c r="D2619" s="4">
        <v>2.5293357300602E-3</v>
      </c>
      <c r="E2619" s="4">
        <v>-2.8490001397227789E-3</v>
      </c>
      <c r="F2619" s="2">
        <v>2</v>
      </c>
      <c r="G2619" s="4">
        <v>0.25355767738587209</v>
      </c>
      <c r="H2619" s="4">
        <v>0</v>
      </c>
      <c r="I2619" s="4">
        <v>0.21521013479317161</v>
      </c>
    </row>
    <row r="2620" spans="1:9" x14ac:dyDescent="0.25">
      <c r="A2620" t="s">
        <v>2825</v>
      </c>
      <c r="B2620" s="3">
        <v>154.11201477050781</v>
      </c>
      <c r="C2620" s="3">
        <v>14.039999961853029</v>
      </c>
      <c r="D2620" s="4">
        <v>5.2474514447511389E-3</v>
      </c>
      <c r="E2620" s="4">
        <v>-2.160281612375459E-2</v>
      </c>
      <c r="F2620" s="2">
        <v>2</v>
      </c>
      <c r="G2620" s="4">
        <v>0.24792530056499529</v>
      </c>
      <c r="H2620" s="4">
        <v>0</v>
      </c>
      <c r="I2620" s="4">
        <v>0.2121442151198831</v>
      </c>
    </row>
    <row r="2621" spans="1:9" x14ac:dyDescent="0.25">
      <c r="A2621" t="s">
        <v>2826</v>
      </c>
      <c r="B2621" s="3">
        <v>153.30754089355469</v>
      </c>
      <c r="C2621" s="3">
        <v>14.35000038146973</v>
      </c>
      <c r="D2621" s="4">
        <v>5.4446193623824968E-5</v>
      </c>
      <c r="E2621" s="4">
        <v>4.9743986933475932E-2</v>
      </c>
      <c r="F2621" s="2">
        <v>2</v>
      </c>
      <c r="G2621" s="4">
        <v>0.25705115497129882</v>
      </c>
      <c r="H2621" s="4">
        <v>-3.2426499106208428E-4</v>
      </c>
      <c r="I2621" s="4">
        <v>0.20581675027156529</v>
      </c>
    </row>
    <row r="2622" spans="1:9" x14ac:dyDescent="0.25">
      <c r="A2622" t="s">
        <v>2827</v>
      </c>
      <c r="B2622" s="3">
        <v>153.2991943359375</v>
      </c>
      <c r="C2622" s="3">
        <v>13.670000076293951</v>
      </c>
      <c r="D2622" s="4">
        <v>-3.7869056642592103E-4</v>
      </c>
      <c r="E2622" s="4">
        <v>-3.9353442301964803E-2</v>
      </c>
      <c r="F2622" s="2">
        <v>2</v>
      </c>
      <c r="G2622" s="4">
        <v>0.26558704912446668</v>
      </c>
      <c r="H2622" s="4">
        <v>-3.7869056642592103E-4</v>
      </c>
      <c r="I2622" s="4">
        <v>0.20575110171361929</v>
      </c>
    </row>
    <row r="2623" spans="1:9" x14ac:dyDescent="0.25">
      <c r="A2623" t="s">
        <v>2828</v>
      </c>
      <c r="B2623" s="3">
        <v>153.3572692871094</v>
      </c>
      <c r="C2623" s="3">
        <v>14.22999954223633</v>
      </c>
      <c r="D2623" s="4">
        <v>5.546883981070172E-3</v>
      </c>
      <c r="E2623" s="4">
        <v>-3.0654002287778929E-2</v>
      </c>
      <c r="F2623" s="2">
        <v>2</v>
      </c>
      <c r="G2623" s="4">
        <v>0.24197716439725989</v>
      </c>
      <c r="H2623" s="4">
        <v>0</v>
      </c>
      <c r="I2623" s="4">
        <v>0.20620788125940101</v>
      </c>
    </row>
    <row r="2624" spans="1:9" x14ac:dyDescent="0.25">
      <c r="A2624" t="s">
        <v>2829</v>
      </c>
      <c r="B2624" s="3">
        <v>152.51130676269531</v>
      </c>
      <c r="C2624" s="3">
        <v>14.680000305175779</v>
      </c>
      <c r="D2624" s="4">
        <v>-1.1406705411889371E-3</v>
      </c>
      <c r="E2624" s="4">
        <v>-7.43743454773238E-3</v>
      </c>
      <c r="F2624" s="2">
        <v>2</v>
      </c>
      <c r="G2624" s="4">
        <v>0.24719650095517709</v>
      </c>
      <c r="H2624" s="4">
        <v>-4.3318371551988033E-3</v>
      </c>
      <c r="I2624" s="4">
        <v>0.19955409387167711</v>
      </c>
    </row>
    <row r="2625" spans="1:9" x14ac:dyDescent="0.25">
      <c r="A2625" t="s">
        <v>2830</v>
      </c>
      <c r="B2625" s="3">
        <v>152.68547058105469</v>
      </c>
      <c r="C2625" s="3">
        <v>14.789999961853029</v>
      </c>
      <c r="D2625" s="4">
        <v>5.9007633526395598E-3</v>
      </c>
      <c r="E2625" s="4">
        <v>-4.5806454073998193E-2</v>
      </c>
      <c r="F2625" s="2">
        <v>2</v>
      </c>
      <c r="G2625" s="4">
        <v>0.24103037173568789</v>
      </c>
      <c r="H2625" s="4">
        <v>-3.1948108406204549E-3</v>
      </c>
      <c r="I2625" s="4">
        <v>0.20092395244644101</v>
      </c>
    </row>
    <row r="2626" spans="1:9" x14ac:dyDescent="0.25">
      <c r="A2626" t="s">
        <v>2831</v>
      </c>
      <c r="B2626" s="3">
        <v>151.789794921875</v>
      </c>
      <c r="C2626" s="3">
        <v>15.5</v>
      </c>
      <c r="D2626" s="4">
        <v>-6.6216264122096469E-3</v>
      </c>
      <c r="E2626" s="4">
        <v>0.1175198361852916</v>
      </c>
      <c r="F2626" s="2">
        <v>2</v>
      </c>
      <c r="G2626" s="4">
        <v>0.21837385476951349</v>
      </c>
      <c r="H2626" s="4">
        <v>-9.0422182034586296E-3</v>
      </c>
      <c r="I2626" s="4">
        <v>0.19387915408652681</v>
      </c>
    </row>
    <row r="2627" spans="1:9" x14ac:dyDescent="0.25">
      <c r="A2627" t="s">
        <v>2832</v>
      </c>
      <c r="B2627" s="3">
        <v>152.80158996582031</v>
      </c>
      <c r="C2627" s="3">
        <v>13.86999988555908</v>
      </c>
      <c r="D2627" s="4">
        <v>1.1952549727305419E-3</v>
      </c>
      <c r="E2627" s="4">
        <v>2.2107604825465591E-2</v>
      </c>
      <c r="F2627" s="2">
        <v>2</v>
      </c>
      <c r="G2627" s="4">
        <v>0.23568723160233351</v>
      </c>
      <c r="H2627" s="4">
        <v>-2.4367268863589859E-3</v>
      </c>
      <c r="I2627" s="4">
        <v>0.2018372715067136</v>
      </c>
    </row>
    <row r="2628" spans="1:9" x14ac:dyDescent="0.25">
      <c r="A2628" t="s">
        <v>2833</v>
      </c>
      <c r="B2628" s="3">
        <v>152.6191711425781</v>
      </c>
      <c r="C2628" s="3">
        <v>13.569999694824221</v>
      </c>
      <c r="D2628" s="4">
        <v>5.5187644626795151E-3</v>
      </c>
      <c r="E2628" s="4">
        <v>-4.0311218858470783E-2</v>
      </c>
      <c r="F2628" s="2">
        <v>2</v>
      </c>
      <c r="G2628" s="4">
        <v>0.2327533862803319</v>
      </c>
      <c r="H2628" s="4">
        <v>-3.627645897291476E-3</v>
      </c>
      <c r="I2628" s="4">
        <v>0.20040248446787531</v>
      </c>
    </row>
    <row r="2629" spans="1:9" x14ac:dyDescent="0.25">
      <c r="A2629" t="s">
        <v>2834</v>
      </c>
      <c r="B2629" s="3">
        <v>151.7815246582031</v>
      </c>
      <c r="C2629" s="3">
        <v>14.14000034332275</v>
      </c>
      <c r="D2629" s="4">
        <v>5.1627601804880019E-3</v>
      </c>
      <c r="E2629" s="4">
        <v>-1.118880036909198E-2</v>
      </c>
      <c r="F2629" s="2">
        <v>2</v>
      </c>
      <c r="G2629" s="4">
        <v>0.22711548930827249</v>
      </c>
      <c r="H2629" s="4">
        <v>-9.0962105166267904E-3</v>
      </c>
      <c r="I2629" s="4">
        <v>0.19381410560680701</v>
      </c>
    </row>
    <row r="2630" spans="1:9" x14ac:dyDescent="0.25">
      <c r="A2630" t="s">
        <v>2835</v>
      </c>
      <c r="B2630" s="3">
        <v>151.00193786621091</v>
      </c>
      <c r="C2630" s="3">
        <v>14.30000019073486</v>
      </c>
      <c r="D2630" s="4">
        <v>4.9498709302953081E-4</v>
      </c>
      <c r="E2630" s="4">
        <v>-1.44727797956179E-2</v>
      </c>
      <c r="F2630" s="2">
        <v>2</v>
      </c>
      <c r="G2630" s="4">
        <v>0.22185662376717019</v>
      </c>
      <c r="H2630" s="4">
        <v>-1.4185733158831201E-2</v>
      </c>
      <c r="I2630" s="4">
        <v>0.187682386275875</v>
      </c>
    </row>
    <row r="2631" spans="1:9" x14ac:dyDescent="0.25">
      <c r="A2631" t="s">
        <v>2836</v>
      </c>
      <c r="B2631" s="3">
        <v>150.92723083496091</v>
      </c>
      <c r="C2631" s="3">
        <v>14.510000228881839</v>
      </c>
      <c r="D2631" s="4">
        <v>1.094388840005678E-2</v>
      </c>
      <c r="E2631" s="4">
        <v>-4.9148098869652213E-2</v>
      </c>
      <c r="F2631" s="2">
        <v>2</v>
      </c>
      <c r="G2631" s="4">
        <v>0.2232639832320065</v>
      </c>
      <c r="H2631" s="4">
        <v>-1.467345707999612E-2</v>
      </c>
      <c r="I2631" s="4">
        <v>0.18709478967678231</v>
      </c>
    </row>
    <row r="2632" spans="1:9" x14ac:dyDescent="0.25">
      <c r="A2632" t="s">
        <v>2837</v>
      </c>
      <c r="B2632" s="3">
        <v>149.29338073730469</v>
      </c>
      <c r="C2632" s="3">
        <v>15.260000228881839</v>
      </c>
      <c r="D2632" s="4">
        <v>1.8365467269361171E-3</v>
      </c>
      <c r="E2632" s="4">
        <v>-1.9620492508853889E-3</v>
      </c>
      <c r="F2632" s="2">
        <v>2</v>
      </c>
      <c r="G2632" s="4">
        <v>0.20978232961427221</v>
      </c>
      <c r="H2632" s="4">
        <v>-2.5340027051942049E-2</v>
      </c>
      <c r="I2632" s="4">
        <v>0.17424399444711611</v>
      </c>
    </row>
    <row r="2633" spans="1:9" x14ac:dyDescent="0.25">
      <c r="A2633" t="s">
        <v>2838</v>
      </c>
      <c r="B2633" s="3">
        <v>149.01969909667969</v>
      </c>
      <c r="C2633" s="3">
        <v>15.289999961853029</v>
      </c>
      <c r="D2633" s="4">
        <v>1.239579465381402E-2</v>
      </c>
      <c r="E2633" s="4">
        <v>-0.11259429088362601</v>
      </c>
      <c r="F2633" s="2">
        <v>2</v>
      </c>
      <c r="G2633" s="4">
        <v>0.2142838847714357</v>
      </c>
      <c r="H2633" s="4">
        <v>-2.712675422718969E-2</v>
      </c>
      <c r="I2633" s="4">
        <v>0.17209139383410019</v>
      </c>
    </row>
    <row r="2634" spans="1:9" x14ac:dyDescent="0.25">
      <c r="A2634" t="s">
        <v>2839</v>
      </c>
      <c r="B2634" s="3">
        <v>147.1950988769531</v>
      </c>
      <c r="C2634" s="3">
        <v>17.229999542236332</v>
      </c>
      <c r="D2634" s="4">
        <v>1.3187133357413391E-2</v>
      </c>
      <c r="E2634" s="4">
        <v>-0.13634090810442451</v>
      </c>
      <c r="F2634" s="2">
        <v>3</v>
      </c>
      <c r="G2634" s="4">
        <v>0.19782958238285259</v>
      </c>
      <c r="H2634" s="4">
        <v>-3.9038633990492122E-2</v>
      </c>
      <c r="I2634" s="4">
        <v>0.15774028302329501</v>
      </c>
    </row>
    <row r="2635" spans="1:9" x14ac:dyDescent="0.25">
      <c r="A2635" t="s">
        <v>2840</v>
      </c>
      <c r="B2635" s="3">
        <v>145.27928161621091</v>
      </c>
      <c r="C2635" s="3">
        <v>19.95000076293945</v>
      </c>
      <c r="D2635" s="4">
        <v>-1.2542772564297919E-3</v>
      </c>
      <c r="E2635" s="4">
        <v>4.3956050536852143E-2</v>
      </c>
      <c r="F2635" s="2">
        <v>4</v>
      </c>
      <c r="G2635" s="4">
        <v>0.18309989192325959</v>
      </c>
      <c r="H2635" s="4">
        <v>-5.1546023067667868E-2</v>
      </c>
      <c r="I2635" s="4">
        <v>0.14267171868524781</v>
      </c>
    </row>
    <row r="2636" spans="1:9" x14ac:dyDescent="0.25">
      <c r="A2636" t="s">
        <v>2841</v>
      </c>
      <c r="B2636" s="3">
        <v>145.46173095703119</v>
      </c>
      <c r="C2636" s="3">
        <v>19.110000610351559</v>
      </c>
      <c r="D2636" s="4">
        <v>7.0045749983891348E-3</v>
      </c>
      <c r="E2636" s="4">
        <v>-0.1086753668688035</v>
      </c>
      <c r="F2636" s="2">
        <v>3</v>
      </c>
      <c r="G2636" s="4">
        <v>0.19654741437334719</v>
      </c>
      <c r="H2636" s="4">
        <v>-5.0354904823107449E-2</v>
      </c>
      <c r="I2636" s="4">
        <v>0.1441067457553766</v>
      </c>
    </row>
    <row r="2637" spans="1:9" x14ac:dyDescent="0.25">
      <c r="A2637" t="s">
        <v>2842</v>
      </c>
      <c r="B2637" s="3">
        <v>144.4499206542969</v>
      </c>
      <c r="C2637" s="3">
        <v>21.440000534057621</v>
      </c>
      <c r="D2637" s="4">
        <v>-2.2505158692789681E-2</v>
      </c>
      <c r="E2637" s="4">
        <v>0.16458450362624169</v>
      </c>
      <c r="F2637" s="2">
        <v>4</v>
      </c>
      <c r="G2637" s="4">
        <v>0.1748683827268098</v>
      </c>
      <c r="H2637" s="4">
        <v>-5.6960495757021001E-2</v>
      </c>
      <c r="I2637" s="4">
        <v>0.13614850831954459</v>
      </c>
    </row>
    <row r="2638" spans="1:9" x14ac:dyDescent="0.25">
      <c r="A2638" t="s">
        <v>2843</v>
      </c>
      <c r="B2638" s="3">
        <v>147.775634765625</v>
      </c>
      <c r="C2638" s="3">
        <v>18.409999847412109</v>
      </c>
      <c r="D2638" s="4">
        <v>-5.8586301750095382E-3</v>
      </c>
      <c r="E2638" s="4">
        <v>6.4777262728710872E-2</v>
      </c>
      <c r="F2638" s="2">
        <v>3</v>
      </c>
      <c r="G2638" s="4">
        <v>0.21428178712857721</v>
      </c>
      <c r="H2638" s="4">
        <v>-3.5248612686440313E-2</v>
      </c>
      <c r="I2638" s="4">
        <v>0.16230639826207741</v>
      </c>
    </row>
    <row r="2639" spans="1:9" x14ac:dyDescent="0.25">
      <c r="A2639" t="s">
        <v>2844</v>
      </c>
      <c r="B2639" s="3">
        <v>148.64649963378909</v>
      </c>
      <c r="C2639" s="3">
        <v>17.29000091552734</v>
      </c>
      <c r="D2639" s="4">
        <v>1.0600325846269239E-2</v>
      </c>
      <c r="E2639" s="4">
        <v>-3.4581823990311729E-3</v>
      </c>
      <c r="F2639" s="2">
        <v>3</v>
      </c>
      <c r="G2639" s="4">
        <v>0.2184263512968008</v>
      </c>
      <c r="H2639" s="4">
        <v>-2.9563182263106721E-2</v>
      </c>
      <c r="I2639" s="4">
        <v>0.16915605118283231</v>
      </c>
    </row>
    <row r="2640" spans="1:9" x14ac:dyDescent="0.25">
      <c r="A2640" t="s">
        <v>197</v>
      </c>
      <c r="B2640" s="3">
        <v>147.08732604980469</v>
      </c>
      <c r="C2640" s="3">
        <v>17.35000038146973</v>
      </c>
      <c r="D2640" s="4">
        <v>-9.6051557371508167E-3</v>
      </c>
      <c r="E2640" s="4">
        <v>9.8101276710349961E-2</v>
      </c>
      <c r="F2640" s="2">
        <v>3</v>
      </c>
      <c r="G2640" s="4">
        <v>0.20092453416671391</v>
      </c>
      <c r="H2640" s="4">
        <v>-3.9742227547515767E-2</v>
      </c>
      <c r="I2640" s="4">
        <v>0.1568926125209682</v>
      </c>
    </row>
    <row r="2641" spans="1:9" x14ac:dyDescent="0.25">
      <c r="A2641" t="s">
        <v>2845</v>
      </c>
      <c r="B2641" s="3">
        <v>148.5138244628906</v>
      </c>
      <c r="C2641" s="3">
        <v>15.80000019073486</v>
      </c>
      <c r="D2641" s="4">
        <v>5.9548005676672844E-3</v>
      </c>
      <c r="E2641" s="4">
        <v>-9.2996548706315019E-2</v>
      </c>
      <c r="F2641" s="2">
        <v>2</v>
      </c>
      <c r="G2641" s="4">
        <v>0.21733883881057531</v>
      </c>
      <c r="H2641" s="4">
        <v>-3.042935046051853E-2</v>
      </c>
      <c r="I2641" s="4">
        <v>0.16811251514747469</v>
      </c>
    </row>
    <row r="2642" spans="1:9" x14ac:dyDescent="0.25">
      <c r="A2642" t="s">
        <v>2846</v>
      </c>
      <c r="B2642" s="3">
        <v>147.63468933105469</v>
      </c>
      <c r="C2642" s="3">
        <v>17.420000076293949</v>
      </c>
      <c r="D2642" s="4">
        <v>-4.9191538150388237E-3</v>
      </c>
      <c r="E2642" s="4">
        <v>-3.9691253449840702E-2</v>
      </c>
      <c r="F2642" s="2">
        <v>3</v>
      </c>
      <c r="G2642" s="4">
        <v>0.2086827546420931</v>
      </c>
      <c r="H2642" s="4">
        <v>-3.6168773197020387E-2</v>
      </c>
      <c r="I2642" s="4">
        <v>0.16119781374700001</v>
      </c>
    </row>
    <row r="2643" spans="1:9" x14ac:dyDescent="0.25">
      <c r="A2643" t="s">
        <v>2847</v>
      </c>
      <c r="B2643" s="3">
        <v>148.36451721191409</v>
      </c>
      <c r="C2643" s="3">
        <v>18.139999389648441</v>
      </c>
      <c r="D2643" s="4">
        <v>-2.1335871381663148E-2</v>
      </c>
      <c r="E2643" s="4">
        <v>0.3173564841401959</v>
      </c>
      <c r="F2643" s="2">
        <v>3</v>
      </c>
      <c r="G2643" s="4">
        <v>0.22148673212732989</v>
      </c>
      <c r="H2643" s="4">
        <v>-3.1404100985150563E-2</v>
      </c>
      <c r="I2643" s="4">
        <v>0.16693816205880599</v>
      </c>
    </row>
    <row r="2644" spans="1:9" x14ac:dyDescent="0.25">
      <c r="A2644" t="s">
        <v>2848</v>
      </c>
      <c r="B2644" s="3">
        <v>151.59901428222659</v>
      </c>
      <c r="C2644" s="3">
        <v>13.77000045776367</v>
      </c>
      <c r="D2644" s="4">
        <v>-8.1933517202494865E-3</v>
      </c>
      <c r="E2644" s="4">
        <v>7.2429929448898145E-2</v>
      </c>
      <c r="F2644" s="2">
        <v>2</v>
      </c>
      <c r="G2644" s="4">
        <v>0.24845123114565809</v>
      </c>
      <c r="H2644" s="4">
        <v>-1.028772722844307E-2</v>
      </c>
      <c r="I2644" s="4">
        <v>0.19237859847409711</v>
      </c>
    </row>
    <row r="2645" spans="1:9" x14ac:dyDescent="0.25">
      <c r="A2645" t="s">
        <v>2849</v>
      </c>
      <c r="B2645" s="3">
        <v>152.85137939453119</v>
      </c>
      <c r="C2645" s="3">
        <v>12.840000152587891</v>
      </c>
      <c r="D2645" s="4">
        <v>6.5189972931078977E-4</v>
      </c>
      <c r="E2645" s="4">
        <v>-2.3309816035703701E-3</v>
      </c>
      <c r="F2645" s="2">
        <v>1</v>
      </c>
      <c r="G2645" s="4">
        <v>0.26079010546012471</v>
      </c>
      <c r="H2645" s="4">
        <v>-2.111677222396358E-3</v>
      </c>
      <c r="I2645" s="4">
        <v>0.20222888255713009</v>
      </c>
    </row>
    <row r="2646" spans="1:9" x14ac:dyDescent="0.25">
      <c r="A2646" t="s">
        <v>2850</v>
      </c>
      <c r="B2646" s="3">
        <v>152.7518005371094</v>
      </c>
      <c r="C2646" s="3">
        <v>12.86999988555908</v>
      </c>
      <c r="D2646" s="4">
        <v>2.940371148596244E-3</v>
      </c>
      <c r="E2646" s="4">
        <v>3.4565942096481228E-2</v>
      </c>
      <c r="F2646" s="2">
        <v>1</v>
      </c>
      <c r="G2646" s="4">
        <v>0.26676425891526828</v>
      </c>
      <c r="H2646" s="4">
        <v>-2.7617765503215042E-3</v>
      </c>
      <c r="I2646" s="4">
        <v>0.20144566045629711</v>
      </c>
    </row>
    <row r="2647" spans="1:9" x14ac:dyDescent="0.25">
      <c r="A2647" t="s">
        <v>2851</v>
      </c>
      <c r="B2647" s="3">
        <v>152.30397033691409</v>
      </c>
      <c r="C2647" s="3">
        <v>12.439999580383301</v>
      </c>
      <c r="D2647" s="4">
        <v>-4.2293396697276053E-3</v>
      </c>
      <c r="E2647" s="4">
        <v>-7.1827737035832229E-3</v>
      </c>
      <c r="F2647" s="2">
        <v>1</v>
      </c>
      <c r="G2647" s="4">
        <v>0.26586644550492111</v>
      </c>
      <c r="H2647" s="4">
        <v>-5.6854304233335817E-3</v>
      </c>
      <c r="I2647" s="4">
        <v>0.19792332128416271</v>
      </c>
    </row>
    <row r="2648" spans="1:9" x14ac:dyDescent="0.25">
      <c r="A2648" t="s">
        <v>2852</v>
      </c>
      <c r="B2648" s="3">
        <v>152.95085144042969</v>
      </c>
      <c r="C2648" s="3">
        <v>12.52999973297119</v>
      </c>
      <c r="D2648" s="4">
        <v>-1.3003099183228619E-3</v>
      </c>
      <c r="E2648" s="4">
        <v>2.0358306631616859E-2</v>
      </c>
      <c r="F2648" s="2">
        <v>1</v>
      </c>
      <c r="G2648" s="4">
        <v>0.27945587251324722</v>
      </c>
      <c r="H2648" s="4">
        <v>-1.462275212168906E-3</v>
      </c>
      <c r="I2648" s="4">
        <v>0.20301126454844651</v>
      </c>
    </row>
    <row r="2649" spans="1:9" x14ac:dyDescent="0.25">
      <c r="A2649" t="s">
        <v>2853</v>
      </c>
      <c r="B2649" s="3">
        <v>153.1499938964844</v>
      </c>
      <c r="C2649" s="3">
        <v>12.27999973297119</v>
      </c>
      <c r="D2649" s="4">
        <v>5.3904502893662443E-3</v>
      </c>
      <c r="E2649" s="4">
        <v>0</v>
      </c>
      <c r="F2649" s="2">
        <v>1</v>
      </c>
      <c r="G2649" s="4">
        <v>0.28094743397979438</v>
      </c>
      <c r="H2649" s="4">
        <v>-1.621761731324112E-4</v>
      </c>
      <c r="I2649" s="4">
        <v>0.20457758873446741</v>
      </c>
    </row>
    <row r="2650" spans="1:9" x14ac:dyDescent="0.25">
      <c r="A2650" t="s">
        <v>2854</v>
      </c>
      <c r="B2650" s="3">
        <v>152.32887268066409</v>
      </c>
      <c r="C2650" s="3">
        <v>12.27999973297119</v>
      </c>
      <c r="D2650" s="4">
        <v>1.089778090113769E-2</v>
      </c>
      <c r="E2650" s="4">
        <v>-7.5301206333402981E-2</v>
      </c>
      <c r="F2650" s="2">
        <v>1</v>
      </c>
      <c r="G2650" s="4">
        <v>0.27494675868618362</v>
      </c>
      <c r="H2650" s="4">
        <v>-5.5228557829453129E-3</v>
      </c>
      <c r="I2650" s="4">
        <v>0.1981191868171934</v>
      </c>
    </row>
    <row r="2651" spans="1:9" x14ac:dyDescent="0.25">
      <c r="A2651" t="s">
        <v>2855</v>
      </c>
      <c r="B2651" s="3">
        <v>150.68672180175781</v>
      </c>
      <c r="C2651" s="3">
        <v>13.27999973297119</v>
      </c>
      <c r="D2651" s="4">
        <v>-1.3305294701381981E-2</v>
      </c>
      <c r="E2651" s="4">
        <v>9.3904395173716848E-2</v>
      </c>
      <c r="F2651" s="2">
        <v>2</v>
      </c>
      <c r="G2651" s="4">
        <v>0.26034461194464148</v>
      </c>
      <c r="H2651" s="4">
        <v>-1.624361730168733E-2</v>
      </c>
      <c r="I2651" s="4">
        <v>0.18520310307651711</v>
      </c>
    </row>
    <row r="2652" spans="1:9" x14ac:dyDescent="0.25">
      <c r="A2652" t="s">
        <v>2856</v>
      </c>
      <c r="B2652" s="3">
        <v>152.71868896484381</v>
      </c>
      <c r="C2652" s="3">
        <v>12.14000034332275</v>
      </c>
      <c r="D2652" s="4">
        <v>2.722966623997181E-3</v>
      </c>
      <c r="E2652" s="4">
        <v>-5.8184637705499642E-2</v>
      </c>
      <c r="F2652" s="2">
        <v>1</v>
      </c>
      <c r="G2652" s="4">
        <v>0.27725303178714528</v>
      </c>
      <c r="H2652" s="4">
        <v>-2.9779450366220761E-3</v>
      </c>
      <c r="I2652" s="4">
        <v>0.20118522650612741</v>
      </c>
    </row>
    <row r="2653" spans="1:9" x14ac:dyDescent="0.25">
      <c r="A2653" t="s">
        <v>2857</v>
      </c>
      <c r="B2653" s="3">
        <v>152.30397033691409</v>
      </c>
      <c r="C2653" s="3">
        <v>12.89000034332275</v>
      </c>
      <c r="D2653" s="4">
        <v>6.5384304218074618E-4</v>
      </c>
      <c r="E2653" s="4">
        <v>1.554037136092923E-3</v>
      </c>
      <c r="F2653" s="2">
        <v>1</v>
      </c>
      <c r="G2653" s="4">
        <v>0.28391107056679332</v>
      </c>
      <c r="H2653" s="4">
        <v>-5.6854304233335817E-3</v>
      </c>
      <c r="I2653" s="4">
        <v>0.19792332128416271</v>
      </c>
    </row>
    <row r="2654" spans="1:9" x14ac:dyDescent="0.25">
      <c r="A2654" t="s">
        <v>2858</v>
      </c>
      <c r="B2654" s="3">
        <v>152.20445251464841</v>
      </c>
      <c r="C2654" s="3">
        <v>12.86999988555908</v>
      </c>
      <c r="D2654" s="4">
        <v>2.1789489664691961E-4</v>
      </c>
      <c r="E2654" s="4">
        <v>-3.8699837801553501E-3</v>
      </c>
      <c r="F2654" s="2">
        <v>1</v>
      </c>
      <c r="G2654" s="4">
        <v>0.28633339175103378</v>
      </c>
      <c r="H2654" s="4">
        <v>-6.3351312840029816E-3</v>
      </c>
      <c r="I2654" s="4">
        <v>0.19714057924591041</v>
      </c>
    </row>
    <row r="2655" spans="1:9" x14ac:dyDescent="0.25">
      <c r="A2655" t="s">
        <v>2859</v>
      </c>
      <c r="B2655" s="3">
        <v>152.1712951660156</v>
      </c>
      <c r="C2655" s="3">
        <v>12.920000076293951</v>
      </c>
      <c r="D2655" s="4">
        <v>6.1417567829606936E-3</v>
      </c>
      <c r="E2655" s="4">
        <v>-4.6494472736000048E-2</v>
      </c>
      <c r="F2655" s="2">
        <v>1</v>
      </c>
      <c r="G2655" s="4">
        <v>0.28235328533417531</v>
      </c>
      <c r="H2655" s="4">
        <v>-6.5515986207453913E-3</v>
      </c>
      <c r="I2655" s="4">
        <v>0.20360116110658619</v>
      </c>
    </row>
    <row r="2656" spans="1:9" x14ac:dyDescent="0.25">
      <c r="A2656" t="s">
        <v>2860</v>
      </c>
      <c r="B2656" s="3">
        <v>151.2424011230469</v>
      </c>
      <c r="C2656" s="3">
        <v>13.55000019073486</v>
      </c>
      <c r="D2656" s="4">
        <v>-2.8978048469372459E-3</v>
      </c>
      <c r="E2656" s="4">
        <v>-1.526163042542605E-2</v>
      </c>
      <c r="F2656" s="2">
        <v>2</v>
      </c>
      <c r="G2656" s="4">
        <v>0.2710417645125871</v>
      </c>
      <c r="H2656" s="4">
        <v>-1.261587178758183E-2</v>
      </c>
      <c r="I2656" s="4">
        <v>0.1962540596217599</v>
      </c>
    </row>
    <row r="2657" spans="1:9" x14ac:dyDescent="0.25">
      <c r="A2657" t="s">
        <v>2861</v>
      </c>
      <c r="B2657" s="3">
        <v>151.68194580078119</v>
      </c>
      <c r="C2657" s="3">
        <v>13.760000228881839</v>
      </c>
      <c r="D2657" s="4">
        <v>-1.6424835356865231E-4</v>
      </c>
      <c r="E2657" s="4">
        <v>-3.3028765177361967E-2</v>
      </c>
      <c r="F2657" s="2">
        <v>2</v>
      </c>
      <c r="G2657" s="4">
        <v>0.28033394770024561</v>
      </c>
      <c r="H2657" s="4">
        <v>-9.7463098445519369E-3</v>
      </c>
      <c r="I2657" s="4">
        <v>0.19973064489956899</v>
      </c>
    </row>
    <row r="2658" spans="1:9" x14ac:dyDescent="0.25">
      <c r="A2658" t="s">
        <v>2862</v>
      </c>
      <c r="B2658" s="3">
        <v>151.70686340332031</v>
      </c>
      <c r="C2658" s="3">
        <v>14.22999954223633</v>
      </c>
      <c r="D2658" s="4">
        <v>-9.5836355873496482E-3</v>
      </c>
      <c r="E2658" s="4">
        <v>3.7171958110899128E-2</v>
      </c>
      <c r="F2658" s="2">
        <v>2</v>
      </c>
      <c r="G2658" s="4">
        <v>0.2776521477087488</v>
      </c>
      <c r="H2658" s="4">
        <v>-9.5836355873496482E-3</v>
      </c>
      <c r="I2658" s="4">
        <v>0.20881962871171569</v>
      </c>
    </row>
    <row r="2659" spans="1:9" x14ac:dyDescent="0.25">
      <c r="A2659" t="s">
        <v>2863</v>
      </c>
      <c r="B2659" s="3">
        <v>153.1748352050781</v>
      </c>
      <c r="C2659" s="3">
        <v>13.72000026702881</v>
      </c>
      <c r="D2659" s="4">
        <v>4.7328748689219324E-3</v>
      </c>
      <c r="E2659" s="4">
        <v>1.179939841156963E-2</v>
      </c>
      <c r="F2659" s="2">
        <v>2</v>
      </c>
      <c r="G2659" s="4">
        <v>0.32307756383144309</v>
      </c>
      <c r="H2659" s="4">
        <v>0</v>
      </c>
      <c r="I2659" s="4">
        <v>0.2267726610308787</v>
      </c>
    </row>
    <row r="2660" spans="1:9" x14ac:dyDescent="0.25">
      <c r="A2660" t="s">
        <v>2864</v>
      </c>
      <c r="B2660" s="3">
        <v>152.45329284667969</v>
      </c>
      <c r="C2660" s="3">
        <v>13.560000419616699</v>
      </c>
      <c r="D2660" s="4">
        <v>-1.6301724200040721E-4</v>
      </c>
      <c r="E2660" s="4">
        <v>8.8282534358107068E-2</v>
      </c>
      <c r="F2660" s="2">
        <v>2</v>
      </c>
      <c r="G2660" s="4">
        <v>0.33922715873458098</v>
      </c>
      <c r="H2660" s="4">
        <v>-2.1724446757098731E-4</v>
      </c>
      <c r="I2660" s="4">
        <v>0.22226640538453091</v>
      </c>
    </row>
    <row r="2661" spans="1:9" x14ac:dyDescent="0.25">
      <c r="A2661" t="s">
        <v>2865</v>
      </c>
      <c r="B2661" s="3">
        <v>152.4781494140625</v>
      </c>
      <c r="C2661" s="3">
        <v>12.460000038146971</v>
      </c>
      <c r="D2661" s="4">
        <v>-5.4236066984514331E-5</v>
      </c>
      <c r="E2661" s="4">
        <v>1.054339945217486E-2</v>
      </c>
      <c r="F2661" s="2">
        <v>1</v>
      </c>
      <c r="G2661" s="4">
        <v>0.32496818119198512</v>
      </c>
      <c r="H2661" s="4">
        <v>-5.4236066984514331E-5</v>
      </c>
      <c r="I2661" s="4">
        <v>0.2224656883694891</v>
      </c>
    </row>
    <row r="2662" spans="1:9" x14ac:dyDescent="0.25">
      <c r="A2662" t="s">
        <v>2866</v>
      </c>
      <c r="B2662" s="3">
        <v>152.4864196777344</v>
      </c>
      <c r="C2662" s="3">
        <v>12.329999923706049</v>
      </c>
      <c r="D2662" s="4">
        <v>5.0836765966622011E-3</v>
      </c>
      <c r="E2662" s="4">
        <v>-1.2019200643607951E-2</v>
      </c>
      <c r="F2662" s="2">
        <v>1</v>
      </c>
      <c r="G2662" s="4">
        <v>0.32326435884539068</v>
      </c>
      <c r="H2662" s="4">
        <v>0</v>
      </c>
      <c r="I2662" s="4">
        <v>0.22253199369658991</v>
      </c>
    </row>
    <row r="2663" spans="1:9" x14ac:dyDescent="0.25">
      <c r="A2663" t="s">
        <v>2867</v>
      </c>
      <c r="B2663" s="3">
        <v>151.71514892578119</v>
      </c>
      <c r="C2663" s="3">
        <v>12.47999954223633</v>
      </c>
      <c r="D2663" s="4">
        <v>2.1916002733981528E-3</v>
      </c>
      <c r="E2663" s="4">
        <v>-4.2944817580898298E-2</v>
      </c>
      <c r="F2663" s="2">
        <v>1</v>
      </c>
      <c r="G2663" s="4">
        <v>0.31102200550895898</v>
      </c>
      <c r="H2663" s="4">
        <v>0</v>
      </c>
      <c r="I2663" s="4">
        <v>0.22124402178335489</v>
      </c>
    </row>
    <row r="2664" spans="1:9" x14ac:dyDescent="0.25">
      <c r="A2664" t="s">
        <v>2868</v>
      </c>
      <c r="B2664" s="3">
        <v>151.38337707519531</v>
      </c>
      <c r="C2664" s="3">
        <v>13.039999961853029</v>
      </c>
      <c r="D2664" s="4">
        <v>5.3426422970108689E-3</v>
      </c>
      <c r="E2664" s="4">
        <v>-5.4387237278804117E-2</v>
      </c>
      <c r="F2664" s="2">
        <v>1</v>
      </c>
      <c r="G2664" s="4">
        <v>0.30412377808158803</v>
      </c>
      <c r="H2664" s="4">
        <v>0</v>
      </c>
      <c r="I2664" s="4">
        <v>0.23326580101992109</v>
      </c>
    </row>
    <row r="2665" spans="1:9" x14ac:dyDescent="0.25">
      <c r="A2665" t="s">
        <v>2869</v>
      </c>
      <c r="B2665" s="3">
        <v>150.5788879394531</v>
      </c>
      <c r="C2665" s="3">
        <v>13.789999961853029</v>
      </c>
      <c r="D2665" s="4">
        <v>5.81688379288825E-3</v>
      </c>
      <c r="E2665" s="4">
        <v>-2.5441672535863939E-2</v>
      </c>
      <c r="F2665" s="2">
        <v>2</v>
      </c>
      <c r="G2665" s="4">
        <v>0.28541877940589439</v>
      </c>
      <c r="H2665" s="4">
        <v>0</v>
      </c>
      <c r="I2665" s="4">
        <v>0.25096688962008762</v>
      </c>
    </row>
    <row r="2666" spans="1:9" x14ac:dyDescent="0.25">
      <c r="A2666" t="s">
        <v>2870</v>
      </c>
      <c r="B2666" s="3">
        <v>149.70805358886719</v>
      </c>
      <c r="C2666" s="3">
        <v>14.14999961853027</v>
      </c>
      <c r="D2666" s="4">
        <v>-1.1561066733396521E-3</v>
      </c>
      <c r="E2666" s="4">
        <v>2.536227702593763E-2</v>
      </c>
      <c r="F2666" s="2">
        <v>2</v>
      </c>
      <c r="G2666" s="4">
        <v>0.28533647328912021</v>
      </c>
      <c r="H2666" s="4">
        <v>-1.1561066733396521E-3</v>
      </c>
      <c r="I2666" s="4">
        <v>0.2472553121002721</v>
      </c>
    </row>
    <row r="2667" spans="1:9" x14ac:dyDescent="0.25">
      <c r="A2667" t="s">
        <v>2871</v>
      </c>
      <c r="B2667" s="3">
        <v>149.88133239746091</v>
      </c>
      <c r="C2667" s="3">
        <v>13.80000019073486</v>
      </c>
      <c r="D2667" s="4">
        <v>1.7072838380995711E-2</v>
      </c>
      <c r="E2667" s="4">
        <v>-0.14867359838695479</v>
      </c>
      <c r="F2667" s="2">
        <v>2</v>
      </c>
      <c r="G2667" s="4">
        <v>0.27726356291281368</v>
      </c>
      <c r="H2667" s="4">
        <v>0</v>
      </c>
      <c r="I2667" s="4">
        <v>0.24869894127927711</v>
      </c>
    </row>
    <row r="2668" spans="1:9" x14ac:dyDescent="0.25">
      <c r="A2668" t="s">
        <v>2872</v>
      </c>
      <c r="B2668" s="3">
        <v>147.3653869628906</v>
      </c>
      <c r="C2668" s="3">
        <v>16.20999908447266</v>
      </c>
      <c r="D2668" s="4">
        <v>-3.1808661682917179E-3</v>
      </c>
      <c r="E2668" s="4">
        <v>1.1228845297374329E-2</v>
      </c>
      <c r="F2668" s="2">
        <v>3</v>
      </c>
      <c r="G2668" s="4">
        <v>0.26979897503484879</v>
      </c>
      <c r="H2668" s="4">
        <v>-1.515989248656135E-2</v>
      </c>
      <c r="I2668" s="4">
        <v>0.22773796935427981</v>
      </c>
    </row>
    <row r="2669" spans="1:9" x14ac:dyDescent="0.25">
      <c r="A2669" t="s">
        <v>2873</v>
      </c>
      <c r="B2669" s="3">
        <v>147.83563232421881</v>
      </c>
      <c r="C2669" s="3">
        <v>16.030000686645511</v>
      </c>
      <c r="D2669" s="4">
        <v>6.2324045362192049E-3</v>
      </c>
      <c r="E2669" s="4">
        <v>1.7132008492542369E-2</v>
      </c>
      <c r="F2669" s="2">
        <v>2</v>
      </c>
      <c r="G2669" s="4">
        <v>0.28882186784906527</v>
      </c>
      <c r="H2669" s="4">
        <v>-1.20172515872794E-2</v>
      </c>
      <c r="I2669" s="4">
        <v>0.23165570130554619</v>
      </c>
    </row>
    <row r="2670" spans="1:9" x14ac:dyDescent="0.25">
      <c r="A2670" t="s">
        <v>2874</v>
      </c>
      <c r="B2670" s="3">
        <v>146.91996765136719</v>
      </c>
      <c r="C2670" s="3">
        <v>15.760000228881839</v>
      </c>
      <c r="D2670" s="4">
        <v>-1.123615458082927E-4</v>
      </c>
      <c r="E2670" s="4">
        <v>1.415703137508739E-2</v>
      </c>
      <c r="F2670" s="2">
        <v>2</v>
      </c>
      <c r="G2670" s="4">
        <v>0.27607960466044768</v>
      </c>
      <c r="H2670" s="4">
        <v>-1.813662136224892E-2</v>
      </c>
      <c r="I2670" s="4">
        <v>0.22402706944547909</v>
      </c>
    </row>
    <row r="2671" spans="1:9" x14ac:dyDescent="0.25">
      <c r="A2671" t="s">
        <v>2875</v>
      </c>
      <c r="B2671" s="3">
        <v>146.93647766113281</v>
      </c>
      <c r="C2671" s="3">
        <v>15.539999961853029</v>
      </c>
      <c r="D2671" s="4">
        <v>-3.3012390177781241E-3</v>
      </c>
      <c r="E2671" s="4">
        <v>7.7820937072214944E-3</v>
      </c>
      <c r="F2671" s="2">
        <v>2</v>
      </c>
      <c r="G2671" s="4">
        <v>0.26839710973453917</v>
      </c>
      <c r="H2671" s="4">
        <v>-1.8026285277719541E-2</v>
      </c>
      <c r="I2671" s="4">
        <v>0.22416461847433469</v>
      </c>
    </row>
    <row r="2672" spans="1:9" x14ac:dyDescent="0.25">
      <c r="A2672" t="s">
        <v>2876</v>
      </c>
      <c r="B2672" s="3">
        <v>147.42315673828119</v>
      </c>
      <c r="C2672" s="3">
        <v>15.420000076293951</v>
      </c>
      <c r="D2672" s="4">
        <v>-1.123099209774781E-2</v>
      </c>
      <c r="E2672" s="4">
        <v>0.1085550140507561</v>
      </c>
      <c r="F2672" s="2">
        <v>2</v>
      </c>
      <c r="G2672" s="4">
        <v>0.27321919260985172</v>
      </c>
      <c r="H2672" s="4">
        <v>-1.4773818164908969E-2</v>
      </c>
      <c r="I2672" s="4">
        <v>0.2282192638304785</v>
      </c>
    </row>
    <row r="2673" spans="1:9" x14ac:dyDescent="0.25">
      <c r="A2673" t="s">
        <v>2877</v>
      </c>
      <c r="B2673" s="3">
        <v>149.09767150878909</v>
      </c>
      <c r="C2673" s="3">
        <v>13.909999847412109</v>
      </c>
      <c r="D2673" s="4">
        <v>-3.583067469597911E-3</v>
      </c>
      <c r="E2673" s="4">
        <v>3.1134179645663011E-2</v>
      </c>
      <c r="F2673" s="2">
        <v>2</v>
      </c>
      <c r="G2673" s="4">
        <v>0.29644833738426518</v>
      </c>
      <c r="H2673" s="4">
        <v>-3.583067469597911E-3</v>
      </c>
      <c r="I2673" s="4">
        <v>0.24217006602607641</v>
      </c>
    </row>
    <row r="2674" spans="1:9" x14ac:dyDescent="0.25">
      <c r="A2674" t="s">
        <v>2878</v>
      </c>
      <c r="B2674" s="3">
        <v>149.6338195800781</v>
      </c>
      <c r="C2674" s="3">
        <v>13.489999771118161</v>
      </c>
      <c r="D2674" s="4">
        <v>2.5421365315223539E-3</v>
      </c>
      <c r="E2674" s="4">
        <v>-2.1754908742911309E-2</v>
      </c>
      <c r="F2674" s="2">
        <v>2</v>
      </c>
      <c r="G2674" s="4">
        <v>0.30165863749032029</v>
      </c>
      <c r="H2674" s="4">
        <v>0</v>
      </c>
      <c r="I2674" s="4">
        <v>0.24663684996960461</v>
      </c>
    </row>
    <row r="2675" spans="1:9" x14ac:dyDescent="0.25">
      <c r="A2675" t="s">
        <v>2879</v>
      </c>
      <c r="B2675" s="3">
        <v>149.25439453125</v>
      </c>
      <c r="C2675" s="3">
        <v>13.789999961853029</v>
      </c>
      <c r="D2675" s="4">
        <v>1.1177128242714661E-2</v>
      </c>
      <c r="E2675" s="4">
        <v>-8.5543764481399109E-2</v>
      </c>
      <c r="F2675" s="2">
        <v>2</v>
      </c>
      <c r="G2675" s="4">
        <v>0.30229008629578891</v>
      </c>
      <c r="H2675" s="4">
        <v>-9.9384482110431716E-4</v>
      </c>
      <c r="I2675" s="4">
        <v>0.24347576480183911</v>
      </c>
    </row>
    <row r="2676" spans="1:9" x14ac:dyDescent="0.25">
      <c r="A2676" t="s">
        <v>2880</v>
      </c>
      <c r="B2676" s="3">
        <v>147.60459899902341</v>
      </c>
      <c r="C2676" s="3">
        <v>15.079999923706049</v>
      </c>
      <c r="D2676" s="4">
        <v>-4.3953754795766908E-3</v>
      </c>
      <c r="E2676" s="4">
        <v>2.585034825656329E-2</v>
      </c>
      <c r="F2676" s="2">
        <v>2</v>
      </c>
      <c r="G2676" s="4">
        <v>0.29226395519738202</v>
      </c>
      <c r="H2676" s="4">
        <v>-1.2036440227807031E-2</v>
      </c>
      <c r="I2676" s="4">
        <v>0.22973090477513791</v>
      </c>
    </row>
    <row r="2677" spans="1:9" x14ac:dyDescent="0.25">
      <c r="A2677" t="s">
        <v>2881</v>
      </c>
      <c r="B2677" s="3">
        <v>148.25624084472659</v>
      </c>
      <c r="C2677" s="3">
        <v>14.69999980926514</v>
      </c>
      <c r="D2677" s="4">
        <v>-1.115547114628468E-4</v>
      </c>
      <c r="E2677" s="4">
        <v>1.030925199752164E-2</v>
      </c>
      <c r="F2677" s="2">
        <v>2</v>
      </c>
      <c r="G2677" s="4">
        <v>0.30026630637230278</v>
      </c>
      <c r="H2677" s="4">
        <v>-7.674798368791258E-3</v>
      </c>
      <c r="I2677" s="4">
        <v>0.2351598962966768</v>
      </c>
    </row>
    <row r="2678" spans="1:9" x14ac:dyDescent="0.25">
      <c r="A2678" t="s">
        <v>2882</v>
      </c>
      <c r="B2678" s="3">
        <v>148.27278137207031</v>
      </c>
      <c r="C2678" s="3">
        <v>14.55000019073486</v>
      </c>
      <c r="D2678" s="4">
        <v>-4.3203612856528304E-3</v>
      </c>
      <c r="E2678" s="4">
        <v>2.248774833398515E-2</v>
      </c>
      <c r="F2678" s="2">
        <v>2</v>
      </c>
      <c r="G2678" s="4">
        <v>0.2985725825219987</v>
      </c>
      <c r="H2678" s="4">
        <v>-7.564087466923386E-3</v>
      </c>
      <c r="I2678" s="4">
        <v>0.2352976995751235</v>
      </c>
    </row>
    <row r="2679" spans="1:9" x14ac:dyDescent="0.25">
      <c r="A2679" t="s">
        <v>2883</v>
      </c>
      <c r="B2679" s="3">
        <v>148.91615295410159</v>
      </c>
      <c r="C2679" s="3">
        <v>14.22999954223633</v>
      </c>
      <c r="D2679" s="4">
        <v>-2.5970944060985661E-3</v>
      </c>
      <c r="E2679" s="4">
        <v>3.8686112434305198E-2</v>
      </c>
      <c r="F2679" s="2">
        <v>2</v>
      </c>
      <c r="G2679" s="4">
        <v>0.29778497929526782</v>
      </c>
      <c r="H2679" s="4">
        <v>-3.2578010588415469E-3</v>
      </c>
      <c r="I2679" s="4">
        <v>0.24096794128417959</v>
      </c>
    </row>
    <row r="2680" spans="1:9" x14ac:dyDescent="0.25">
      <c r="A2680" t="s">
        <v>2884</v>
      </c>
      <c r="B2680" s="3">
        <v>149.30390930175781</v>
      </c>
      <c r="C2680" s="3">
        <v>13.69999980926514</v>
      </c>
      <c r="D2680" s="4">
        <v>-6.6242703829855198E-4</v>
      </c>
      <c r="E2680" s="4">
        <v>5.5469976303617052E-2</v>
      </c>
      <c r="F2680" s="2">
        <v>2</v>
      </c>
      <c r="G2680" s="4">
        <v>0.30143905005724592</v>
      </c>
      <c r="H2680" s="4">
        <v>-6.6242703829855198E-4</v>
      </c>
      <c r="I2680" s="4">
        <v>0.2482560700600516</v>
      </c>
    </row>
    <row r="2681" spans="1:9" x14ac:dyDescent="0.25">
      <c r="A2681" t="s">
        <v>2885</v>
      </c>
      <c r="B2681" s="3">
        <v>149.40287780761719</v>
      </c>
      <c r="C2681" s="3">
        <v>12.97999954223633</v>
      </c>
      <c r="D2681" s="4">
        <v>2.4351209451933808E-3</v>
      </c>
      <c r="E2681" s="4">
        <v>1.327081319679735E-2</v>
      </c>
      <c r="F2681" s="2">
        <v>1</v>
      </c>
      <c r="G2681" s="4">
        <v>0.30837755718633941</v>
      </c>
      <c r="H2681" s="4">
        <v>0</v>
      </c>
      <c r="I2681" s="4">
        <v>0.2573883032430706</v>
      </c>
    </row>
    <row r="2682" spans="1:9" x14ac:dyDescent="0.25">
      <c r="A2682" t="s">
        <v>2886</v>
      </c>
      <c r="B2682" s="3">
        <v>149.0399475097656</v>
      </c>
      <c r="C2682" s="3">
        <v>12.810000419616699</v>
      </c>
      <c r="D2682" s="4">
        <v>2.7670874305418808E-4</v>
      </c>
      <c r="E2682" s="4">
        <v>1.5637574529574481E-3</v>
      </c>
      <c r="F2682" s="2">
        <v>1</v>
      </c>
      <c r="G2682" s="4">
        <v>0.31570932893177739</v>
      </c>
      <c r="H2682" s="4">
        <v>-7.1860409109170131E-4</v>
      </c>
      <c r="I2682" s="4">
        <v>0.28261576096384072</v>
      </c>
    </row>
    <row r="2683" spans="1:9" x14ac:dyDescent="0.25">
      <c r="A2683" t="s">
        <v>2887</v>
      </c>
      <c r="B2683" s="3">
        <v>148.99871826171881</v>
      </c>
      <c r="C2683" s="3">
        <v>12.789999961853029</v>
      </c>
      <c r="D2683" s="4">
        <v>-9.9503749857021706E-4</v>
      </c>
      <c r="E2683" s="4">
        <v>4.3229993725663267E-2</v>
      </c>
      <c r="F2683" s="2">
        <v>1</v>
      </c>
      <c r="G2683" s="4">
        <v>0.3086313384531254</v>
      </c>
      <c r="H2683" s="4">
        <v>-9.9503749857021706E-4</v>
      </c>
      <c r="I2683" s="4">
        <v>0.28226094814861108</v>
      </c>
    </row>
    <row r="2684" spans="1:9" x14ac:dyDescent="0.25">
      <c r="A2684" t="s">
        <v>2888</v>
      </c>
      <c r="B2684" s="3">
        <v>149.1471252441406</v>
      </c>
      <c r="C2684" s="3">
        <v>12.260000228881839</v>
      </c>
      <c r="D2684" s="4">
        <v>5.0022337367767733E-3</v>
      </c>
      <c r="E2684" s="4">
        <v>-3.1595546868196767E-2</v>
      </c>
      <c r="F2684" s="2">
        <v>1</v>
      </c>
      <c r="G2684" s="4">
        <v>0.3071544210531103</v>
      </c>
      <c r="H2684" s="4">
        <v>0</v>
      </c>
      <c r="I2684" s="4">
        <v>0.28353811670557749</v>
      </c>
    </row>
    <row r="2685" spans="1:9" x14ac:dyDescent="0.25">
      <c r="A2685" t="s">
        <v>2889</v>
      </c>
      <c r="B2685" s="3">
        <v>148.40476989746091</v>
      </c>
      <c r="C2685" s="3">
        <v>12.659999847412109</v>
      </c>
      <c r="D2685" s="4">
        <v>8.0689211843358866E-3</v>
      </c>
      <c r="E2685" s="4">
        <v>-5.5223865088387843E-2</v>
      </c>
      <c r="F2685" s="2">
        <v>1</v>
      </c>
      <c r="G2685" s="4">
        <v>0.31836958384120551</v>
      </c>
      <c r="H2685" s="4">
        <v>-7.7752708374023705E-4</v>
      </c>
      <c r="I2685" s="4">
        <v>0.27714951630819229</v>
      </c>
    </row>
    <row r="2686" spans="1:9" x14ac:dyDescent="0.25">
      <c r="A2686" t="s">
        <v>2890</v>
      </c>
      <c r="B2686" s="3">
        <v>147.2168884277344</v>
      </c>
      <c r="C2686" s="3">
        <v>13.39999961853027</v>
      </c>
      <c r="D2686" s="4">
        <v>-3.1284471503419948E-3</v>
      </c>
      <c r="E2686" s="4">
        <v>7.4677184101079597E-4</v>
      </c>
      <c r="F2686" s="2">
        <v>2</v>
      </c>
      <c r="G2686" s="4">
        <v>0.31025957872084348</v>
      </c>
      <c r="H2686" s="4">
        <v>-8.7756383340167332E-3</v>
      </c>
      <c r="I2686" s="4">
        <v>0.26692678394223818</v>
      </c>
    </row>
    <row r="2687" spans="1:9" x14ac:dyDescent="0.25">
      <c r="A2687" t="s">
        <v>2891</v>
      </c>
      <c r="B2687" s="3">
        <v>147.67889404296881</v>
      </c>
      <c r="C2687" s="3">
        <v>13.39000034332275</v>
      </c>
      <c r="D2687" s="4">
        <v>-2.173647001912582E-3</v>
      </c>
      <c r="E2687" s="4">
        <v>2.213740102353268E-2</v>
      </c>
      <c r="F2687" s="2">
        <v>2</v>
      </c>
      <c r="G2687" s="4">
        <v>0.31493814483133598</v>
      </c>
      <c r="H2687" s="4">
        <v>-5.6649135663784378E-3</v>
      </c>
      <c r="I2687" s="4">
        <v>0.27090273598499232</v>
      </c>
    </row>
    <row r="2688" spans="1:9" x14ac:dyDescent="0.25">
      <c r="A2688" t="s">
        <v>2892</v>
      </c>
      <c r="B2688" s="3">
        <v>148.00059509277341</v>
      </c>
      <c r="C2688" s="3">
        <v>13.10000038146973</v>
      </c>
      <c r="D2688" s="4">
        <v>-3.4988718768309561E-3</v>
      </c>
      <c r="E2688" s="4">
        <v>7.4651421854914579E-2</v>
      </c>
      <c r="F2688" s="2">
        <v>1</v>
      </c>
      <c r="G2688" s="4">
        <v>0.34447411413472739</v>
      </c>
      <c r="H2688" s="4">
        <v>-3.4988718768309561E-3</v>
      </c>
      <c r="I2688" s="4">
        <v>0.27367124767392093</v>
      </c>
    </row>
    <row r="2689" spans="1:9" x14ac:dyDescent="0.25">
      <c r="A2689" t="s">
        <v>2893</v>
      </c>
      <c r="B2689" s="3">
        <v>148.52024841308591</v>
      </c>
      <c r="C2689" s="3">
        <v>12.189999580383301</v>
      </c>
      <c r="D2689" s="4">
        <v>4.3509319792056633E-3</v>
      </c>
      <c r="E2689" s="4">
        <v>-1.455135867753043E-2</v>
      </c>
      <c r="F2689" s="2">
        <v>1</v>
      </c>
      <c r="G2689" s="4">
        <v>0.35585626653697</v>
      </c>
      <c r="H2689" s="4">
        <v>0</v>
      </c>
      <c r="I2689" s="4">
        <v>0.27814330734655562</v>
      </c>
    </row>
    <row r="2690" spans="1:9" x14ac:dyDescent="0.25">
      <c r="A2690" t="s">
        <v>2894</v>
      </c>
      <c r="B2690" s="3">
        <v>147.87684631347659</v>
      </c>
      <c r="C2690" s="3">
        <v>12.36999988555908</v>
      </c>
      <c r="D2690" s="4">
        <v>4.9896605265857819E-3</v>
      </c>
      <c r="E2690" s="4">
        <v>-1.1980875936116631E-2</v>
      </c>
      <c r="F2690" s="2">
        <v>1</v>
      </c>
      <c r="G2690" s="4">
        <v>0.34769862330764251</v>
      </c>
      <c r="H2690" s="4">
        <v>0</v>
      </c>
      <c r="I2690" s="4">
        <v>0.27260628396869818</v>
      </c>
    </row>
    <row r="2691" spans="1:9" x14ac:dyDescent="0.25">
      <c r="A2691" t="s">
        <v>2895</v>
      </c>
      <c r="B2691" s="3">
        <v>147.14265441894531</v>
      </c>
      <c r="C2691" s="3">
        <v>12.52000045776367</v>
      </c>
      <c r="D2691" s="4">
        <v>8.0244598372465337E-3</v>
      </c>
      <c r="E2691" s="4">
        <v>-2.3400877082833671E-2</v>
      </c>
      <c r="F2691" s="2">
        <v>1</v>
      </c>
      <c r="G2691" s="4">
        <v>0.32290558388183221</v>
      </c>
      <c r="H2691" s="4">
        <v>0</v>
      </c>
      <c r="I2691" s="4">
        <v>0.26628793703398812</v>
      </c>
    </row>
    <row r="2692" spans="1:9" x14ac:dyDescent="0.25">
      <c r="A2692" t="s">
        <v>2896</v>
      </c>
      <c r="B2692" s="3">
        <v>145.9713134765625</v>
      </c>
      <c r="C2692" s="3">
        <v>12.819999694824221</v>
      </c>
      <c r="D2692" s="4">
        <v>-2.0304949800956651E-3</v>
      </c>
      <c r="E2692" s="4">
        <v>2.314445076083493E-2</v>
      </c>
      <c r="F2692" s="2">
        <v>1</v>
      </c>
      <c r="G2692" s="4">
        <v>0.30781816491586872</v>
      </c>
      <c r="H2692" s="4">
        <v>-2.0304949800956651E-3</v>
      </c>
      <c r="I2692" s="4">
        <v>0.2562075500017531</v>
      </c>
    </row>
    <row r="2693" spans="1:9" x14ac:dyDescent="0.25">
      <c r="A2693" t="s">
        <v>2897</v>
      </c>
      <c r="B2693" s="3">
        <v>146.268310546875</v>
      </c>
      <c r="C2693" s="3">
        <v>12.52999973297119</v>
      </c>
      <c r="D2693" s="4">
        <v>1.6923655117184741E-4</v>
      </c>
      <c r="E2693" s="4">
        <v>-2.8682162519415359E-2</v>
      </c>
      <c r="F2693" s="2">
        <v>1</v>
      </c>
      <c r="G2693" s="4">
        <v>0.31152242164767768</v>
      </c>
      <c r="H2693" s="4">
        <v>0</v>
      </c>
      <c r="I2693" s="4">
        <v>0.25876346289428759</v>
      </c>
    </row>
    <row r="2694" spans="1:9" x14ac:dyDescent="0.25">
      <c r="A2694" t="s">
        <v>2898</v>
      </c>
      <c r="B2694" s="3">
        <v>146.2435607910156</v>
      </c>
      <c r="C2694" s="3">
        <v>12.89999961853027</v>
      </c>
      <c r="D2694" s="4">
        <v>1.3491052528393331E-2</v>
      </c>
      <c r="E2694" s="4">
        <v>-7.2609650608281062E-2</v>
      </c>
      <c r="F2694" s="2">
        <v>1</v>
      </c>
      <c r="G2694" s="4">
        <v>0.31244047918598761</v>
      </c>
      <c r="H2694" s="4">
        <v>0</v>
      </c>
      <c r="I2694" s="4">
        <v>0.25855047015324312</v>
      </c>
    </row>
    <row r="2695" spans="1:9" x14ac:dyDescent="0.25">
      <c r="A2695" t="s">
        <v>2899</v>
      </c>
      <c r="B2695" s="3">
        <v>144.2968444824219</v>
      </c>
      <c r="C2695" s="3">
        <v>13.909999847412109</v>
      </c>
      <c r="D2695" s="4">
        <v>-1.2643285487629051E-2</v>
      </c>
      <c r="E2695" s="4">
        <v>9.7868963192687897E-2</v>
      </c>
      <c r="F2695" s="2">
        <v>2</v>
      </c>
      <c r="G2695" s="4">
        <v>0.27939908016925191</v>
      </c>
      <c r="H2695" s="4">
        <v>-1.2643285487629051E-2</v>
      </c>
      <c r="I2695" s="4">
        <v>0.24179731731571891</v>
      </c>
    </row>
    <row r="2696" spans="1:9" x14ac:dyDescent="0.25">
      <c r="A2696" t="s">
        <v>2900</v>
      </c>
      <c r="B2696" s="3">
        <v>146.14459228515619</v>
      </c>
      <c r="C2696" s="3">
        <v>12.670000076293951</v>
      </c>
      <c r="D2696" s="4">
        <v>5.1057400195759772E-3</v>
      </c>
      <c r="E2696" s="4">
        <v>-4.5214797345292768E-2</v>
      </c>
      <c r="F2696" s="2">
        <v>1</v>
      </c>
      <c r="G2696" s="4">
        <v>0.26641499853891443</v>
      </c>
      <c r="H2696" s="4">
        <v>0</v>
      </c>
      <c r="I2696" s="4">
        <v>0.257698761818832</v>
      </c>
    </row>
    <row r="2697" spans="1:9" x14ac:dyDescent="0.25">
      <c r="A2697" t="s">
        <v>2901</v>
      </c>
      <c r="B2697" s="3">
        <v>145.40220642089841</v>
      </c>
      <c r="C2697" s="3">
        <v>13.27000045776367</v>
      </c>
      <c r="D2697" s="4">
        <v>-3.1663250638354068E-3</v>
      </c>
      <c r="E2697" s="4">
        <v>2.6295448148736082E-2</v>
      </c>
      <c r="F2697" s="2">
        <v>2</v>
      </c>
      <c r="G2697" s="4">
        <v>0.26984130580021087</v>
      </c>
      <c r="H2697" s="4">
        <v>-5.079803861707588E-3</v>
      </c>
      <c r="I2697" s="4">
        <v>0.25130989879167981</v>
      </c>
    </row>
    <row r="2698" spans="1:9" x14ac:dyDescent="0.25">
      <c r="A2698" t="s">
        <v>2902</v>
      </c>
      <c r="B2698" s="3">
        <v>145.86405944824219</v>
      </c>
      <c r="C2698" s="3">
        <v>12.930000305175779</v>
      </c>
      <c r="D2698" s="4">
        <v>3.5182225008563162E-3</v>
      </c>
      <c r="E2698" s="4">
        <v>-2.6355379128995101E-2</v>
      </c>
      <c r="F2698" s="2">
        <v>1</v>
      </c>
      <c r="G2698" s="4">
        <v>0.27648488133387888</v>
      </c>
      <c r="H2698" s="4">
        <v>-1.919556738484651E-3</v>
      </c>
      <c r="I2698" s="4">
        <v>0.25528453768559878</v>
      </c>
    </row>
    <row r="2699" spans="1:9" x14ac:dyDescent="0.25">
      <c r="A2699" t="s">
        <v>2903</v>
      </c>
      <c r="B2699" s="3">
        <v>145.35267639160159</v>
      </c>
      <c r="C2699" s="3">
        <v>13.27999973297119</v>
      </c>
      <c r="D2699" s="4">
        <v>2.3892133200773551E-3</v>
      </c>
      <c r="E2699" s="4">
        <v>-3.4181837602095137E-2</v>
      </c>
      <c r="F2699" s="2">
        <v>2</v>
      </c>
      <c r="G2699" s="4">
        <v>0.26069877366903849</v>
      </c>
      <c r="H2699" s="4">
        <v>-5.4187149943222268E-3</v>
      </c>
      <c r="I2699" s="4">
        <v>0.25088365067982382</v>
      </c>
    </row>
    <row r="2700" spans="1:9" x14ac:dyDescent="0.25">
      <c r="A2700" t="s">
        <v>2904</v>
      </c>
      <c r="B2700" s="3">
        <v>145.0062255859375</v>
      </c>
      <c r="C2700" s="3">
        <v>13.75</v>
      </c>
      <c r="D2700" s="4">
        <v>-2.836468642709034E-3</v>
      </c>
      <c r="E2700" s="4">
        <v>7.3260354772444192E-3</v>
      </c>
      <c r="F2700" s="2">
        <v>2</v>
      </c>
      <c r="G2700" s="4">
        <v>0.27086277086878868</v>
      </c>
      <c r="H2700" s="4">
        <v>-7.7893179721462147E-3</v>
      </c>
      <c r="I2700" s="4">
        <v>0.24790214624985049</v>
      </c>
    </row>
    <row r="2701" spans="1:9" x14ac:dyDescent="0.25">
      <c r="A2701" t="s">
        <v>2905</v>
      </c>
      <c r="B2701" s="3">
        <v>145.418701171875</v>
      </c>
      <c r="C2701" s="3">
        <v>13.64999961853027</v>
      </c>
      <c r="D2701" s="4">
        <v>-4.9669378930210506E-3</v>
      </c>
      <c r="E2701" s="4">
        <v>1.7897074858243212E-2</v>
      </c>
      <c r="F2701" s="2">
        <v>2</v>
      </c>
      <c r="G2701" s="4">
        <v>0.27447778714786297</v>
      </c>
      <c r="H2701" s="4">
        <v>-4.9669378930210506E-3</v>
      </c>
      <c r="I2701" s="4">
        <v>0.25145185018074828</v>
      </c>
    </row>
    <row r="2702" spans="1:9" x14ac:dyDescent="0.25">
      <c r="A2702" t="s">
        <v>2906</v>
      </c>
      <c r="B2702" s="3">
        <v>146.14459228515619</v>
      </c>
      <c r="C2702" s="3">
        <v>13.409999847412109</v>
      </c>
      <c r="D2702" s="4">
        <v>5.3338346497613376E-3</v>
      </c>
      <c r="E2702" s="4">
        <v>7.5131047815766294E-3</v>
      </c>
      <c r="F2702" s="2">
        <v>2</v>
      </c>
      <c r="G2702" s="4">
        <v>0.28011507190557289</v>
      </c>
      <c r="H2702" s="4">
        <v>0</v>
      </c>
      <c r="I2702" s="4">
        <v>0.257698761818832</v>
      </c>
    </row>
    <row r="2703" spans="1:9" x14ac:dyDescent="0.25">
      <c r="A2703" t="s">
        <v>2907</v>
      </c>
      <c r="B2703" s="3">
        <v>145.36921691894531</v>
      </c>
      <c r="C2703" s="3">
        <v>13.310000419616699</v>
      </c>
      <c r="D2703" s="4">
        <v>1.5917109915424279E-3</v>
      </c>
      <c r="E2703" s="4">
        <v>1.6806742892612862E-2</v>
      </c>
      <c r="F2703" s="2">
        <v>2</v>
      </c>
      <c r="G2703" s="4">
        <v>0.277025366874877</v>
      </c>
      <c r="H2703" s="4">
        <v>0</v>
      </c>
      <c r="I2703" s="4">
        <v>0.25102599601354281</v>
      </c>
    </row>
    <row r="2704" spans="1:9" x14ac:dyDescent="0.25">
      <c r="A2704" t="s">
        <v>2908</v>
      </c>
      <c r="B2704" s="3">
        <v>145.13819885253909</v>
      </c>
      <c r="C2704" s="3">
        <v>13.090000152587891</v>
      </c>
      <c r="D2704" s="4">
        <v>4.5672338647637636E-3</v>
      </c>
      <c r="E2704" s="4">
        <v>-8.3333074444468247E-3</v>
      </c>
      <c r="F2704" s="2">
        <v>1</v>
      </c>
      <c r="G2704" s="4">
        <v>0.27139040533536679</v>
      </c>
      <c r="H2704" s="4">
        <v>0</v>
      </c>
      <c r="I2704" s="4">
        <v>0.24903788867728219</v>
      </c>
    </row>
    <row r="2705" spans="1:9" x14ac:dyDescent="0.25">
      <c r="A2705" t="s">
        <v>2909</v>
      </c>
      <c r="B2705" s="3">
        <v>144.47833251953119</v>
      </c>
      <c r="C2705" s="3">
        <v>13.19999980926514</v>
      </c>
      <c r="D2705" s="4">
        <v>3.32281676696855E-3</v>
      </c>
      <c r="E2705" s="4">
        <v>-1.6393462427577221E-2</v>
      </c>
      <c r="F2705" s="2">
        <v>1</v>
      </c>
      <c r="G2705" s="4">
        <v>0.2480476625135517</v>
      </c>
      <c r="H2705" s="4">
        <v>-1.482401061566607E-3</v>
      </c>
      <c r="I2705" s="4">
        <v>0.24335917654012329</v>
      </c>
    </row>
    <row r="2706" spans="1:9" x14ac:dyDescent="0.25">
      <c r="A2706" t="s">
        <v>2910</v>
      </c>
      <c r="B2706" s="3">
        <v>143.9998474121094</v>
      </c>
      <c r="C2706" s="3">
        <v>13.420000076293951</v>
      </c>
      <c r="D2706" s="4">
        <v>-4.7893038494023488E-3</v>
      </c>
      <c r="E2706" s="4">
        <v>6.7516994075771386E-3</v>
      </c>
      <c r="F2706" s="2">
        <v>2</v>
      </c>
      <c r="G2706" s="4">
        <v>0.2440872833013463</v>
      </c>
      <c r="H2706" s="4">
        <v>-4.7893038494023488E-3</v>
      </c>
      <c r="I2706" s="4">
        <v>0.23924140442318431</v>
      </c>
    </row>
    <row r="2707" spans="1:9" x14ac:dyDescent="0.25">
      <c r="A2707" t="s">
        <v>2911</v>
      </c>
      <c r="B2707" s="3">
        <v>144.69282531738281</v>
      </c>
      <c r="C2707" s="3">
        <v>13.329999923706049</v>
      </c>
      <c r="D2707" s="4">
        <v>5.7915868776214907E-3</v>
      </c>
      <c r="E2707" s="4">
        <v>1.291793907789263E-2</v>
      </c>
      <c r="F2707" s="2">
        <v>2</v>
      </c>
      <c r="G2707" s="4">
        <v>0.2292428589697362</v>
      </c>
      <c r="H2707" s="4">
        <v>0</v>
      </c>
      <c r="I2707" s="4">
        <v>0.24520506985754831</v>
      </c>
    </row>
    <row r="2708" spans="1:9" x14ac:dyDescent="0.25">
      <c r="A2708" t="s">
        <v>2912</v>
      </c>
      <c r="B2708" s="3">
        <v>143.8596496582031</v>
      </c>
      <c r="C2708" s="3">
        <v>13.159999847412109</v>
      </c>
      <c r="D2708" s="4">
        <v>5.738564372426147E-5</v>
      </c>
      <c r="E2708" s="4">
        <v>9.2024452385066624E-3</v>
      </c>
      <c r="F2708" s="2">
        <v>1</v>
      </c>
      <c r="G2708" s="4">
        <v>0.21898760911736331</v>
      </c>
      <c r="H2708" s="4">
        <v>0</v>
      </c>
      <c r="I2708" s="4">
        <v>0.2380348832735435</v>
      </c>
    </row>
    <row r="2709" spans="1:9" x14ac:dyDescent="0.25">
      <c r="A2709" t="s">
        <v>2913</v>
      </c>
      <c r="B2709" s="3">
        <v>143.85139465332031</v>
      </c>
      <c r="C2709" s="3">
        <v>13.039999961853029</v>
      </c>
      <c r="D2709" s="4">
        <v>6.7543438860100391E-3</v>
      </c>
      <c r="E2709" s="4">
        <v>-3.2640919534504993E-2</v>
      </c>
      <c r="F2709" s="2">
        <v>1</v>
      </c>
      <c r="G2709" s="4">
        <v>0.22444551711678321</v>
      </c>
      <c r="H2709" s="4">
        <v>0</v>
      </c>
      <c r="I2709" s="4">
        <v>0.2379638419215675</v>
      </c>
    </row>
    <row r="2710" spans="1:9" x14ac:dyDescent="0.25">
      <c r="A2710" t="s">
        <v>2914</v>
      </c>
      <c r="B2710" s="3">
        <v>142.88629150390619</v>
      </c>
      <c r="C2710" s="3">
        <v>13.47999954223633</v>
      </c>
      <c r="D2710" s="4">
        <v>6.6833820198544114E-3</v>
      </c>
      <c r="E2710" s="4">
        <v>-8.3616620851184487E-2</v>
      </c>
      <c r="F2710" s="2">
        <v>2</v>
      </c>
      <c r="G2710" s="4">
        <v>0.22855490711412729</v>
      </c>
      <c r="H2710" s="4">
        <v>0</v>
      </c>
      <c r="I2710" s="4">
        <v>0.22965830685478131</v>
      </c>
    </row>
    <row r="2711" spans="1:9" x14ac:dyDescent="0.25">
      <c r="A2711" t="s">
        <v>2915</v>
      </c>
      <c r="B2711" s="3">
        <v>141.93766784667969</v>
      </c>
      <c r="C2711" s="3">
        <v>14.710000038146971</v>
      </c>
      <c r="D2711" s="4">
        <v>1.396569640394207E-2</v>
      </c>
      <c r="E2711" s="4">
        <v>-0.2116827353464823</v>
      </c>
      <c r="F2711" s="2">
        <v>2</v>
      </c>
      <c r="G2711" s="4">
        <v>0.23056219741628989</v>
      </c>
      <c r="H2711" s="4">
        <v>-8.1625190958256599E-4</v>
      </c>
      <c r="I2711" s="4">
        <v>0.22149459186218021</v>
      </c>
    </row>
    <row r="2712" spans="1:9" x14ac:dyDescent="0.25">
      <c r="A2712" t="s">
        <v>2916</v>
      </c>
      <c r="B2712" s="3">
        <v>139.98271179199219</v>
      </c>
      <c r="C2712" s="3">
        <v>18.659999847412109</v>
      </c>
      <c r="D2712" s="4">
        <v>-7.2540231562997493E-3</v>
      </c>
      <c r="E2712" s="4">
        <v>0.16116989432315121</v>
      </c>
      <c r="F2712" s="2">
        <v>3</v>
      </c>
      <c r="G2712" s="4">
        <v>0.20963469163034801</v>
      </c>
      <c r="H2712" s="4">
        <v>-1.457835148264819E-2</v>
      </c>
      <c r="I2712" s="4">
        <v>0.20467052898756369</v>
      </c>
    </row>
    <row r="2713" spans="1:9" x14ac:dyDescent="0.25">
      <c r="A2713" t="s">
        <v>2917</v>
      </c>
      <c r="B2713" s="3">
        <v>141.00556945800781</v>
      </c>
      <c r="C2713" s="3">
        <v>16.069999694824219</v>
      </c>
      <c r="D2713" s="4">
        <v>3.9939462287785776E-3</v>
      </c>
      <c r="E2713" s="4">
        <v>2.2264594265275051E-2</v>
      </c>
      <c r="F2713" s="2">
        <v>3</v>
      </c>
      <c r="G2713" s="4">
        <v>0.21915375202206849</v>
      </c>
      <c r="H2713" s="4">
        <v>-7.3778474022480056E-3</v>
      </c>
      <c r="I2713" s="4">
        <v>0.21347309088841479</v>
      </c>
    </row>
    <row r="2714" spans="1:9" x14ac:dyDescent="0.25">
      <c r="A2714" t="s">
        <v>2918</v>
      </c>
      <c r="B2714" s="3">
        <v>140.44464111328119</v>
      </c>
      <c r="C2714" s="3">
        <v>15.72000026702881</v>
      </c>
      <c r="D2714" s="4">
        <v>6.4434521385028356E-3</v>
      </c>
      <c r="E2714" s="4">
        <v>-4.6116462155216031E-2</v>
      </c>
      <c r="F2714" s="2">
        <v>2</v>
      </c>
      <c r="G2714" s="4">
        <v>0.20655657075118411</v>
      </c>
      <c r="H2714" s="4">
        <v>-1.132655597550325E-2</v>
      </c>
      <c r="I2714" s="4">
        <v>0.20864582445589999</v>
      </c>
    </row>
    <row r="2715" spans="1:9" x14ac:dyDescent="0.25">
      <c r="A2715" t="s">
        <v>2919</v>
      </c>
      <c r="B2715" s="3">
        <v>139.54548645019531</v>
      </c>
      <c r="C2715" s="3">
        <v>16.479999542236332</v>
      </c>
      <c r="D2715" s="4">
        <v>2.1557563539234211E-2</v>
      </c>
      <c r="E2715" s="4">
        <v>-0.1591837131892668</v>
      </c>
      <c r="F2715" s="2">
        <v>3</v>
      </c>
      <c r="G2715" s="4">
        <v>0.18697907645458839</v>
      </c>
      <c r="H2715" s="4">
        <v>-1.7656240970367661E-2</v>
      </c>
      <c r="I2715" s="4">
        <v>0.20090783231562101</v>
      </c>
    </row>
    <row r="2716" spans="1:9" x14ac:dyDescent="0.25">
      <c r="A2716" t="s">
        <v>2920</v>
      </c>
      <c r="B2716" s="3">
        <v>136.6007080078125</v>
      </c>
      <c r="C2716" s="3">
        <v>19.60000038146973</v>
      </c>
      <c r="D2716" s="4">
        <v>7.2581781939207168E-4</v>
      </c>
      <c r="E2716" s="4">
        <v>-3.6381502731897108E-2</v>
      </c>
      <c r="F2716" s="2">
        <v>4</v>
      </c>
      <c r="G2716" s="4">
        <v>0.15795475417469709</v>
      </c>
      <c r="H2716" s="4">
        <v>-3.8386289631828441E-2</v>
      </c>
      <c r="I2716" s="4">
        <v>0.1872128533485258</v>
      </c>
    </row>
    <row r="2717" spans="1:9" x14ac:dyDescent="0.25">
      <c r="A2717" t="s">
        <v>2921</v>
      </c>
      <c r="B2717" s="3">
        <v>136.50163269042969</v>
      </c>
      <c r="C2717" s="3">
        <v>20.340000152587891</v>
      </c>
      <c r="D2717" s="4">
        <v>-1.164686761043221E-2</v>
      </c>
      <c r="E2717" s="4">
        <v>4.7913462776238758E-2</v>
      </c>
      <c r="F2717" s="2">
        <v>4</v>
      </c>
      <c r="G2717" s="4">
        <v>0.15719415533433151</v>
      </c>
      <c r="H2717" s="4">
        <v>-3.9083739776442188E-2</v>
      </c>
      <c r="I2717" s="4">
        <v>0.20255158242888169</v>
      </c>
    </row>
    <row r="2718" spans="1:9" x14ac:dyDescent="0.25">
      <c r="A2718" t="s">
        <v>2922</v>
      </c>
      <c r="B2718" s="3">
        <v>138.11018371582031</v>
      </c>
      <c r="C2718" s="3">
        <v>19.409999847412109</v>
      </c>
      <c r="D2718" s="4">
        <v>-8.6450132796735968E-3</v>
      </c>
      <c r="E2718" s="4">
        <v>0.1594982146236672</v>
      </c>
      <c r="F2718" s="2">
        <v>3</v>
      </c>
      <c r="G2718" s="4">
        <v>0.17922304751201651</v>
      </c>
      <c r="H2718" s="4">
        <v>-2.7760191440558409E-2</v>
      </c>
      <c r="I2718" s="4">
        <v>0.23776825102526389</v>
      </c>
    </row>
    <row r="2719" spans="1:9" x14ac:dyDescent="0.25">
      <c r="A2719" t="s">
        <v>2923</v>
      </c>
      <c r="B2719" s="3">
        <v>139.31455993652341</v>
      </c>
      <c r="C2719" s="3">
        <v>16.739999771118161</v>
      </c>
      <c r="D2719" s="4">
        <v>7.5770350473323136E-3</v>
      </c>
      <c r="E2719" s="4">
        <v>-5.2631595990962572E-2</v>
      </c>
      <c r="F2719" s="2">
        <v>3</v>
      </c>
      <c r="G2719" s="4">
        <v>0.1943633586655851</v>
      </c>
      <c r="H2719" s="4">
        <v>-1.928187018468841E-2</v>
      </c>
      <c r="I2719" s="4">
        <v>0.29679381495646823</v>
      </c>
    </row>
    <row r="2720" spans="1:9" x14ac:dyDescent="0.25">
      <c r="A2720" t="s">
        <v>2924</v>
      </c>
      <c r="B2720" s="3">
        <v>138.26690673828119</v>
      </c>
      <c r="C2720" s="3">
        <v>17.670000076293949</v>
      </c>
      <c r="D2720" s="4">
        <v>-9.2208526063133345E-3</v>
      </c>
      <c r="E2720" s="4">
        <v>6.445781145997076E-2</v>
      </c>
      <c r="F2720" s="2">
        <v>3</v>
      </c>
      <c r="G2720" s="4">
        <v>0.1866132567213723</v>
      </c>
      <c r="H2720" s="4">
        <v>-2.6656924778718279E-2</v>
      </c>
      <c r="I2720" s="4">
        <v>0.28704185372342228</v>
      </c>
    </row>
    <row r="2721" spans="1:9" x14ac:dyDescent="0.25">
      <c r="A2721" t="s">
        <v>2925</v>
      </c>
      <c r="B2721" s="3">
        <v>139.5537109375</v>
      </c>
      <c r="C2721" s="3">
        <v>16.60000038146973</v>
      </c>
      <c r="D2721" s="4">
        <v>-9.4489647757889372E-4</v>
      </c>
      <c r="E2721" s="4">
        <v>6.8211095380871667E-2</v>
      </c>
      <c r="F2721" s="2">
        <v>3</v>
      </c>
      <c r="G2721" s="4">
        <v>0.20081785091913029</v>
      </c>
      <c r="H2721" s="4">
        <v>-1.7598343907692989E-2</v>
      </c>
      <c r="I2721" s="4">
        <v>0.29901992498436719</v>
      </c>
    </row>
    <row r="2722" spans="1:9" x14ac:dyDescent="0.25">
      <c r="A2722" t="s">
        <v>2926</v>
      </c>
      <c r="B2722" s="3">
        <v>139.6856994628906</v>
      </c>
      <c r="C2722" s="3">
        <v>15.539999961853029</v>
      </c>
      <c r="D2722" s="4">
        <v>7.9156201541681348E-3</v>
      </c>
      <c r="E2722" s="4">
        <v>-6.3855445497456587E-2</v>
      </c>
      <c r="F2722" s="2">
        <v>2</v>
      </c>
      <c r="G2722" s="4">
        <v>0.1963857147412591</v>
      </c>
      <c r="H2722" s="4">
        <v>-1.6669198096679771E-2</v>
      </c>
      <c r="I2722" s="4">
        <v>0.30024852523583978</v>
      </c>
    </row>
    <row r="2723" spans="1:9" x14ac:dyDescent="0.25">
      <c r="A2723" t="s">
        <v>2927</v>
      </c>
      <c r="B2723" s="3">
        <v>138.58868408203119</v>
      </c>
      <c r="C2723" s="3">
        <v>16.60000038146973</v>
      </c>
      <c r="D2723" s="4">
        <v>-5.3277790414553161E-3</v>
      </c>
      <c r="E2723" s="4">
        <v>7.3738702490934394E-2</v>
      </c>
      <c r="F2723" s="2">
        <v>3</v>
      </c>
      <c r="G2723" s="4">
        <v>0.19817364079412411</v>
      </c>
      <c r="H2723" s="4">
        <v>-2.439174248245846E-2</v>
      </c>
      <c r="I2723" s="4">
        <v>0.29003708171221421</v>
      </c>
    </row>
    <row r="2724" spans="1:9" x14ac:dyDescent="0.25">
      <c r="A2724" t="s">
        <v>2928</v>
      </c>
      <c r="B2724" s="3">
        <v>139.33100891113281</v>
      </c>
      <c r="C2724" s="3">
        <v>15.460000038146971</v>
      </c>
      <c r="D2724" s="4">
        <v>-4.5972204977254849E-3</v>
      </c>
      <c r="E2724" s="4">
        <v>9.957322736470009E-2</v>
      </c>
      <c r="F2724" s="2">
        <v>2</v>
      </c>
      <c r="G2724" s="4">
        <v>0.1978200957894338</v>
      </c>
      <c r="H2724" s="4">
        <v>-1.9166076059339069E-2</v>
      </c>
      <c r="I2724" s="4">
        <v>0.29694692837509101</v>
      </c>
    </row>
    <row r="2725" spans="1:9" x14ac:dyDescent="0.25">
      <c r="A2725" t="s">
        <v>2929</v>
      </c>
      <c r="B2725" s="3">
        <v>139.97450256347659</v>
      </c>
      <c r="C2725" s="3">
        <v>14.060000419616699</v>
      </c>
      <c r="D2725" s="4">
        <v>3.845603747860471E-3</v>
      </c>
      <c r="E2725" s="4">
        <v>3.568892927766409E-3</v>
      </c>
      <c r="F2725" s="2">
        <v>2</v>
      </c>
      <c r="G2725" s="4">
        <v>0.19054617434485929</v>
      </c>
      <c r="H2725" s="4">
        <v>-1.463614112962219E-2</v>
      </c>
      <c r="I2725" s="4">
        <v>0.3029368162138304</v>
      </c>
    </row>
    <row r="2726" spans="1:9" x14ac:dyDescent="0.25">
      <c r="A2726" t="s">
        <v>2930</v>
      </c>
      <c r="B2726" s="3">
        <v>139.43827819824219</v>
      </c>
      <c r="C2726" s="3">
        <v>14.010000228881839</v>
      </c>
      <c r="D2726" s="4">
        <v>-2.890432950630073E-3</v>
      </c>
      <c r="E2726" s="4">
        <v>-4.9715692616135732E-3</v>
      </c>
      <c r="F2726" s="2">
        <v>2</v>
      </c>
      <c r="G2726" s="4">
        <v>0.184196871921495</v>
      </c>
      <c r="H2726" s="4">
        <v>-1.8410943683451971E-2</v>
      </c>
      <c r="I2726" s="4">
        <v>0.29794543239449572</v>
      </c>
    </row>
    <row r="2727" spans="1:9" x14ac:dyDescent="0.25">
      <c r="A2727" t="s">
        <v>2931</v>
      </c>
      <c r="B2727" s="3">
        <v>139.84248352050781</v>
      </c>
      <c r="C2727" s="3">
        <v>14.079999923706049</v>
      </c>
      <c r="D2727" s="4">
        <v>-2.3538209994404809E-3</v>
      </c>
      <c r="E2727" s="4">
        <v>-1.6072710633561641E-2</v>
      </c>
      <c r="F2727" s="2">
        <v>2</v>
      </c>
      <c r="G2727" s="4">
        <v>0.18713297238972459</v>
      </c>
      <c r="H2727" s="4">
        <v>-1.556550177203686E-2</v>
      </c>
      <c r="I2727" s="4">
        <v>0.30170793189293571</v>
      </c>
    </row>
    <row r="2728" spans="1:9" x14ac:dyDescent="0.25">
      <c r="A2728" t="s">
        <v>2932</v>
      </c>
      <c r="B2728" s="3">
        <v>140.17242431640619</v>
      </c>
      <c r="C2728" s="3">
        <v>14.310000419616699</v>
      </c>
      <c r="D2728" s="4">
        <v>-4.627131477539792E-3</v>
      </c>
      <c r="E2728" s="4">
        <v>9.0701261008959921E-2</v>
      </c>
      <c r="F2728" s="2">
        <v>2</v>
      </c>
      <c r="G2728" s="4">
        <v>0.19001502166716139</v>
      </c>
      <c r="H2728" s="4">
        <v>-1.3242852075905139E-2</v>
      </c>
      <c r="I2728" s="4">
        <v>0.30477914845219439</v>
      </c>
    </row>
    <row r="2729" spans="1:9" x14ac:dyDescent="0.25">
      <c r="A2729" t="s">
        <v>2933</v>
      </c>
      <c r="B2729" s="3">
        <v>140.82403564453119</v>
      </c>
      <c r="C2729" s="3">
        <v>13.11999988555908</v>
      </c>
      <c r="D2729" s="4">
        <v>-6.9914825904777711E-3</v>
      </c>
      <c r="E2729" s="4">
        <v>-3.039510814348056E-3</v>
      </c>
      <c r="F2729" s="2">
        <v>1</v>
      </c>
      <c r="G2729" s="4">
        <v>0.196199114552466</v>
      </c>
      <c r="H2729" s="4">
        <v>-8.6557719934183819E-3</v>
      </c>
      <c r="I2729" s="4">
        <v>0.31084459875726722</v>
      </c>
    </row>
    <row r="2730" spans="1:9" x14ac:dyDescent="0.25">
      <c r="A2730" t="s">
        <v>2934</v>
      </c>
      <c r="B2730" s="3">
        <v>141.81553649902341</v>
      </c>
      <c r="C2730" s="3">
        <v>13.159999847412109</v>
      </c>
      <c r="D2730" s="4">
        <v>-1.6760071779468031E-3</v>
      </c>
      <c r="E2730" s="4">
        <v>-3.1640934536258818E-2</v>
      </c>
      <c r="F2730" s="2">
        <v>1</v>
      </c>
      <c r="G2730" s="4">
        <v>0.20363641308430089</v>
      </c>
      <c r="H2730" s="4">
        <v>-1.6760071779468031E-3</v>
      </c>
      <c r="I2730" s="4">
        <v>0.32007387225327061</v>
      </c>
    </row>
    <row r="2731" spans="1:9" x14ac:dyDescent="0.25">
      <c r="A2731" t="s">
        <v>2935</v>
      </c>
      <c r="B2731" s="3">
        <v>142.0536193847656</v>
      </c>
      <c r="C2731" s="3">
        <v>13.590000152587891</v>
      </c>
      <c r="D2731" s="4">
        <v>1.1573803684427951E-2</v>
      </c>
      <c r="E2731" s="4">
        <v>-6.4693709405257094E-2</v>
      </c>
      <c r="F2731" s="2">
        <v>2</v>
      </c>
      <c r="G2731" s="4">
        <v>0.20156276549424851</v>
      </c>
      <c r="H2731" s="4">
        <v>0</v>
      </c>
      <c r="I2731" s="4">
        <v>0.32229003985138899</v>
      </c>
    </row>
    <row r="2732" spans="1:9" x14ac:dyDescent="0.25">
      <c r="A2732" t="s">
        <v>2936</v>
      </c>
      <c r="B2732" s="3">
        <v>140.42832946777341</v>
      </c>
      <c r="C2732" s="3">
        <v>14.52999973297119</v>
      </c>
      <c r="D2732" s="4">
        <v>4.4625628013461593E-3</v>
      </c>
      <c r="E2732" s="4">
        <v>1.0431127770272891E-2</v>
      </c>
      <c r="F2732" s="2">
        <v>2</v>
      </c>
      <c r="G2732" s="4">
        <v>0.1930821257892423</v>
      </c>
      <c r="H2732" s="4">
        <v>0</v>
      </c>
      <c r="I2732" s="4">
        <v>0.30716121259293949</v>
      </c>
    </row>
    <row r="2733" spans="1:9" x14ac:dyDescent="0.25">
      <c r="A2733" t="s">
        <v>2937</v>
      </c>
      <c r="B2733" s="3">
        <v>139.804443359375</v>
      </c>
      <c r="C2733" s="3">
        <v>14.38000011444092</v>
      </c>
      <c r="D2733" s="4">
        <v>5.787693530084681E-3</v>
      </c>
      <c r="E2733" s="4">
        <v>1.553674218923207E-2</v>
      </c>
      <c r="F2733" s="2">
        <v>2</v>
      </c>
      <c r="G2733" s="4">
        <v>0.20587931420021779</v>
      </c>
      <c r="H2733" s="4">
        <v>-3.7436445628643571E-3</v>
      </c>
      <c r="I2733" s="4">
        <v>0.30135383935803151</v>
      </c>
    </row>
    <row r="2734" spans="1:9" x14ac:dyDescent="0.25">
      <c r="A2734" t="s">
        <v>2938</v>
      </c>
      <c r="B2734" s="3">
        <v>138.99995422363281</v>
      </c>
      <c r="C2734" s="3">
        <v>14.159999847412109</v>
      </c>
      <c r="D2734" s="4">
        <v>2.2495187893571971E-3</v>
      </c>
      <c r="E2734" s="4">
        <v>-9.0972788515011338E-3</v>
      </c>
      <c r="F2734" s="2">
        <v>2</v>
      </c>
      <c r="G2734" s="4">
        <v>0.20293900302982931</v>
      </c>
      <c r="H2734" s="4">
        <v>-9.476491066913173E-3</v>
      </c>
      <c r="I2734" s="4">
        <v>0.29386534328191799</v>
      </c>
    </row>
    <row r="2735" spans="1:9" x14ac:dyDescent="0.25">
      <c r="A2735" t="s">
        <v>2939</v>
      </c>
      <c r="B2735" s="3">
        <v>138.68797302246091</v>
      </c>
      <c r="C2735" s="3">
        <v>14.289999961853029</v>
      </c>
      <c r="D2735" s="4">
        <v>-2.6568954188552758E-3</v>
      </c>
      <c r="E2735" s="4">
        <v>3.4008703140914642E-2</v>
      </c>
      <c r="F2735" s="2">
        <v>2</v>
      </c>
      <c r="G2735" s="4">
        <v>0.20358451226916491</v>
      </c>
      <c r="H2735" s="4">
        <v>-1.169969118112857E-2</v>
      </c>
      <c r="I2735" s="4">
        <v>0.29096130157768602</v>
      </c>
    </row>
    <row r="2736" spans="1:9" x14ac:dyDescent="0.25">
      <c r="A2736" t="s">
        <v>2940</v>
      </c>
      <c r="B2736" s="3">
        <v>139.05743408203119</v>
      </c>
      <c r="C2736" s="3">
        <v>13.819999694824221</v>
      </c>
      <c r="D2736" s="4">
        <v>3.1387754845948468E-3</v>
      </c>
      <c r="E2736" s="4">
        <v>-4.8864421968009657E-2</v>
      </c>
      <c r="F2736" s="2">
        <v>2</v>
      </c>
      <c r="G2736" s="4">
        <v>0.19993434986583919</v>
      </c>
      <c r="H2736" s="4">
        <v>-9.0668855288983385E-3</v>
      </c>
      <c r="I2736" s="4">
        <v>0.29440038803883078</v>
      </c>
    </row>
    <row r="2737" spans="1:9" x14ac:dyDescent="0.25">
      <c r="A2737" t="s">
        <v>2941</v>
      </c>
      <c r="B2737" s="3">
        <v>138.62232971191409</v>
      </c>
      <c r="C2737" s="3">
        <v>14.52999973297119</v>
      </c>
      <c r="D2737" s="4">
        <v>7.3969452587683282E-3</v>
      </c>
      <c r="E2737" s="4">
        <v>-7.0377503097611038E-2</v>
      </c>
      <c r="F2737" s="2">
        <v>2</v>
      </c>
      <c r="G2737" s="4">
        <v>0.20083916949106159</v>
      </c>
      <c r="H2737" s="4">
        <v>-1.2167470056769551E-2</v>
      </c>
      <c r="I2737" s="4">
        <v>0.2903502682503063</v>
      </c>
    </row>
    <row r="2738" spans="1:9" x14ac:dyDescent="0.25">
      <c r="A2738" t="s">
        <v>2942</v>
      </c>
      <c r="B2738" s="3">
        <v>137.60447692871091</v>
      </c>
      <c r="C2738" s="3">
        <v>15.63000011444092</v>
      </c>
      <c r="D2738" s="4">
        <v>9.5762589382801799E-3</v>
      </c>
      <c r="E2738" s="4">
        <v>-1.3880142696148569E-2</v>
      </c>
      <c r="F2738" s="2">
        <v>2</v>
      </c>
      <c r="G2738" s="4">
        <v>0.2162162399086642</v>
      </c>
      <c r="H2738" s="4">
        <v>-1.942076100946721E-2</v>
      </c>
      <c r="I2738" s="4">
        <v>0.28087570080814189</v>
      </c>
    </row>
    <row r="2739" spans="1:9" x14ac:dyDescent="0.25">
      <c r="A2739" t="s">
        <v>2943</v>
      </c>
      <c r="B2739" s="3">
        <v>136.29924011230469</v>
      </c>
      <c r="C2739" s="3">
        <v>15.85000038146973</v>
      </c>
      <c r="D2739" s="4">
        <v>4.8206789204940931E-4</v>
      </c>
      <c r="E2739" s="4">
        <v>5.072918286864736E-3</v>
      </c>
      <c r="F2739" s="2">
        <v>2</v>
      </c>
      <c r="G2739" s="4">
        <v>0.20365495790579691</v>
      </c>
      <c r="H2739" s="4">
        <v>-2.872197091702822E-2</v>
      </c>
      <c r="I2739" s="4">
        <v>0.26872605161612428</v>
      </c>
    </row>
    <row r="2740" spans="1:9" x14ac:dyDescent="0.25">
      <c r="A2740" t="s">
        <v>2944</v>
      </c>
      <c r="B2740" s="3">
        <v>136.23356628417969</v>
      </c>
      <c r="C2740" s="3">
        <v>15.77000045776367</v>
      </c>
      <c r="D2740" s="4">
        <v>1.2664701112830019E-3</v>
      </c>
      <c r="E2740" s="4">
        <v>-6.9269304713175384E-3</v>
      </c>
      <c r="F2740" s="2">
        <v>2</v>
      </c>
      <c r="G2740" s="4">
        <v>0.20196658695023539</v>
      </c>
      <c r="H2740" s="4">
        <v>-2.91899672630902E-2</v>
      </c>
      <c r="I2740" s="4">
        <v>0.26811473421932219</v>
      </c>
    </row>
    <row r="2741" spans="1:9" x14ac:dyDescent="0.25">
      <c r="A2741" t="s">
        <v>2945</v>
      </c>
      <c r="B2741" s="3">
        <v>136.0612487792969</v>
      </c>
      <c r="C2741" s="3">
        <v>15.88000011444092</v>
      </c>
      <c r="D2741" s="4">
        <v>8.2735349214773102E-3</v>
      </c>
      <c r="E2741" s="4">
        <v>-4.3949456296569878E-2</v>
      </c>
      <c r="F2741" s="2">
        <v>2</v>
      </c>
      <c r="G2741" s="4">
        <v>0.20617110799439001</v>
      </c>
      <c r="H2741" s="4">
        <v>-3.0417913995450348E-2</v>
      </c>
      <c r="I2741" s="4">
        <v>0.26651073622627258</v>
      </c>
    </row>
    <row r="2742" spans="1:9" x14ac:dyDescent="0.25">
      <c r="A2742" t="s">
        <v>2946</v>
      </c>
      <c r="B2742" s="3">
        <v>134.94477844238281</v>
      </c>
      <c r="C2742" s="3">
        <v>16.610000610351559</v>
      </c>
      <c r="D2742" s="4">
        <v>4.5216155097953514E-3</v>
      </c>
      <c r="E2742" s="4">
        <v>-2.3515556328511988E-2</v>
      </c>
      <c r="F2742" s="2">
        <v>3</v>
      </c>
      <c r="G2742" s="4">
        <v>0.1876513942319733</v>
      </c>
      <c r="H2742" s="4">
        <v>-3.8373960613714557E-2</v>
      </c>
      <c r="I2742" s="4">
        <v>0.25611819844592731</v>
      </c>
    </row>
    <row r="2743" spans="1:9" x14ac:dyDescent="0.25">
      <c r="A2743" t="s">
        <v>2947</v>
      </c>
      <c r="B2743" s="3">
        <v>134.33735656738281</v>
      </c>
      <c r="C2743" s="3">
        <v>17.010000228881839</v>
      </c>
      <c r="D2743" s="4">
        <v>-3.167717968140527E-3</v>
      </c>
      <c r="E2743" s="4">
        <v>1.189772571644987E-2</v>
      </c>
      <c r="F2743" s="2">
        <v>3</v>
      </c>
      <c r="G2743" s="4">
        <v>0.18322532825714519</v>
      </c>
      <c r="H2743" s="4">
        <v>-4.2702491873945918E-2</v>
      </c>
      <c r="I2743" s="4">
        <v>0.25046408066435322</v>
      </c>
    </row>
    <row r="2744" spans="1:9" x14ac:dyDescent="0.25">
      <c r="A2744" t="s">
        <v>2948</v>
      </c>
      <c r="B2744" s="3">
        <v>134.7642517089844</v>
      </c>
      <c r="C2744" s="3">
        <v>16.809999465942379</v>
      </c>
      <c r="D2744" s="4">
        <v>1.5864283655977469E-3</v>
      </c>
      <c r="E2744" s="4">
        <v>1.9405682187133119E-2</v>
      </c>
      <c r="F2744" s="2">
        <v>3</v>
      </c>
      <c r="G2744" s="4">
        <v>0.18581104622709679</v>
      </c>
      <c r="H2744" s="4">
        <v>-3.9660406889332478E-2</v>
      </c>
      <c r="I2744" s="4">
        <v>0.25443778577827741</v>
      </c>
    </row>
    <row r="2745" spans="1:9" x14ac:dyDescent="0.25">
      <c r="A2745" t="s">
        <v>2949</v>
      </c>
      <c r="B2745" s="3">
        <v>134.55079650878909</v>
      </c>
      <c r="C2745" s="3">
        <v>16.489999771118161</v>
      </c>
      <c r="D2745" s="4">
        <v>3.5510410654988611E-3</v>
      </c>
      <c r="E2745" s="4">
        <v>-1.6696522301875131E-2</v>
      </c>
      <c r="F2745" s="2">
        <v>3</v>
      </c>
      <c r="G2745" s="4">
        <v>0.18418395222987599</v>
      </c>
      <c r="H2745" s="4">
        <v>-4.1181503749244452E-2</v>
      </c>
      <c r="I2745" s="4">
        <v>0.25245086220395963</v>
      </c>
    </row>
    <row r="2746" spans="1:9" x14ac:dyDescent="0.25">
      <c r="A2746" t="s">
        <v>2950</v>
      </c>
      <c r="B2746" s="3">
        <v>134.07469177246091</v>
      </c>
      <c r="C2746" s="3">
        <v>16.770000457763668</v>
      </c>
      <c r="D2746" s="4">
        <v>-1.6084349585985262E-2</v>
      </c>
      <c r="E2746" s="4">
        <v>0.11874587817373471</v>
      </c>
      <c r="F2746" s="2">
        <v>3</v>
      </c>
      <c r="G2746" s="4">
        <v>0.18712422827533379</v>
      </c>
      <c r="H2746" s="4">
        <v>-4.4574259787772741E-2</v>
      </c>
      <c r="I2746" s="4">
        <v>0.2480190951465675</v>
      </c>
    </row>
    <row r="2747" spans="1:9" x14ac:dyDescent="0.25">
      <c r="A2747" t="s">
        <v>2951</v>
      </c>
      <c r="B2747" s="3">
        <v>136.2664489746094</v>
      </c>
      <c r="C2747" s="3">
        <v>14.989999771118161</v>
      </c>
      <c r="D2747" s="4">
        <v>-3.720891938617799E-3</v>
      </c>
      <c r="E2747" s="4">
        <v>7.2246084546027767E-2</v>
      </c>
      <c r="F2747" s="2">
        <v>2</v>
      </c>
      <c r="G2747" s="4">
        <v>0.19666180919168269</v>
      </c>
      <c r="H2747" s="4">
        <v>-2.8955642884427649E-2</v>
      </c>
      <c r="I2747" s="4">
        <v>0.26842081902185672</v>
      </c>
    </row>
    <row r="2748" spans="1:9" x14ac:dyDescent="0.25">
      <c r="A2748" t="s">
        <v>2952</v>
      </c>
      <c r="B2748" s="3">
        <v>136.77537536621091</v>
      </c>
      <c r="C2748" s="3">
        <v>13.97999954223633</v>
      </c>
      <c r="D2748" s="4">
        <v>3.3723307465403089E-3</v>
      </c>
      <c r="E2748" s="4">
        <v>-5.2845574156511921E-2</v>
      </c>
      <c r="F2748" s="2">
        <v>2</v>
      </c>
      <c r="G2748" s="4">
        <v>0.2016396663264548</v>
      </c>
      <c r="H2748" s="4">
        <v>-2.5328997408078809E-2</v>
      </c>
      <c r="I2748" s="4">
        <v>0.27315810274293878</v>
      </c>
    </row>
    <row r="2749" spans="1:9" x14ac:dyDescent="0.25">
      <c r="A2749" t="s">
        <v>2953</v>
      </c>
      <c r="B2749" s="3">
        <v>136.315673828125</v>
      </c>
      <c r="C2749" s="3">
        <v>14.760000228881839</v>
      </c>
      <c r="D2749" s="4">
        <v>9.1148755813212912E-3</v>
      </c>
      <c r="E2749" s="4">
        <v>-7.4027564778210042E-2</v>
      </c>
      <c r="F2749" s="2">
        <v>2</v>
      </c>
      <c r="G2749" s="4">
        <v>0.19397943851351049</v>
      </c>
      <c r="H2749" s="4">
        <v>-2.8604863095302191E-2</v>
      </c>
      <c r="I2749" s="4">
        <v>0.26887902300003602</v>
      </c>
    </row>
    <row r="2750" spans="1:9" x14ac:dyDescent="0.25">
      <c r="A2750" t="s">
        <v>2954</v>
      </c>
      <c r="B2750" s="3">
        <v>135.08439636230469</v>
      </c>
      <c r="C2750" s="3">
        <v>15.939999580383301</v>
      </c>
      <c r="D2750" s="4">
        <v>-6.1599086280033077E-3</v>
      </c>
      <c r="E2750" s="4">
        <v>6.9081136385790387E-2</v>
      </c>
      <c r="F2750" s="2">
        <v>2</v>
      </c>
      <c r="G2750" s="4">
        <v>0.18327747570244851</v>
      </c>
      <c r="H2750" s="4">
        <v>-3.7379033437490827E-2</v>
      </c>
      <c r="I2750" s="4">
        <v>0.25741781605297609</v>
      </c>
    </row>
    <row r="2751" spans="1:9" x14ac:dyDescent="0.25">
      <c r="A2751" t="s">
        <v>2955</v>
      </c>
      <c r="B2751" s="3">
        <v>135.9216613769531</v>
      </c>
      <c r="C2751" s="3">
        <v>14.909999847412109</v>
      </c>
      <c r="D2751" s="4">
        <v>4.9159618266132474E-3</v>
      </c>
      <c r="E2751" s="4">
        <v>-1.258281650712934E-2</v>
      </c>
      <c r="F2751" s="2">
        <v>2</v>
      </c>
      <c r="G2751" s="4">
        <v>0.19220479595528239</v>
      </c>
      <c r="H2751" s="4">
        <v>-3.1412623701253077E-2</v>
      </c>
      <c r="I2751" s="4">
        <v>0.26521140268864613</v>
      </c>
    </row>
    <row r="2752" spans="1:9" x14ac:dyDescent="0.25">
      <c r="A2752" t="s">
        <v>2956</v>
      </c>
      <c r="B2752" s="3">
        <v>135.2567443847656</v>
      </c>
      <c r="C2752" s="3">
        <v>15.10000038146973</v>
      </c>
      <c r="D2752" s="4">
        <v>-6.3919580415661148E-3</v>
      </c>
      <c r="E2752" s="4">
        <v>5.0800313272392428E-2</v>
      </c>
      <c r="F2752" s="2">
        <v>2</v>
      </c>
      <c r="G2752" s="4">
        <v>0.1951266175296211</v>
      </c>
      <c r="H2752" s="4">
        <v>-3.6150869234709671E-2</v>
      </c>
      <c r="I2752" s="4">
        <v>0.25902209811544791</v>
      </c>
    </row>
    <row r="2753" spans="1:9" x14ac:dyDescent="0.25">
      <c r="A2753" t="s">
        <v>2957</v>
      </c>
      <c r="B2753" s="3">
        <v>136.1268615722656</v>
      </c>
      <c r="C2753" s="3">
        <v>14.36999988555908</v>
      </c>
      <c r="D2753" s="4">
        <v>-3.3058497564463218E-3</v>
      </c>
      <c r="E2753" s="4">
        <v>-2.4439895985400081E-2</v>
      </c>
      <c r="F2753" s="2">
        <v>2</v>
      </c>
      <c r="G2753" s="4">
        <v>0.20418142528072211</v>
      </c>
      <c r="H2753" s="4">
        <v>-2.9950352590230381E-2</v>
      </c>
      <c r="I2753" s="4">
        <v>0.26712148548423009</v>
      </c>
    </row>
    <row r="2754" spans="1:9" x14ac:dyDescent="0.25">
      <c r="A2754" t="s">
        <v>2958</v>
      </c>
      <c r="B2754" s="3">
        <v>136.578369140625</v>
      </c>
      <c r="C2754" s="3">
        <v>14.72999954223633</v>
      </c>
      <c r="D2754" s="4">
        <v>-1.398582910321489E-2</v>
      </c>
      <c r="E2754" s="4">
        <v>0.1296011951938032</v>
      </c>
      <c r="F2754" s="2">
        <v>2</v>
      </c>
      <c r="G2754" s="4">
        <v>0.20834746321012079</v>
      </c>
      <c r="H2754" s="4">
        <v>-2.6732877711054259E-2</v>
      </c>
      <c r="I2754" s="4">
        <v>0.27132429258724389</v>
      </c>
    </row>
    <row r="2755" spans="1:9" x14ac:dyDescent="0.25">
      <c r="A2755" t="s">
        <v>2959</v>
      </c>
      <c r="B2755" s="3">
        <v>138.515625</v>
      </c>
      <c r="C2755" s="3">
        <v>13.039999961853029</v>
      </c>
      <c r="D2755" s="4">
        <v>-5.1296686330067898E-3</v>
      </c>
      <c r="E2755" s="4">
        <v>5.9301341783305928E-2</v>
      </c>
      <c r="F2755" s="2">
        <v>1</v>
      </c>
      <c r="G2755" s="4">
        <v>0.2248778210091531</v>
      </c>
      <c r="H2755" s="4">
        <v>-1.2927855383909731E-2</v>
      </c>
      <c r="I2755" s="4">
        <v>0.2893570195152142</v>
      </c>
    </row>
    <row r="2756" spans="1:9" x14ac:dyDescent="0.25">
      <c r="A2756" t="s">
        <v>2960</v>
      </c>
      <c r="B2756" s="3">
        <v>139.2298278808594</v>
      </c>
      <c r="C2756" s="3">
        <v>12.310000419616699</v>
      </c>
      <c r="D2756" s="4">
        <v>2.9571330571378511E-3</v>
      </c>
      <c r="E2756" s="4">
        <v>-3.9032004966551008E-2</v>
      </c>
      <c r="F2756" s="2">
        <v>1</v>
      </c>
      <c r="G2756" s="4">
        <v>0.23320710999000679</v>
      </c>
      <c r="H2756" s="4">
        <v>-7.838395120485675E-3</v>
      </c>
      <c r="I2756" s="4">
        <v>0.29600509620543608</v>
      </c>
    </row>
    <row r="2757" spans="1:9" x14ac:dyDescent="0.25">
      <c r="A2757" t="s">
        <v>2961</v>
      </c>
      <c r="B2757" s="3">
        <v>138.81932067871091</v>
      </c>
      <c r="C2757" s="3">
        <v>12.810000419616699</v>
      </c>
      <c r="D2757" s="4">
        <v>-1.1815434611363029E-3</v>
      </c>
      <c r="E2757" s="4">
        <v>-4.4742687145607918E-2</v>
      </c>
      <c r="F2757" s="2">
        <v>1</v>
      </c>
      <c r="G2757" s="4">
        <v>0.23062117492153281</v>
      </c>
      <c r="H2757" s="4">
        <v>-1.0763698489004599E-2</v>
      </c>
      <c r="I2757" s="4">
        <v>0.29218393637129009</v>
      </c>
    </row>
    <row r="2758" spans="1:9" x14ac:dyDescent="0.25">
      <c r="A2758" t="s">
        <v>2962</v>
      </c>
      <c r="B2758" s="3">
        <v>138.98353576660159</v>
      </c>
      <c r="C2758" s="3">
        <v>13.409999847412109</v>
      </c>
      <c r="D2758" s="4">
        <v>-2.8858910448595898E-3</v>
      </c>
      <c r="E2758" s="4">
        <v>5.3417150795617603E-2</v>
      </c>
      <c r="F2758" s="2">
        <v>2</v>
      </c>
      <c r="G2758" s="4">
        <v>0.2335696774876386</v>
      </c>
      <c r="H2758" s="4">
        <v>-9.5934901534286965E-3</v>
      </c>
      <c r="I2758" s="4">
        <v>0.29371251393271752</v>
      </c>
    </row>
    <row r="2759" spans="1:9" x14ac:dyDescent="0.25">
      <c r="A2759" t="s">
        <v>2963</v>
      </c>
      <c r="B2759" s="3">
        <v>139.38578796386719</v>
      </c>
      <c r="C2759" s="3">
        <v>12.72999954223633</v>
      </c>
      <c r="D2759" s="4">
        <v>3.66480791154622E-3</v>
      </c>
      <c r="E2759" s="4">
        <v>-1.9260401295586479E-2</v>
      </c>
      <c r="F2759" s="2">
        <v>1</v>
      </c>
      <c r="G2759" s="4">
        <v>0.2433430087683246</v>
      </c>
      <c r="H2759" s="4">
        <v>-6.7270125337989262E-3</v>
      </c>
      <c r="I2759" s="4">
        <v>0.29745683298812969</v>
      </c>
    </row>
    <row r="2760" spans="1:9" x14ac:dyDescent="0.25">
      <c r="A2760" t="s">
        <v>2964</v>
      </c>
      <c r="B2760" s="3">
        <v>138.8768310546875</v>
      </c>
      <c r="C2760" s="3">
        <v>12.97999954223633</v>
      </c>
      <c r="D2760" s="4">
        <v>-3.2406011068640832E-3</v>
      </c>
      <c r="E2760" s="4">
        <v>2.0440194162688611E-2</v>
      </c>
      <c r="F2760" s="2">
        <v>1</v>
      </c>
      <c r="G2760" s="4">
        <v>0.24120292643238539</v>
      </c>
      <c r="H2760" s="4">
        <v>-1.035387548056887E-2</v>
      </c>
      <c r="I2760" s="4">
        <v>0.29271926519762542</v>
      </c>
    </row>
    <row r="2761" spans="1:9" x14ac:dyDescent="0.25">
      <c r="A2761" t="s">
        <v>2965</v>
      </c>
      <c r="B2761" s="3">
        <v>139.3283386230469</v>
      </c>
      <c r="C2761" s="3">
        <v>12.72000026702881</v>
      </c>
      <c r="D2761" s="4">
        <v>-5.682547032049623E-3</v>
      </c>
      <c r="E2761" s="4">
        <v>7.4324333032088186E-2</v>
      </c>
      <c r="F2761" s="2">
        <v>1</v>
      </c>
      <c r="G2761" s="4">
        <v>0.26993510634724732</v>
      </c>
      <c r="H2761" s="4">
        <v>-7.1364006013927561E-3</v>
      </c>
      <c r="I2761" s="4">
        <v>0.29692207230063922</v>
      </c>
    </row>
    <row r="2762" spans="1:9" x14ac:dyDescent="0.25">
      <c r="A2762" t="s">
        <v>2966</v>
      </c>
      <c r="B2762" s="3">
        <v>140.1246032714844</v>
      </c>
      <c r="C2762" s="3">
        <v>11.840000152587891</v>
      </c>
      <c r="D2762" s="4">
        <v>-1.462162375812204E-3</v>
      </c>
      <c r="E2762" s="4">
        <v>-1.16860930716115E-2</v>
      </c>
      <c r="F2762" s="2">
        <v>1</v>
      </c>
      <c r="G2762" s="4">
        <v>0.26837453017984808</v>
      </c>
      <c r="H2762" s="4">
        <v>-1.462162375812204E-3</v>
      </c>
      <c r="I2762" s="4">
        <v>0.30433401166744128</v>
      </c>
    </row>
    <row r="2763" spans="1:9" x14ac:dyDescent="0.25">
      <c r="A2763" t="s">
        <v>2967</v>
      </c>
      <c r="B2763" s="3">
        <v>140.32978820800781</v>
      </c>
      <c r="C2763" s="3">
        <v>11.97999954223633</v>
      </c>
      <c r="D2763" s="4">
        <v>1.699151502556395E-3</v>
      </c>
      <c r="E2763" s="4">
        <v>-7.418856795036588E-2</v>
      </c>
      <c r="F2763" s="2">
        <v>1</v>
      </c>
      <c r="G2763" s="4">
        <v>0.26912485799085828</v>
      </c>
      <c r="H2763" s="4">
        <v>0</v>
      </c>
      <c r="I2763" s="4">
        <v>0.30624395242831431</v>
      </c>
    </row>
    <row r="2764" spans="1:9" x14ac:dyDescent="0.25">
      <c r="A2764" t="s">
        <v>2968</v>
      </c>
      <c r="B2764" s="3">
        <v>140.09175109863281</v>
      </c>
      <c r="C2764" s="3">
        <v>12.939999580383301</v>
      </c>
      <c r="D2764" s="4">
        <v>1.1558094566528791E-2</v>
      </c>
      <c r="E2764" s="4">
        <v>-3.7918233168339421E-2</v>
      </c>
      <c r="F2764" s="2">
        <v>1</v>
      </c>
      <c r="G2764" s="4">
        <v>0.25811012833101432</v>
      </c>
      <c r="H2764" s="4">
        <v>0</v>
      </c>
      <c r="I2764" s="4">
        <v>0.30402821093432908</v>
      </c>
    </row>
    <row r="2765" spans="1:9" x14ac:dyDescent="0.25">
      <c r="A2765" t="s">
        <v>2969</v>
      </c>
      <c r="B2765" s="3">
        <v>138.4910583496094</v>
      </c>
      <c r="C2765" s="3">
        <v>13.44999980926514</v>
      </c>
      <c r="D2765" s="4">
        <v>7.1193148434023357E-4</v>
      </c>
      <c r="E2765" s="4">
        <v>4.4809159375640562E-3</v>
      </c>
      <c r="F2765" s="2">
        <v>2</v>
      </c>
      <c r="G2765" s="4">
        <v>0.24373492248128151</v>
      </c>
      <c r="H2765" s="4">
        <v>-4.6603410199277384E-3</v>
      </c>
      <c r="I2765" s="4">
        <v>0.28912834363025808</v>
      </c>
    </row>
    <row r="2766" spans="1:9" x14ac:dyDescent="0.25">
      <c r="A2766" t="s">
        <v>2970</v>
      </c>
      <c r="B2766" s="3">
        <v>138.39253234863281</v>
      </c>
      <c r="C2766" s="3">
        <v>13.39000034332275</v>
      </c>
      <c r="D2766" s="4">
        <v>0</v>
      </c>
      <c r="E2766" s="4">
        <v>0</v>
      </c>
      <c r="F2766" s="2">
        <v>2</v>
      </c>
      <c r="G2766" s="4">
        <v>0.26575944788132322</v>
      </c>
      <c r="H2766" s="4">
        <v>-5.3684505353097656E-3</v>
      </c>
      <c r="I2766" s="4">
        <v>0.28821122550034389</v>
      </c>
    </row>
    <row r="2767" spans="1:9" x14ac:dyDescent="0.25">
      <c r="A2767" t="s">
        <v>2971</v>
      </c>
      <c r="B2767" s="3">
        <v>138.39253234863281</v>
      </c>
      <c r="C2767" s="3">
        <v>13.39000034332275</v>
      </c>
      <c r="D2767" s="4">
        <v>-3.0744159241774538E-3</v>
      </c>
      <c r="E2767" s="4">
        <v>5.2672960867039993E-2</v>
      </c>
      <c r="F2767" s="2">
        <v>2</v>
      </c>
      <c r="G2767" s="4">
        <v>0.2866408748148972</v>
      </c>
      <c r="H2767" s="4">
        <v>-5.3684505353097656E-3</v>
      </c>
      <c r="I2767" s="4">
        <v>0.28821122550034389</v>
      </c>
    </row>
    <row r="2768" spans="1:9" x14ac:dyDescent="0.25">
      <c r="A2768" t="s">
        <v>2972</v>
      </c>
      <c r="B2768" s="3">
        <v>138.81932067871091</v>
      </c>
      <c r="C2768" s="3">
        <v>12.72000026702881</v>
      </c>
      <c r="D2768" s="4">
        <v>1.065473295495778E-3</v>
      </c>
      <c r="E2768" s="4">
        <v>-1.9275250181415071E-2</v>
      </c>
      <c r="F2768" s="2">
        <v>1</v>
      </c>
      <c r="G2768" s="4">
        <v>0.29089836118795431</v>
      </c>
      <c r="H2768" s="4">
        <v>-2.3011091778318842E-3</v>
      </c>
      <c r="I2768" s="4">
        <v>0.29218393637129009</v>
      </c>
    </row>
    <row r="2769" spans="1:9" x14ac:dyDescent="0.25">
      <c r="A2769" t="s">
        <v>2973</v>
      </c>
      <c r="B2769" s="3">
        <v>138.67156982421881</v>
      </c>
      <c r="C2769" s="3">
        <v>12.97000026702881</v>
      </c>
      <c r="D2769" s="4">
        <v>2.4326251946022999E-3</v>
      </c>
      <c r="E2769" s="4">
        <v>-1.593323469533647E-2</v>
      </c>
      <c r="F2769" s="2">
        <v>1</v>
      </c>
      <c r="G2769" s="4">
        <v>0.27845124743874861</v>
      </c>
      <c r="H2769" s="4">
        <v>-3.3629992873942531E-3</v>
      </c>
      <c r="I2769" s="4">
        <v>0.29080861426319671</v>
      </c>
    </row>
    <row r="2770" spans="1:9" x14ac:dyDescent="0.25">
      <c r="A2770" t="s">
        <v>2974</v>
      </c>
      <c r="B2770" s="3">
        <v>138.3350524902344</v>
      </c>
      <c r="C2770" s="3">
        <v>13.180000305175779</v>
      </c>
      <c r="D2770" s="4">
        <v>-3.665236259979832E-3</v>
      </c>
      <c r="E2770" s="4">
        <v>4.1074286258381498E-2</v>
      </c>
      <c r="F2770" s="2">
        <v>1</v>
      </c>
      <c r="G2770" s="4">
        <v>0.26245279340500199</v>
      </c>
      <c r="H2770" s="4">
        <v>-5.7815601132009684E-3</v>
      </c>
      <c r="I2770" s="4">
        <v>0.28767618074343088</v>
      </c>
    </row>
    <row r="2771" spans="1:9" x14ac:dyDescent="0.25">
      <c r="A2771" t="s">
        <v>2975</v>
      </c>
      <c r="B2771" s="3">
        <v>138.84394836425781</v>
      </c>
      <c r="C2771" s="3">
        <v>12.659999847412109</v>
      </c>
      <c r="D2771" s="4">
        <v>-2.1241092153374548E-3</v>
      </c>
      <c r="E2771" s="4">
        <v>3.010576783625107E-2</v>
      </c>
      <c r="F2771" s="2">
        <v>1</v>
      </c>
      <c r="G2771" s="4">
        <v>0.25550484308081489</v>
      </c>
      <c r="H2771" s="4">
        <v>-2.1241092153374548E-3</v>
      </c>
      <c r="I2771" s="4">
        <v>0.2924131803950909</v>
      </c>
    </row>
    <row r="2772" spans="1:9" x14ac:dyDescent="0.25">
      <c r="A2772" t="s">
        <v>2976</v>
      </c>
      <c r="B2772" s="3">
        <v>139.1394958496094</v>
      </c>
      <c r="C2772" s="3">
        <v>12.289999961853029</v>
      </c>
      <c r="D2772" s="4">
        <v>1.950797789930903E-3</v>
      </c>
      <c r="E2772" s="4">
        <v>-1.9936204207376851E-2</v>
      </c>
      <c r="F2772" s="2">
        <v>1</v>
      </c>
      <c r="G2772" s="4">
        <v>0.26147476122491892</v>
      </c>
      <c r="H2772" s="4">
        <v>0</v>
      </c>
      <c r="I2772" s="4">
        <v>0.29516425071541108</v>
      </c>
    </row>
    <row r="2773" spans="1:9" x14ac:dyDescent="0.25">
      <c r="A2773" t="s">
        <v>2977</v>
      </c>
      <c r="B2773" s="3">
        <v>138.86859130859381</v>
      </c>
      <c r="C2773" s="3">
        <v>12.539999961853029</v>
      </c>
      <c r="D2773" s="4">
        <v>1.7764929877566169E-3</v>
      </c>
      <c r="E2773" s="4">
        <v>-8.9324651780759878E-2</v>
      </c>
      <c r="F2773" s="2">
        <v>1</v>
      </c>
      <c r="G2773" s="4">
        <v>0.26834381960399778</v>
      </c>
      <c r="H2773" s="4">
        <v>0</v>
      </c>
      <c r="I2773" s="4">
        <v>0.29264256645360281</v>
      </c>
    </row>
    <row r="2774" spans="1:9" x14ac:dyDescent="0.25">
      <c r="A2774" t="s">
        <v>2978</v>
      </c>
      <c r="B2774" s="3">
        <v>138.62232971191409</v>
      </c>
      <c r="C2774" s="3">
        <v>13.77000045776367</v>
      </c>
      <c r="D2774" s="4">
        <v>5.4777615696726123E-3</v>
      </c>
      <c r="E2774" s="4">
        <v>-7.2563682157367193E-4</v>
      </c>
      <c r="F2774" s="2">
        <v>2</v>
      </c>
      <c r="G2774" s="4">
        <v>0.2747890594726663</v>
      </c>
      <c r="H2774" s="4">
        <v>0</v>
      </c>
      <c r="I2774" s="4">
        <v>0.2903502682503063</v>
      </c>
    </row>
    <row r="2775" spans="1:9" x14ac:dyDescent="0.25">
      <c r="A2775" t="s">
        <v>2979</v>
      </c>
      <c r="B2775" s="3">
        <v>137.86712646484381</v>
      </c>
      <c r="C2775" s="3">
        <v>13.77999973297119</v>
      </c>
      <c r="D2775" s="4">
        <v>2.5667633659884892E-3</v>
      </c>
      <c r="E2775" s="4">
        <v>-4.438282523832271E-2</v>
      </c>
      <c r="F2775" s="2">
        <v>2</v>
      </c>
      <c r="G2775" s="4">
        <v>0.26485532277381019</v>
      </c>
      <c r="H2775" s="4">
        <v>-1.1894733816639751E-3</v>
      </c>
      <c r="I2775" s="4">
        <v>0.28332054429121661</v>
      </c>
    </row>
    <row r="2776" spans="1:9" x14ac:dyDescent="0.25">
      <c r="A2776" t="s">
        <v>2980</v>
      </c>
      <c r="B2776" s="3">
        <v>137.51416015625</v>
      </c>
      <c r="C2776" s="3">
        <v>14.420000076293951</v>
      </c>
      <c r="D2776" s="4">
        <v>-3.7466200605349438E-3</v>
      </c>
      <c r="E2776" s="4">
        <v>4.5685287613029153E-2</v>
      </c>
      <c r="F2776" s="2">
        <v>2</v>
      </c>
      <c r="G2776" s="4">
        <v>0.28278402882550702</v>
      </c>
      <c r="H2776" s="4">
        <v>-3.7466200605349438E-3</v>
      </c>
      <c r="I2776" s="4">
        <v>0.280034997352828</v>
      </c>
    </row>
    <row r="2777" spans="1:9" x14ac:dyDescent="0.25">
      <c r="A2777" t="s">
        <v>2981</v>
      </c>
      <c r="B2777" s="3">
        <v>138.03131103515619</v>
      </c>
      <c r="C2777" s="3">
        <v>13.789999961853029</v>
      </c>
      <c r="D2777" s="4">
        <v>3.8206354261567381E-3</v>
      </c>
      <c r="E2777" s="4">
        <v>-3.612730504595651E-3</v>
      </c>
      <c r="F2777" s="2">
        <v>2</v>
      </c>
      <c r="G2777" s="4">
        <v>0.28137019901564481</v>
      </c>
      <c r="H2777" s="4">
        <v>0</v>
      </c>
      <c r="I2777" s="4">
        <v>0.28484883778322168</v>
      </c>
    </row>
    <row r="2778" spans="1:9" x14ac:dyDescent="0.25">
      <c r="A2778" t="s">
        <v>2982</v>
      </c>
      <c r="B2778" s="3">
        <v>137.5059509277344</v>
      </c>
      <c r="C2778" s="3">
        <v>13.840000152587891</v>
      </c>
      <c r="D2778" s="4">
        <v>4.1785887071976718E-4</v>
      </c>
      <c r="E2778" s="4">
        <v>-1.2134195111823559E-2</v>
      </c>
      <c r="F2778" s="2">
        <v>2</v>
      </c>
      <c r="G2778" s="4">
        <v>0.27668324928686228</v>
      </c>
      <c r="H2778" s="4">
        <v>0</v>
      </c>
      <c r="I2778" s="4">
        <v>0.27995858267822782</v>
      </c>
    </row>
    <row r="2779" spans="1:9" x14ac:dyDescent="0.25">
      <c r="A2779" t="s">
        <v>2983</v>
      </c>
      <c r="B2779" s="3">
        <v>137.4485168457031</v>
      </c>
      <c r="C2779" s="3">
        <v>14.010000228881839</v>
      </c>
      <c r="D2779" s="4">
        <v>1.3620792500681709E-2</v>
      </c>
      <c r="E2779" s="4">
        <v>-1.4074581895019979E-2</v>
      </c>
      <c r="F2779" s="2">
        <v>2</v>
      </c>
      <c r="G2779" s="4">
        <v>0.26502204071039781</v>
      </c>
      <c r="H2779" s="4">
        <v>0</v>
      </c>
      <c r="I2779" s="4">
        <v>0.27942396402544828</v>
      </c>
    </row>
    <row r="2780" spans="1:9" x14ac:dyDescent="0.25">
      <c r="A2780" t="s">
        <v>2984</v>
      </c>
      <c r="B2780" s="3">
        <v>135.60151672363281</v>
      </c>
      <c r="C2780" s="3">
        <v>14.210000038146971</v>
      </c>
      <c r="D2780" s="4">
        <v>3.6359334234692398E-4</v>
      </c>
      <c r="E2780" s="4">
        <v>-9.7561212265567798E-3</v>
      </c>
      <c r="F2780" s="2">
        <v>2</v>
      </c>
      <c r="G2780" s="4">
        <v>0.24645700557097411</v>
      </c>
      <c r="H2780" s="4">
        <v>-6.6156090053570704E-3</v>
      </c>
      <c r="I2780" s="4">
        <v>0.26223137241394728</v>
      </c>
    </row>
    <row r="2781" spans="1:9" x14ac:dyDescent="0.25">
      <c r="A2781" t="s">
        <v>2985</v>
      </c>
      <c r="B2781" s="3">
        <v>135.55223083496091</v>
      </c>
      <c r="C2781" s="3">
        <v>14.35000038146973</v>
      </c>
      <c r="D2781" s="4">
        <v>7.1971067809877276E-3</v>
      </c>
      <c r="E2781" s="4">
        <v>-2.9093326066997331E-2</v>
      </c>
      <c r="F2781" s="2">
        <v>2</v>
      </c>
      <c r="G2781" s="4">
        <v>0.23416232277643309</v>
      </c>
      <c r="H2781" s="4">
        <v>-6.9766656785115178E-3</v>
      </c>
      <c r="I2781" s="4">
        <v>0.26177260029692362</v>
      </c>
    </row>
    <row r="2782" spans="1:9" x14ac:dyDescent="0.25">
      <c r="A2782" t="s">
        <v>2986</v>
      </c>
      <c r="B2782" s="3">
        <v>134.5836181640625</v>
      </c>
      <c r="C2782" s="3">
        <v>14.77999973297119</v>
      </c>
      <c r="D2782" s="4">
        <v>5.7048770587135866E-3</v>
      </c>
      <c r="E2782" s="4">
        <v>-7.3875492152618571E-3</v>
      </c>
      <c r="F2782" s="2">
        <v>2</v>
      </c>
      <c r="G2782" s="4">
        <v>0.21981469063947159</v>
      </c>
      <c r="H2782" s="4">
        <v>-1.40724912373893E-2</v>
      </c>
      <c r="I2782" s="4">
        <v>0.25275637886764968</v>
      </c>
    </row>
    <row r="2783" spans="1:9" x14ac:dyDescent="0.25">
      <c r="A2783" t="s">
        <v>2987</v>
      </c>
      <c r="B2783" s="3">
        <v>133.8201904296875</v>
      </c>
      <c r="C2783" s="3">
        <v>14.89000034332275</v>
      </c>
      <c r="D2783" s="4">
        <v>1.078876662665018E-2</v>
      </c>
      <c r="E2783" s="4">
        <v>-8.0864219624826927E-2</v>
      </c>
      <c r="F2783" s="2">
        <v>2</v>
      </c>
      <c r="G2783" s="4">
        <v>0.22089179961901939</v>
      </c>
      <c r="H2783" s="4">
        <v>-1.9665180856976439E-2</v>
      </c>
      <c r="I2783" s="4">
        <v>0.24565009819924841</v>
      </c>
    </row>
    <row r="2784" spans="1:9" x14ac:dyDescent="0.25">
      <c r="A2784" t="s">
        <v>2988</v>
      </c>
      <c r="B2784" s="3">
        <v>132.391845703125</v>
      </c>
      <c r="C2784" s="3">
        <v>16.20000076293945</v>
      </c>
      <c r="D2784" s="4">
        <v>4.3423786872454068E-4</v>
      </c>
      <c r="E2784" s="4">
        <v>-1.459852574949572E-2</v>
      </c>
      <c r="F2784" s="2">
        <v>3</v>
      </c>
      <c r="G2784" s="4">
        <v>0.2114992023926057</v>
      </c>
      <c r="H2784" s="4">
        <v>-3.012889387884865E-2</v>
      </c>
      <c r="I2784" s="4">
        <v>0.2323545129576492</v>
      </c>
    </row>
    <row r="2785" spans="1:9" x14ac:dyDescent="0.25">
      <c r="A2785" t="s">
        <v>2989</v>
      </c>
      <c r="B2785" s="3">
        <v>132.3343811035156</v>
      </c>
      <c r="C2785" s="3">
        <v>16.440000534057621</v>
      </c>
      <c r="D2785" s="4">
        <v>-9.2998994670845381E-4</v>
      </c>
      <c r="E2785" s="4">
        <v>4.2760959826253497E-3</v>
      </c>
      <c r="F2785" s="2">
        <v>3</v>
      </c>
      <c r="G2785" s="4">
        <v>0.2411588889103555</v>
      </c>
      <c r="H2785" s="4">
        <v>-3.0549865838941481E-2</v>
      </c>
      <c r="I2785" s="4">
        <v>0.23181961023544731</v>
      </c>
    </row>
    <row r="2786" spans="1:9" x14ac:dyDescent="0.25">
      <c r="A2786" t="s">
        <v>2990</v>
      </c>
      <c r="B2786" s="3">
        <v>132.45756530761719</v>
      </c>
      <c r="C2786" s="3">
        <v>16.370000839233398</v>
      </c>
      <c r="D2786" s="4">
        <v>5.8594435730183747E-3</v>
      </c>
      <c r="E2786" s="4">
        <v>-2.9062856072337159E-2</v>
      </c>
      <c r="F2786" s="2">
        <v>3</v>
      </c>
      <c r="G2786" s="4">
        <v>0.23876911651886409</v>
      </c>
      <c r="H2786" s="4">
        <v>-2.9647447720558721E-2</v>
      </c>
      <c r="I2786" s="4">
        <v>0.2329662564585846</v>
      </c>
    </row>
    <row r="2787" spans="1:9" x14ac:dyDescent="0.25">
      <c r="A2787" t="s">
        <v>2991</v>
      </c>
      <c r="B2787" s="3">
        <v>131.68595886230469</v>
      </c>
      <c r="C2787" s="3">
        <v>16.860000610351559</v>
      </c>
      <c r="D2787" s="4">
        <v>-4.09685433549134E-3</v>
      </c>
      <c r="E2787" s="4">
        <v>0</v>
      </c>
      <c r="F2787" s="2">
        <v>3</v>
      </c>
      <c r="G2787" s="4">
        <v>0.24265711111560681</v>
      </c>
      <c r="H2787" s="4">
        <v>-3.5300052627084133E-2</v>
      </c>
      <c r="I2787" s="4">
        <v>0.2257838451850056</v>
      </c>
    </row>
    <row r="2788" spans="1:9" x14ac:dyDescent="0.25">
      <c r="A2788" t="s">
        <v>2992</v>
      </c>
      <c r="B2788" s="3">
        <v>132.22767639160159</v>
      </c>
      <c r="C2788" s="3">
        <v>16.860000610351559</v>
      </c>
      <c r="D2788" s="4">
        <v>5.8696905029016477E-3</v>
      </c>
      <c r="E2788" s="4">
        <v>-2.0336925783852711E-2</v>
      </c>
      <c r="F2788" s="2">
        <v>3</v>
      </c>
      <c r="G2788" s="4">
        <v>0.25403993079800102</v>
      </c>
      <c r="H2788" s="4">
        <v>-3.1331559125433513E-2</v>
      </c>
      <c r="I2788" s="4">
        <v>0.23082636150035521</v>
      </c>
    </row>
    <row r="2789" spans="1:9" x14ac:dyDescent="0.25">
      <c r="A2789" t="s">
        <v>2993</v>
      </c>
      <c r="B2789" s="3">
        <v>131.45606994628909</v>
      </c>
      <c r="C2789" s="3">
        <v>17.20999908447266</v>
      </c>
      <c r="D2789" s="4">
        <v>9.9008937660509666E-3</v>
      </c>
      <c r="E2789" s="4">
        <v>-6.8218748008875618E-2</v>
      </c>
      <c r="F2789" s="2">
        <v>3</v>
      </c>
      <c r="G2789" s="4">
        <v>0.2267315428634569</v>
      </c>
      <c r="H2789" s="4">
        <v>-3.6984164031959033E-2</v>
      </c>
      <c r="I2789" s="4">
        <v>0.22364395022677619</v>
      </c>
    </row>
    <row r="2790" spans="1:9" x14ac:dyDescent="0.25">
      <c r="A2790" t="s">
        <v>2994</v>
      </c>
      <c r="B2790" s="3">
        <v>130.16729736328119</v>
      </c>
      <c r="C2790" s="3">
        <v>18.469999313354489</v>
      </c>
      <c r="D2790" s="4">
        <v>9.6141624089729483E-3</v>
      </c>
      <c r="E2790" s="4">
        <v>-8.1551528951863128E-2</v>
      </c>
      <c r="F2790" s="2">
        <v>3</v>
      </c>
      <c r="G2790" s="4">
        <v>0.2240596957400989</v>
      </c>
      <c r="H2790" s="4">
        <v>-4.6425404797068248E-2</v>
      </c>
      <c r="I2790" s="4">
        <v>0.21164755648809239</v>
      </c>
    </row>
    <row r="2791" spans="1:9" x14ac:dyDescent="0.25">
      <c r="A2791" t="s">
        <v>2995</v>
      </c>
      <c r="B2791" s="3">
        <v>128.9277648925781</v>
      </c>
      <c r="C2791" s="3">
        <v>20.110000610351559</v>
      </c>
      <c r="D2791" s="4">
        <v>-1.2635640616345371E-2</v>
      </c>
      <c r="E2791" s="4">
        <v>6.4021217790658502E-2</v>
      </c>
      <c r="F2791" s="2">
        <v>4</v>
      </c>
      <c r="G2791" s="4">
        <v>0.18519876539954219</v>
      </c>
      <c r="H2791" s="4">
        <v>-5.550592423577827E-2</v>
      </c>
      <c r="I2791" s="4">
        <v>0.2001095087622988</v>
      </c>
    </row>
    <row r="2792" spans="1:9" x14ac:dyDescent="0.25">
      <c r="A2792" t="s">
        <v>2996</v>
      </c>
      <c r="B2792" s="3">
        <v>130.57769775390619</v>
      </c>
      <c r="C2792" s="3">
        <v>18.89999961853027</v>
      </c>
      <c r="D2792" s="4">
        <v>3.2100226045050921E-3</v>
      </c>
      <c r="E2792" s="4">
        <v>-7.7598837010681043E-2</v>
      </c>
      <c r="F2792" s="2">
        <v>3</v>
      </c>
      <c r="G2792" s="4">
        <v>0.19842029127883909</v>
      </c>
      <c r="H2792" s="4">
        <v>-4.3418909353983508E-2</v>
      </c>
      <c r="I2792" s="4">
        <v>0.21546772207926021</v>
      </c>
    </row>
    <row r="2793" spans="1:9" x14ac:dyDescent="0.25">
      <c r="A2793" t="s">
        <v>2997</v>
      </c>
      <c r="B2793" s="3">
        <v>130.1598815917969</v>
      </c>
      <c r="C2793" s="3">
        <v>20.489999771118161</v>
      </c>
      <c r="D2793" s="4">
        <v>-2.4778066807524372E-2</v>
      </c>
      <c r="E2793" s="4">
        <v>0.2313702237191648</v>
      </c>
      <c r="F2793" s="2">
        <v>4</v>
      </c>
      <c r="G2793" s="4">
        <v>0.2061406835947899</v>
      </c>
      <c r="H2793" s="4">
        <v>-4.6479730971419109E-2</v>
      </c>
      <c r="I2793" s="4">
        <v>0.2115785276184721</v>
      </c>
    </row>
    <row r="2794" spans="1:9" x14ac:dyDescent="0.25">
      <c r="A2794" t="s">
        <v>2998</v>
      </c>
      <c r="B2794" s="3">
        <v>133.46693420410159</v>
      </c>
      <c r="C2794" s="3">
        <v>16.639999389648441</v>
      </c>
      <c r="D2794" s="4">
        <v>-1.3816774820856749E-2</v>
      </c>
      <c r="E2794" s="4">
        <v>1.80606732056221E-3</v>
      </c>
      <c r="F2794" s="2">
        <v>3</v>
      </c>
      <c r="G2794" s="4">
        <v>0.23918272687411579</v>
      </c>
      <c r="H2794" s="4">
        <v>-2.2253051767255009E-2</v>
      </c>
      <c r="I2794" s="4">
        <v>0.24236185260134799</v>
      </c>
    </row>
    <row r="2795" spans="1:9" x14ac:dyDescent="0.25">
      <c r="A2795" t="s">
        <v>2999</v>
      </c>
      <c r="B2795" s="3">
        <v>135.33685302734381</v>
      </c>
      <c r="C2795" s="3">
        <v>16.610000610351559</v>
      </c>
      <c r="D2795" s="4">
        <v>7.9055731290513798E-3</v>
      </c>
      <c r="E2795" s="4">
        <v>-1.130944257960742E-2</v>
      </c>
      <c r="F2795" s="2">
        <v>3</v>
      </c>
      <c r="G2795" s="4">
        <v>0.26939543452293879</v>
      </c>
      <c r="H2795" s="4">
        <v>-8.5544721619715824E-3</v>
      </c>
      <c r="I2795" s="4">
        <v>0.25976778034900061</v>
      </c>
    </row>
    <row r="2796" spans="1:9" x14ac:dyDescent="0.25">
      <c r="A2796" t="s">
        <v>3000</v>
      </c>
      <c r="B2796" s="3">
        <v>134.27532958984381</v>
      </c>
      <c r="C2796" s="3">
        <v>16.79999923706055</v>
      </c>
      <c r="D2796" s="4">
        <v>7.7214377972893988E-3</v>
      </c>
      <c r="E2796" s="4">
        <v>-2.0408185962380809E-2</v>
      </c>
      <c r="F2796" s="2">
        <v>3</v>
      </c>
      <c r="G2796" s="4">
        <v>0.27278884875606518</v>
      </c>
      <c r="H2796" s="4">
        <v>-1.6330939851758819E-2</v>
      </c>
      <c r="I2796" s="4">
        <v>0.24988670956351669</v>
      </c>
    </row>
    <row r="2797" spans="1:9" x14ac:dyDescent="0.25">
      <c r="A2797" t="s">
        <v>3001</v>
      </c>
      <c r="B2797" s="3">
        <v>133.24647521972659</v>
      </c>
      <c r="C2797" s="3">
        <v>17.14999961853027</v>
      </c>
      <c r="D2797" s="4">
        <v>-6.2726157721560982E-3</v>
      </c>
      <c r="E2797" s="4">
        <v>4.5094441072457643E-2</v>
      </c>
      <c r="F2797" s="2">
        <v>3</v>
      </c>
      <c r="G2797" s="4">
        <v>0.25495992759770009</v>
      </c>
      <c r="H2797" s="4">
        <v>-2.3868081740548001E-2</v>
      </c>
      <c r="I2797" s="4">
        <v>0.24030973509461109</v>
      </c>
    </row>
    <row r="2798" spans="1:9" x14ac:dyDescent="0.25">
      <c r="A2798" t="s">
        <v>3002</v>
      </c>
      <c r="B2798" s="3">
        <v>134.0875549316406</v>
      </c>
      <c r="C2798" s="3">
        <v>16.409999847412109</v>
      </c>
      <c r="D2798" s="4">
        <v>1.5209140849729019E-2</v>
      </c>
      <c r="E2798" s="4">
        <v>-0.11726736349016691</v>
      </c>
      <c r="F2798" s="2">
        <v>3</v>
      </c>
      <c r="G2798" s="4">
        <v>0.2773929999212128</v>
      </c>
      <c r="H2798" s="4">
        <v>-1.7706532241801961E-2</v>
      </c>
      <c r="I2798" s="4">
        <v>0.24813883040806919</v>
      </c>
    </row>
    <row r="2799" spans="1:9" x14ac:dyDescent="0.25">
      <c r="A2799" t="s">
        <v>3003</v>
      </c>
      <c r="B2799" s="3">
        <v>132.07875061035159</v>
      </c>
      <c r="C2799" s="3">
        <v>18.590000152587891</v>
      </c>
      <c r="D2799" s="4">
        <v>-8.2774605415115721E-3</v>
      </c>
      <c r="E2799" s="4">
        <v>8.904513678606274E-2</v>
      </c>
      <c r="F2799" s="2">
        <v>3</v>
      </c>
      <c r="G2799" s="4">
        <v>0.24227951971980691</v>
      </c>
      <c r="H2799" s="4">
        <v>-3.242255390251958E-2</v>
      </c>
      <c r="I2799" s="4">
        <v>0.22944010271950319</v>
      </c>
    </row>
    <row r="2800" spans="1:9" x14ac:dyDescent="0.25">
      <c r="A2800" t="s">
        <v>3004</v>
      </c>
      <c r="B2800" s="3">
        <v>133.18115234375</v>
      </c>
      <c r="C2800" s="3">
        <v>17.069999694824219</v>
      </c>
      <c r="D2800" s="4">
        <v>-1.0315300870879399E-2</v>
      </c>
      <c r="E2800" s="4">
        <v>0.105569958467606</v>
      </c>
      <c r="F2800" s="2">
        <v>3</v>
      </c>
      <c r="G2800" s="4">
        <v>0.26260876835915292</v>
      </c>
      <c r="H2800" s="4">
        <v>-2.434662156029244E-2</v>
      </c>
      <c r="I2800" s="4">
        <v>0.23970168449616569</v>
      </c>
    </row>
    <row r="2801" spans="1:9" x14ac:dyDescent="0.25">
      <c r="A2801" t="s">
        <v>3005</v>
      </c>
      <c r="B2801" s="3">
        <v>134.56927490234381</v>
      </c>
      <c r="C2801" s="3">
        <v>15.439999580383301</v>
      </c>
      <c r="D2801" s="4">
        <v>0</v>
      </c>
      <c r="E2801" s="4">
        <v>1.9815008603540459E-2</v>
      </c>
      <c r="F2801" s="2">
        <v>2</v>
      </c>
      <c r="G2801" s="4">
        <v>0.27654152312906199</v>
      </c>
      <c r="H2801" s="4">
        <v>-1.41775665540349E-2</v>
      </c>
      <c r="I2801" s="4">
        <v>0.25262286623916591</v>
      </c>
    </row>
    <row r="2802" spans="1:9" x14ac:dyDescent="0.25">
      <c r="A2802" t="s">
        <v>3006</v>
      </c>
      <c r="B2802" s="3">
        <v>134.56927490234381</v>
      </c>
      <c r="C2802" s="3">
        <v>15.14000034332275</v>
      </c>
      <c r="D2802" s="4">
        <v>1.272019071329167E-2</v>
      </c>
      <c r="E2802" s="4">
        <v>-8.9597047061736768E-2</v>
      </c>
      <c r="F2802" s="2">
        <v>2</v>
      </c>
      <c r="G2802" s="4">
        <v>0.30522405184528673</v>
      </c>
      <c r="H2802" s="4">
        <v>-1.41775665540349E-2</v>
      </c>
      <c r="I2802" s="4">
        <v>0.25262286623916591</v>
      </c>
    </row>
    <row r="2803" spans="1:9" x14ac:dyDescent="0.25">
      <c r="A2803" t="s">
        <v>3007</v>
      </c>
      <c r="B2803" s="3">
        <v>132.8790283203125</v>
      </c>
      <c r="C2803" s="3">
        <v>16.629999160766602</v>
      </c>
      <c r="D2803" s="4">
        <v>9.0529442375297808E-3</v>
      </c>
      <c r="E2803" s="4">
        <v>-4.9714333670479949E-2</v>
      </c>
      <c r="F2803" s="2">
        <v>3</v>
      </c>
      <c r="G2803" s="4">
        <v>0.2985890134188447</v>
      </c>
      <c r="H2803" s="4">
        <v>-2.6559910144954731E-2</v>
      </c>
      <c r="I2803" s="4">
        <v>0.2368893972153385</v>
      </c>
    </row>
    <row r="2804" spans="1:9" x14ac:dyDescent="0.25">
      <c r="A2804" t="s">
        <v>3008</v>
      </c>
      <c r="B2804" s="3">
        <v>131.68687438964841</v>
      </c>
      <c r="C2804" s="3">
        <v>17.5</v>
      </c>
      <c r="D2804" s="4">
        <v>-1.400058838482654E-2</v>
      </c>
      <c r="E2804" s="4">
        <v>7.5599232183758192E-2</v>
      </c>
      <c r="F2804" s="2">
        <v>3</v>
      </c>
      <c r="G2804" s="4">
        <v>0.28633650586400222</v>
      </c>
      <c r="H2804" s="4">
        <v>-3.5293345691979061E-2</v>
      </c>
      <c r="I2804" s="4">
        <v>0.22579236726767471</v>
      </c>
    </row>
    <row r="2805" spans="1:9" x14ac:dyDescent="0.25">
      <c r="A2805" t="s">
        <v>3009</v>
      </c>
      <c r="B2805" s="3">
        <v>133.55674743652341</v>
      </c>
      <c r="C2805" s="3">
        <v>16.270000457763668</v>
      </c>
      <c r="D2805" s="4">
        <v>-4.8069073383534278E-3</v>
      </c>
      <c r="E2805" s="4">
        <v>-6.1426464742342368E-4</v>
      </c>
      <c r="F2805" s="2">
        <v>3</v>
      </c>
      <c r="G2805" s="4">
        <v>0.27175565564772158</v>
      </c>
      <c r="H2805" s="4">
        <v>-2.1595101433450892E-2</v>
      </c>
      <c r="I2805" s="4">
        <v>0.2431978689111938</v>
      </c>
    </row>
    <row r="2806" spans="1:9" x14ac:dyDescent="0.25">
      <c r="A2806" t="s">
        <v>3010</v>
      </c>
      <c r="B2806" s="3">
        <v>134.20184326171881</v>
      </c>
      <c r="C2806" s="3">
        <v>16.280000686645511</v>
      </c>
      <c r="D2806" s="4">
        <v>5.5063005829845144E-3</v>
      </c>
      <c r="E2806" s="4">
        <v>-1.226904990864641E-3</v>
      </c>
      <c r="F2806" s="2">
        <v>3</v>
      </c>
      <c r="G2806" s="4">
        <v>0.27508539904645352</v>
      </c>
      <c r="H2806" s="4">
        <v>-1.686928317618985E-2</v>
      </c>
      <c r="I2806" s="4">
        <v>0.24920267039460439</v>
      </c>
    </row>
    <row r="2807" spans="1:9" x14ac:dyDescent="0.25">
      <c r="A2807" t="s">
        <v>3011</v>
      </c>
      <c r="B2807" s="3">
        <v>133.46693420410159</v>
      </c>
      <c r="C2807" s="3">
        <v>16.29999923706055</v>
      </c>
      <c r="D2807" s="4">
        <v>-1.4352192308221051E-2</v>
      </c>
      <c r="E2807" s="4">
        <v>0.1218168985972454</v>
      </c>
      <c r="F2807" s="2">
        <v>3</v>
      </c>
      <c r="G2807" s="4">
        <v>0.24970285783681659</v>
      </c>
      <c r="H2807" s="4">
        <v>-2.2253051767255009E-2</v>
      </c>
      <c r="I2807" s="4">
        <v>0.24236185260134799</v>
      </c>
    </row>
    <row r="2808" spans="1:9" x14ac:dyDescent="0.25">
      <c r="A2808" t="s">
        <v>3012</v>
      </c>
      <c r="B2808" s="3">
        <v>135.4103698730469</v>
      </c>
      <c r="C2808" s="3">
        <v>14.52999973297119</v>
      </c>
      <c r="D2808" s="4">
        <v>3.69220127241543E-3</v>
      </c>
      <c r="E2808" s="4">
        <v>-2.0229277968862761E-2</v>
      </c>
      <c r="F2808" s="2">
        <v>2</v>
      </c>
      <c r="G2808" s="4">
        <v>0.28325661946753322</v>
      </c>
      <c r="H2808" s="4">
        <v>-8.0159052730370828E-3</v>
      </c>
      <c r="I2808" s="4">
        <v>0.26045210358733528</v>
      </c>
    </row>
    <row r="2809" spans="1:9" x14ac:dyDescent="0.25">
      <c r="A2809" t="s">
        <v>3013</v>
      </c>
      <c r="B2809" s="3">
        <v>134.91224670410159</v>
      </c>
      <c r="C2809" s="3">
        <v>14.829999923706049</v>
      </c>
      <c r="D2809" s="4">
        <v>-6.4947016700436233E-3</v>
      </c>
      <c r="E2809" s="4">
        <v>2.4171297826966139E-2</v>
      </c>
      <c r="F2809" s="2">
        <v>2</v>
      </c>
      <c r="G2809" s="4">
        <v>0.27438799969818062</v>
      </c>
      <c r="H2809" s="4">
        <v>-1.166503688143616E-2</v>
      </c>
      <c r="I2809" s="4">
        <v>0.25581538044174928</v>
      </c>
    </row>
    <row r="2810" spans="1:9" x14ac:dyDescent="0.25">
      <c r="A2810" t="s">
        <v>3014</v>
      </c>
      <c r="B2810" s="3">
        <v>135.794189453125</v>
      </c>
      <c r="C2810" s="3">
        <v>14.47999954223633</v>
      </c>
      <c r="D2810" s="4">
        <v>5.9893127437709026E-3</v>
      </c>
      <c r="E2810" s="4">
        <v>3.5025002082541112E-2</v>
      </c>
      <c r="F2810" s="2">
        <v>2</v>
      </c>
      <c r="G2810" s="4">
        <v>0.28524038626786719</v>
      </c>
      <c r="H2810" s="4">
        <v>-5.2041345125019012E-3</v>
      </c>
      <c r="I2810" s="4">
        <v>0.26402484471167492</v>
      </c>
    </row>
    <row r="2811" spans="1:9" x14ac:dyDescent="0.25">
      <c r="A2811" t="s">
        <v>3015</v>
      </c>
      <c r="B2811" s="3">
        <v>134.9857177734375</v>
      </c>
      <c r="C2811" s="3">
        <v>13.989999771118161</v>
      </c>
      <c r="D2811" s="4">
        <v>-8.4651779624367318E-4</v>
      </c>
      <c r="E2811" s="4">
        <v>-5.6858511329949124E-3</v>
      </c>
      <c r="F2811" s="2">
        <v>2</v>
      </c>
      <c r="G2811" s="4">
        <v>0.27826490286317029</v>
      </c>
      <c r="H2811" s="4">
        <v>-1.1126805339256919E-2</v>
      </c>
      <c r="I2811" s="4">
        <v>0.25649927757595048</v>
      </c>
    </row>
    <row r="2812" spans="1:9" x14ac:dyDescent="0.25">
      <c r="A2812" t="s">
        <v>3016</v>
      </c>
      <c r="B2812" s="3">
        <v>135.10008239746091</v>
      </c>
      <c r="C2812" s="3">
        <v>14.069999694824221</v>
      </c>
      <c r="D2812" s="4">
        <v>-2.892808532270474E-3</v>
      </c>
      <c r="E2812" s="4">
        <v>1.8089725435640022E-2</v>
      </c>
      <c r="F2812" s="2">
        <v>2</v>
      </c>
      <c r="G2812" s="4">
        <v>0.28157683158856689</v>
      </c>
      <c r="H2812" s="4">
        <v>-1.028899736238598E-2</v>
      </c>
      <c r="I2812" s="4">
        <v>0.25756382773604131</v>
      </c>
    </row>
    <row r="2813" spans="1:9" x14ac:dyDescent="0.25">
      <c r="A2813" t="s">
        <v>3017</v>
      </c>
      <c r="B2813" s="3">
        <v>135.4920349121094</v>
      </c>
      <c r="C2813" s="3">
        <v>13.819999694824221</v>
      </c>
      <c r="D2813" s="4">
        <v>-7.4176466616677761E-3</v>
      </c>
      <c r="E2813" s="4">
        <v>3.3657428056613543E-2</v>
      </c>
      <c r="F2813" s="2">
        <v>2</v>
      </c>
      <c r="G2813" s="4">
        <v>0.30738731639632139</v>
      </c>
      <c r="H2813" s="4">
        <v>-7.4176466616677761E-3</v>
      </c>
      <c r="I2813" s="4">
        <v>0.2612122733614255</v>
      </c>
    </row>
    <row r="2814" spans="1:9" x14ac:dyDescent="0.25">
      <c r="A2814" t="s">
        <v>3018</v>
      </c>
      <c r="B2814" s="3">
        <v>136.50457763671881</v>
      </c>
      <c r="C2814" s="3">
        <v>13.36999988555908</v>
      </c>
      <c r="D2814" s="4">
        <v>1.4379076333808081E-3</v>
      </c>
      <c r="E2814" s="4">
        <v>2.6881675536863051E-2</v>
      </c>
      <c r="F2814" s="2">
        <v>2</v>
      </c>
      <c r="G2814" s="4">
        <v>0.30588444467281373</v>
      </c>
      <c r="H2814" s="4">
        <v>0</v>
      </c>
      <c r="I2814" s="4">
        <v>0.27063741272410868</v>
      </c>
    </row>
    <row r="2815" spans="1:9" x14ac:dyDescent="0.25">
      <c r="A2815" t="s">
        <v>3019</v>
      </c>
      <c r="B2815" s="3">
        <v>136.30857849121091</v>
      </c>
      <c r="C2815" s="3">
        <v>13.02000045776367</v>
      </c>
      <c r="D2815" s="4">
        <v>-5.9885910065449188E-5</v>
      </c>
      <c r="E2815" s="4">
        <v>4.5783185319757891E-2</v>
      </c>
      <c r="F2815" s="2">
        <v>1</v>
      </c>
      <c r="G2815" s="4">
        <v>0.284669785085647</v>
      </c>
      <c r="H2815" s="4">
        <v>-5.9885910065449188E-5</v>
      </c>
      <c r="I2815" s="4">
        <v>0.26881297685934968</v>
      </c>
    </row>
    <row r="2816" spans="1:9" x14ac:dyDescent="0.25">
      <c r="A2816" t="s">
        <v>3020</v>
      </c>
      <c r="B2816" s="3">
        <v>136.3167419433594</v>
      </c>
      <c r="C2816" s="3">
        <v>12.44999980926514</v>
      </c>
      <c r="D2816" s="4">
        <v>9.6770682652445039E-3</v>
      </c>
      <c r="E2816" s="4">
        <v>-4.7436870698979838E-2</v>
      </c>
      <c r="F2816" s="2">
        <v>1</v>
      </c>
      <c r="G2816" s="4">
        <v>0.27983279871192313</v>
      </c>
      <c r="H2816" s="4">
        <v>0</v>
      </c>
      <c r="I2816" s="4">
        <v>0.26888896542981661</v>
      </c>
    </row>
    <row r="2817" spans="1:9" x14ac:dyDescent="0.25">
      <c r="A2817" t="s">
        <v>3021</v>
      </c>
      <c r="B2817" s="3">
        <v>135.01023864746091</v>
      </c>
      <c r="C2817" s="3">
        <v>13.069999694824221</v>
      </c>
      <c r="D2817" s="4">
        <v>-4.6955079730381932E-3</v>
      </c>
      <c r="E2817" s="4">
        <v>2.0296586002399138E-2</v>
      </c>
      <c r="F2817" s="2">
        <v>1</v>
      </c>
      <c r="G2817" s="4">
        <v>0.26028855777942722</v>
      </c>
      <c r="H2817" s="4">
        <v>-4.6955079730381932E-3</v>
      </c>
      <c r="I2817" s="4">
        <v>0.25672752735677312</v>
      </c>
    </row>
    <row r="2818" spans="1:9" x14ac:dyDescent="0.25">
      <c r="A2818" t="s">
        <v>3022</v>
      </c>
      <c r="B2818" s="3">
        <v>135.64717102050781</v>
      </c>
      <c r="C2818" s="3">
        <v>12.810000419616699</v>
      </c>
      <c r="D2818" s="4">
        <v>5.3862483851490062E-3</v>
      </c>
      <c r="E2818" s="4">
        <v>3.1323383256973698E-3</v>
      </c>
      <c r="F2818" s="2">
        <v>1</v>
      </c>
      <c r="G2818" s="4">
        <v>0.25222814968072299</v>
      </c>
      <c r="H2818" s="4">
        <v>0</v>
      </c>
      <c r="I2818" s="4">
        <v>0.26265634026971679</v>
      </c>
    </row>
    <row r="2819" spans="1:9" x14ac:dyDescent="0.25">
      <c r="A2819" t="s">
        <v>3023</v>
      </c>
      <c r="B2819" s="3">
        <v>134.92045593261719</v>
      </c>
      <c r="C2819" s="3">
        <v>12.77000045776367</v>
      </c>
      <c r="D2819" s="4">
        <v>1.0334099431585029E-2</v>
      </c>
      <c r="E2819" s="4">
        <v>1.752990148886413E-2</v>
      </c>
      <c r="F2819" s="2">
        <v>1</v>
      </c>
      <c r="G2819" s="4">
        <v>0.24176505218359939</v>
      </c>
      <c r="H2819" s="4">
        <v>0</v>
      </c>
      <c r="I2819" s="4">
        <v>0.25589179511634952</v>
      </c>
    </row>
    <row r="2820" spans="1:9" x14ac:dyDescent="0.25">
      <c r="A2820" t="s">
        <v>3024</v>
      </c>
      <c r="B2820" s="3">
        <v>133.5404357910156</v>
      </c>
      <c r="C2820" s="3">
        <v>12.55000019073486</v>
      </c>
      <c r="D2820" s="4">
        <v>7.9567758842213898E-4</v>
      </c>
      <c r="E2820" s="4">
        <v>-3.177121633696323E-3</v>
      </c>
      <c r="F2820" s="2">
        <v>1</v>
      </c>
      <c r="G2820" s="4">
        <v>0.23159889056682051</v>
      </c>
      <c r="H2820" s="4">
        <v>0</v>
      </c>
      <c r="I2820" s="4">
        <v>0.24304603380497139</v>
      </c>
    </row>
    <row r="2821" spans="1:9" x14ac:dyDescent="0.25">
      <c r="A2821" t="s">
        <v>3025</v>
      </c>
      <c r="B2821" s="3">
        <v>133.43426513671881</v>
      </c>
      <c r="C2821" s="3">
        <v>12.590000152587891</v>
      </c>
      <c r="D2821" s="4">
        <v>3.253641301878663E-3</v>
      </c>
      <c r="E2821" s="4">
        <v>-4.112718637824786E-2</v>
      </c>
      <c r="F2821" s="2">
        <v>1</v>
      </c>
      <c r="G2821" s="4">
        <v>0.22331996222637221</v>
      </c>
      <c r="H2821" s="4">
        <v>0</v>
      </c>
      <c r="I2821" s="4">
        <v>0.24205775628476969</v>
      </c>
    </row>
    <row r="2822" spans="1:9" x14ac:dyDescent="0.25">
      <c r="A2822" t="s">
        <v>3026</v>
      </c>
      <c r="B2822" s="3">
        <v>133.00152587890619</v>
      </c>
      <c r="C2822" s="3">
        <v>13.13000011444092</v>
      </c>
      <c r="D2822" s="4">
        <v>-2.8160383882719349E-3</v>
      </c>
      <c r="E2822" s="4">
        <v>3.7124824067425573E-2</v>
      </c>
      <c r="F2822" s="2">
        <v>1</v>
      </c>
      <c r="G2822" s="4">
        <v>0.21446122629626219</v>
      </c>
      <c r="H2822" s="4">
        <v>-2.8160383882719349E-3</v>
      </c>
      <c r="I2822" s="4">
        <v>0.23802965187647371</v>
      </c>
    </row>
    <row r="2823" spans="1:9" x14ac:dyDescent="0.25">
      <c r="A2823" t="s">
        <v>3027</v>
      </c>
      <c r="B2823" s="3">
        <v>133.37712097167969</v>
      </c>
      <c r="C2823" s="3">
        <v>12.659999847412109</v>
      </c>
      <c r="D2823" s="4">
        <v>4.5509902253693113E-3</v>
      </c>
      <c r="E2823" s="4">
        <v>-1.325020088112672E-2</v>
      </c>
      <c r="F2823" s="2">
        <v>1</v>
      </c>
      <c r="G2823" s="4">
        <v>0.2187800825663615</v>
      </c>
      <c r="H2823" s="4">
        <v>0</v>
      </c>
      <c r="I2823" s="4">
        <v>0.24152583629150201</v>
      </c>
    </row>
    <row r="2824" spans="1:9" x14ac:dyDescent="0.25">
      <c r="A2824" t="s">
        <v>3028</v>
      </c>
      <c r="B2824" s="3">
        <v>132.77287292480469</v>
      </c>
      <c r="C2824" s="3">
        <v>12.829999923706049</v>
      </c>
      <c r="D2824" s="4">
        <v>5.0686564895423558E-3</v>
      </c>
      <c r="E2824" s="4">
        <v>1.3428126251415101E-2</v>
      </c>
      <c r="F2824" s="2">
        <v>1</v>
      </c>
      <c r="G2824" s="4">
        <v>0.19365434943123661</v>
      </c>
      <c r="H2824" s="4">
        <v>0</v>
      </c>
      <c r="I2824" s="4">
        <v>0.23590126172984791</v>
      </c>
    </row>
    <row r="2825" spans="1:9" x14ac:dyDescent="0.25">
      <c r="A2825" t="s">
        <v>3029</v>
      </c>
      <c r="B2825" s="3">
        <v>132.10328674316409</v>
      </c>
      <c r="C2825" s="3">
        <v>12.659999847412109</v>
      </c>
      <c r="D2825" s="4">
        <v>2.5405351949643329E-3</v>
      </c>
      <c r="E2825" s="4">
        <v>-1.4786033339859389E-2</v>
      </c>
      <c r="F2825" s="2">
        <v>1</v>
      </c>
      <c r="G2825" s="4">
        <v>0.17857831060415011</v>
      </c>
      <c r="H2825" s="4">
        <v>0</v>
      </c>
      <c r="I2825" s="4">
        <v>0.2296684945350369</v>
      </c>
    </row>
    <row r="2826" spans="1:9" x14ac:dyDescent="0.25">
      <c r="A2826" t="s">
        <v>3030</v>
      </c>
      <c r="B2826" s="3">
        <v>131.7685241699219</v>
      </c>
      <c r="C2826" s="3">
        <v>12.85000038146973</v>
      </c>
      <c r="D2826" s="4">
        <v>1.014132252334665E-2</v>
      </c>
      <c r="E2826" s="4">
        <v>-5.4451785342860992E-2</v>
      </c>
      <c r="F2826" s="2">
        <v>1</v>
      </c>
      <c r="G2826" s="4">
        <v>0.17208383546762171</v>
      </c>
      <c r="H2826" s="4">
        <v>0</v>
      </c>
      <c r="I2826" s="4">
        <v>0.22655239500705379</v>
      </c>
    </row>
    <row r="2827" spans="1:9" x14ac:dyDescent="0.25">
      <c r="A2827" t="s">
        <v>3031</v>
      </c>
      <c r="B2827" s="3">
        <v>130.44563293457031</v>
      </c>
      <c r="C2827" s="3">
        <v>13.590000152587891</v>
      </c>
      <c r="D2827" s="4">
        <v>9.2868865436011028E-3</v>
      </c>
      <c r="E2827" s="4">
        <v>-6.2111775896931072E-2</v>
      </c>
      <c r="F2827" s="2">
        <v>2</v>
      </c>
      <c r="G2827" s="4">
        <v>0.16753371334797551</v>
      </c>
      <c r="H2827" s="4">
        <v>0</v>
      </c>
      <c r="I2827" s="4">
        <v>0.21423841165423221</v>
      </c>
    </row>
    <row r="2828" spans="1:9" x14ac:dyDescent="0.25">
      <c r="A2828" t="s">
        <v>3032</v>
      </c>
      <c r="B2828" s="3">
        <v>129.24534606933591</v>
      </c>
      <c r="C2828" s="3">
        <v>14.489999771118161</v>
      </c>
      <c r="D2828" s="4">
        <v>-8.7670896868968784E-3</v>
      </c>
      <c r="E2828" s="4">
        <v>7.1745508913609868E-2</v>
      </c>
      <c r="F2828" s="2">
        <v>2</v>
      </c>
      <c r="G2828" s="4">
        <v>0.15250553140467679</v>
      </c>
      <c r="H2828" s="4">
        <v>-8.7670896868968784E-3</v>
      </c>
      <c r="I2828" s="4">
        <v>0.2030656772055239</v>
      </c>
    </row>
    <row r="2829" spans="1:9" x14ac:dyDescent="0.25">
      <c r="A2829" t="s">
        <v>3033</v>
      </c>
      <c r="B2829" s="3">
        <v>130.38847351074219</v>
      </c>
      <c r="C2829" s="3">
        <v>13.52000045776367</v>
      </c>
      <c r="D2829" s="4">
        <v>2.385039332855277E-3</v>
      </c>
      <c r="E2829" s="4">
        <v>-1.3858466801943249E-2</v>
      </c>
      <c r="F2829" s="2">
        <v>2</v>
      </c>
      <c r="G2829" s="4">
        <v>0.16460706973818101</v>
      </c>
      <c r="H2829" s="4">
        <v>0</v>
      </c>
      <c r="I2829" s="4">
        <v>0.21370634962625351</v>
      </c>
    </row>
    <row r="2830" spans="1:9" x14ac:dyDescent="0.25">
      <c r="A2830" t="s">
        <v>3034</v>
      </c>
      <c r="B2830" s="3">
        <v>130.07823181152341</v>
      </c>
      <c r="C2830" s="3">
        <v>13.710000038146971</v>
      </c>
      <c r="D2830" s="4">
        <v>6.6985644802961541E-3</v>
      </c>
      <c r="E2830" s="4">
        <v>7.3475667885609663E-3</v>
      </c>
      <c r="F2830" s="2">
        <v>2</v>
      </c>
      <c r="G2830" s="4">
        <v>0.16993277434669779</v>
      </c>
      <c r="H2830" s="4">
        <v>0</v>
      </c>
      <c r="I2830" s="4">
        <v>0.21081849987909301</v>
      </c>
    </row>
    <row r="2831" spans="1:9" x14ac:dyDescent="0.25">
      <c r="A2831" t="s">
        <v>3035</v>
      </c>
      <c r="B2831" s="3">
        <v>129.21269226074219</v>
      </c>
      <c r="C2831" s="3">
        <v>13.60999965667725</v>
      </c>
      <c r="D2831" s="4">
        <v>-1.766106943657753E-3</v>
      </c>
      <c r="E2831" s="4">
        <v>-7.3423120160509558E-4</v>
      </c>
      <c r="F2831" s="2">
        <v>2</v>
      </c>
      <c r="G2831" s="4">
        <v>0.17806005682400741</v>
      </c>
      <c r="H2831" s="4">
        <v>-5.9676571716066329E-3</v>
      </c>
      <c r="I2831" s="4">
        <v>0.20276172292365671</v>
      </c>
    </row>
    <row r="2832" spans="1:9" x14ac:dyDescent="0.25">
      <c r="A2832" t="s">
        <v>3036</v>
      </c>
      <c r="B2832" s="3">
        <v>129.44129943847659</v>
      </c>
      <c r="C2832" s="3">
        <v>13.61999988555908</v>
      </c>
      <c r="D2832" s="4">
        <v>4.0533475743769198E-3</v>
      </c>
      <c r="E2832" s="4">
        <v>7.3477069317418042E-4</v>
      </c>
      <c r="F2832" s="2">
        <v>2</v>
      </c>
      <c r="G2832" s="4">
        <v>0.1846305867514266</v>
      </c>
      <c r="H2832" s="4">
        <v>-4.2089837433637589E-3</v>
      </c>
      <c r="I2832" s="4">
        <v>0.2048896869661492</v>
      </c>
    </row>
    <row r="2833" spans="1:9" x14ac:dyDescent="0.25">
      <c r="A2833" t="s">
        <v>3037</v>
      </c>
      <c r="B2833" s="3">
        <v>128.91874694824219</v>
      </c>
      <c r="C2833" s="3">
        <v>13.60999965667725</v>
      </c>
      <c r="D2833" s="4">
        <v>6.3386284330824161E-4</v>
      </c>
      <c r="E2833" s="4">
        <v>9.6439257311244919E-3</v>
      </c>
      <c r="F2833" s="2">
        <v>2</v>
      </c>
      <c r="G2833" s="4">
        <v>0.1699269842744682</v>
      </c>
      <c r="H2833" s="4">
        <v>-8.2289764161447287E-3</v>
      </c>
      <c r="I2833" s="4">
        <v>0.20002556624800749</v>
      </c>
    </row>
    <row r="2834" spans="1:9" x14ac:dyDescent="0.25">
      <c r="A2834" t="s">
        <v>3038</v>
      </c>
      <c r="B2834" s="3">
        <v>128.83708190917969</v>
      </c>
      <c r="C2834" s="3">
        <v>13.47999954223633</v>
      </c>
      <c r="D2834" s="4">
        <v>1.0309541099782439E-2</v>
      </c>
      <c r="E2834" s="4">
        <v>-6.3238414133095167E-2</v>
      </c>
      <c r="F2834" s="2">
        <v>2</v>
      </c>
      <c r="G2834" s="4">
        <v>0.17113873453689621</v>
      </c>
      <c r="H2834" s="4">
        <v>-8.8572249936347269E-3</v>
      </c>
      <c r="I2834" s="4">
        <v>0.19926539647391731</v>
      </c>
    </row>
    <row r="2835" spans="1:9" x14ac:dyDescent="0.25">
      <c r="A2835" t="s">
        <v>3039</v>
      </c>
      <c r="B2835" s="3">
        <v>127.5223846435547</v>
      </c>
      <c r="C2835" s="3">
        <v>14.39000034332275</v>
      </c>
      <c r="D2835" s="4">
        <v>4.4376557620418033E-3</v>
      </c>
      <c r="E2835" s="4">
        <v>-3.874414918906155E-2</v>
      </c>
      <c r="F2835" s="2">
        <v>2</v>
      </c>
      <c r="G2835" s="4">
        <v>0.1517449942552678</v>
      </c>
      <c r="H2835" s="4">
        <v>-1.8971181913765789E-2</v>
      </c>
      <c r="I2835" s="4">
        <v>0.18702768576098469</v>
      </c>
    </row>
    <row r="2836" spans="1:9" x14ac:dyDescent="0.25">
      <c r="A2836" t="s">
        <v>3040</v>
      </c>
      <c r="B2836" s="3">
        <v>126.958984375</v>
      </c>
      <c r="C2836" s="3">
        <v>14.97000026702881</v>
      </c>
      <c r="D2836" s="4">
        <v>8.6935184976397739E-3</v>
      </c>
      <c r="E2836" s="4">
        <v>-0.1474942641050119</v>
      </c>
      <c r="F2836" s="2">
        <v>2</v>
      </c>
      <c r="G2836" s="4">
        <v>0.1427817980841708</v>
      </c>
      <c r="H2836" s="4">
        <v>-2.3305416261049979E-2</v>
      </c>
      <c r="I2836" s="4">
        <v>0.18178333812108671</v>
      </c>
    </row>
    <row r="2837" spans="1:9" x14ac:dyDescent="0.25">
      <c r="A2837" t="s">
        <v>3041</v>
      </c>
      <c r="B2837" s="3">
        <v>125.8647766113281</v>
      </c>
      <c r="C2837" s="3">
        <v>17.559999465942379</v>
      </c>
      <c r="D2837" s="4">
        <v>-6.2538367027045183E-3</v>
      </c>
      <c r="E2837" s="4">
        <v>6.3597772410912912E-2</v>
      </c>
      <c r="F2837" s="2">
        <v>3</v>
      </c>
      <c r="G2837" s="4">
        <v>0.149713563797129</v>
      </c>
      <c r="H2837" s="4">
        <v>-3.1723148976261162E-2</v>
      </c>
      <c r="I2837" s="4">
        <v>0.17159802898431331</v>
      </c>
    </row>
    <row r="2838" spans="1:9" x14ac:dyDescent="0.25">
      <c r="A2838" t="s">
        <v>3042</v>
      </c>
      <c r="B2838" s="3">
        <v>126.656867980957</v>
      </c>
      <c r="C2838" s="3">
        <v>16.510000228881839</v>
      </c>
      <c r="D2838" s="4">
        <v>-1.461115970437565E-2</v>
      </c>
      <c r="E2838" s="4">
        <v>0.182664769610799</v>
      </c>
      <c r="F2838" s="2">
        <v>3</v>
      </c>
      <c r="G2838" s="4">
        <v>0.15618982882282739</v>
      </c>
      <c r="H2838" s="4">
        <v>-2.562959557906452E-2</v>
      </c>
      <c r="I2838" s="4">
        <v>0.1789711218576151</v>
      </c>
    </row>
    <row r="2839" spans="1:9" x14ac:dyDescent="0.25">
      <c r="A2839" t="s">
        <v>3043</v>
      </c>
      <c r="B2839" s="3">
        <v>128.534912109375</v>
      </c>
      <c r="C2839" s="3">
        <v>13.960000038146971</v>
      </c>
      <c r="D2839" s="4">
        <v>1.476295654258486E-2</v>
      </c>
      <c r="E2839" s="4">
        <v>-0.19166186056055939</v>
      </c>
      <c r="F2839" s="2">
        <v>2</v>
      </c>
      <c r="G2839" s="4">
        <v>0.15938449697682969</v>
      </c>
      <c r="H2839" s="4">
        <v>-1.118181516180272E-2</v>
      </c>
      <c r="I2839" s="4">
        <v>0.1964526830889568</v>
      </c>
    </row>
    <row r="2840" spans="1:9" x14ac:dyDescent="0.25">
      <c r="A2840" t="s">
        <v>3044</v>
      </c>
      <c r="B2840" s="3">
        <v>126.6649627685547</v>
      </c>
      <c r="C2840" s="3">
        <v>17.270000457763668</v>
      </c>
      <c r="D2840" s="4">
        <v>-2.3174025002680069E-2</v>
      </c>
      <c r="E2840" s="4">
        <v>0.43200662163099351</v>
      </c>
      <c r="F2840" s="2">
        <v>3</v>
      </c>
      <c r="G2840" s="4">
        <v>0.15744538985890541</v>
      </c>
      <c r="H2840" s="4">
        <v>-2.5567322434378759E-2</v>
      </c>
      <c r="I2840" s="4">
        <v>0.17904647127188181</v>
      </c>
    </row>
    <row r="2841" spans="1:9" x14ac:dyDescent="0.25">
      <c r="A2841" t="s">
        <v>3045</v>
      </c>
      <c r="B2841" s="3">
        <v>129.66993713378909</v>
      </c>
      <c r="C2841" s="3">
        <v>12.060000419616699</v>
      </c>
      <c r="D2841" s="4">
        <v>-2.4500755436046569E-3</v>
      </c>
      <c r="E2841" s="4">
        <v>-1.470582964602629E-2</v>
      </c>
      <c r="F2841" s="2">
        <v>1</v>
      </c>
      <c r="G2841" s="4">
        <v>0.19449492539369409</v>
      </c>
      <c r="H2841" s="4">
        <v>-2.4500755436046569E-3</v>
      </c>
      <c r="I2841" s="4">
        <v>0.2070179350780641</v>
      </c>
    </row>
    <row r="2842" spans="1:9" x14ac:dyDescent="0.25">
      <c r="A2842" t="s">
        <v>3046</v>
      </c>
      <c r="B2842" s="3">
        <v>129.98841857910159</v>
      </c>
      <c r="C2842" s="3">
        <v>12.239999771118161</v>
      </c>
      <c r="D2842" s="4">
        <v>3.2771984387407471E-3</v>
      </c>
      <c r="E2842" s="4">
        <v>-9.7087288747823575E-3</v>
      </c>
      <c r="F2842" s="2">
        <v>1</v>
      </c>
      <c r="G2842" s="4">
        <v>0.1773300163064275</v>
      </c>
      <c r="H2842" s="4">
        <v>0</v>
      </c>
      <c r="I2842" s="4">
        <v>0.20998248356924701</v>
      </c>
    </row>
    <row r="2843" spans="1:9" x14ac:dyDescent="0.25">
      <c r="A2843" t="s">
        <v>3047</v>
      </c>
      <c r="B2843" s="3">
        <v>129.5638122558594</v>
      </c>
      <c r="C2843" s="3">
        <v>12.35999965667725</v>
      </c>
      <c r="D2843" s="4">
        <v>1.2249139997119849E-2</v>
      </c>
      <c r="E2843" s="4">
        <v>-3.738321574816339E-2</v>
      </c>
      <c r="F2843" s="2">
        <v>1</v>
      </c>
      <c r="G2843" s="4">
        <v>0.16030492000188579</v>
      </c>
      <c r="H2843" s="4">
        <v>0</v>
      </c>
      <c r="I2843" s="4">
        <v>0.20603008366199571</v>
      </c>
    </row>
    <row r="2844" spans="1:9" x14ac:dyDescent="0.25">
      <c r="A2844" t="s">
        <v>3048</v>
      </c>
      <c r="B2844" s="3">
        <v>127.9959716796875</v>
      </c>
      <c r="C2844" s="3">
        <v>12.840000152587891</v>
      </c>
      <c r="D2844" s="4">
        <v>3.4563874742723488E-3</v>
      </c>
      <c r="E2844" s="4">
        <v>-2.653521144276183E-2</v>
      </c>
      <c r="F2844" s="2">
        <v>1</v>
      </c>
      <c r="G2844" s="4">
        <v>0.1456903057582439</v>
      </c>
      <c r="H2844" s="4">
        <v>-4.4673003504613901E-4</v>
      </c>
      <c r="I2844" s="4">
        <v>0.19143601709103669</v>
      </c>
    </row>
    <row r="2845" spans="1:9" x14ac:dyDescent="0.25">
      <c r="A2845" t="s">
        <v>3049</v>
      </c>
      <c r="B2845" s="3">
        <v>127.5550918579102</v>
      </c>
      <c r="C2845" s="3">
        <v>13.189999580383301</v>
      </c>
      <c r="D2845" s="4">
        <v>6.7680092648014778E-3</v>
      </c>
      <c r="E2845" s="4">
        <v>-5.2442564073965081E-2</v>
      </c>
      <c r="F2845" s="2">
        <v>1</v>
      </c>
      <c r="G2845" s="4">
        <v>0.13042851804264249</v>
      </c>
      <c r="H2845" s="4">
        <v>-3.8896732912755421E-3</v>
      </c>
      <c r="I2845" s="4">
        <v>0.1873321371643408</v>
      </c>
    </row>
    <row r="2846" spans="1:9" x14ac:dyDescent="0.25">
      <c r="A2846" t="s">
        <v>3050</v>
      </c>
      <c r="B2846" s="3">
        <v>126.6976013183594</v>
      </c>
      <c r="C2846" s="3">
        <v>13.920000076293951</v>
      </c>
      <c r="D2846" s="4">
        <v>-4.4916996354510408E-3</v>
      </c>
      <c r="E2846" s="4">
        <v>2.1598079359022031E-3</v>
      </c>
      <c r="F2846" s="2">
        <v>2</v>
      </c>
      <c r="G2846" s="4">
        <v>0.1182377338675606</v>
      </c>
      <c r="H2846" s="4">
        <v>-1.0586036165233129E-2</v>
      </c>
      <c r="I2846" s="4">
        <v>0.1793502835190377</v>
      </c>
    </row>
    <row r="2847" spans="1:9" x14ac:dyDescent="0.25">
      <c r="A2847" t="s">
        <v>3051</v>
      </c>
      <c r="B2847" s="3">
        <v>127.2692565917969</v>
      </c>
      <c r="C2847" s="3">
        <v>13.89000034332275</v>
      </c>
      <c r="D2847" s="4">
        <v>4.0586842245442512E-3</v>
      </c>
      <c r="E2847" s="4">
        <v>-2.251933103203196E-2</v>
      </c>
      <c r="F2847" s="2">
        <v>2</v>
      </c>
      <c r="G2847" s="4">
        <v>0.13149959356343399</v>
      </c>
      <c r="H2847" s="4">
        <v>-6.1218339691898596E-3</v>
      </c>
      <c r="I2847" s="4">
        <v>0.18467147193766939</v>
      </c>
    </row>
    <row r="2848" spans="1:9" x14ac:dyDescent="0.25">
      <c r="A2848" t="s">
        <v>3052</v>
      </c>
      <c r="B2848" s="3">
        <v>126.7547988891602</v>
      </c>
      <c r="C2848" s="3">
        <v>14.210000038146971</v>
      </c>
      <c r="D2848" s="4">
        <v>-1.013936571007967E-2</v>
      </c>
      <c r="E2848" s="4">
        <v>0.1118936099416743</v>
      </c>
      <c r="F2848" s="2">
        <v>2</v>
      </c>
      <c r="G2848" s="4">
        <v>0.13158665101398689</v>
      </c>
      <c r="H2848" s="4">
        <v>-1.013936571007967E-2</v>
      </c>
      <c r="I2848" s="4">
        <v>0.17988270063379441</v>
      </c>
    </row>
    <row r="2849" spans="1:9" x14ac:dyDescent="0.25">
      <c r="A2849" t="s">
        <v>3053</v>
      </c>
      <c r="B2849" s="3">
        <v>128.05317687988281</v>
      </c>
      <c r="C2849" s="3">
        <v>12.77999973297119</v>
      </c>
      <c r="D2849" s="4">
        <v>4.9346269847223567E-3</v>
      </c>
      <c r="E2849" s="4">
        <v>-5.8910176379186503E-2</v>
      </c>
      <c r="F2849" s="2">
        <v>1</v>
      </c>
      <c r="G2849" s="4">
        <v>0.1412248775563045</v>
      </c>
      <c r="H2849" s="4">
        <v>0</v>
      </c>
      <c r="I2849" s="4">
        <v>0.19196850522314901</v>
      </c>
    </row>
    <row r="2850" spans="1:9" x14ac:dyDescent="0.25">
      <c r="A2850" t="s">
        <v>3054</v>
      </c>
      <c r="B2850" s="3">
        <v>127.4243850708008</v>
      </c>
      <c r="C2850" s="3">
        <v>13.579999923706049</v>
      </c>
      <c r="D2850" s="4">
        <v>-3.9576265237908359E-3</v>
      </c>
      <c r="E2850" s="4">
        <v>6.9291348634424654E-2</v>
      </c>
      <c r="F2850" s="2">
        <v>2</v>
      </c>
      <c r="G2850" s="4">
        <v>0.12998979734054281</v>
      </c>
      <c r="H2850" s="4">
        <v>-3.9576265237908359E-3</v>
      </c>
      <c r="I2850" s="4">
        <v>0.18611546782860519</v>
      </c>
    </row>
    <row r="2851" spans="1:9" x14ac:dyDescent="0.25">
      <c r="A2851" t="s">
        <v>3055</v>
      </c>
      <c r="B2851" s="3">
        <v>127.93068695068359</v>
      </c>
      <c r="C2851" s="3">
        <v>12.69999980926514</v>
      </c>
      <c r="D2851" s="4">
        <v>3.0735037524036719E-3</v>
      </c>
      <c r="E2851" s="4">
        <v>-3.4220518807545952E-2</v>
      </c>
      <c r="F2851" s="2">
        <v>1</v>
      </c>
      <c r="G2851" s="4">
        <v>0.13095489334149429</v>
      </c>
      <c r="H2851" s="4">
        <v>0</v>
      </c>
      <c r="I2851" s="4">
        <v>0.1908283215793691</v>
      </c>
    </row>
    <row r="2852" spans="1:9" x14ac:dyDescent="0.25">
      <c r="A2852" t="s">
        <v>3056</v>
      </c>
      <c r="B2852" s="3">
        <v>127.5386962890625</v>
      </c>
      <c r="C2852" s="3">
        <v>13.14999961853027</v>
      </c>
      <c r="D2852" s="4">
        <v>0</v>
      </c>
      <c r="E2852" s="4">
        <v>2.97571767537077E-2</v>
      </c>
      <c r="F2852" s="2">
        <v>1</v>
      </c>
      <c r="G2852" s="4">
        <v>0.14331385378127751</v>
      </c>
      <c r="H2852" s="4">
        <v>0</v>
      </c>
      <c r="I2852" s="4">
        <v>0.1871795208672071</v>
      </c>
    </row>
    <row r="2853" spans="1:9" x14ac:dyDescent="0.25">
      <c r="A2853" t="s">
        <v>3057</v>
      </c>
      <c r="B2853" s="3">
        <v>127.5386962890625</v>
      </c>
      <c r="C2853" s="3">
        <v>12.77000045776367</v>
      </c>
      <c r="D2853" s="4">
        <v>8.0024534433378314E-3</v>
      </c>
      <c r="E2853" s="4">
        <v>-7.0596748872838844E-2</v>
      </c>
      <c r="F2853" s="2">
        <v>1</v>
      </c>
      <c r="G2853" s="4">
        <v>0.14700960683684669</v>
      </c>
      <c r="H2853" s="4">
        <v>0</v>
      </c>
      <c r="I2853" s="4">
        <v>0.1871795208672071</v>
      </c>
    </row>
    <row r="2854" spans="1:9" x14ac:dyDescent="0.25">
      <c r="A2854" t="s">
        <v>3058</v>
      </c>
      <c r="B2854" s="3">
        <v>126.5261764526367</v>
      </c>
      <c r="C2854" s="3">
        <v>13.739999771118161</v>
      </c>
      <c r="D2854" s="4">
        <v>-4.177652271471155E-3</v>
      </c>
      <c r="E2854" s="4">
        <v>1.2527640391825971E-2</v>
      </c>
      <c r="F2854" s="2">
        <v>2</v>
      </c>
      <c r="G2854" s="4">
        <v>0.12970700779778019</v>
      </c>
      <c r="H2854" s="4">
        <v>-6.9598870581202288E-3</v>
      </c>
      <c r="I2854" s="4">
        <v>0.17775459455659079</v>
      </c>
    </row>
    <row r="2855" spans="1:9" x14ac:dyDescent="0.25">
      <c r="A2855" t="s">
        <v>3059</v>
      </c>
      <c r="B2855" s="3">
        <v>127.0569763183594</v>
      </c>
      <c r="C2855" s="3">
        <v>13.569999694824221</v>
      </c>
      <c r="D2855" s="4">
        <v>8.0332204742405988E-3</v>
      </c>
      <c r="E2855" s="4">
        <v>-3.0021449833117161E-2</v>
      </c>
      <c r="F2855" s="2">
        <v>2</v>
      </c>
      <c r="G2855" s="4">
        <v>0.13258835384505829</v>
      </c>
      <c r="H2855" s="4">
        <v>-2.7939067575609711E-3</v>
      </c>
      <c r="I2855" s="4">
        <v>0.18269548503611069</v>
      </c>
    </row>
    <row r="2856" spans="1:9" x14ac:dyDescent="0.25">
      <c r="A2856" t="s">
        <v>3060</v>
      </c>
      <c r="B2856" s="3">
        <v>126.04443359375</v>
      </c>
      <c r="C2856" s="3">
        <v>13.989999771118161</v>
      </c>
      <c r="D2856" s="4">
        <v>-8.5428128143332227E-3</v>
      </c>
      <c r="E2856" s="4">
        <v>0.1041830849941341</v>
      </c>
      <c r="F2856" s="2">
        <v>2</v>
      </c>
      <c r="G2856" s="4">
        <v>0.1202922475098582</v>
      </c>
      <c r="H2856" s="4">
        <v>-1.0740843666548931E-2</v>
      </c>
      <c r="I2856" s="4">
        <v>0.1732703456734275</v>
      </c>
    </row>
    <row r="2857" spans="1:9" x14ac:dyDescent="0.25">
      <c r="A2857" t="s">
        <v>3061</v>
      </c>
      <c r="B2857" s="3">
        <v>127.130485534668</v>
      </c>
      <c r="C2857" s="3">
        <v>12.670000076293951</v>
      </c>
      <c r="D2857" s="4">
        <v>6.9855223577628411E-3</v>
      </c>
      <c r="E2857" s="4">
        <v>-0.1195274653226067</v>
      </c>
      <c r="F2857" s="2">
        <v>1</v>
      </c>
      <c r="G2857" s="4">
        <v>0.1343745943069441</v>
      </c>
      <c r="H2857" s="4">
        <v>-2.2169700120434621E-3</v>
      </c>
      <c r="I2857" s="4">
        <v>0.18337973725708959</v>
      </c>
    </row>
    <row r="2858" spans="1:9" x14ac:dyDescent="0.25">
      <c r="A2858" t="s">
        <v>3062</v>
      </c>
      <c r="B2858" s="3">
        <v>126.2485733032227</v>
      </c>
      <c r="C2858" s="3">
        <v>14.39000034332275</v>
      </c>
      <c r="D2858" s="4">
        <v>-2.3233788063068421E-3</v>
      </c>
      <c r="E2858" s="4">
        <v>7.7095861760050344E-2</v>
      </c>
      <c r="F2858" s="2">
        <v>2</v>
      </c>
      <c r="G2858" s="4">
        <v>0.12806529608994599</v>
      </c>
      <c r="H2858" s="4">
        <v>-9.1386540972897556E-3</v>
      </c>
      <c r="I2858" s="4">
        <v>0.17517055705658621</v>
      </c>
    </row>
    <row r="2859" spans="1:9" x14ac:dyDescent="0.25">
      <c r="A2859" t="s">
        <v>3063</v>
      </c>
      <c r="B2859" s="3">
        <v>126.54257965087891</v>
      </c>
      <c r="C2859" s="3">
        <v>13.35999965667725</v>
      </c>
      <c r="D2859" s="4">
        <v>-5.5185119186522691E-3</v>
      </c>
      <c r="E2859" s="4">
        <v>0.18230083461692551</v>
      </c>
      <c r="F2859" s="2">
        <v>2</v>
      </c>
      <c r="G2859" s="4">
        <v>0.13723818142149999</v>
      </c>
      <c r="H2859" s="4">
        <v>-6.8311466322912304E-3</v>
      </c>
      <c r="I2859" s="4">
        <v>0.1779072818710801</v>
      </c>
    </row>
    <row r="2860" spans="1:9" x14ac:dyDescent="0.25">
      <c r="A2860" t="s">
        <v>3064</v>
      </c>
      <c r="B2860" s="3">
        <v>127.2447814941406</v>
      </c>
      <c r="C2860" s="3">
        <v>11.30000019073486</v>
      </c>
      <c r="D2860" s="4">
        <v>-1.3199187007204569E-3</v>
      </c>
      <c r="E2860" s="4">
        <v>0</v>
      </c>
      <c r="F2860" s="2">
        <v>1</v>
      </c>
      <c r="G2860" s="4">
        <v>0.14232411904473749</v>
      </c>
      <c r="H2860" s="4">
        <v>-1.3199187007204569E-3</v>
      </c>
      <c r="I2860" s="4">
        <v>0.18444364826098039</v>
      </c>
    </row>
    <row r="2861" spans="1:9" x14ac:dyDescent="0.25">
      <c r="A2861" t="s">
        <v>3065</v>
      </c>
      <c r="B2861" s="3">
        <v>127.412956237793</v>
      </c>
      <c r="C2861" s="3">
        <v>11.30000019073486</v>
      </c>
      <c r="D2861" s="4">
        <v>5.3239164304044184E-3</v>
      </c>
      <c r="E2861" s="4">
        <v>-4.4801330210419432E-2</v>
      </c>
      <c r="F2861" s="2">
        <v>1</v>
      </c>
      <c r="G2861" s="4">
        <v>0.16445254605160781</v>
      </c>
      <c r="H2861" s="4">
        <v>0</v>
      </c>
      <c r="I2861" s="4">
        <v>0.18600908382995171</v>
      </c>
    </row>
    <row r="2862" spans="1:9" x14ac:dyDescent="0.25">
      <c r="A2862" t="s">
        <v>3066</v>
      </c>
      <c r="B2862" s="3">
        <v>126.7382125854492</v>
      </c>
      <c r="C2862" s="3">
        <v>11.829999923706049</v>
      </c>
      <c r="D2862" s="4">
        <v>1.412734540458205E-3</v>
      </c>
      <c r="E2862" s="4">
        <v>-3.5859862888530943E-2</v>
      </c>
      <c r="F2862" s="2">
        <v>1</v>
      </c>
      <c r="G2862" s="4">
        <v>0.1583705746893036</v>
      </c>
      <c r="H2862" s="4">
        <v>-8.3328897425882786E-4</v>
      </c>
      <c r="I2862" s="4">
        <v>0.17972830890277119</v>
      </c>
    </row>
    <row r="2863" spans="1:9" x14ac:dyDescent="0.25">
      <c r="A2863" t="s">
        <v>3067</v>
      </c>
      <c r="B2863" s="3">
        <v>126.5594177246094</v>
      </c>
      <c r="C2863" s="3">
        <v>12.27000045776367</v>
      </c>
      <c r="D2863" s="4">
        <v>-2.242854956051477E-3</v>
      </c>
      <c r="E2863" s="4">
        <v>6.1418686191580203E-2</v>
      </c>
      <c r="F2863" s="2">
        <v>1</v>
      </c>
      <c r="G2863" s="4">
        <v>0.1612098526597916</v>
      </c>
      <c r="H2863" s="4">
        <v>-2.242854956051477E-3</v>
      </c>
      <c r="I2863" s="4">
        <v>0.1780640171748373</v>
      </c>
    </row>
    <row r="2864" spans="1:9" x14ac:dyDescent="0.25">
      <c r="A2864" t="s">
        <v>3068</v>
      </c>
      <c r="B2864" s="3">
        <v>126.8439102172852</v>
      </c>
      <c r="C2864" s="3">
        <v>11.560000419616699</v>
      </c>
      <c r="D2864" s="4">
        <v>3.7956705193524791E-3</v>
      </c>
      <c r="E2864" s="4">
        <v>-8.1810938879097073E-2</v>
      </c>
      <c r="F2864" s="2">
        <v>1</v>
      </c>
      <c r="G2864" s="4">
        <v>0.1753986646607355</v>
      </c>
      <c r="H2864" s="4">
        <v>0</v>
      </c>
      <c r="I2864" s="4">
        <v>0.18071218334692721</v>
      </c>
    </row>
    <row r="2865" spans="1:9" x14ac:dyDescent="0.25">
      <c r="A2865" t="s">
        <v>3069</v>
      </c>
      <c r="B2865" s="3">
        <v>126.36427307128911</v>
      </c>
      <c r="C2865" s="3">
        <v>12.590000152587891</v>
      </c>
      <c r="D2865" s="4">
        <v>4.2641221229635651E-3</v>
      </c>
      <c r="E2865" s="4">
        <v>-3.5987768141480858E-2</v>
      </c>
      <c r="F2865" s="2">
        <v>1</v>
      </c>
      <c r="G2865" s="4">
        <v>0.17912285337909301</v>
      </c>
      <c r="H2865" s="4">
        <v>0</v>
      </c>
      <c r="I2865" s="4">
        <v>0.17624753525390299</v>
      </c>
    </row>
    <row r="2866" spans="1:9" x14ac:dyDescent="0.25">
      <c r="A2866" t="s">
        <v>3070</v>
      </c>
      <c r="B2866" s="3">
        <v>125.8277282714844</v>
      </c>
      <c r="C2866" s="3">
        <v>13.060000419616699</v>
      </c>
      <c r="D2866" s="4">
        <v>1.812344253564024E-3</v>
      </c>
      <c r="E2866" s="4">
        <v>-3.4737570039203518E-2</v>
      </c>
      <c r="F2866" s="2">
        <v>1</v>
      </c>
      <c r="G2866" s="4">
        <v>0.15694470205002919</v>
      </c>
      <c r="H2866" s="4">
        <v>0</v>
      </c>
      <c r="I2866" s="4">
        <v>0.1712531687056342</v>
      </c>
    </row>
    <row r="2867" spans="1:9" x14ac:dyDescent="0.25">
      <c r="A2867" t="s">
        <v>3071</v>
      </c>
      <c r="B2867" s="3">
        <v>125.60009765625</v>
      </c>
      <c r="C2867" s="3">
        <v>13.52999973297119</v>
      </c>
      <c r="D2867" s="4">
        <v>1.3611691967738699E-3</v>
      </c>
      <c r="E2867" s="4">
        <v>3.70921308848704E-3</v>
      </c>
      <c r="F2867" s="2">
        <v>2</v>
      </c>
      <c r="G2867" s="4">
        <v>0.1501417289542126</v>
      </c>
      <c r="H2867" s="4">
        <v>0</v>
      </c>
      <c r="I2867" s="4">
        <v>0.16913429488465551</v>
      </c>
    </row>
    <row r="2868" spans="1:9" x14ac:dyDescent="0.25">
      <c r="A2868" t="s">
        <v>3072</v>
      </c>
      <c r="B2868" s="3">
        <v>125.4293670654297</v>
      </c>
      <c r="C2868" s="3">
        <v>13.47999954223633</v>
      </c>
      <c r="D2868" s="4">
        <v>8.9585287620428389E-3</v>
      </c>
      <c r="E2868" s="4">
        <v>-3.7830169734965668E-2</v>
      </c>
      <c r="F2868" s="2">
        <v>2</v>
      </c>
      <c r="G2868" s="4">
        <v>0.14507603343454051</v>
      </c>
      <c r="H2868" s="4">
        <v>0</v>
      </c>
      <c r="I2868" s="4">
        <v>0.16754506850156581</v>
      </c>
    </row>
    <row r="2869" spans="1:9" x14ac:dyDescent="0.25">
      <c r="A2869" t="s">
        <v>3073</v>
      </c>
      <c r="B2869" s="3">
        <v>124.3156814575195</v>
      </c>
      <c r="C2869" s="3">
        <v>14.010000228881839</v>
      </c>
      <c r="D2869" s="4">
        <v>5.3252737707869544E-3</v>
      </c>
      <c r="E2869" s="4">
        <v>-8.7890589711604794E-2</v>
      </c>
      <c r="F2869" s="2">
        <v>2</v>
      </c>
      <c r="G2869" s="4">
        <v>0.14078951182207991</v>
      </c>
      <c r="H2869" s="4">
        <v>-2.1531019021812088E-3</v>
      </c>
      <c r="I2869" s="4">
        <v>0.15717845205600581</v>
      </c>
    </row>
    <row r="2870" spans="1:9" x14ac:dyDescent="0.25">
      <c r="A2870" t="s">
        <v>3074</v>
      </c>
      <c r="B2870" s="3">
        <v>123.6571731567383</v>
      </c>
      <c r="C2870" s="3">
        <v>15.35999965667725</v>
      </c>
      <c r="D2870" s="4">
        <v>3.2982329427000412E-3</v>
      </c>
      <c r="E2870" s="4">
        <v>-9.6712166338507322E-3</v>
      </c>
      <c r="F2870" s="2">
        <v>2</v>
      </c>
      <c r="G2870" s="4">
        <v>0.1302922498516004</v>
      </c>
      <c r="H2870" s="4">
        <v>-7.4387622275905452E-3</v>
      </c>
      <c r="I2870" s="4">
        <v>0.15104880206149171</v>
      </c>
    </row>
    <row r="2871" spans="1:9" x14ac:dyDescent="0.25">
      <c r="A2871" t="s">
        <v>3075</v>
      </c>
      <c r="B2871" s="3">
        <v>123.2506637573242</v>
      </c>
      <c r="C2871" s="3">
        <v>15.510000228881839</v>
      </c>
      <c r="D2871" s="4">
        <v>-1.9751422805489578E-3</v>
      </c>
      <c r="E2871" s="4">
        <v>5.2953205083880572E-2</v>
      </c>
      <c r="F2871" s="2">
        <v>2</v>
      </c>
      <c r="G2871" s="4">
        <v>0.12986188511473529</v>
      </c>
      <c r="H2871" s="4">
        <v>-1.0701698475834799E-2</v>
      </c>
      <c r="I2871" s="4">
        <v>0.1472648553216678</v>
      </c>
    </row>
    <row r="2872" spans="1:9" x14ac:dyDescent="0.25">
      <c r="A2872" t="s">
        <v>3076</v>
      </c>
      <c r="B2872" s="3">
        <v>123.4945831298828</v>
      </c>
      <c r="C2872" s="3">
        <v>14.72999954223633</v>
      </c>
      <c r="D2872" s="4">
        <v>1.259864616773587E-2</v>
      </c>
      <c r="E2872" s="4">
        <v>-0.1268524712826461</v>
      </c>
      <c r="F2872" s="2">
        <v>2</v>
      </c>
      <c r="G2872" s="4">
        <v>0.13399920694858761</v>
      </c>
      <c r="H2872" s="4">
        <v>-8.7438264966933632E-3</v>
      </c>
      <c r="I2872" s="4">
        <v>0.14953535119680231</v>
      </c>
    </row>
    <row r="2873" spans="1:9" x14ac:dyDescent="0.25">
      <c r="A2873" t="s">
        <v>3077</v>
      </c>
      <c r="B2873" s="3">
        <v>121.9580764770508</v>
      </c>
      <c r="C2873" s="3">
        <v>16.870000839233398</v>
      </c>
      <c r="D2873" s="4">
        <v>6.8452270352423739E-3</v>
      </c>
      <c r="E2873" s="4">
        <v>-0.11163764915411251</v>
      </c>
      <c r="F2873" s="2">
        <v>3</v>
      </c>
      <c r="G2873" s="4">
        <v>0.1223493095131374</v>
      </c>
      <c r="H2873" s="4">
        <v>-2.107693185765314E-2</v>
      </c>
      <c r="I2873" s="4">
        <v>0.13523295290519571</v>
      </c>
    </row>
    <row r="2874" spans="1:9" x14ac:dyDescent="0.25">
      <c r="A2874" t="s">
        <v>3078</v>
      </c>
      <c r="B2874" s="3">
        <v>121.12892150878911</v>
      </c>
      <c r="C2874" s="3">
        <v>18.989999771118161</v>
      </c>
      <c r="D2874" s="4">
        <v>-1.902690911679239E-2</v>
      </c>
      <c r="E2874" s="4">
        <v>0.34015523421823812</v>
      </c>
      <c r="F2874" s="2">
        <v>3</v>
      </c>
      <c r="G2874" s="4">
        <v>0.11963577833699431</v>
      </c>
      <c r="H2874" s="4">
        <v>-2.7732324833197208E-2</v>
      </c>
      <c r="I2874" s="4">
        <v>0.12751485771850349</v>
      </c>
    </row>
    <row r="2875" spans="1:9" x14ac:dyDescent="0.25">
      <c r="A2875" t="s">
        <v>3079</v>
      </c>
      <c r="B2875" s="3">
        <v>123.47833251953119</v>
      </c>
      <c r="C2875" s="3">
        <v>14.170000076293951</v>
      </c>
      <c r="D2875" s="4">
        <v>9.7726360824055281E-3</v>
      </c>
      <c r="E2875" s="4">
        <v>-6.8988184777465822E-2</v>
      </c>
      <c r="F2875" s="2">
        <v>2</v>
      </c>
      <c r="G2875" s="4">
        <v>0.13767235844285919</v>
      </c>
      <c r="H2875" s="4">
        <v>-8.8742655607066956E-3</v>
      </c>
      <c r="I2875" s="4">
        <v>0.14938408422942451</v>
      </c>
    </row>
    <row r="2876" spans="1:9" x14ac:dyDescent="0.25">
      <c r="A2876" t="s">
        <v>3080</v>
      </c>
      <c r="B2876" s="3">
        <v>122.28330230712891</v>
      </c>
      <c r="C2876" s="3">
        <v>15.22000026702881</v>
      </c>
      <c r="D2876" s="4">
        <v>-6.0790228319614892E-3</v>
      </c>
      <c r="E2876" s="4">
        <v>3.6784737781145438E-2</v>
      </c>
      <c r="F2876" s="2">
        <v>2</v>
      </c>
      <c r="G2876" s="4">
        <v>0.12715678502952499</v>
      </c>
      <c r="H2876" s="4">
        <v>-1.8466435885464479E-2</v>
      </c>
      <c r="I2876" s="4">
        <v>0.1382602807387083</v>
      </c>
    </row>
    <row r="2877" spans="1:9" x14ac:dyDescent="0.25">
      <c r="A2877" t="s">
        <v>3081</v>
      </c>
      <c r="B2877" s="3">
        <v>123.0312118530273</v>
      </c>
      <c r="C2877" s="3">
        <v>14.680000305175779</v>
      </c>
      <c r="D2877" s="4">
        <v>-1.246317699098998E-2</v>
      </c>
      <c r="E2877" s="4">
        <v>0.19252638544043821</v>
      </c>
      <c r="F2877" s="2">
        <v>2</v>
      </c>
      <c r="G2877" s="4">
        <v>0.13705162517617969</v>
      </c>
      <c r="H2877" s="4">
        <v>-1.246317699098998E-2</v>
      </c>
      <c r="I2877" s="4">
        <v>0.145222112105867</v>
      </c>
    </row>
    <row r="2878" spans="1:9" x14ac:dyDescent="0.25">
      <c r="A2878" t="s">
        <v>3082</v>
      </c>
      <c r="B2878" s="3">
        <v>124.58392333984381</v>
      </c>
      <c r="C2878" s="3">
        <v>12.310000419616699</v>
      </c>
      <c r="D2878" s="4">
        <v>7.4945121212726118E-3</v>
      </c>
      <c r="E2878" s="4">
        <v>-1.2038492622073901E-2</v>
      </c>
      <c r="F2878" s="2">
        <v>1</v>
      </c>
      <c r="G2878" s="4">
        <v>0.16415178813310399</v>
      </c>
      <c r="H2878" s="4">
        <v>0</v>
      </c>
      <c r="I2878" s="4">
        <v>0.15967535126071791</v>
      </c>
    </row>
    <row r="2879" spans="1:9" x14ac:dyDescent="0.25">
      <c r="A2879" t="s">
        <v>3083</v>
      </c>
      <c r="B2879" s="3">
        <v>123.6571731567383</v>
      </c>
      <c r="C2879" s="3">
        <v>12.460000038146971</v>
      </c>
      <c r="D2879" s="4">
        <v>-1.181844943890731E-3</v>
      </c>
      <c r="E2879" s="4">
        <v>-1.579777343409838E-2</v>
      </c>
      <c r="F2879" s="2">
        <v>1</v>
      </c>
      <c r="G2879" s="4">
        <v>0.15010705977146149</v>
      </c>
      <c r="H2879" s="4">
        <v>-1.181844943890731E-3</v>
      </c>
      <c r="I2879" s="4">
        <v>0.15104880206149171</v>
      </c>
    </row>
    <row r="2880" spans="1:9" x14ac:dyDescent="0.25">
      <c r="A2880" t="s">
        <v>3084</v>
      </c>
      <c r="B2880" s="3">
        <v>123.80348968505859</v>
      </c>
      <c r="C2880" s="3">
        <v>12.659999847412109</v>
      </c>
      <c r="D2880" s="4">
        <v>9.2010648241758197E-4</v>
      </c>
      <c r="E2880" s="4">
        <v>-2.4653290147118589E-2</v>
      </c>
      <c r="F2880" s="2">
        <v>1</v>
      </c>
      <c r="G2880" s="4">
        <v>0.15002179965352999</v>
      </c>
      <c r="H2880" s="4">
        <v>0</v>
      </c>
      <c r="I2880" s="4">
        <v>0.1524107729067368</v>
      </c>
    </row>
    <row r="2881" spans="1:9" x14ac:dyDescent="0.25">
      <c r="A2881" t="s">
        <v>3085</v>
      </c>
      <c r="B2881" s="3">
        <v>123.68968200683589</v>
      </c>
      <c r="C2881" s="3">
        <v>12.97999954223633</v>
      </c>
      <c r="D2881" s="4">
        <v>8.5508429442082701E-4</v>
      </c>
      <c r="E2881" s="4">
        <v>2.6898670069513301E-2</v>
      </c>
      <c r="F2881" s="2">
        <v>1</v>
      </c>
      <c r="G2881" s="4">
        <v>0.15751627687138511</v>
      </c>
      <c r="H2881" s="4">
        <v>0</v>
      </c>
      <c r="I2881" s="4">
        <v>0.15135140701360311</v>
      </c>
    </row>
    <row r="2882" spans="1:9" x14ac:dyDescent="0.25">
      <c r="A2882" t="s">
        <v>3086</v>
      </c>
      <c r="B2882" s="3">
        <v>123.58400726318359</v>
      </c>
      <c r="C2882" s="3">
        <v>12.64000034332275</v>
      </c>
      <c r="D2882" s="4">
        <v>1.6473776945269409E-3</v>
      </c>
      <c r="E2882" s="4">
        <v>-2.3183867603468689E-2</v>
      </c>
      <c r="F2882" s="2">
        <v>1</v>
      </c>
      <c r="G2882" s="4">
        <v>0.14798300760946809</v>
      </c>
      <c r="H2882" s="4">
        <v>0</v>
      </c>
      <c r="I2882" s="4">
        <v>0.15036774562151381</v>
      </c>
    </row>
    <row r="2883" spans="1:9" x14ac:dyDescent="0.25">
      <c r="A2883" t="s">
        <v>3087</v>
      </c>
      <c r="B2883" s="3">
        <v>123.38075256347661</v>
      </c>
      <c r="C2883" s="3">
        <v>12.939999580383301</v>
      </c>
      <c r="D2883" s="4">
        <v>-1.977748199825102E-4</v>
      </c>
      <c r="E2883" s="4">
        <v>-6.1444604122626867E-3</v>
      </c>
      <c r="F2883" s="2">
        <v>1</v>
      </c>
      <c r="G2883" s="4">
        <v>0.14753613511209249</v>
      </c>
      <c r="H2883" s="4">
        <v>-1.977748199825102E-4</v>
      </c>
      <c r="I2883" s="4">
        <v>0.14847577225160169</v>
      </c>
    </row>
    <row r="2884" spans="1:9" x14ac:dyDescent="0.25">
      <c r="A2884" t="s">
        <v>3088</v>
      </c>
      <c r="B2884" s="3">
        <v>123.405158996582</v>
      </c>
      <c r="C2884" s="3">
        <v>13.02000045776367</v>
      </c>
      <c r="D2884" s="4">
        <v>5.5643433422092334E-3</v>
      </c>
      <c r="E2884" s="4">
        <v>-3.555552164713538E-2</v>
      </c>
      <c r="F2884" s="2">
        <v>1</v>
      </c>
      <c r="G2884" s="4">
        <v>0.1511692812209782</v>
      </c>
      <c r="H2884" s="4">
        <v>0</v>
      </c>
      <c r="I2884" s="4">
        <v>0.14870295677209081</v>
      </c>
    </row>
    <row r="2885" spans="1:9" x14ac:dyDescent="0.25">
      <c r="A2885" t="s">
        <v>3089</v>
      </c>
      <c r="B2885" s="3">
        <v>122.7222900390625</v>
      </c>
      <c r="C2885" s="3">
        <v>13.5</v>
      </c>
      <c r="D2885" s="4">
        <v>-1.322798461913077E-3</v>
      </c>
      <c r="E2885" s="4">
        <v>6.7114208510046236E-3</v>
      </c>
      <c r="F2885" s="2">
        <v>2</v>
      </c>
      <c r="G2885" s="4">
        <v>0.14769400669560759</v>
      </c>
      <c r="H2885" s="4">
        <v>-1.8510375800963039E-3</v>
      </c>
      <c r="I2885" s="4">
        <v>0.14234654836122121</v>
      </c>
    </row>
    <row r="2886" spans="1:9" x14ac:dyDescent="0.25">
      <c r="A2886" t="s">
        <v>3090</v>
      </c>
      <c r="B2886" s="3">
        <v>122.8848419189453</v>
      </c>
      <c r="C2886" s="3">
        <v>13.409999847412109</v>
      </c>
      <c r="D2886" s="4">
        <v>7.2798802364326676E-4</v>
      </c>
      <c r="E2886" s="4">
        <v>-2.2594782331140099E-2</v>
      </c>
      <c r="F2886" s="2">
        <v>2</v>
      </c>
      <c r="G2886" s="4">
        <v>0.1484454936306572</v>
      </c>
      <c r="H2886" s="4">
        <v>-5.2893879761117812E-4</v>
      </c>
      <c r="I2886" s="4">
        <v>0.14385964413913291</v>
      </c>
    </row>
    <row r="2887" spans="1:9" x14ac:dyDescent="0.25">
      <c r="A2887" t="s">
        <v>3091</v>
      </c>
      <c r="B2887" s="3">
        <v>122.7954483032227</v>
      </c>
      <c r="C2887" s="3">
        <v>13.72000026702881</v>
      </c>
      <c r="D2887" s="4">
        <v>1.0097811962926251E-2</v>
      </c>
      <c r="E2887" s="4">
        <v>-6.4757996204805268E-2</v>
      </c>
      <c r="F2887" s="2">
        <v>2</v>
      </c>
      <c r="G2887" s="4">
        <v>0.163698394512825</v>
      </c>
      <c r="H2887" s="4">
        <v>-1.256012459226574E-3</v>
      </c>
      <c r="I2887" s="4">
        <v>0.14302753378384381</v>
      </c>
    </row>
    <row r="2888" spans="1:9" x14ac:dyDescent="0.25">
      <c r="A2888" t="s">
        <v>3092</v>
      </c>
      <c r="B2888" s="3">
        <v>121.5678787231445</v>
      </c>
      <c r="C2888" s="3">
        <v>14.670000076293951</v>
      </c>
      <c r="D2888" s="4">
        <v>-1.124032176655132E-2</v>
      </c>
      <c r="E2888" s="4">
        <v>0.1372093418685956</v>
      </c>
      <c r="F2888" s="2">
        <v>2</v>
      </c>
      <c r="G2888" s="4">
        <v>0.1538909683616316</v>
      </c>
      <c r="H2888" s="4">
        <v>-1.124032176655132E-2</v>
      </c>
      <c r="I2888" s="4">
        <v>0.1316008412715941</v>
      </c>
    </row>
    <row r="2889" spans="1:9" x14ac:dyDescent="0.25">
      <c r="A2889" t="s">
        <v>3093</v>
      </c>
      <c r="B2889" s="3">
        <v>122.9498748779297</v>
      </c>
      <c r="C2889" s="3">
        <v>12.89999961853027</v>
      </c>
      <c r="D2889" s="4">
        <v>1.028693959456461E-2</v>
      </c>
      <c r="E2889" s="4">
        <v>-9.6638665283349079E-2</v>
      </c>
      <c r="F2889" s="2">
        <v>1</v>
      </c>
      <c r="G2889" s="4">
        <v>0.17722834449641089</v>
      </c>
      <c r="H2889" s="4">
        <v>0</v>
      </c>
      <c r="I2889" s="4">
        <v>0.14446499607806659</v>
      </c>
    </row>
    <row r="2890" spans="1:9" x14ac:dyDescent="0.25">
      <c r="A2890" t="s">
        <v>3094</v>
      </c>
      <c r="B2890" s="3">
        <v>121.69797515869141</v>
      </c>
      <c r="C2890" s="3">
        <v>14.27999973297119</v>
      </c>
      <c r="D2890" s="4">
        <v>-2.4654452131659399E-3</v>
      </c>
      <c r="E2890" s="4">
        <v>-2.793293485018999E-3</v>
      </c>
      <c r="F2890" s="2">
        <v>2</v>
      </c>
      <c r="G2890" s="4">
        <v>0.16479834618349051</v>
      </c>
      <c r="H2890" s="4">
        <v>-6.3720100738219321E-3</v>
      </c>
      <c r="I2890" s="4">
        <v>0.1328118292188836</v>
      </c>
    </row>
    <row r="2891" spans="1:9" x14ac:dyDescent="0.25">
      <c r="A2891" t="s">
        <v>3095</v>
      </c>
      <c r="B2891" s="3">
        <v>121.99875640869141</v>
      </c>
      <c r="C2891" s="3">
        <v>14.319999694824221</v>
      </c>
      <c r="D2891" s="4">
        <v>-3.9162200867225438E-3</v>
      </c>
      <c r="E2891" s="4">
        <v>7.5882738044016129E-2</v>
      </c>
      <c r="F2891" s="2">
        <v>2</v>
      </c>
      <c r="G2891" s="4">
        <v>0.16369089203813081</v>
      </c>
      <c r="H2891" s="4">
        <v>-3.9162200867225438E-3</v>
      </c>
      <c r="I2891" s="4">
        <v>0.1356116174451294</v>
      </c>
    </row>
    <row r="2892" spans="1:9" x14ac:dyDescent="0.25">
      <c r="A2892" t="s">
        <v>3096</v>
      </c>
      <c r="B2892" s="3">
        <v>122.47840881347661</v>
      </c>
      <c r="C2892" s="3">
        <v>13.310000419616699</v>
      </c>
      <c r="D2892" s="4">
        <v>3.9316171648369203E-3</v>
      </c>
      <c r="E2892" s="4">
        <v>-1.915985858914104E-2</v>
      </c>
      <c r="F2892" s="2">
        <v>2</v>
      </c>
      <c r="G2892" s="4">
        <v>0.16773418982502711</v>
      </c>
      <c r="H2892" s="4">
        <v>0</v>
      </c>
      <c r="I2892" s="4">
        <v>0.14007640757286469</v>
      </c>
    </row>
    <row r="2893" spans="1:9" x14ac:dyDescent="0.25">
      <c r="A2893" t="s">
        <v>3097</v>
      </c>
      <c r="B2893" s="3">
        <v>121.99875640869141</v>
      </c>
      <c r="C2893" s="3">
        <v>13.569999694824221</v>
      </c>
      <c r="D2893" s="4">
        <v>-1.198203300927347E-3</v>
      </c>
      <c r="E2893" s="4">
        <v>5.2754021209449942E-2</v>
      </c>
      <c r="F2893" s="2">
        <v>2</v>
      </c>
      <c r="G2893" s="4">
        <v>0.15719479087175919</v>
      </c>
      <c r="H2893" s="4">
        <v>-1.198203300927347E-3</v>
      </c>
      <c r="I2893" s="4">
        <v>0.1356116174451294</v>
      </c>
    </row>
    <row r="2894" spans="1:9" x14ac:dyDescent="0.25">
      <c r="A2894" t="s">
        <v>3098</v>
      </c>
      <c r="B2894" s="3">
        <v>122.1451110839844</v>
      </c>
      <c r="C2894" s="3">
        <v>12.89000034332275</v>
      </c>
      <c r="D2894" s="4">
        <v>5.62206777649088E-3</v>
      </c>
      <c r="E2894" s="4">
        <v>1.5760501934816599E-2</v>
      </c>
      <c r="F2894" s="2">
        <v>1</v>
      </c>
      <c r="G2894" s="4">
        <v>0.168277172153769</v>
      </c>
      <c r="H2894" s="4">
        <v>0</v>
      </c>
      <c r="I2894" s="4">
        <v>0.13697394337715221</v>
      </c>
    </row>
    <row r="2895" spans="1:9" x14ac:dyDescent="0.25">
      <c r="A2895" t="s">
        <v>3099</v>
      </c>
      <c r="B2895" s="3">
        <v>121.4622421264648</v>
      </c>
      <c r="C2895" s="3">
        <v>12.689999580383301</v>
      </c>
      <c r="D2895" s="4">
        <v>2.6828299948444823E-4</v>
      </c>
      <c r="E2895" s="4">
        <v>1.8459032225695889E-2</v>
      </c>
      <c r="F2895" s="2">
        <v>1</v>
      </c>
      <c r="G2895" s="4">
        <v>0.16042188707003779</v>
      </c>
      <c r="H2895" s="4">
        <v>0</v>
      </c>
      <c r="I2895" s="4">
        <v>0.13061753496628281</v>
      </c>
    </row>
    <row r="2896" spans="1:9" x14ac:dyDescent="0.25">
      <c r="A2896" t="s">
        <v>3100</v>
      </c>
      <c r="B2896" s="3">
        <v>121.42966461181641</v>
      </c>
      <c r="C2896" s="3">
        <v>12.460000038146971</v>
      </c>
      <c r="D2896" s="4">
        <v>1.6090156226431509E-3</v>
      </c>
      <c r="E2896" s="4">
        <v>2.4134941459896808E-3</v>
      </c>
      <c r="F2896" s="2">
        <v>1</v>
      </c>
      <c r="G2896" s="4">
        <v>0.1571215700997306</v>
      </c>
      <c r="H2896" s="4">
        <v>0</v>
      </c>
      <c r="I2896" s="4">
        <v>0.1303142908579713</v>
      </c>
    </row>
    <row r="2897" spans="1:9" x14ac:dyDescent="0.25">
      <c r="A2897" t="s">
        <v>3101</v>
      </c>
      <c r="B2897" s="3">
        <v>121.23459625244141</v>
      </c>
      <c r="C2897" s="3">
        <v>12.430000305175779</v>
      </c>
      <c r="D2897" s="4">
        <v>5.3934090243745736E-3</v>
      </c>
      <c r="E2897" s="4">
        <v>-2.4076832166408661E-3</v>
      </c>
      <c r="F2897" s="2">
        <v>1</v>
      </c>
      <c r="G2897" s="4">
        <v>0.1595684020428827</v>
      </c>
      <c r="H2897" s="4">
        <v>0</v>
      </c>
      <c r="I2897" s="4">
        <v>0.12849851911059271</v>
      </c>
    </row>
    <row r="2898" spans="1:9" x14ac:dyDescent="0.25">
      <c r="A2898" t="s">
        <v>3102</v>
      </c>
      <c r="B2898" s="3">
        <v>120.5842361450195</v>
      </c>
      <c r="C2898" s="3">
        <v>12.460000038146971</v>
      </c>
      <c r="D2898" s="4">
        <v>2.2295417194750922E-3</v>
      </c>
      <c r="E2898" s="4">
        <v>-8.1798060548270657E-2</v>
      </c>
      <c r="F2898" s="2">
        <v>1</v>
      </c>
      <c r="G2898" s="4">
        <v>0.1594339545823569</v>
      </c>
      <c r="H2898" s="4">
        <v>0</v>
      </c>
      <c r="I2898" s="4">
        <v>0.12244471565183471</v>
      </c>
    </row>
    <row r="2899" spans="1:9" x14ac:dyDescent="0.25">
      <c r="A2899" t="s">
        <v>3103</v>
      </c>
      <c r="B2899" s="3">
        <v>120.3159866333008</v>
      </c>
      <c r="C2899" s="3">
        <v>13.569999694824221</v>
      </c>
      <c r="D2899" s="4">
        <v>6.460534253104333E-3</v>
      </c>
      <c r="E2899" s="4">
        <v>1.117731875391303E-2</v>
      </c>
      <c r="F2899" s="2">
        <v>2</v>
      </c>
      <c r="G2899" s="4">
        <v>0.16964483718261539</v>
      </c>
      <c r="H2899" s="4">
        <v>0</v>
      </c>
      <c r="I2899" s="4">
        <v>0.1199477454297668</v>
      </c>
    </row>
    <row r="2900" spans="1:9" x14ac:dyDescent="0.25">
      <c r="A2900" t="s">
        <v>3104</v>
      </c>
      <c r="B2900" s="3">
        <v>119.5436706542969</v>
      </c>
      <c r="C2900" s="3">
        <v>13.420000076293951</v>
      </c>
      <c r="D2900" s="4">
        <v>-1.360478234900819E-4</v>
      </c>
      <c r="E2900" s="4">
        <v>-9.5941042517334596E-3</v>
      </c>
      <c r="F2900" s="2">
        <v>2</v>
      </c>
      <c r="G2900" s="4">
        <v>0.16664720868270841</v>
      </c>
      <c r="H2900" s="4">
        <v>-2.0412164935657009E-4</v>
      </c>
      <c r="I2900" s="4">
        <v>0.1127587295421191</v>
      </c>
    </row>
    <row r="2901" spans="1:9" x14ac:dyDescent="0.25">
      <c r="A2901" t="s">
        <v>3105</v>
      </c>
      <c r="B2901" s="3">
        <v>119.5599365234375</v>
      </c>
      <c r="C2901" s="3">
        <v>13.55000019073486</v>
      </c>
      <c r="D2901" s="4">
        <v>6.8063825848563297E-4</v>
      </c>
      <c r="E2901" s="4">
        <v>2.218915085462569E-3</v>
      </c>
      <c r="F2901" s="2">
        <v>2</v>
      </c>
      <c r="G2901" s="4">
        <v>0.16076937629097121</v>
      </c>
      <c r="H2901" s="4">
        <v>-6.8083088422432603E-5</v>
      </c>
      <c r="I2901" s="4">
        <v>0.1129101385442082</v>
      </c>
    </row>
    <row r="2902" spans="1:9" x14ac:dyDescent="0.25">
      <c r="A2902" t="s">
        <v>3106</v>
      </c>
      <c r="B2902" s="3">
        <v>119.47861480712891</v>
      </c>
      <c r="C2902" s="3">
        <v>13.52000045776367</v>
      </c>
      <c r="D2902" s="4">
        <v>-6.8017530515041003E-4</v>
      </c>
      <c r="E2902" s="4">
        <v>1.1976108173510139E-2</v>
      </c>
      <c r="F2902" s="2">
        <v>2</v>
      </c>
      <c r="G2902" s="4">
        <v>0.16276297168585521</v>
      </c>
      <c r="H2902" s="4">
        <v>-7.4821208513742299E-4</v>
      </c>
      <c r="I2902" s="4">
        <v>0.1121531645511189</v>
      </c>
    </row>
    <row r="2903" spans="1:9" x14ac:dyDescent="0.25">
      <c r="A2903" t="s">
        <v>3107</v>
      </c>
      <c r="B2903" s="3">
        <v>119.5599365234375</v>
      </c>
      <c r="C2903" s="3">
        <v>13.35999965667725</v>
      </c>
      <c r="D2903" s="4">
        <v>-6.8083088422432603E-5</v>
      </c>
      <c r="E2903" s="4">
        <v>-9.6367766231727492E-3</v>
      </c>
      <c r="F2903" s="2">
        <v>2</v>
      </c>
      <c r="G2903" s="4">
        <v>0.1641852294671329</v>
      </c>
      <c r="H2903" s="4">
        <v>-6.8083088422432603E-5</v>
      </c>
      <c r="I2903" s="4">
        <v>0.1129101385442082</v>
      </c>
    </row>
    <row r="2904" spans="1:9" x14ac:dyDescent="0.25">
      <c r="A2904" t="s">
        <v>3108</v>
      </c>
      <c r="B2904" s="3">
        <v>119.5680770874023</v>
      </c>
      <c r="C2904" s="3">
        <v>13.489999771118161</v>
      </c>
      <c r="D2904" s="4">
        <v>7.949940630615826E-3</v>
      </c>
      <c r="E2904" s="4">
        <v>-2.3171661026453291E-2</v>
      </c>
      <c r="F2904" s="2">
        <v>2</v>
      </c>
      <c r="G2904" s="4">
        <v>0.1743592233686293</v>
      </c>
      <c r="H2904" s="4">
        <v>0</v>
      </c>
      <c r="I2904" s="4">
        <v>0.1129859140626082</v>
      </c>
    </row>
    <row r="2905" spans="1:9" x14ac:dyDescent="0.25">
      <c r="A2905" t="s">
        <v>3109</v>
      </c>
      <c r="B2905" s="3">
        <v>118.62501525878911</v>
      </c>
      <c r="C2905" s="3">
        <v>13.810000419616699</v>
      </c>
      <c r="D2905" s="4">
        <v>2.5417502794184981E-3</v>
      </c>
      <c r="E2905" s="4">
        <v>1.395011274993241E-2</v>
      </c>
      <c r="F2905" s="2">
        <v>2</v>
      </c>
      <c r="G2905" s="4">
        <v>0.16792478610342079</v>
      </c>
      <c r="H2905" s="4">
        <v>-3.0748811823260169E-3</v>
      </c>
      <c r="I2905" s="4">
        <v>0.10420752975715961</v>
      </c>
    </row>
    <row r="2906" spans="1:9" x14ac:dyDescent="0.25">
      <c r="A2906" t="s">
        <v>3110</v>
      </c>
      <c r="B2906" s="3">
        <v>118.3242645263672</v>
      </c>
      <c r="C2906" s="3">
        <v>13.61999988555908</v>
      </c>
      <c r="D2906" s="4">
        <v>-2.876927710978916E-3</v>
      </c>
      <c r="E2906" s="4">
        <v>-1.232777931575146E-2</v>
      </c>
      <c r="F2906" s="2">
        <v>2</v>
      </c>
      <c r="G2906" s="4">
        <v>0.16196118154587519</v>
      </c>
      <c r="H2906" s="4">
        <v>-5.6023915813770966E-3</v>
      </c>
      <c r="I2906" s="4">
        <v>0.1014080256003362</v>
      </c>
    </row>
    <row r="2907" spans="1:9" x14ac:dyDescent="0.25">
      <c r="A2907" t="s">
        <v>3111</v>
      </c>
      <c r="B2907" s="3">
        <v>118.665657043457</v>
      </c>
      <c r="C2907" s="3">
        <v>13.789999961853029</v>
      </c>
      <c r="D2907" s="4">
        <v>-2.7333274558991589E-3</v>
      </c>
      <c r="E2907" s="4">
        <v>-2.8922604536290031E-3</v>
      </c>
      <c r="F2907" s="2">
        <v>2</v>
      </c>
      <c r="G2907" s="4">
        <v>0.16841628994627181</v>
      </c>
      <c r="H2907" s="4">
        <v>-2.7333274558991589E-3</v>
      </c>
      <c r="I2907" s="4">
        <v>0.1045858392103154</v>
      </c>
    </row>
    <row r="2908" spans="1:9" x14ac:dyDescent="0.25">
      <c r="A2908" t="s">
        <v>3112</v>
      </c>
      <c r="B2908" s="3">
        <v>118.9908981323242</v>
      </c>
      <c r="C2908" s="3">
        <v>13.829999923706049</v>
      </c>
      <c r="D2908" s="4">
        <v>4.3916930380765162E-3</v>
      </c>
      <c r="E2908" s="4">
        <v>-5.0137395252208512E-2</v>
      </c>
      <c r="F2908" s="2">
        <v>2</v>
      </c>
      <c r="G2908" s="4">
        <v>0.17345684279080989</v>
      </c>
      <c r="H2908" s="4">
        <v>0</v>
      </c>
      <c r="I2908" s="4">
        <v>0.10761330907853919</v>
      </c>
    </row>
    <row r="2909" spans="1:9" x14ac:dyDescent="0.25">
      <c r="A2909" t="s">
        <v>3113</v>
      </c>
      <c r="B2909" s="3">
        <v>118.4706115722656</v>
      </c>
      <c r="C2909" s="3">
        <v>14.560000419616699</v>
      </c>
      <c r="D2909" s="4">
        <v>-2.2585140840680751E-3</v>
      </c>
      <c r="E2909" s="4">
        <v>-8.1743789553446744E-3</v>
      </c>
      <c r="F2909" s="2">
        <v>2</v>
      </c>
      <c r="G2909" s="4">
        <v>0.18694449570043359</v>
      </c>
      <c r="H2909" s="4">
        <v>-2.2585140840680751E-3</v>
      </c>
      <c r="I2909" s="4">
        <v>0.1027702805150037</v>
      </c>
    </row>
    <row r="2910" spans="1:9" x14ac:dyDescent="0.25">
      <c r="A2910" t="s">
        <v>3114</v>
      </c>
      <c r="B2910" s="3">
        <v>118.73878479003911</v>
      </c>
      <c r="C2910" s="3">
        <v>14.680000305175779</v>
      </c>
      <c r="D2910" s="4">
        <v>2.5629450829679271E-2</v>
      </c>
      <c r="E2910" s="4">
        <v>-0.18534961530197391</v>
      </c>
      <c r="F2910" s="2">
        <v>2</v>
      </c>
      <c r="G2910" s="4">
        <v>0.18378326614873799</v>
      </c>
      <c r="H2910" s="4">
        <v>0</v>
      </c>
      <c r="I2910" s="4">
        <v>0.1052665405635156</v>
      </c>
    </row>
    <row r="2911" spans="1:9" x14ac:dyDescent="0.25">
      <c r="A2911" t="s">
        <v>3115</v>
      </c>
      <c r="B2911" s="3">
        <v>115.77162170410161</v>
      </c>
      <c r="C2911" s="3">
        <v>18.020000457763668</v>
      </c>
      <c r="D2911" s="4">
        <v>1.6996727993306981E-2</v>
      </c>
      <c r="E2911" s="4">
        <v>-0.2068661530649003</v>
      </c>
      <c r="F2911" s="2">
        <v>3</v>
      </c>
      <c r="G2911" s="4">
        <v>0.166129355640982</v>
      </c>
      <c r="H2911" s="4">
        <v>-2.074392371693012E-2</v>
      </c>
      <c r="I2911" s="4">
        <v>7.7647038771570198E-2</v>
      </c>
    </row>
    <row r="2912" spans="1:9" x14ac:dyDescent="0.25">
      <c r="A2912" t="s">
        <v>3116</v>
      </c>
      <c r="B2912" s="3">
        <v>113.83676910400391</v>
      </c>
      <c r="C2912" s="3">
        <v>22.719999313354489</v>
      </c>
      <c r="D2912" s="4">
        <v>-1.0808450311677761E-2</v>
      </c>
      <c r="E2912" s="4">
        <v>0.16692347789508261</v>
      </c>
      <c r="F2912" s="2">
        <v>4</v>
      </c>
      <c r="G2912" s="4">
        <v>0.13159214150562271</v>
      </c>
      <c r="H2912" s="4">
        <v>-3.7109904753288007E-2</v>
      </c>
      <c r="I2912" s="4">
        <v>5.9636682310606481E-2</v>
      </c>
    </row>
    <row r="2913" spans="1:9" x14ac:dyDescent="0.25">
      <c r="A2913" t="s">
        <v>3117</v>
      </c>
      <c r="B2913" s="3">
        <v>115.0806121826172</v>
      </c>
      <c r="C2913" s="3">
        <v>19.469999313354489</v>
      </c>
      <c r="D2913" s="4">
        <v>-1.3401008614423171E-3</v>
      </c>
      <c r="E2913" s="4">
        <v>-5.1335878423164338E-4</v>
      </c>
      <c r="F2913" s="2">
        <v>3</v>
      </c>
      <c r="G2913" s="4">
        <v>0.14486144067452481</v>
      </c>
      <c r="H2913" s="4">
        <v>-2.6588838582271901E-2</v>
      </c>
      <c r="I2913" s="4">
        <v>7.1214854842300612E-2</v>
      </c>
    </row>
    <row r="2914" spans="1:9" x14ac:dyDescent="0.25">
      <c r="A2914" t="s">
        <v>3118</v>
      </c>
      <c r="B2914" s="3">
        <v>115.2350387573242</v>
      </c>
      <c r="C2914" s="3">
        <v>19.479999542236332</v>
      </c>
      <c r="D2914" s="4">
        <v>-4.2149865308721557E-3</v>
      </c>
      <c r="E2914" s="4">
        <v>9.1928216122270534E-2</v>
      </c>
      <c r="F2914" s="2">
        <v>3</v>
      </c>
      <c r="G2914" s="4">
        <v>0.15664775331810649</v>
      </c>
      <c r="H2914" s="4">
        <v>-2.5282618980304591E-2</v>
      </c>
      <c r="I2914" s="4">
        <v>7.2652317136523425E-2</v>
      </c>
    </row>
    <row r="2915" spans="1:9" x14ac:dyDescent="0.25">
      <c r="A2915" t="s">
        <v>3119</v>
      </c>
      <c r="B2915" s="3">
        <v>115.7228088378906</v>
      </c>
      <c r="C2915" s="3">
        <v>17.840000152587891</v>
      </c>
      <c r="D2915" s="4">
        <v>-3.081648806660509E-3</v>
      </c>
      <c r="E2915" s="4">
        <v>0</v>
      </c>
      <c r="F2915" s="2">
        <v>3</v>
      </c>
      <c r="G2915" s="4">
        <v>0.17183372189675181</v>
      </c>
      <c r="H2915" s="4">
        <v>-2.115680811065512E-2</v>
      </c>
      <c r="I2915" s="4">
        <v>7.7192669730592023E-2</v>
      </c>
    </row>
    <row r="2916" spans="1:9" x14ac:dyDescent="0.25">
      <c r="A2916" t="s">
        <v>3120</v>
      </c>
      <c r="B2916" s="3">
        <v>116.0805282592773</v>
      </c>
      <c r="C2916" s="3">
        <v>17.840000152587891</v>
      </c>
      <c r="D2916" s="4">
        <v>-9.0769496994225207E-3</v>
      </c>
      <c r="E2916" s="4">
        <v>9.6208305353668866E-3</v>
      </c>
      <c r="F2916" s="2">
        <v>3</v>
      </c>
      <c r="G2916" s="4">
        <v>0.1777320357224603</v>
      </c>
      <c r="H2916" s="4">
        <v>-1.8131032779523101E-2</v>
      </c>
      <c r="I2916" s="4">
        <v>8.0522460481504687E-2</v>
      </c>
    </row>
    <row r="2917" spans="1:9" x14ac:dyDescent="0.25">
      <c r="A2917" t="s">
        <v>3121</v>
      </c>
      <c r="B2917" s="3">
        <v>117.1438369750977</v>
      </c>
      <c r="C2917" s="3">
        <v>17.670000076293949</v>
      </c>
      <c r="D2917" s="4">
        <v>5.7524807491351471E-3</v>
      </c>
      <c r="E2917" s="4">
        <v>1.7857111465626071E-2</v>
      </c>
      <c r="F2917" s="2">
        <v>3</v>
      </c>
      <c r="G2917" s="4">
        <v>0.2244850321487315</v>
      </c>
      <c r="H2917" s="4">
        <v>-9.1370193450988069E-3</v>
      </c>
      <c r="I2917" s="4">
        <v>9.0420149328193533E-2</v>
      </c>
    </row>
    <row r="2918" spans="1:9" x14ac:dyDescent="0.25">
      <c r="A2918" t="s">
        <v>3122</v>
      </c>
      <c r="B2918" s="3">
        <v>116.4738235473633</v>
      </c>
      <c r="C2918" s="3">
        <v>17.360000610351559</v>
      </c>
      <c r="D2918" s="4">
        <v>-7.4296213508722184E-3</v>
      </c>
      <c r="E2918" s="4">
        <v>0.1149647367123825</v>
      </c>
      <c r="F2918" s="2">
        <v>3</v>
      </c>
      <c r="G2918" s="4">
        <v>0.20446465413112061</v>
      </c>
      <c r="H2918" s="4">
        <v>-1.4804338422455101E-2</v>
      </c>
      <c r="I2918" s="4">
        <v>8.4183405161470493E-2</v>
      </c>
    </row>
    <row r="2919" spans="1:9" x14ac:dyDescent="0.25">
      <c r="A2919" t="s">
        <v>3123</v>
      </c>
      <c r="B2919" s="3">
        <v>117.3456573486328</v>
      </c>
      <c r="C2919" s="3">
        <v>15.569999694824221</v>
      </c>
      <c r="D2919" s="4">
        <v>1.112885798350249E-2</v>
      </c>
      <c r="E2919" s="4">
        <v>-4.7123650585873533E-2</v>
      </c>
      <c r="F2919" s="2">
        <v>2</v>
      </c>
      <c r="G2919" s="4">
        <v>0.2152794622935961</v>
      </c>
      <c r="H2919" s="4">
        <v>-7.4299185531002676E-3</v>
      </c>
      <c r="I2919" s="4">
        <v>9.2298771435257221E-2</v>
      </c>
    </row>
    <row r="2920" spans="1:9" x14ac:dyDescent="0.25">
      <c r="A2920" t="s">
        <v>3124</v>
      </c>
      <c r="B2920" s="3">
        <v>116.0541076660156</v>
      </c>
      <c r="C2920" s="3">
        <v>16.340000152587891</v>
      </c>
      <c r="D2920" s="4">
        <v>1.175250825620755E-2</v>
      </c>
      <c r="E2920" s="4">
        <v>-3.8823520436006453E-2</v>
      </c>
      <c r="F2920" s="2">
        <v>3</v>
      </c>
      <c r="G2920" s="4">
        <v>0.20624737174450189</v>
      </c>
      <c r="H2920" s="4">
        <v>-1.8354511781628391E-2</v>
      </c>
      <c r="I2920" s="4">
        <v>8.0276527379143481E-2</v>
      </c>
    </row>
    <row r="2921" spans="1:9" x14ac:dyDescent="0.25">
      <c r="A2921" t="s">
        <v>3125</v>
      </c>
      <c r="B2921" s="3">
        <v>114.7060241699219</v>
      </c>
      <c r="C2921" s="3">
        <v>17</v>
      </c>
      <c r="D2921" s="4">
        <v>-3.715966489572287E-3</v>
      </c>
      <c r="E2921" s="4">
        <v>2.657008141591621E-2</v>
      </c>
      <c r="F2921" s="2">
        <v>3</v>
      </c>
      <c r="G2921" s="4">
        <v>0.17954321609672361</v>
      </c>
      <c r="H2921" s="4">
        <v>-2.9757297157312231E-2</v>
      </c>
      <c r="I2921" s="4">
        <v>6.772804471820848E-2</v>
      </c>
    </row>
    <row r="2922" spans="1:9" x14ac:dyDescent="0.25">
      <c r="A2922" t="s">
        <v>3126</v>
      </c>
      <c r="B2922" s="3">
        <v>115.1338577270508</v>
      </c>
      <c r="C2922" s="3">
        <v>16.559999465942379</v>
      </c>
      <c r="D2922" s="4">
        <v>-6.1320735456305009E-3</v>
      </c>
      <c r="E2922" s="4">
        <v>3.8244493038984688E-2</v>
      </c>
      <c r="F2922" s="2">
        <v>3</v>
      </c>
      <c r="G2922" s="4">
        <v>0.172885625887194</v>
      </c>
      <c r="H2922" s="4">
        <v>-2.6138460310342171E-2</v>
      </c>
      <c r="I2922" s="4">
        <v>7.1710484966868604E-2</v>
      </c>
    </row>
    <row r="2923" spans="1:9" x14ac:dyDescent="0.25">
      <c r="A2923" t="s">
        <v>3127</v>
      </c>
      <c r="B2923" s="3">
        <v>115.84422302246089</v>
      </c>
      <c r="C2923" s="3">
        <v>15.94999980926514</v>
      </c>
      <c r="D2923" s="4">
        <v>4.8792447864731692E-4</v>
      </c>
      <c r="E2923" s="4">
        <v>2.4405916627425309E-2</v>
      </c>
      <c r="F2923" s="2">
        <v>2</v>
      </c>
      <c r="G2923" s="4">
        <v>0.16289535856913021</v>
      </c>
      <c r="H2923" s="4">
        <v>-2.0129824327951299E-2</v>
      </c>
      <c r="I2923" s="4">
        <v>7.8322839927235544E-2</v>
      </c>
    </row>
    <row r="2924" spans="1:9" x14ac:dyDescent="0.25">
      <c r="A2924" t="s">
        <v>3128</v>
      </c>
      <c r="B2924" s="3">
        <v>115.787727355957</v>
      </c>
      <c r="C2924" s="3">
        <v>15.569999694824221</v>
      </c>
      <c r="D2924" s="4">
        <v>6.8085242450226513E-3</v>
      </c>
      <c r="E2924" s="4">
        <v>-2.9906514956584921E-2</v>
      </c>
      <c r="F2924" s="2">
        <v>2</v>
      </c>
      <c r="G2924" s="4">
        <v>0.18202117797202419</v>
      </c>
      <c r="H2924" s="4">
        <v>-2.0607693808340929E-2</v>
      </c>
      <c r="I2924" s="4">
        <v>7.7796956409192042E-2</v>
      </c>
    </row>
    <row r="2925" spans="1:9" x14ac:dyDescent="0.25">
      <c r="A2925" t="s">
        <v>3129</v>
      </c>
      <c r="B2925" s="3">
        <v>115.0047149658203</v>
      </c>
      <c r="C2925" s="3">
        <v>16.04999923706055</v>
      </c>
      <c r="D2925" s="4">
        <v>4.214355248777224E-4</v>
      </c>
      <c r="E2925" s="4">
        <v>9.4339384986814601E-3</v>
      </c>
      <c r="F2925" s="2">
        <v>2</v>
      </c>
      <c r="G2925" s="4">
        <v>0.1482738221201054</v>
      </c>
      <c r="H2925" s="4">
        <v>-2.723081637982994E-2</v>
      </c>
      <c r="I2925" s="4">
        <v>7.0508374189026224E-2</v>
      </c>
    </row>
    <row r="2926" spans="1:9" x14ac:dyDescent="0.25">
      <c r="A2926" t="s">
        <v>3130</v>
      </c>
      <c r="B2926" s="3">
        <v>114.9562683105469</v>
      </c>
      <c r="C2926" s="3">
        <v>15.89999961853027</v>
      </c>
      <c r="D2926" s="4">
        <v>3.0284806591696078E-3</v>
      </c>
      <c r="E2926" s="4">
        <v>-4.1013287593778418E-2</v>
      </c>
      <c r="F2926" s="2">
        <v>2</v>
      </c>
      <c r="G2926" s="4">
        <v>0.15206233985008219</v>
      </c>
      <c r="H2926" s="4">
        <v>-2.7640603172601641E-2</v>
      </c>
      <c r="I2926" s="4">
        <v>7.0057413981115868E-2</v>
      </c>
    </row>
    <row r="2927" spans="1:9" x14ac:dyDescent="0.25">
      <c r="A2927" t="s">
        <v>3131</v>
      </c>
      <c r="B2927" s="3">
        <v>114.6091766357422</v>
      </c>
      <c r="C2927" s="3">
        <v>16.579999923706051</v>
      </c>
      <c r="D2927" s="4">
        <v>3.3922310388139199E-3</v>
      </c>
      <c r="E2927" s="4">
        <v>7.2904523637913332E-3</v>
      </c>
      <c r="F2927" s="2">
        <v>3</v>
      </c>
      <c r="G2927" s="4">
        <v>0.14894809522115951</v>
      </c>
      <c r="H2927" s="4">
        <v>-3.0576483542736569E-2</v>
      </c>
      <c r="I2927" s="4">
        <v>6.6826550406521079E-2</v>
      </c>
    </row>
    <row r="2928" spans="1:9" x14ac:dyDescent="0.25">
      <c r="A2928" t="s">
        <v>3132</v>
      </c>
      <c r="B2928" s="3">
        <v>114.2217102050781</v>
      </c>
      <c r="C2928" s="3">
        <v>16.45999908447266</v>
      </c>
      <c r="D2928" s="4">
        <v>1.7699112675650941E-3</v>
      </c>
      <c r="E2928" s="4">
        <v>-3.8551502477046418E-2</v>
      </c>
      <c r="F2928" s="2">
        <v>3</v>
      </c>
      <c r="G2928" s="4">
        <v>0.1575361397869772</v>
      </c>
      <c r="H2928" s="4">
        <v>-3.3853874417965613E-2</v>
      </c>
      <c r="I2928" s="4">
        <v>6.3219862986215958E-2</v>
      </c>
    </row>
    <row r="2929" spans="1:9" x14ac:dyDescent="0.25">
      <c r="A2929" t="s">
        <v>3133</v>
      </c>
      <c r="B2929" s="3">
        <v>114.019905090332</v>
      </c>
      <c r="C2929" s="3">
        <v>17.120000839233398</v>
      </c>
      <c r="D2929" s="4">
        <v>-1.4140070622844501E-3</v>
      </c>
      <c r="E2929" s="4">
        <v>2.884624201870856E-2</v>
      </c>
      <c r="F2929" s="2">
        <v>3</v>
      </c>
      <c r="G2929" s="4">
        <v>0.1544737196231418</v>
      </c>
      <c r="H2929" s="4">
        <v>-3.5560846143257718E-2</v>
      </c>
      <c r="I2929" s="4">
        <v>6.1341382913863367E-2</v>
      </c>
    </row>
    <row r="2930" spans="1:9" x14ac:dyDescent="0.25">
      <c r="A2930" t="s">
        <v>3134</v>
      </c>
      <c r="B2930" s="3">
        <v>114.1813583374023</v>
      </c>
      <c r="C2930" s="3">
        <v>16.639999389648441</v>
      </c>
      <c r="D2930" s="4">
        <v>-4.924255520597054E-3</v>
      </c>
      <c r="E2930" s="4">
        <v>4.8519187753115027E-2</v>
      </c>
      <c r="F2930" s="2">
        <v>3</v>
      </c>
      <c r="G2930" s="4">
        <v>0.1559232693257111</v>
      </c>
      <c r="H2930" s="4">
        <v>-3.4195191323000203E-2</v>
      </c>
      <c r="I2930" s="4">
        <v>6.2844252192572059E-2</v>
      </c>
    </row>
    <row r="2931" spans="1:9" x14ac:dyDescent="0.25">
      <c r="A2931" t="s">
        <v>3135</v>
      </c>
      <c r="B2931" s="3">
        <v>114.74639892578119</v>
      </c>
      <c r="C2931" s="3">
        <v>15.86999988555908</v>
      </c>
      <c r="D2931" s="4">
        <v>2.1121425318471049E-4</v>
      </c>
      <c r="E2931" s="4">
        <v>5.3784823597169407E-2</v>
      </c>
      <c r="F2931" s="2">
        <v>2</v>
      </c>
      <c r="G2931" s="4">
        <v>0.2094451950293543</v>
      </c>
      <c r="H2931" s="4">
        <v>-2.9415786652218109E-2</v>
      </c>
      <c r="I2931" s="4">
        <v>6.8103868563919034E-2</v>
      </c>
    </row>
    <row r="2932" spans="1:9" x14ac:dyDescent="0.25">
      <c r="A2932" t="s">
        <v>3136</v>
      </c>
      <c r="B2932" s="3">
        <v>114.72216796875</v>
      </c>
      <c r="C2932" s="3">
        <v>15.060000419616699</v>
      </c>
      <c r="D2932" s="4">
        <v>4.665452799071268E-3</v>
      </c>
      <c r="E2932" s="4">
        <v>-2.9013526926142341E-2</v>
      </c>
      <c r="F2932" s="2">
        <v>2</v>
      </c>
      <c r="G2932" s="4">
        <v>0.2126242120431763</v>
      </c>
      <c r="H2932" s="4">
        <v>-2.9620744581957181E-2</v>
      </c>
      <c r="I2932" s="4">
        <v>6.7878317442608305E-2</v>
      </c>
    </row>
    <row r="2933" spans="1:9" x14ac:dyDescent="0.25">
      <c r="A2933" t="s">
        <v>3137</v>
      </c>
      <c r="B2933" s="3">
        <v>114.1894226074219</v>
      </c>
      <c r="C2933" s="3">
        <v>15.510000228881839</v>
      </c>
      <c r="D2933" s="4">
        <v>8.0524792191967176E-3</v>
      </c>
      <c r="E2933" s="4">
        <v>-2.575375913613398E-2</v>
      </c>
      <c r="F2933" s="2">
        <v>2</v>
      </c>
      <c r="G2933" s="4">
        <v>0.24195512990460941</v>
      </c>
      <c r="H2933" s="4">
        <v>-3.412697956867583E-2</v>
      </c>
      <c r="I2933" s="4">
        <v>6.2919317537416308E-2</v>
      </c>
    </row>
    <row r="2934" spans="1:9" x14ac:dyDescent="0.25">
      <c r="A2934" t="s">
        <v>3138</v>
      </c>
      <c r="B2934" s="3">
        <v>113.2772598266602</v>
      </c>
      <c r="C2934" s="3">
        <v>15.920000076293951</v>
      </c>
      <c r="D2934" s="4">
        <v>-5.1043802747222644E-3</v>
      </c>
      <c r="E2934" s="4">
        <v>2.7096779115738379E-2</v>
      </c>
      <c r="F2934" s="2">
        <v>2</v>
      </c>
      <c r="G2934" s="4">
        <v>0.22970910574189521</v>
      </c>
      <c r="H2934" s="4">
        <v>-4.1842522743005713E-2</v>
      </c>
      <c r="I2934" s="4">
        <v>5.4428553522052558E-2</v>
      </c>
    </row>
    <row r="2935" spans="1:9" x14ac:dyDescent="0.25">
      <c r="A2935" t="s">
        <v>3139</v>
      </c>
      <c r="B2935" s="3">
        <v>113.8584365844727</v>
      </c>
      <c r="C2935" s="3">
        <v>15.5</v>
      </c>
      <c r="D2935" s="4">
        <v>-2.122511500196933E-3</v>
      </c>
      <c r="E2935" s="4">
        <v>2.377804811847439E-2</v>
      </c>
      <c r="F2935" s="2">
        <v>2</v>
      </c>
      <c r="G2935" s="4">
        <v>0.208744519053639</v>
      </c>
      <c r="H2935" s="4">
        <v>-3.6926630030221563E-2</v>
      </c>
      <c r="I2935" s="4">
        <v>5.9838371600443592E-2</v>
      </c>
    </row>
    <row r="2936" spans="1:9" x14ac:dyDescent="0.25">
      <c r="A2936" t="s">
        <v>3140</v>
      </c>
      <c r="B2936" s="3">
        <v>114.1006164550781</v>
      </c>
      <c r="C2936" s="3">
        <v>15.14000034332275</v>
      </c>
      <c r="D2936" s="4">
        <v>1.362498210699359E-2</v>
      </c>
      <c r="E2936" s="4">
        <v>-1.1103858369339029E-2</v>
      </c>
      <c r="F2936" s="2">
        <v>2</v>
      </c>
      <c r="G2936" s="4">
        <v>0.20655808065935791</v>
      </c>
      <c r="H2936" s="4">
        <v>-3.4878147799835342E-2</v>
      </c>
      <c r="I2936" s="4">
        <v>6.2092675518506502E-2</v>
      </c>
    </row>
    <row r="2937" spans="1:9" x14ac:dyDescent="0.25">
      <c r="A2937" t="s">
        <v>3141</v>
      </c>
      <c r="B2937" s="3">
        <v>112.56689453125</v>
      </c>
      <c r="C2937" s="3">
        <v>15.310000419616699</v>
      </c>
      <c r="D2937" s="4">
        <v>1.8677434473142181E-3</v>
      </c>
      <c r="E2937" s="4">
        <v>1.5252022352405969E-2</v>
      </c>
      <c r="F2937" s="2">
        <v>2</v>
      </c>
      <c r="G2937" s="4">
        <v>0.16769997966033559</v>
      </c>
      <c r="H2937" s="4">
        <v>-4.7851158725396581E-2</v>
      </c>
      <c r="I2937" s="4">
        <v>4.7816198561685397E-2</v>
      </c>
    </row>
    <row r="2938" spans="1:9" x14ac:dyDescent="0.25">
      <c r="A2938" t="s">
        <v>3142</v>
      </c>
      <c r="B2938" s="3">
        <v>112.35704040527339</v>
      </c>
      <c r="C2938" s="3">
        <v>15.079999923706049</v>
      </c>
      <c r="D2938" s="4">
        <v>4.310990185398822E-4</v>
      </c>
      <c r="E2938" s="4">
        <v>-1.049867780938751E-2</v>
      </c>
      <c r="F2938" s="2">
        <v>2</v>
      </c>
      <c r="G2938" s="4">
        <v>0.16428208098773661</v>
      </c>
      <c r="H2938" s="4">
        <v>-4.9626213138306619E-2</v>
      </c>
      <c r="I2938" s="4">
        <v>4.5862795179199889E-2</v>
      </c>
    </row>
    <row r="2939" spans="1:9" x14ac:dyDescent="0.25">
      <c r="A2939" t="s">
        <v>3143</v>
      </c>
      <c r="B2939" s="3">
        <v>112.3086242675781</v>
      </c>
      <c r="C2939" s="3">
        <v>15.239999771118161</v>
      </c>
      <c r="D2939" s="4">
        <v>2.023939854559997E-2</v>
      </c>
      <c r="E2939" s="4">
        <v>-7.1297994343275772E-2</v>
      </c>
      <c r="F2939" s="2">
        <v>2</v>
      </c>
      <c r="G2939" s="4">
        <v>0.1453032309645528</v>
      </c>
      <c r="H2939" s="4">
        <v>-5.0035741797665567E-2</v>
      </c>
      <c r="I2939" s="4">
        <v>4.541211904071174E-2</v>
      </c>
    </row>
    <row r="2940" spans="1:9" x14ac:dyDescent="0.25">
      <c r="A2940" t="s">
        <v>3144</v>
      </c>
      <c r="B2940" s="3">
        <v>110.0806579589844</v>
      </c>
      <c r="C2940" s="3">
        <v>16.409999847412109</v>
      </c>
      <c r="D2940" s="4">
        <v>4.9373840466266916E-3</v>
      </c>
      <c r="E2940" s="4">
        <v>-8.7826567193327487E-2</v>
      </c>
      <c r="F2940" s="2">
        <v>3</v>
      </c>
      <c r="G2940" s="4">
        <v>0.1047752642300623</v>
      </c>
      <c r="H2940" s="4">
        <v>-6.8881029730322174E-2</v>
      </c>
      <c r="I2940" s="4">
        <v>2.467334679585664E-2</v>
      </c>
    </row>
    <row r="2941" spans="1:9" x14ac:dyDescent="0.25">
      <c r="A2941" t="s">
        <v>3145</v>
      </c>
      <c r="B2941" s="3">
        <v>109.53981781005859</v>
      </c>
      <c r="C2941" s="3">
        <v>17.989999771118161</v>
      </c>
      <c r="D2941" s="4">
        <v>-1.691844664852171E-3</v>
      </c>
      <c r="E2941" s="4">
        <v>3.9062329534707012E-3</v>
      </c>
      <c r="F2941" s="2">
        <v>3</v>
      </c>
      <c r="G2941" s="4">
        <v>0.10478036554482741</v>
      </c>
      <c r="H2941" s="4">
        <v>-7.3455734604778056E-2</v>
      </c>
      <c r="I2941" s="4">
        <v>1.963899747639819E-2</v>
      </c>
    </row>
    <row r="2942" spans="1:9" x14ac:dyDescent="0.25">
      <c r="A2942" t="s">
        <v>3146</v>
      </c>
      <c r="B2942" s="3">
        <v>109.725456237793</v>
      </c>
      <c r="C2942" s="3">
        <v>17.920000076293949</v>
      </c>
      <c r="D2942" s="4">
        <v>-1.349870760338567E-2</v>
      </c>
      <c r="E2942" s="4">
        <v>7.6276305517163578E-2</v>
      </c>
      <c r="F2942" s="2">
        <v>3</v>
      </c>
      <c r="G2942" s="4">
        <v>9.6167945090441798E-2</v>
      </c>
      <c r="H2942" s="4">
        <v>-7.1885509054900654E-2</v>
      </c>
      <c r="I2942" s="4">
        <v>2.136699177228429E-2</v>
      </c>
    </row>
    <row r="2943" spans="1:9" x14ac:dyDescent="0.25">
      <c r="A2943" t="s">
        <v>3147</v>
      </c>
      <c r="B2943" s="3">
        <v>111.2268753051758</v>
      </c>
      <c r="C2943" s="3">
        <v>16.64999961853027</v>
      </c>
      <c r="D2943" s="4">
        <v>-3.4718158900634011E-3</v>
      </c>
      <c r="E2943" s="4">
        <v>-1.7986022839698861E-3</v>
      </c>
      <c r="F2943" s="2">
        <v>3</v>
      </c>
      <c r="G2943" s="4">
        <v>0.13208208978519781</v>
      </c>
      <c r="H2943" s="4">
        <v>-5.9185732346756059E-2</v>
      </c>
      <c r="I2943" s="4">
        <v>3.5342781245594652E-2</v>
      </c>
    </row>
    <row r="2944" spans="1:9" x14ac:dyDescent="0.25">
      <c r="A2944" t="s">
        <v>3148</v>
      </c>
      <c r="B2944" s="3">
        <v>111.6143798828125</v>
      </c>
      <c r="C2944" s="3">
        <v>16.680000305175781</v>
      </c>
      <c r="D2944" s="4">
        <v>7.9614816975537295E-4</v>
      </c>
      <c r="E2944" s="4">
        <v>-0.103707697038024</v>
      </c>
      <c r="F2944" s="2">
        <v>3</v>
      </c>
      <c r="G2944" s="4">
        <v>0.14672601723735459</v>
      </c>
      <c r="H2944" s="4">
        <v>-5.5908018804761039E-2</v>
      </c>
      <c r="I2944" s="4">
        <v>3.8949823752677748E-2</v>
      </c>
    </row>
    <row r="2945" spans="1:9" x14ac:dyDescent="0.25">
      <c r="A2945" t="s">
        <v>3149</v>
      </c>
      <c r="B2945" s="3">
        <v>111.5255889892578</v>
      </c>
      <c r="C2945" s="3">
        <v>18.610000610351559</v>
      </c>
      <c r="D2945" s="4">
        <v>8.6934879633493445E-4</v>
      </c>
      <c r="E2945" s="4">
        <v>6.4900400605110153E-3</v>
      </c>
      <c r="F2945" s="2">
        <v>3</v>
      </c>
      <c r="G2945" s="4">
        <v>0.10352221043216631</v>
      </c>
      <c r="H2945" s="4">
        <v>-5.6659057969214111E-2</v>
      </c>
      <c r="I2945" s="4">
        <v>3.8123323768479267E-2</v>
      </c>
    </row>
    <row r="2946" spans="1:9" x14ac:dyDescent="0.25">
      <c r="A2946" t="s">
        <v>3150</v>
      </c>
      <c r="B2946" s="3">
        <v>111.4287185668945</v>
      </c>
      <c r="C2946" s="3">
        <v>18.489999771118161</v>
      </c>
      <c r="D2946" s="4">
        <v>-1.2024132958153079E-2</v>
      </c>
      <c r="E2946" s="4">
        <v>-3.0922439986744491E-2</v>
      </c>
      <c r="F2946" s="2">
        <v>3</v>
      </c>
      <c r="G2946" s="4">
        <v>0.1167101379098525</v>
      </c>
      <c r="H2946" s="4">
        <v>-5.7478437954697981E-2</v>
      </c>
      <c r="I2946" s="4">
        <v>3.7221616404724989E-2</v>
      </c>
    </row>
    <row r="2947" spans="1:9" x14ac:dyDescent="0.25">
      <c r="A2947" t="s">
        <v>3151</v>
      </c>
      <c r="B2947" s="3">
        <v>112.7848587036133</v>
      </c>
      <c r="C2947" s="3">
        <v>19.079999923706051</v>
      </c>
      <c r="D2947" s="4">
        <v>-2.2663552328679452E-2</v>
      </c>
      <c r="E2947" s="4">
        <v>8.5324232452202553E-2</v>
      </c>
      <c r="F2947" s="2">
        <v>3</v>
      </c>
      <c r="G2947" s="4">
        <v>0.1373270354243914</v>
      </c>
      <c r="H2947" s="4">
        <v>-4.6007505358042988E-2</v>
      </c>
      <c r="I2947" s="4">
        <v>4.9845093393148909E-2</v>
      </c>
    </row>
    <row r="2948" spans="1:9" x14ac:dyDescent="0.25">
      <c r="A2948" t="s">
        <v>3152</v>
      </c>
      <c r="B2948" s="3">
        <v>115.4002380371094</v>
      </c>
      <c r="C2948" s="3">
        <v>17.579999923706051</v>
      </c>
      <c r="D2948" s="4">
        <v>7.8250706492455357E-3</v>
      </c>
      <c r="E2948" s="4">
        <v>-4.560261395812637E-2</v>
      </c>
      <c r="F2948" s="2">
        <v>3</v>
      </c>
      <c r="G2948" s="4">
        <v>0.15660375050085171</v>
      </c>
      <c r="H2948" s="4">
        <v>-2.388527828362963E-2</v>
      </c>
      <c r="I2948" s="4">
        <v>7.4190055936820043E-2</v>
      </c>
    </row>
    <row r="2949" spans="1:9" x14ac:dyDescent="0.25">
      <c r="A2949" t="s">
        <v>3153</v>
      </c>
      <c r="B2949" s="3">
        <v>114.5042343139648</v>
      </c>
      <c r="C2949" s="3">
        <v>18.420000076293949</v>
      </c>
      <c r="D2949" s="4">
        <v>2.048924891960402E-3</v>
      </c>
      <c r="E2949" s="4">
        <v>4.7185896333488353E-2</v>
      </c>
      <c r="F2949" s="2">
        <v>3</v>
      </c>
      <c r="G2949" s="4">
        <v>0.16854146304736431</v>
      </c>
      <c r="H2949" s="4">
        <v>-3.1464139815897907E-2</v>
      </c>
      <c r="I2949" s="4">
        <v>6.5849706680567222E-2</v>
      </c>
    </row>
    <row r="2950" spans="1:9" x14ac:dyDescent="0.25">
      <c r="A2950" t="s">
        <v>3154</v>
      </c>
      <c r="B2950" s="3">
        <v>114.2701034545898</v>
      </c>
      <c r="C2950" s="3">
        <v>17.590000152587891</v>
      </c>
      <c r="D2950" s="4">
        <v>-8.8921451703015686E-3</v>
      </c>
      <c r="E2950" s="4">
        <v>5.392448111033521E-2</v>
      </c>
      <c r="F2950" s="2">
        <v>3</v>
      </c>
      <c r="G2950" s="4">
        <v>0.1851735824293492</v>
      </c>
      <c r="H2950" s="4">
        <v>-3.3444539358666203E-2</v>
      </c>
      <c r="I2950" s="4">
        <v>6.3670326072637229E-2</v>
      </c>
    </row>
    <row r="2951" spans="1:9" x14ac:dyDescent="0.25">
      <c r="A2951" t="s">
        <v>3155</v>
      </c>
      <c r="B2951" s="3">
        <v>115.2953262329102</v>
      </c>
      <c r="C2951" s="3">
        <v>16.690000534057621</v>
      </c>
      <c r="D2951" s="4">
        <v>1.0470668914417169E-2</v>
      </c>
      <c r="E2951" s="4">
        <v>-0.10268816173331639</v>
      </c>
      <c r="F2951" s="2">
        <v>3</v>
      </c>
      <c r="G2951" s="4">
        <v>0.16245783087303181</v>
      </c>
      <c r="H2951" s="4">
        <v>-2.4772676423378329E-2</v>
      </c>
      <c r="I2951" s="4">
        <v>7.3213496280288393E-2</v>
      </c>
    </row>
    <row r="2952" spans="1:9" x14ac:dyDescent="0.25">
      <c r="A2952" t="s">
        <v>3156</v>
      </c>
      <c r="B2952" s="3">
        <v>114.1006164550781</v>
      </c>
      <c r="C2952" s="3">
        <v>18.60000038146973</v>
      </c>
      <c r="D2952" s="4">
        <v>0</v>
      </c>
      <c r="E2952" s="4">
        <v>4.4357155486615341E-2</v>
      </c>
      <c r="F2952" s="2">
        <v>3</v>
      </c>
      <c r="G2952" s="4">
        <v>0.1226805493519703</v>
      </c>
      <c r="H2952" s="4">
        <v>-3.4878147799835342E-2</v>
      </c>
      <c r="I2952" s="4">
        <v>6.2092675518506502E-2</v>
      </c>
    </row>
    <row r="2953" spans="1:9" x14ac:dyDescent="0.25">
      <c r="A2953" t="s">
        <v>3157</v>
      </c>
      <c r="B2953" s="3">
        <v>114.1006164550781</v>
      </c>
      <c r="C2953" s="3">
        <v>17.809999465942379</v>
      </c>
      <c r="D2953" s="4">
        <v>-5.6569624644331462E-4</v>
      </c>
      <c r="E2953" s="4">
        <v>-1.710824276673328E-2</v>
      </c>
      <c r="F2953" s="2">
        <v>3</v>
      </c>
      <c r="G2953" s="4">
        <v>0.1224189269869123</v>
      </c>
      <c r="H2953" s="4">
        <v>-3.4878147799835342E-2</v>
      </c>
      <c r="I2953" s="4">
        <v>6.2092675518506502E-2</v>
      </c>
    </row>
    <row r="2954" spans="1:9" x14ac:dyDescent="0.25">
      <c r="A2954" t="s">
        <v>3158</v>
      </c>
      <c r="B2954" s="3">
        <v>114.1651992797852</v>
      </c>
      <c r="C2954" s="3">
        <v>18.120000839233398</v>
      </c>
      <c r="D2954" s="4">
        <v>2.9073457546477939E-3</v>
      </c>
      <c r="E2954" s="4">
        <v>-1.145657857865379E-2</v>
      </c>
      <c r="F2954" s="2">
        <v>3</v>
      </c>
      <c r="G2954" s="4">
        <v>0.16217555631011879</v>
      </c>
      <c r="H2954" s="4">
        <v>-3.4331872965061683E-2</v>
      </c>
      <c r="I2954" s="4">
        <v>6.269383743346113E-2</v>
      </c>
    </row>
    <row r="2955" spans="1:9" x14ac:dyDescent="0.25">
      <c r="A2955" t="s">
        <v>3159</v>
      </c>
      <c r="B2955" s="3">
        <v>113.83424377441411</v>
      </c>
      <c r="C2955" s="3">
        <v>18.329999923706051</v>
      </c>
      <c r="D2955" s="4">
        <v>-2.8278807535624399E-3</v>
      </c>
      <c r="E2955" s="4">
        <v>-2.6553372385866299E-2</v>
      </c>
      <c r="F2955" s="2">
        <v>3</v>
      </c>
      <c r="G2955" s="4">
        <v>0.17057853739838391</v>
      </c>
      <c r="H2955" s="4">
        <v>-3.713126529319466E-2</v>
      </c>
      <c r="I2955" s="4">
        <v>5.9613175565910607E-2</v>
      </c>
    </row>
    <row r="2956" spans="1:9" x14ac:dyDescent="0.25">
      <c r="A2956" t="s">
        <v>3160</v>
      </c>
      <c r="B2956" s="3">
        <v>114.1570663452148</v>
      </c>
      <c r="C2956" s="3">
        <v>18.829999923706051</v>
      </c>
      <c r="D2956" s="4">
        <v>-1.387663238506986E-2</v>
      </c>
      <c r="E2956" s="4">
        <v>0.13297226070264109</v>
      </c>
      <c r="F2956" s="2">
        <v>3</v>
      </c>
      <c r="G2956" s="4">
        <v>0.15107321758335929</v>
      </c>
      <c r="H2956" s="4">
        <v>-3.4400665519564777E-2</v>
      </c>
      <c r="I2956" s="4">
        <v>6.2618132932416692E-2</v>
      </c>
    </row>
    <row r="2957" spans="1:9" x14ac:dyDescent="0.25">
      <c r="A2957" t="s">
        <v>3161</v>
      </c>
      <c r="B2957" s="3">
        <v>115.7634735107422</v>
      </c>
      <c r="C2957" s="3">
        <v>16.620000839233398</v>
      </c>
      <c r="D2957" s="4">
        <v>1.3901301811758421E-4</v>
      </c>
      <c r="E2957" s="4">
        <v>-2.5791245045896579E-2</v>
      </c>
      <c r="F2957" s="2">
        <v>3</v>
      </c>
      <c r="G2957" s="4">
        <v>0.18158262539687581</v>
      </c>
      <c r="H2957" s="4">
        <v>-2.0812845338139652E-2</v>
      </c>
      <c r="I2957" s="4">
        <v>7.7571192235814657E-2</v>
      </c>
    </row>
    <row r="2958" spans="1:9" x14ac:dyDescent="0.25">
      <c r="A2958" t="s">
        <v>3162</v>
      </c>
      <c r="B2958" s="3">
        <v>115.7473831176758</v>
      </c>
      <c r="C2958" s="3">
        <v>17.059999465942379</v>
      </c>
      <c r="D2958" s="4">
        <v>-1.66641377708725E-2</v>
      </c>
      <c r="E2958" s="4">
        <v>0.13506319155269161</v>
      </c>
      <c r="F2958" s="2">
        <v>3</v>
      </c>
      <c r="G2958" s="4">
        <v>0.20385091276095821</v>
      </c>
      <c r="H2958" s="4">
        <v>-2.094894618002241E-2</v>
      </c>
      <c r="I2958" s="4">
        <v>7.7421416632903917E-2</v>
      </c>
    </row>
    <row r="2959" spans="1:9" x14ac:dyDescent="0.25">
      <c r="A2959" t="s">
        <v>3163</v>
      </c>
      <c r="B2959" s="3">
        <v>117.7089004516602</v>
      </c>
      <c r="C2959" s="3">
        <v>15.02999973297119</v>
      </c>
      <c r="D2959" s="4">
        <v>-2.5994677846683518E-3</v>
      </c>
      <c r="E2959" s="4">
        <v>-2.6542775489747368E-3</v>
      </c>
      <c r="F2959" s="2">
        <v>2</v>
      </c>
      <c r="G2959" s="4">
        <v>0.22960834317205481</v>
      </c>
      <c r="H2959" s="4">
        <v>-4.3574210742570729E-3</v>
      </c>
      <c r="I2959" s="4">
        <v>9.5679978751607164E-2</v>
      </c>
    </row>
    <row r="2960" spans="1:9" x14ac:dyDescent="0.25">
      <c r="A2960" t="s">
        <v>3164</v>
      </c>
      <c r="B2960" s="3">
        <v>118.0156784057617</v>
      </c>
      <c r="C2960" s="3">
        <v>15.069999694824221</v>
      </c>
      <c r="D2960" s="4">
        <v>4.5350531476096023E-3</v>
      </c>
      <c r="E2960" s="4">
        <v>-9.8554907735144415E-3</v>
      </c>
      <c r="F2960" s="2">
        <v>2</v>
      </c>
      <c r="G2960" s="4">
        <v>0.21822990758147839</v>
      </c>
      <c r="H2960" s="4">
        <v>-1.762534942390759E-3</v>
      </c>
      <c r="I2960" s="4">
        <v>9.8535586619336035E-2</v>
      </c>
    </row>
    <row r="2961" spans="1:9" x14ac:dyDescent="0.25">
      <c r="A2961" t="s">
        <v>3165</v>
      </c>
      <c r="B2961" s="3">
        <v>117.48288726806641</v>
      </c>
      <c r="C2961" s="3">
        <v>15.22000026702881</v>
      </c>
      <c r="D2961" s="4">
        <v>1.013313548817929E-2</v>
      </c>
      <c r="E2961" s="4">
        <v>-3.274406629728777E-3</v>
      </c>
      <c r="F2961" s="2">
        <v>2</v>
      </c>
      <c r="G2961" s="4">
        <v>0.23643368682491819</v>
      </c>
      <c r="H2961" s="4">
        <v>-6.2691571292285966E-3</v>
      </c>
      <c r="I2961" s="4">
        <v>9.3576160610010728E-2</v>
      </c>
    </row>
    <row r="2962" spans="1:9" x14ac:dyDescent="0.25">
      <c r="A2962" t="s">
        <v>3166</v>
      </c>
      <c r="B2962" s="3">
        <v>116.3043594360352</v>
      </c>
      <c r="C2962" s="3">
        <v>15.27000045776367</v>
      </c>
      <c r="D2962" s="4">
        <v>8.3281646652009211E-3</v>
      </c>
      <c r="E2962" s="4">
        <v>-5.3903281585174552E-2</v>
      </c>
      <c r="F2962" s="2">
        <v>2</v>
      </c>
      <c r="G2962" s="4">
        <v>0.20066240151146819</v>
      </c>
      <c r="H2962" s="4">
        <v>-1.623775326356458E-2</v>
      </c>
      <c r="I2962" s="4">
        <v>8.2605967659406421E-2</v>
      </c>
    </row>
    <row r="2963" spans="1:9" x14ac:dyDescent="0.25">
      <c r="A2963" t="s">
        <v>3167</v>
      </c>
      <c r="B2963" s="3">
        <v>115.3437576293945</v>
      </c>
      <c r="C2963" s="3">
        <v>16.139999389648441</v>
      </c>
      <c r="D2963" s="4">
        <v>-3.2782698277472599E-3</v>
      </c>
      <c r="E2963" s="4">
        <v>3.5278975732995647E-2</v>
      </c>
      <c r="F2963" s="2">
        <v>3</v>
      </c>
      <c r="G2963" s="4">
        <v>0.21110029830630769</v>
      </c>
      <c r="H2963" s="4">
        <v>-2.436301869731294E-2</v>
      </c>
      <c r="I2963" s="4">
        <v>7.3664314453487645E-2</v>
      </c>
    </row>
    <row r="2964" spans="1:9" x14ac:dyDescent="0.25">
      <c r="A2964" t="s">
        <v>3168</v>
      </c>
      <c r="B2964" s="3">
        <v>115.72312927246089</v>
      </c>
      <c r="C2964" s="3">
        <v>15.590000152587891</v>
      </c>
      <c r="D2964" s="4">
        <v>5.5826014922955025E-4</v>
      </c>
      <c r="E2964" s="4">
        <v>-4.2971192363299722E-2</v>
      </c>
      <c r="F2964" s="2">
        <v>2</v>
      </c>
      <c r="G2964" s="4">
        <v>0.2126688519347617</v>
      </c>
      <c r="H2964" s="4">
        <v>-2.1154097709821022E-2</v>
      </c>
      <c r="I2964" s="4">
        <v>7.7195652459526309E-2</v>
      </c>
    </row>
    <row r="2965" spans="1:9" x14ac:dyDescent="0.25">
      <c r="A2965" t="s">
        <v>3169</v>
      </c>
      <c r="B2965" s="3">
        <v>115.658561706543</v>
      </c>
      <c r="C2965" s="3">
        <v>16.29000091552734</v>
      </c>
      <c r="D2965" s="4">
        <v>-6.3800477933352306E-3</v>
      </c>
      <c r="E2965" s="4">
        <v>-4.8869834822684588E-3</v>
      </c>
      <c r="F2965" s="2">
        <v>3</v>
      </c>
      <c r="G2965" s="4">
        <v>0.2226241288673467</v>
      </c>
      <c r="H2965" s="4">
        <v>-2.170024347788824E-2</v>
      </c>
      <c r="I2965" s="4">
        <v>7.6594632579282784E-2</v>
      </c>
    </row>
    <row r="2966" spans="1:9" x14ac:dyDescent="0.25">
      <c r="A2966" t="s">
        <v>3170</v>
      </c>
      <c r="B2966" s="3">
        <v>116.4012069702148</v>
      </c>
      <c r="C2966" s="3">
        <v>16.370000839233398</v>
      </c>
      <c r="D2966" s="4">
        <v>-9.8870220570174139E-3</v>
      </c>
      <c r="E2966" s="4">
        <v>8.3388564605251014E-2</v>
      </c>
      <c r="F2966" s="2">
        <v>3</v>
      </c>
      <c r="G2966" s="4">
        <v>0.2317090833115629</v>
      </c>
      <c r="H2966" s="4">
        <v>-1.5418566878140361E-2</v>
      </c>
      <c r="I2966" s="4">
        <v>8.3507461971093822E-2</v>
      </c>
    </row>
    <row r="2967" spans="1:9" x14ac:dyDescent="0.25">
      <c r="A2967" t="s">
        <v>3171</v>
      </c>
      <c r="B2967" s="3">
        <v>117.5635604858398</v>
      </c>
      <c r="C2967" s="3">
        <v>15.10999965667725</v>
      </c>
      <c r="D2967" s="4">
        <v>-3.4218287177762981E-3</v>
      </c>
      <c r="E2967" s="4">
        <v>5.4431244739983731E-2</v>
      </c>
      <c r="F2967" s="2">
        <v>2</v>
      </c>
      <c r="G2967" s="4">
        <v>0.28561561044438449</v>
      </c>
      <c r="H2967" s="4">
        <v>-5.5867814525721871E-3</v>
      </c>
      <c r="I2967" s="4">
        <v>9.4327098127875875E-2</v>
      </c>
    </row>
    <row r="2968" spans="1:9" x14ac:dyDescent="0.25">
      <c r="A2968" t="s">
        <v>3172</v>
      </c>
      <c r="B2968" s="3">
        <v>117.96722412109381</v>
      </c>
      <c r="C2968" s="3">
        <v>14.329999923706049</v>
      </c>
      <c r="D2968" s="4">
        <v>6.8494298059995629E-5</v>
      </c>
      <c r="E2968" s="4">
        <v>-1.5120293068374041E-2</v>
      </c>
      <c r="F2968" s="2">
        <v>2</v>
      </c>
      <c r="G2968" s="4">
        <v>0.28139170167478761</v>
      </c>
      <c r="H2968" s="4">
        <v>-2.1723862685156799E-3</v>
      </c>
      <c r="I2968" s="4">
        <v>9.8084555394069906E-2</v>
      </c>
    </row>
    <row r="2969" spans="1:9" x14ac:dyDescent="0.25">
      <c r="A2969" t="s">
        <v>3173</v>
      </c>
      <c r="B2969" s="3">
        <v>117.9591445922852</v>
      </c>
      <c r="C2969" s="3">
        <v>14.55000019073486</v>
      </c>
      <c r="D2969" s="4">
        <v>7.1678874473279919E-3</v>
      </c>
      <c r="E2969" s="4">
        <v>-5.7031762607660741E-2</v>
      </c>
      <c r="F2969" s="2">
        <v>2</v>
      </c>
      <c r="G2969" s="4">
        <v>0.30448411587182678</v>
      </c>
      <c r="H2969" s="4">
        <v>-2.2407270895463678E-3</v>
      </c>
      <c r="I2969" s="4">
        <v>9.8009348014514552E-2</v>
      </c>
    </row>
    <row r="2970" spans="1:9" x14ac:dyDescent="0.25">
      <c r="A2970" t="s">
        <v>3174</v>
      </c>
      <c r="B2970" s="3">
        <v>117.11964416503911</v>
      </c>
      <c r="C2970" s="3">
        <v>15.430000305175779</v>
      </c>
      <c r="D2970" s="4">
        <v>4.0832173924247872E-3</v>
      </c>
      <c r="E2970" s="4">
        <v>-1.782302560733906E-2</v>
      </c>
      <c r="F2970" s="2">
        <v>2</v>
      </c>
      <c r="G2970" s="4">
        <v>0.31918155451294727</v>
      </c>
      <c r="H2970" s="4">
        <v>-9.3416546080717922E-3</v>
      </c>
      <c r="I2970" s="4">
        <v>9.0194953293660562E-2</v>
      </c>
    </row>
    <row r="2971" spans="1:9" x14ac:dyDescent="0.25">
      <c r="A2971" t="s">
        <v>3175</v>
      </c>
      <c r="B2971" s="3">
        <v>116.6433639526367</v>
      </c>
      <c r="C2971" s="3">
        <v>15.710000038146971</v>
      </c>
      <c r="D2971" s="4">
        <v>1.038970494691593E-3</v>
      </c>
      <c r="E2971" s="4">
        <v>-3.7377430642397853E-2</v>
      </c>
      <c r="F2971" s="2">
        <v>2</v>
      </c>
      <c r="G2971" s="4">
        <v>0.34261945998674648</v>
      </c>
      <c r="H2971" s="4">
        <v>-1.337027824781367E-2</v>
      </c>
      <c r="I2971" s="4">
        <v>8.5761552837090083E-2</v>
      </c>
    </row>
    <row r="2972" spans="1:9" x14ac:dyDescent="0.25">
      <c r="A2972" t="s">
        <v>3176</v>
      </c>
      <c r="B2972" s="3">
        <v>116.5223007202148</v>
      </c>
      <c r="C2972" s="3">
        <v>16.319999694824219</v>
      </c>
      <c r="D2972" s="4">
        <v>2.639469742699907E-3</v>
      </c>
      <c r="E2972" s="4">
        <v>3.7507957390824583E-2</v>
      </c>
      <c r="F2972" s="2">
        <v>3</v>
      </c>
      <c r="G2972" s="4">
        <v>0.30305815057474161</v>
      </c>
      <c r="H2972" s="4">
        <v>-1.439429349627064E-2</v>
      </c>
      <c r="I2972" s="4">
        <v>8.4634649438803056E-2</v>
      </c>
    </row>
    <row r="2973" spans="1:9" x14ac:dyDescent="0.25">
      <c r="A2973" t="s">
        <v>3177</v>
      </c>
      <c r="B2973" s="3">
        <v>116.21555328369141</v>
      </c>
      <c r="C2973" s="3">
        <v>15.72999954223633</v>
      </c>
      <c r="D2973" s="4">
        <v>-4.632340218209019E-3</v>
      </c>
      <c r="E2973" s="4">
        <v>5.9973004076636423E-2</v>
      </c>
      <c r="F2973" s="2">
        <v>2</v>
      </c>
      <c r="G2973" s="4">
        <v>0.26715081906500432</v>
      </c>
      <c r="H2973" s="4">
        <v>-1.6988921494724089E-2</v>
      </c>
      <c r="I2973" s="4">
        <v>8.1779325640496614E-2</v>
      </c>
    </row>
    <row r="2974" spans="1:9" x14ac:dyDescent="0.25">
      <c r="A2974" t="s">
        <v>3178</v>
      </c>
      <c r="B2974" s="3">
        <v>116.75640869140619</v>
      </c>
      <c r="C2974" s="3">
        <v>14.840000152587891</v>
      </c>
      <c r="D2974" s="4">
        <v>9.4218890557096202E-3</v>
      </c>
      <c r="E2974" s="4">
        <v>-0.11719211040700959</v>
      </c>
      <c r="F2974" s="2">
        <v>2</v>
      </c>
      <c r="G2974" s="4">
        <v>0.28310974873562911</v>
      </c>
      <c r="H2974" s="4">
        <v>-1.2414087553561879E-2</v>
      </c>
      <c r="I2974" s="4">
        <v>8.6813816994666171E-2</v>
      </c>
    </row>
    <row r="2975" spans="1:9" x14ac:dyDescent="0.25">
      <c r="A2975" t="s">
        <v>3179</v>
      </c>
      <c r="B2975" s="3">
        <v>115.66661071777339</v>
      </c>
      <c r="C2975" s="3">
        <v>16.809999465942379</v>
      </c>
      <c r="D2975" s="4">
        <v>-5.6212768977351724E-3</v>
      </c>
      <c r="E2975" s="4">
        <v>8.9436107159615474E-2</v>
      </c>
      <c r="F2975" s="2">
        <v>3</v>
      </c>
      <c r="G2975" s="4">
        <v>0.24517814067442051</v>
      </c>
      <c r="H2975" s="4">
        <v>-2.1632160790270308E-2</v>
      </c>
      <c r="I2975" s="4">
        <v>7.666955588941593E-2</v>
      </c>
    </row>
    <row r="2976" spans="1:9" x14ac:dyDescent="0.25">
      <c r="A2976" t="s">
        <v>3180</v>
      </c>
      <c r="B2976" s="3">
        <v>116.3204803466797</v>
      </c>
      <c r="C2976" s="3">
        <v>15.430000305175779</v>
      </c>
      <c r="D2976" s="4">
        <v>-1.064193593476181E-2</v>
      </c>
      <c r="E2976" s="4">
        <v>9.0459414922476E-2</v>
      </c>
      <c r="F2976" s="2">
        <v>2</v>
      </c>
      <c r="G2976" s="4">
        <v>0.26622151462980548</v>
      </c>
      <c r="H2976" s="4">
        <v>-1.610139428826907E-2</v>
      </c>
      <c r="I2976" s="4">
        <v>8.2756027331739368E-2</v>
      </c>
    </row>
    <row r="2977" spans="1:9" x14ac:dyDescent="0.25">
      <c r="A2977" t="s">
        <v>3181</v>
      </c>
      <c r="B2977" s="3">
        <v>117.57167053222661</v>
      </c>
      <c r="C2977" s="3">
        <v>14.14999961853027</v>
      </c>
      <c r="D2977" s="4">
        <v>-1.5080057650734831E-3</v>
      </c>
      <c r="E2977" s="4">
        <v>1.2160234753967099E-2</v>
      </c>
      <c r="F2977" s="2">
        <v>2</v>
      </c>
      <c r="G2977" s="4">
        <v>0.31027656658628339</v>
      </c>
      <c r="H2977" s="4">
        <v>-5.5181824981287431E-3</v>
      </c>
      <c r="I2977" s="4">
        <v>9.4402589576853657E-2</v>
      </c>
    </row>
    <row r="2978" spans="1:9" x14ac:dyDescent="0.25">
      <c r="A2978" t="s">
        <v>3182</v>
      </c>
      <c r="B2978" s="3">
        <v>117.7492370605469</v>
      </c>
      <c r="C2978" s="3">
        <v>13.97999954223633</v>
      </c>
      <c r="D2978" s="4">
        <v>-4.1819717961399938E-4</v>
      </c>
      <c r="E2978" s="4">
        <v>-6.396599469792319E-3</v>
      </c>
      <c r="F2978" s="2">
        <v>2</v>
      </c>
      <c r="G2978" s="4">
        <v>0.32016184818217619</v>
      </c>
      <c r="H2978" s="4">
        <v>-4.0162332359288122E-3</v>
      </c>
      <c r="I2978" s="4">
        <v>9.605544751053996E-2</v>
      </c>
    </row>
    <row r="2979" spans="1:9" x14ac:dyDescent="0.25">
      <c r="A2979" t="s">
        <v>3183</v>
      </c>
      <c r="B2979" s="3">
        <v>117.7985000610352</v>
      </c>
      <c r="C2979" s="3">
        <v>14.069999694824221</v>
      </c>
      <c r="D2979" s="4">
        <v>6.8203757852103308E-5</v>
      </c>
      <c r="E2979" s="4">
        <v>1.36887304623019E-2</v>
      </c>
      <c r="F2979" s="2">
        <v>2</v>
      </c>
      <c r="G2979" s="4">
        <v>0.27802313093250047</v>
      </c>
      <c r="H2979" s="4">
        <v>-3.599541374365578E-3</v>
      </c>
      <c r="I2979" s="4">
        <v>9.6514006575497024E-2</v>
      </c>
    </row>
    <row r="2980" spans="1:9" x14ac:dyDescent="0.25">
      <c r="A2980" t="s">
        <v>3184</v>
      </c>
      <c r="B2980" s="3">
        <v>117.79046630859381</v>
      </c>
      <c r="C2980" s="3">
        <v>13.88000011444092</v>
      </c>
      <c r="D2980" s="4">
        <v>5.4547404623850326E-4</v>
      </c>
      <c r="E2980" s="4">
        <v>-2.1156571528800461E-2</v>
      </c>
      <c r="F2980" s="2">
        <v>2</v>
      </c>
      <c r="G2980" s="4">
        <v>0.24029000505385589</v>
      </c>
      <c r="H2980" s="4">
        <v>-3.6674949952770759E-3</v>
      </c>
      <c r="I2980" s="4">
        <v>9.6439225300074982E-2</v>
      </c>
    </row>
    <row r="2981" spans="1:9" x14ac:dyDescent="0.25">
      <c r="A2981" t="s">
        <v>3185</v>
      </c>
      <c r="B2981" s="3">
        <v>117.7262496948242</v>
      </c>
      <c r="C2981" s="3">
        <v>14.180000305175779</v>
      </c>
      <c r="D2981" s="4">
        <v>-8.175097971668821E-4</v>
      </c>
      <c r="E2981" s="4">
        <v>-2.8101428589730752E-2</v>
      </c>
      <c r="F2981" s="2">
        <v>2</v>
      </c>
      <c r="G2981" s="4">
        <v>0.23817144051132269</v>
      </c>
      <c r="H2981" s="4">
        <v>-4.2106722290975451E-3</v>
      </c>
      <c r="I2981" s="4">
        <v>9.5841472218187951E-2</v>
      </c>
    </row>
    <row r="2982" spans="1:9" x14ac:dyDescent="0.25">
      <c r="A2982" t="s">
        <v>3186</v>
      </c>
      <c r="B2982" s="3">
        <v>117.82257080078119</v>
      </c>
      <c r="C2982" s="3">
        <v>14.590000152587891</v>
      </c>
      <c r="D2982" s="4">
        <v>-3.3959386450435058E-3</v>
      </c>
      <c r="E2982" s="4">
        <v>5.5134336625863867E-3</v>
      </c>
      <c r="F2982" s="2">
        <v>2</v>
      </c>
      <c r="G2982" s="4">
        <v>0.22684566381582871</v>
      </c>
      <c r="H2982" s="4">
        <v>-3.3959386450435058E-3</v>
      </c>
      <c r="I2982" s="4">
        <v>9.6738066332340722E-2</v>
      </c>
    </row>
    <row r="2983" spans="1:9" x14ac:dyDescent="0.25">
      <c r="A2983" t="s">
        <v>3187</v>
      </c>
      <c r="B2983" s="3">
        <v>118.2240524291992</v>
      </c>
      <c r="C2983" s="3">
        <v>14.510000228881839</v>
      </c>
      <c r="D2983" s="4">
        <v>4.4341076065943508E-3</v>
      </c>
      <c r="E2983" s="4">
        <v>3.2740215793755967E-2</v>
      </c>
      <c r="F2983" s="2">
        <v>2</v>
      </c>
      <c r="G2983" s="4">
        <v>0.23831194916866719</v>
      </c>
      <c r="H2983" s="4">
        <v>0</v>
      </c>
      <c r="I2983" s="4">
        <v>0.1004752126348398</v>
      </c>
    </row>
    <row r="2984" spans="1:9" x14ac:dyDescent="0.25">
      <c r="A2984" t="s">
        <v>3188</v>
      </c>
      <c r="B2984" s="3">
        <v>117.7021484375</v>
      </c>
      <c r="C2984" s="3">
        <v>14.05000019073486</v>
      </c>
      <c r="D2984" s="4">
        <v>1.523658781612602E-2</v>
      </c>
      <c r="E2984" s="4">
        <v>-0.1107594923338167</v>
      </c>
      <c r="F2984" s="2">
        <v>2</v>
      </c>
      <c r="G2984" s="4">
        <v>0.25412115426136589</v>
      </c>
      <c r="H2984" s="4">
        <v>0</v>
      </c>
      <c r="I2984" s="4">
        <v>9.5617128391922046E-2</v>
      </c>
    </row>
    <row r="2985" spans="1:9" x14ac:dyDescent="0.25">
      <c r="A2985" t="s">
        <v>3189</v>
      </c>
      <c r="B2985" s="3">
        <v>115.93568420410161</v>
      </c>
      <c r="C2985" s="3">
        <v>15.80000019073486</v>
      </c>
      <c r="D2985" s="4">
        <v>3.3352683532856808E-3</v>
      </c>
      <c r="E2985" s="4">
        <v>-3.7172435243711721E-2</v>
      </c>
      <c r="F2985" s="2">
        <v>2</v>
      </c>
      <c r="G2985" s="4">
        <v>0.25240107270565088</v>
      </c>
      <c r="H2985" s="4">
        <v>0</v>
      </c>
      <c r="I2985" s="4">
        <v>7.9174195985886042E-2</v>
      </c>
    </row>
    <row r="2986" spans="1:9" x14ac:dyDescent="0.25">
      <c r="A2986" t="s">
        <v>3190</v>
      </c>
      <c r="B2986" s="3">
        <v>115.55029296875</v>
      </c>
      <c r="C2986" s="3">
        <v>16.409999847412109</v>
      </c>
      <c r="D2986" s="4">
        <v>2.787336021044418E-3</v>
      </c>
      <c r="E2986" s="4">
        <v>7.9852060985010631E-3</v>
      </c>
      <c r="F2986" s="2">
        <v>3</v>
      </c>
      <c r="G2986" s="4">
        <v>0.25968540568387688</v>
      </c>
      <c r="H2986" s="4">
        <v>-2.910081107409535E-3</v>
      </c>
      <c r="I2986" s="4">
        <v>7.5586825286297676E-2</v>
      </c>
    </row>
    <row r="2987" spans="1:9" x14ac:dyDescent="0.25">
      <c r="A2987" t="s">
        <v>3191</v>
      </c>
      <c r="B2987" s="3">
        <v>115.22911071777339</v>
      </c>
      <c r="C2987" s="3">
        <v>16.280000686645511</v>
      </c>
      <c r="D2987" s="4">
        <v>-5.6815806540404523E-3</v>
      </c>
      <c r="E2987" s="4">
        <v>0.13212799423391799</v>
      </c>
      <c r="F2987" s="2">
        <v>3</v>
      </c>
      <c r="G2987" s="4">
        <v>0.26431131606137992</v>
      </c>
      <c r="H2987" s="4">
        <v>-5.6815806540404523E-3</v>
      </c>
      <c r="I2987" s="4">
        <v>7.2597136651240568E-2</v>
      </c>
    </row>
    <row r="2988" spans="1:9" x14ac:dyDescent="0.25">
      <c r="A2988" t="s">
        <v>3192</v>
      </c>
      <c r="B2988" s="3">
        <v>115.8875350952148</v>
      </c>
      <c r="C2988" s="3">
        <v>14.38000011444092</v>
      </c>
      <c r="D2988" s="4">
        <v>3.8951999097991412E-3</v>
      </c>
      <c r="E2988" s="4">
        <v>-7.8205143409994515E-2</v>
      </c>
      <c r="F2988" s="2">
        <v>2</v>
      </c>
      <c r="G2988" s="4">
        <v>0.23820948204183459</v>
      </c>
      <c r="H2988" s="4">
        <v>0</v>
      </c>
      <c r="I2988" s="4">
        <v>7.8726005454843095E-2</v>
      </c>
    </row>
    <row r="2989" spans="1:9" x14ac:dyDescent="0.25">
      <c r="A2989" t="s">
        <v>3193</v>
      </c>
      <c r="B2989" s="3">
        <v>115.43788146972661</v>
      </c>
      <c r="C2989" s="3">
        <v>15.60000038146973</v>
      </c>
      <c r="D2989" s="4">
        <v>2.029693566488322E-2</v>
      </c>
      <c r="E2989" s="4">
        <v>-0.1206313087519026</v>
      </c>
      <c r="F2989" s="2">
        <v>2</v>
      </c>
      <c r="G2989" s="4">
        <v>0.2205882198719529</v>
      </c>
      <c r="H2989" s="4">
        <v>0</v>
      </c>
      <c r="I2989" s="4">
        <v>7.4540455569234387E-2</v>
      </c>
    </row>
    <row r="2990" spans="1:9" x14ac:dyDescent="0.25">
      <c r="A2990" t="s">
        <v>3194</v>
      </c>
      <c r="B2990" s="3">
        <v>113.14145660400391</v>
      </c>
      <c r="C2990" s="3">
        <v>17.739999771118161</v>
      </c>
      <c r="D2990" s="4">
        <v>-8.5081124528840757E-4</v>
      </c>
      <c r="E2990" s="4">
        <v>-1.3348152237400599E-2</v>
      </c>
      <c r="F2990" s="2">
        <v>3</v>
      </c>
      <c r="G2990" s="4">
        <v>0.2300518242157108</v>
      </c>
      <c r="H2990" s="4">
        <v>-9.0019068608566677E-3</v>
      </c>
      <c r="I2990" s="4">
        <v>5.3164444592791897E-2</v>
      </c>
    </row>
    <row r="2991" spans="1:9" x14ac:dyDescent="0.25">
      <c r="A2991" t="s">
        <v>3195</v>
      </c>
      <c r="B2991" s="3">
        <v>113.2378005981445</v>
      </c>
      <c r="C2991" s="3">
        <v>17.979999542236332</v>
      </c>
      <c r="D2991" s="4">
        <v>-9.2131175084098071E-4</v>
      </c>
      <c r="E2991" s="4">
        <v>2.9192916366744152E-2</v>
      </c>
      <c r="F2991" s="2">
        <v>3</v>
      </c>
      <c r="G2991" s="4">
        <v>0.22211505216772751</v>
      </c>
      <c r="H2991" s="4">
        <v>-8.1580365648170616E-3</v>
      </c>
      <c r="I2991" s="4">
        <v>5.4061251759011109E-2</v>
      </c>
    </row>
    <row r="2992" spans="1:9" x14ac:dyDescent="0.25">
      <c r="A2992" t="s">
        <v>3196</v>
      </c>
      <c r="B2992" s="3">
        <v>113.34222412109381</v>
      </c>
      <c r="C2992" s="3">
        <v>17.469999313354489</v>
      </c>
      <c r="D2992" s="4">
        <v>4.7689351465807217E-3</v>
      </c>
      <c r="E2992" s="4">
        <v>-2.0190724166684989E-2</v>
      </c>
      <c r="F2992" s="2">
        <v>3</v>
      </c>
      <c r="G2992" s="4">
        <v>0.19198867000358419</v>
      </c>
      <c r="H2992" s="4">
        <v>-7.2433982418923506E-3</v>
      </c>
      <c r="I2992" s="4">
        <v>5.5033266304785888E-2</v>
      </c>
    </row>
    <row r="2993" spans="1:9" x14ac:dyDescent="0.25">
      <c r="A2993" t="s">
        <v>3197</v>
      </c>
      <c r="B2993" s="3">
        <v>112.8042678833008</v>
      </c>
      <c r="C2993" s="3">
        <v>17.829999923706051</v>
      </c>
      <c r="D2993" s="4">
        <v>-7.2076328309280679E-3</v>
      </c>
      <c r="E2993" s="4">
        <v>4.5134846533896773E-2</v>
      </c>
      <c r="F2993" s="2">
        <v>3</v>
      </c>
      <c r="G2993" s="4">
        <v>0.17390664692990329</v>
      </c>
      <c r="H2993" s="4">
        <v>-1.195531924633053E-2</v>
      </c>
      <c r="I2993" s="4">
        <v>5.0025761545735348E-2</v>
      </c>
    </row>
    <row r="2994" spans="1:9" x14ac:dyDescent="0.25">
      <c r="A2994" t="s">
        <v>3198</v>
      </c>
      <c r="B2994" s="3">
        <v>113.6232223510742</v>
      </c>
      <c r="C2994" s="3">
        <v>17.059999465942379</v>
      </c>
      <c r="D2994" s="4">
        <v>7.7802630089074398E-4</v>
      </c>
      <c r="E2994" s="4">
        <v>3.4566385854204677E-2</v>
      </c>
      <c r="F2994" s="2">
        <v>3</v>
      </c>
      <c r="G2994" s="4">
        <v>0.1876765825641615</v>
      </c>
      <c r="H2994" s="4">
        <v>-4.7821544286651418E-3</v>
      </c>
      <c r="I2994" s="4">
        <v>6.528425323351561E-2</v>
      </c>
    </row>
    <row r="2995" spans="1:9" x14ac:dyDescent="0.25">
      <c r="A2995" t="s">
        <v>3199</v>
      </c>
      <c r="B2995" s="3">
        <v>113.53488922119141</v>
      </c>
      <c r="C2995" s="3">
        <v>16.489999771118161</v>
      </c>
      <c r="D2995" s="4">
        <v>-9.893271890366595E-4</v>
      </c>
      <c r="E2995" s="4">
        <v>8.5626536013483356E-3</v>
      </c>
      <c r="F2995" s="2">
        <v>3</v>
      </c>
      <c r="G2995" s="4">
        <v>0.1898825744921713</v>
      </c>
      <c r="H2995" s="4">
        <v>-5.5558581258100537E-3</v>
      </c>
      <c r="I2995" s="4">
        <v>8.6562269521856861E-2</v>
      </c>
    </row>
    <row r="2996" spans="1:9" x14ac:dyDescent="0.25">
      <c r="A2996" t="s">
        <v>3200</v>
      </c>
      <c r="B2996" s="3">
        <v>113.64732360839839</v>
      </c>
      <c r="C2996" s="3">
        <v>16.35000038146973</v>
      </c>
      <c r="D2996" s="4">
        <v>2.121155942027553E-4</v>
      </c>
      <c r="E2996" s="4">
        <v>7.7075102290677933E-2</v>
      </c>
      <c r="F2996" s="2">
        <v>3</v>
      </c>
      <c r="G2996" s="4">
        <v>0.2252871070949605</v>
      </c>
      <c r="H2996" s="4">
        <v>-4.5710532039906493E-3</v>
      </c>
      <c r="I2996" s="4">
        <v>8.7638299663551633E-2</v>
      </c>
    </row>
    <row r="2997" spans="1:9" x14ac:dyDescent="0.25">
      <c r="A2997" t="s">
        <v>3201</v>
      </c>
      <c r="B2997" s="3">
        <v>113.6232223510742</v>
      </c>
      <c r="C2997" s="3">
        <v>15.180000305175779</v>
      </c>
      <c r="D2997" s="4">
        <v>6.0428136324912618E-3</v>
      </c>
      <c r="E2997" s="4">
        <v>-4.8872163603187142E-2</v>
      </c>
      <c r="F2997" s="2">
        <v>2</v>
      </c>
      <c r="G2997" s="4">
        <v>0.2428317473055108</v>
      </c>
      <c r="H2997" s="4">
        <v>-4.7821544286651418E-3</v>
      </c>
      <c r="I2997" s="4">
        <v>8.9284105171692385E-2</v>
      </c>
    </row>
    <row r="2998" spans="1:9" x14ac:dyDescent="0.25">
      <c r="A2998" t="s">
        <v>3202</v>
      </c>
      <c r="B2998" s="3">
        <v>112.9407424926758</v>
      </c>
      <c r="C2998" s="3">
        <v>15.960000038146971</v>
      </c>
      <c r="D2998" s="4">
        <v>-8.1793848761678722E-3</v>
      </c>
      <c r="E2998" s="4">
        <v>5.6254162857912737E-2</v>
      </c>
      <c r="F2998" s="2">
        <v>2</v>
      </c>
      <c r="G2998" s="4">
        <v>0.21653494646409929</v>
      </c>
      <c r="H2998" s="4">
        <v>-1.0759947702495E-2</v>
      </c>
      <c r="I2998" s="4">
        <v>8.2741301275881085E-2</v>
      </c>
    </row>
    <row r="2999" spans="1:9" x14ac:dyDescent="0.25">
      <c r="A2999" t="s">
        <v>3203</v>
      </c>
      <c r="B2999" s="3">
        <v>113.8721466064453</v>
      </c>
      <c r="C2999" s="3">
        <v>15.10999965667725</v>
      </c>
      <c r="D2999" s="4">
        <v>4.2341602558271241E-4</v>
      </c>
      <c r="E2999" s="4">
        <v>5.9919571351980672E-3</v>
      </c>
      <c r="F2999" s="2">
        <v>2</v>
      </c>
      <c r="G2999" s="4">
        <v>0.2438432656397429</v>
      </c>
      <c r="H2999" s="4">
        <v>-2.6018443123455581E-3</v>
      </c>
      <c r="I2999" s="4">
        <v>9.1879812127715788E-2</v>
      </c>
    </row>
    <row r="3000" spans="1:9" x14ac:dyDescent="0.25">
      <c r="A3000" t="s">
        <v>3204</v>
      </c>
      <c r="B3000" s="3">
        <v>113.82395172119141</v>
      </c>
      <c r="C3000" s="3">
        <v>15.02000045776367</v>
      </c>
      <c r="D3000" s="4">
        <v>-3.023979936362275E-3</v>
      </c>
      <c r="E3000" s="4">
        <v>7.132667384802005E-2</v>
      </c>
      <c r="F3000" s="2">
        <v>2</v>
      </c>
      <c r="G3000" s="4">
        <v>0.28423480895208431</v>
      </c>
      <c r="H3000" s="4">
        <v>-3.023979936362275E-3</v>
      </c>
      <c r="I3000" s="4">
        <v>9.1417688387847917E-2</v>
      </c>
    </row>
    <row r="3001" spans="1:9" x14ac:dyDescent="0.25">
      <c r="A3001" t="s">
        <v>3205</v>
      </c>
      <c r="B3001" s="3">
        <v>114.1691970825195</v>
      </c>
      <c r="C3001" s="3">
        <v>14.02000045776367</v>
      </c>
      <c r="D3001" s="4">
        <v>6.9904183818803034E-5</v>
      </c>
      <c r="E3001" s="4">
        <v>4.2379230972619419E-2</v>
      </c>
      <c r="F3001" s="2">
        <v>2</v>
      </c>
      <c r="G3001" s="4">
        <v>0.28915933966484619</v>
      </c>
      <c r="H3001" s="4">
        <v>0</v>
      </c>
      <c r="I3001" s="4">
        <v>9.4728124271416192E-2</v>
      </c>
    </row>
    <row r="3002" spans="1:9" x14ac:dyDescent="0.25">
      <c r="A3002" t="s">
        <v>3206</v>
      </c>
      <c r="B3002" s="3">
        <v>114.1612167358398</v>
      </c>
      <c r="C3002" s="3">
        <v>13.44999980926514</v>
      </c>
      <c r="D3002" s="4">
        <v>1.3381879368081771E-3</v>
      </c>
      <c r="E3002" s="4">
        <v>-5.8782376125280589E-2</v>
      </c>
      <c r="F3002" s="2">
        <v>2</v>
      </c>
      <c r="G3002" s="4">
        <v>0.26801778726884068</v>
      </c>
      <c r="H3002" s="4">
        <v>0</v>
      </c>
      <c r="I3002" s="4">
        <v>9.4651603544504415E-2</v>
      </c>
    </row>
    <row r="3003" spans="1:9" x14ac:dyDescent="0.25">
      <c r="A3003" t="s">
        <v>3207</v>
      </c>
      <c r="B3003" s="3">
        <v>114.00865173339839</v>
      </c>
      <c r="C3003" s="3">
        <v>14.289999961853029</v>
      </c>
      <c r="D3003" s="4">
        <v>7.3787812579926282E-3</v>
      </c>
      <c r="E3003" s="4">
        <v>-2.3239928224763621E-2</v>
      </c>
      <c r="F3003" s="2">
        <v>2</v>
      </c>
      <c r="G3003" s="4">
        <v>0.21172148899104501</v>
      </c>
      <c r="H3003" s="4">
        <v>0</v>
      </c>
      <c r="I3003" s="4">
        <v>9.3188711597989027E-2</v>
      </c>
    </row>
    <row r="3004" spans="1:9" x14ac:dyDescent="0.25">
      <c r="A3004" t="s">
        <v>3208</v>
      </c>
      <c r="B3004" s="3">
        <v>113.17356872558589</v>
      </c>
      <c r="C3004" s="3">
        <v>14.63000011444092</v>
      </c>
      <c r="D3004" s="4">
        <v>1.136055867519747E-3</v>
      </c>
      <c r="E3004" s="4">
        <v>-1.4814832415986469E-2</v>
      </c>
      <c r="F3004" s="2">
        <v>2</v>
      </c>
      <c r="G3004" s="4">
        <v>0.20365077209021229</v>
      </c>
      <c r="H3004" s="4">
        <v>-2.8116973493437229E-3</v>
      </c>
      <c r="I3004" s="4">
        <v>8.5181395455678377E-2</v>
      </c>
    </row>
    <row r="3005" spans="1:9" x14ac:dyDescent="0.25">
      <c r="A3005" t="s">
        <v>3209</v>
      </c>
      <c r="B3005" s="3">
        <v>113.04514312744141</v>
      </c>
      <c r="C3005" s="3">
        <v>14.85000038146973</v>
      </c>
      <c r="D3005" s="4">
        <v>1.423562586533311E-4</v>
      </c>
      <c r="E3005" s="4">
        <v>8.3941648774831235E-2</v>
      </c>
      <c r="F3005" s="2">
        <v>2</v>
      </c>
      <c r="G3005" s="4">
        <v>0.19201808495019199</v>
      </c>
      <c r="H3005" s="4">
        <v>-3.9432734379369894E-3</v>
      </c>
      <c r="I3005" s="4">
        <v>8.3949967734735509E-2</v>
      </c>
    </row>
    <row r="3006" spans="1:9" x14ac:dyDescent="0.25">
      <c r="A3006" t="s">
        <v>3210</v>
      </c>
      <c r="B3006" s="3">
        <v>113.029052734375</v>
      </c>
      <c r="C3006" s="3">
        <v>13.69999980926514</v>
      </c>
      <c r="D3006" s="4">
        <v>-4.970210110960549E-4</v>
      </c>
      <c r="E3006" s="4">
        <v>-7.055630786988365E-2</v>
      </c>
      <c r="F3006" s="2">
        <v>2</v>
      </c>
      <c r="G3006" s="4">
        <v>0.21707399846096859</v>
      </c>
      <c r="H3006" s="4">
        <v>-4.0850481644172376E-3</v>
      </c>
      <c r="I3006" s="4">
        <v>8.3795682636210733E-2</v>
      </c>
    </row>
    <row r="3007" spans="1:9" x14ac:dyDescent="0.25">
      <c r="A3007" t="s">
        <v>3211</v>
      </c>
      <c r="B3007" s="3">
        <v>113.0852584838867</v>
      </c>
      <c r="C3007" s="3">
        <v>14.739999771118161</v>
      </c>
      <c r="D3007" s="4">
        <v>1.6355469226201349E-3</v>
      </c>
      <c r="E3007" s="4">
        <v>-3.5340312257193029E-2</v>
      </c>
      <c r="F3007" s="2">
        <v>2</v>
      </c>
      <c r="G3007" s="4">
        <v>0.22587795401275981</v>
      </c>
      <c r="H3007" s="4">
        <v>-3.589811364995477E-3</v>
      </c>
      <c r="I3007" s="4">
        <v>8.4334619725273008E-2</v>
      </c>
    </row>
    <row r="3008" spans="1:9" x14ac:dyDescent="0.25">
      <c r="A3008" t="s">
        <v>3212</v>
      </c>
      <c r="B3008" s="3">
        <v>112.9006042480469</v>
      </c>
      <c r="C3008" s="3">
        <v>15.27999973297119</v>
      </c>
      <c r="D3008" s="4">
        <v>8.5401347443481157E-4</v>
      </c>
      <c r="E3008" s="4">
        <v>-2.6109636194405761E-3</v>
      </c>
      <c r="F3008" s="2">
        <v>2</v>
      </c>
      <c r="G3008" s="4">
        <v>0.27880834390861581</v>
      </c>
      <c r="H3008" s="4">
        <v>-5.2168259240297221E-3</v>
      </c>
      <c r="I3008" s="4">
        <v>8.256403544855595E-2</v>
      </c>
    </row>
    <row r="3009" spans="1:9" x14ac:dyDescent="0.25">
      <c r="A3009" t="s">
        <v>3213</v>
      </c>
      <c r="B3009" s="3">
        <v>112.8042678833008</v>
      </c>
      <c r="C3009" s="3">
        <v>15.319999694824221</v>
      </c>
      <c r="D3009" s="4">
        <v>1.21157218013046E-3</v>
      </c>
      <c r="E3009" s="4">
        <v>-4.1901193613781529E-2</v>
      </c>
      <c r="F3009" s="2">
        <v>2</v>
      </c>
      <c r="G3009" s="4">
        <v>0.22127059551958189</v>
      </c>
      <c r="H3009" s="4">
        <v>-6.06565924373903E-3</v>
      </c>
      <c r="I3009" s="4">
        <v>8.1640300057814752E-2</v>
      </c>
    </row>
    <row r="3010" spans="1:9" x14ac:dyDescent="0.25">
      <c r="A3010" t="s">
        <v>3214</v>
      </c>
      <c r="B3010" s="3">
        <v>112.6677627563477</v>
      </c>
      <c r="C3010" s="3">
        <v>15.989999771118161</v>
      </c>
      <c r="D3010" s="4">
        <v>5.014049014717914E-3</v>
      </c>
      <c r="E3010" s="4">
        <v>2.5078346289253428E-3</v>
      </c>
      <c r="F3010" s="2">
        <v>2</v>
      </c>
      <c r="G3010" s="4">
        <v>0.27651173778640409</v>
      </c>
      <c r="H3010" s="4">
        <v>-7.2684252021012474E-3</v>
      </c>
      <c r="I3010" s="4">
        <v>8.0331400587541735E-2</v>
      </c>
    </row>
    <row r="3011" spans="1:9" x14ac:dyDescent="0.25">
      <c r="A3011" t="s">
        <v>3215</v>
      </c>
      <c r="B3011" s="3">
        <v>112.1056594848633</v>
      </c>
      <c r="C3011" s="3">
        <v>15.94999980926514</v>
      </c>
      <c r="D3011" s="4">
        <v>1.937267473012483E-3</v>
      </c>
      <c r="E3011" s="4">
        <v>1.9820937285000229E-2</v>
      </c>
      <c r="F3011" s="2">
        <v>2</v>
      </c>
      <c r="G3011" s="4">
        <v>0.1874275934787584</v>
      </c>
      <c r="H3011" s="4">
        <v>-1.2221196538357289E-2</v>
      </c>
      <c r="I3011" s="4">
        <v>7.4941590763494714E-2</v>
      </c>
    </row>
    <row r="3012" spans="1:9" x14ac:dyDescent="0.25">
      <c r="A3012" t="s">
        <v>3216</v>
      </c>
      <c r="B3012" s="3">
        <v>111.88890075683589</v>
      </c>
      <c r="C3012" s="3">
        <v>15.64000034332275</v>
      </c>
      <c r="D3012" s="4">
        <v>1.9833039609682631E-2</v>
      </c>
      <c r="E3012" s="4">
        <v>-0.10984629396834911</v>
      </c>
      <c r="F3012" s="2">
        <v>2</v>
      </c>
      <c r="G3012" s="4">
        <v>0.1833577743016572</v>
      </c>
      <c r="H3012" s="4">
        <v>-1.413108831362153E-2</v>
      </c>
      <c r="I3012" s="4">
        <v>7.2863167845434562E-2</v>
      </c>
    </row>
    <row r="3013" spans="1:9" x14ac:dyDescent="0.25">
      <c r="A3013" t="s">
        <v>3217</v>
      </c>
      <c r="B3013" s="3">
        <v>109.7129592895508</v>
      </c>
      <c r="C3013" s="3">
        <v>17.569999694824219</v>
      </c>
      <c r="D3013" s="4">
        <v>-6.9044268841579326E-3</v>
      </c>
      <c r="E3013" s="4">
        <v>-7.3312207635430782E-2</v>
      </c>
      <c r="F3013" s="2">
        <v>3</v>
      </c>
      <c r="G3013" s="4">
        <v>0.1059921617693171</v>
      </c>
      <c r="H3013" s="4">
        <v>-3.3303615988263258E-2</v>
      </c>
      <c r="I3013" s="4">
        <v>5.1998833314959032E-2</v>
      </c>
    </row>
    <row r="3014" spans="1:9" x14ac:dyDescent="0.25">
      <c r="A3014" t="s">
        <v>194</v>
      </c>
      <c r="B3014" s="3">
        <v>110.47573089599609</v>
      </c>
      <c r="C3014" s="3">
        <v>18.95999908447266</v>
      </c>
      <c r="D3014" s="4">
        <v>-8.7146089759093659E-4</v>
      </c>
      <c r="E3014" s="4">
        <v>1.58472154322542E-3</v>
      </c>
      <c r="F3014" s="2">
        <v>3</v>
      </c>
      <c r="G3014" s="4">
        <v>0.11971644802066431</v>
      </c>
      <c r="H3014" s="4">
        <v>-2.6582727603223329E-2</v>
      </c>
      <c r="I3014" s="4">
        <v>5.9312780958541422E-2</v>
      </c>
    </row>
    <row r="3015" spans="1:9" x14ac:dyDescent="0.25">
      <c r="A3015" t="s">
        <v>3218</v>
      </c>
      <c r="B3015" s="3">
        <v>110.5720901489258</v>
      </c>
      <c r="C3015" s="3">
        <v>18.930000305175781</v>
      </c>
      <c r="D3015" s="4">
        <v>-6.9945915006045523E-3</v>
      </c>
      <c r="E3015" s="4">
        <v>4.9916782265953419E-2</v>
      </c>
      <c r="F3015" s="2">
        <v>3</v>
      </c>
      <c r="G3015" s="4">
        <v>9.2062290984327388E-2</v>
      </c>
      <c r="H3015" s="4">
        <v>-2.5733692612494811E-2</v>
      </c>
      <c r="I3015" s="4">
        <v>6.0236735815994542E-2</v>
      </c>
    </row>
    <row r="3016" spans="1:9" x14ac:dyDescent="0.25">
      <c r="A3016" t="s">
        <v>3219</v>
      </c>
      <c r="B3016" s="3">
        <v>111.350944519043</v>
      </c>
      <c r="C3016" s="3">
        <v>18.030000686645511</v>
      </c>
      <c r="D3016" s="4">
        <v>0</v>
      </c>
      <c r="E3016" s="4">
        <v>7.9640710355988853E-2</v>
      </c>
      <c r="F3016" s="2">
        <v>3</v>
      </c>
      <c r="G3016" s="4">
        <v>9.5077550221097651E-2</v>
      </c>
      <c r="H3016" s="4">
        <v>-1.8871096724647481E-2</v>
      </c>
      <c r="I3016" s="4">
        <v>6.7704895402530774E-2</v>
      </c>
    </row>
    <row r="3017" spans="1:9" x14ac:dyDescent="0.25">
      <c r="A3017" t="s">
        <v>3220</v>
      </c>
      <c r="B3017" s="3">
        <v>111.350944519043</v>
      </c>
      <c r="C3017" s="3">
        <v>16.70000076293945</v>
      </c>
      <c r="D3017" s="4">
        <v>1.84329144323232E-2</v>
      </c>
      <c r="E3017" s="4">
        <v>-4.7347398242736823E-2</v>
      </c>
      <c r="F3017" s="2">
        <v>3</v>
      </c>
      <c r="G3017" s="4">
        <v>8.759298199177401E-2</v>
      </c>
      <c r="H3017" s="4">
        <v>-1.8871096724647481E-2</v>
      </c>
      <c r="I3017" s="4">
        <v>6.7704895402530774E-2</v>
      </c>
    </row>
    <row r="3018" spans="1:9" x14ac:dyDescent="0.25">
      <c r="A3018" t="s">
        <v>3221</v>
      </c>
      <c r="B3018" s="3">
        <v>109.3355712890625</v>
      </c>
      <c r="C3018" s="3">
        <v>17.530000686645511</v>
      </c>
      <c r="D3018" s="4">
        <v>1.6497152731923981E-2</v>
      </c>
      <c r="E3018" s="4">
        <v>-9.3588389434432706E-2</v>
      </c>
      <c r="F3018" s="2">
        <v>3</v>
      </c>
      <c r="G3018" s="4">
        <v>6.4801245173008004E-2</v>
      </c>
      <c r="H3018" s="4">
        <v>-3.6628834976100588E-2</v>
      </c>
      <c r="I3018" s="4">
        <v>4.8380193012194539E-2</v>
      </c>
    </row>
    <row r="3019" spans="1:9" x14ac:dyDescent="0.25">
      <c r="A3019" t="s">
        <v>3222</v>
      </c>
      <c r="B3019" s="3">
        <v>107.5611190795898</v>
      </c>
      <c r="C3019" s="3">
        <v>19.340000152587891</v>
      </c>
      <c r="D3019" s="4">
        <v>2.2440441663085231E-4</v>
      </c>
      <c r="E3019" s="4">
        <v>-5.52026965643031E-2</v>
      </c>
      <c r="F3019" s="2">
        <v>3</v>
      </c>
      <c r="G3019" s="4">
        <v>2.6072161908946349E-2</v>
      </c>
      <c r="H3019" s="4">
        <v>-5.2263784079713327E-2</v>
      </c>
      <c r="I3019" s="4">
        <v>3.1365597232202891E-2</v>
      </c>
    </row>
    <row r="3020" spans="1:9" x14ac:dyDescent="0.25">
      <c r="A3020" t="s">
        <v>3223</v>
      </c>
      <c r="B3020" s="3">
        <v>107.5369873046875</v>
      </c>
      <c r="C3020" s="3">
        <v>20.469999313354489</v>
      </c>
      <c r="D3020" s="4">
        <v>-8.5870107351173619E-3</v>
      </c>
      <c r="E3020" s="4">
        <v>9.9355445259865061E-2</v>
      </c>
      <c r="F3020" s="2">
        <v>4</v>
      </c>
      <c r="G3020" s="4">
        <v>2.2009057865798761E-2</v>
      </c>
      <c r="H3020" s="4">
        <v>-5.2476412557597267E-2</v>
      </c>
      <c r="I3020" s="4">
        <v>3.1134206162200861E-2</v>
      </c>
    </row>
    <row r="3021" spans="1:9" x14ac:dyDescent="0.25">
      <c r="A3021" t="s">
        <v>3224</v>
      </c>
      <c r="B3021" s="3">
        <v>108.46840667724609</v>
      </c>
      <c r="C3021" s="3">
        <v>18.620000839233398</v>
      </c>
      <c r="D3021" s="4">
        <v>-1.0111750125327281E-2</v>
      </c>
      <c r="E3021" s="4">
        <v>0.14443763462516429</v>
      </c>
      <c r="F3021" s="2">
        <v>3</v>
      </c>
      <c r="G3021" s="4">
        <v>2.511593974464477E-2</v>
      </c>
      <c r="H3021" s="4">
        <v>-4.4269544879599658E-2</v>
      </c>
      <c r="I3021" s="4">
        <v>4.006525769525271E-2</v>
      </c>
    </row>
    <row r="3022" spans="1:9" x14ac:dyDescent="0.25">
      <c r="A3022" t="s">
        <v>3225</v>
      </c>
      <c r="B3022" s="3">
        <v>109.576416015625</v>
      </c>
      <c r="C3022" s="3">
        <v>16.270000457763668</v>
      </c>
      <c r="D3022" s="4">
        <v>-9.148597286141702E-3</v>
      </c>
      <c r="E3022" s="4">
        <v>5.3074476286193439E-2</v>
      </c>
      <c r="F3022" s="2">
        <v>3</v>
      </c>
      <c r="G3022" s="4">
        <v>3.6280645440124097E-2</v>
      </c>
      <c r="H3022" s="4">
        <v>-3.4506718064990727E-2</v>
      </c>
      <c r="I3022" s="4">
        <v>5.0689568066832669E-2</v>
      </c>
    </row>
    <row r="3023" spans="1:9" x14ac:dyDescent="0.25">
      <c r="A3023" t="s">
        <v>3226</v>
      </c>
      <c r="B3023" s="3">
        <v>110.5881423950195</v>
      </c>
      <c r="C3023" s="3">
        <v>15.44999980926514</v>
      </c>
      <c r="D3023" s="4">
        <v>2.6207847759442959E-3</v>
      </c>
      <c r="E3023" s="4">
        <v>-4.3935646339790857E-2</v>
      </c>
      <c r="F3023" s="2">
        <v>2</v>
      </c>
      <c r="G3023" s="4">
        <v>6.0355825786608808E-2</v>
      </c>
      <c r="H3023" s="4">
        <v>-2.5592254004379811E-2</v>
      </c>
      <c r="I3023" s="4">
        <v>6.0390655136665972E-2</v>
      </c>
    </row>
    <row r="3024" spans="1:9" x14ac:dyDescent="0.25">
      <c r="A3024" t="s">
        <v>3227</v>
      </c>
      <c r="B3024" s="3">
        <v>110.299072265625</v>
      </c>
      <c r="C3024" s="3">
        <v>16.159999847412109</v>
      </c>
      <c r="D3024" s="4">
        <v>7.4066806458832346E-3</v>
      </c>
      <c r="E3024" s="4">
        <v>-1.94174577495646E-2</v>
      </c>
      <c r="F3024" s="2">
        <v>3</v>
      </c>
      <c r="G3024" s="4">
        <v>5.6946784848961318E-2</v>
      </c>
      <c r="H3024" s="4">
        <v>-2.81392917528922E-2</v>
      </c>
      <c r="I3024" s="4">
        <v>5.7618863719877338E-2</v>
      </c>
    </row>
    <row r="3025" spans="1:9" x14ac:dyDescent="0.25">
      <c r="A3025" t="s">
        <v>3228</v>
      </c>
      <c r="B3025" s="3">
        <v>109.4881286621094</v>
      </c>
      <c r="C3025" s="3">
        <v>16.479999542236332</v>
      </c>
      <c r="D3025" s="4">
        <v>6.8671393032924133E-3</v>
      </c>
      <c r="E3025" s="4">
        <v>-3.6820633877364339E-2</v>
      </c>
      <c r="F3025" s="2">
        <v>3</v>
      </c>
      <c r="G3025" s="4">
        <v>6.6205379279007381E-2</v>
      </c>
      <c r="H3025" s="4">
        <v>-3.5284630409623367E-2</v>
      </c>
      <c r="I3025" s="4">
        <v>4.9843011803139207E-2</v>
      </c>
    </row>
    <row r="3026" spans="1:9" x14ac:dyDescent="0.25">
      <c r="A3026" t="s">
        <v>3229</v>
      </c>
      <c r="B3026" s="3">
        <v>108.7413864135742</v>
      </c>
      <c r="C3026" s="3">
        <v>17.110000610351559</v>
      </c>
      <c r="D3026" s="4">
        <v>-2.3573788920130401E-3</v>
      </c>
      <c r="E3026" s="4">
        <v>2.2102798344822538E-2</v>
      </c>
      <c r="F3026" s="2">
        <v>3</v>
      </c>
      <c r="G3026" s="4">
        <v>5.0249292296959069E-2</v>
      </c>
      <c r="H3026" s="4">
        <v>-4.186428185756752E-2</v>
      </c>
      <c r="I3026" s="4">
        <v>4.2682764013516561E-2</v>
      </c>
    </row>
    <row r="3027" spans="1:9" x14ac:dyDescent="0.25">
      <c r="A3027" t="s">
        <v>3230</v>
      </c>
      <c r="B3027" s="3">
        <v>108.9983367919922</v>
      </c>
      <c r="C3027" s="3">
        <v>16.739999771118161</v>
      </c>
      <c r="D3027" s="4">
        <v>1.6777657271365602E-2</v>
      </c>
      <c r="E3027" s="4">
        <v>-8.674305287538786E-2</v>
      </c>
      <c r="F3027" s="2">
        <v>3</v>
      </c>
      <c r="G3027" s="4">
        <v>5.8841290647344113E-2</v>
      </c>
      <c r="H3027" s="4">
        <v>-3.9600255772631272E-2</v>
      </c>
      <c r="I3027" s="4">
        <v>4.5146570477820669E-2</v>
      </c>
    </row>
    <row r="3028" spans="1:9" x14ac:dyDescent="0.25">
      <c r="A3028" t="s">
        <v>3231</v>
      </c>
      <c r="B3028" s="3">
        <v>107.1997756958008</v>
      </c>
      <c r="C3028" s="3">
        <v>18.329999923706051</v>
      </c>
      <c r="D3028" s="4">
        <v>-4.8446480177617426E-3</v>
      </c>
      <c r="E3028" s="4">
        <v>2.1169868780795079E-2</v>
      </c>
      <c r="F3028" s="2">
        <v>3</v>
      </c>
      <c r="G3028" s="4">
        <v>3.4182081812979437E-2</v>
      </c>
      <c r="H3028" s="4">
        <v>-5.5447631683108733E-2</v>
      </c>
      <c r="I3028" s="4">
        <v>2.7900803094539128E-2</v>
      </c>
    </row>
    <row r="3029" spans="1:9" x14ac:dyDescent="0.25">
      <c r="A3029" t="s">
        <v>3232</v>
      </c>
      <c r="B3029" s="3">
        <v>107.7216491699219</v>
      </c>
      <c r="C3029" s="3">
        <v>17.95000076293945</v>
      </c>
      <c r="D3029" s="4">
        <v>1.4889648719051959E-4</v>
      </c>
      <c r="E3029" s="4">
        <v>-4.113240270611207E-2</v>
      </c>
      <c r="F3029" s="2">
        <v>3</v>
      </c>
      <c r="G3029" s="4">
        <v>4.2696655102147707E-2</v>
      </c>
      <c r="H3029" s="4">
        <v>-5.0849330774889963E-2</v>
      </c>
      <c r="I3029" s="4">
        <v>3.2904863594488631E-2</v>
      </c>
    </row>
    <row r="3030" spans="1:9" x14ac:dyDescent="0.25">
      <c r="A3030" t="s">
        <v>3233</v>
      </c>
      <c r="B3030" s="3">
        <v>107.7056121826172</v>
      </c>
      <c r="C3030" s="3">
        <v>18.719999313354489</v>
      </c>
      <c r="D3030" s="4">
        <v>-8.7199451401248629E-3</v>
      </c>
      <c r="E3030" s="4">
        <v>4.1156829252406268E-2</v>
      </c>
      <c r="F3030" s="2">
        <v>3</v>
      </c>
      <c r="G3030" s="4">
        <v>3.8038064608966637E-2</v>
      </c>
      <c r="H3030" s="4">
        <v>-5.0990634935658918E-2</v>
      </c>
      <c r="I3030" s="4">
        <v>3.275109058495862E-2</v>
      </c>
    </row>
    <row r="3031" spans="1:9" x14ac:dyDescent="0.25">
      <c r="A3031" t="s">
        <v>3234</v>
      </c>
      <c r="B3031" s="3">
        <v>108.65306091308589</v>
      </c>
      <c r="C3031" s="3">
        <v>17.979999542236332</v>
      </c>
      <c r="D3031" s="4">
        <v>-1.2547630432029331E-3</v>
      </c>
      <c r="E3031" s="4">
        <v>5.1461938078095397E-2</v>
      </c>
      <c r="F3031" s="2">
        <v>3</v>
      </c>
      <c r="G3031" s="4">
        <v>2.8236446440006221E-2</v>
      </c>
      <c r="H3031" s="4">
        <v>-4.264253032056553E-2</v>
      </c>
      <c r="I3031" s="4">
        <v>4.1835841971969767E-2</v>
      </c>
    </row>
    <row r="3032" spans="1:9" x14ac:dyDescent="0.25">
      <c r="A3032" t="s">
        <v>3235</v>
      </c>
      <c r="B3032" s="3">
        <v>108.78956604003911</v>
      </c>
      <c r="C3032" s="3">
        <v>17.10000038146973</v>
      </c>
      <c r="D3032" s="4">
        <v>-9.503696908645054E-3</v>
      </c>
      <c r="E3032" s="4">
        <v>-2.285712105887272E-2</v>
      </c>
      <c r="F3032" s="2">
        <v>3</v>
      </c>
      <c r="G3032" s="4">
        <v>2.2226542654024461E-2</v>
      </c>
      <c r="H3032" s="4">
        <v>-4.1439764362203313E-2</v>
      </c>
      <c r="I3032" s="4">
        <v>4.3144741442243013E-2</v>
      </c>
    </row>
    <row r="3033" spans="1:9" x14ac:dyDescent="0.25">
      <c r="A3033" t="s">
        <v>3236</v>
      </c>
      <c r="B3033" s="3">
        <v>109.83338928222661</v>
      </c>
      <c r="C3033" s="3">
        <v>17.5</v>
      </c>
      <c r="D3033" s="4">
        <v>-4.5119636636489213E-3</v>
      </c>
      <c r="E3033" s="4">
        <v>5.0420177687959138E-2</v>
      </c>
      <c r="F3033" s="2">
        <v>3</v>
      </c>
      <c r="G3033" s="4">
        <v>4.2742568274223743E-2</v>
      </c>
      <c r="H3033" s="4">
        <v>-3.2242490309035247E-2</v>
      </c>
      <c r="I3033" s="4">
        <v>5.3153593997848692E-2</v>
      </c>
    </row>
    <row r="3034" spans="1:9" x14ac:dyDescent="0.25">
      <c r="A3034" t="s">
        <v>3237</v>
      </c>
      <c r="B3034" s="3">
        <v>110.33119964599609</v>
      </c>
      <c r="C3034" s="3">
        <v>16.659999847412109</v>
      </c>
      <c r="D3034" s="4">
        <v>6.5929248598817214E-3</v>
      </c>
      <c r="E3034" s="4">
        <v>-8.3332973813237121E-3</v>
      </c>
      <c r="F3034" s="2">
        <v>3</v>
      </c>
      <c r="G3034" s="4">
        <v>4.8721160193657687E-2</v>
      </c>
      <c r="H3034" s="4">
        <v>-2.785621286564299E-2</v>
      </c>
      <c r="I3034" s="4">
        <v>7.0968775394750105E-2</v>
      </c>
    </row>
    <row r="3035" spans="1:9" x14ac:dyDescent="0.25">
      <c r="A3035" t="s">
        <v>3238</v>
      </c>
      <c r="B3035" s="3">
        <v>109.6085586547852</v>
      </c>
      <c r="C3035" s="3">
        <v>16.79999923706055</v>
      </c>
      <c r="D3035" s="4">
        <v>3.012539635142808E-3</v>
      </c>
      <c r="E3035" s="4">
        <v>-1.6393482897905761E-2</v>
      </c>
      <c r="F3035" s="2">
        <v>3</v>
      </c>
      <c r="G3035" s="4">
        <v>4.0996905836478532E-2</v>
      </c>
      <c r="H3035" s="4">
        <v>-3.4223504730395371E-2</v>
      </c>
      <c r="I3035" s="4">
        <v>7.5859458281521519E-2</v>
      </c>
    </row>
    <row r="3036" spans="1:9" x14ac:dyDescent="0.25">
      <c r="A3036" t="s">
        <v>3239</v>
      </c>
      <c r="B3036" s="3">
        <v>109.2793502807617</v>
      </c>
      <c r="C3036" s="3">
        <v>17.079999923706051</v>
      </c>
      <c r="D3036" s="4">
        <v>2.4926673206865591E-2</v>
      </c>
      <c r="E3036" s="4">
        <v>-0.13343476828664541</v>
      </c>
      <c r="F3036" s="2">
        <v>3</v>
      </c>
      <c r="G3036" s="4">
        <v>5.3205334136477767E-2</v>
      </c>
      <c r="H3036" s="4">
        <v>-3.7124206222868487E-2</v>
      </c>
      <c r="I3036" s="4">
        <v>7.5372439747718012E-2</v>
      </c>
    </row>
    <row r="3037" spans="1:9" x14ac:dyDescent="0.25">
      <c r="A3037" t="s">
        <v>3240</v>
      </c>
      <c r="B3037" s="3">
        <v>106.6216278076172</v>
      </c>
      <c r="C3037" s="3">
        <v>19.70999908447266</v>
      </c>
      <c r="D3037" s="4">
        <v>-2.8536356205419722E-3</v>
      </c>
      <c r="E3037" s="4">
        <v>1.3367522433655131E-2</v>
      </c>
      <c r="F3037" s="2">
        <v>4</v>
      </c>
      <c r="G3037" s="4">
        <v>3.7417094509697879E-2</v>
      </c>
      <c r="H3037" s="4">
        <v>-6.0541774403806703E-2</v>
      </c>
      <c r="I3037" s="4">
        <v>5.4302686674043248E-2</v>
      </c>
    </row>
    <row r="3038" spans="1:9" x14ac:dyDescent="0.25">
      <c r="A3038" t="s">
        <v>3241</v>
      </c>
      <c r="B3038" s="3">
        <v>106.9267578125</v>
      </c>
      <c r="C3038" s="3">
        <v>19.45000076293945</v>
      </c>
      <c r="D3038" s="4">
        <v>9.0164290270022818E-3</v>
      </c>
      <c r="E3038" s="4">
        <v>-1.3691610538352991E-2</v>
      </c>
      <c r="F3038" s="2">
        <v>3</v>
      </c>
      <c r="G3038" s="4">
        <v>4.9296347764551163E-2</v>
      </c>
      <c r="H3038" s="4">
        <v>-5.785323082350613E-2</v>
      </c>
      <c r="I3038" s="4">
        <v>5.7319892381250133E-2</v>
      </c>
    </row>
    <row r="3039" spans="1:9" x14ac:dyDescent="0.25">
      <c r="A3039" t="s">
        <v>3242</v>
      </c>
      <c r="B3039" s="3">
        <v>105.9712753295898</v>
      </c>
      <c r="C3039" s="3">
        <v>19.719999313354489</v>
      </c>
      <c r="D3039" s="4">
        <v>5.0256830296639956E-3</v>
      </c>
      <c r="E3039" s="4">
        <v>-3.2384684719843897E-2</v>
      </c>
      <c r="F3039" s="2">
        <v>4</v>
      </c>
      <c r="G3039" s="4">
        <v>5.3493882585351933E-2</v>
      </c>
      <c r="H3039" s="4">
        <v>-6.6272121966330033E-2</v>
      </c>
      <c r="I3039" s="4">
        <v>4.78718303931156E-2</v>
      </c>
    </row>
    <row r="3040" spans="1:9" x14ac:dyDescent="0.25">
      <c r="A3040" t="s">
        <v>3243</v>
      </c>
      <c r="B3040" s="3">
        <v>105.4413604736328</v>
      </c>
      <c r="C3040" s="3">
        <v>20.379999160766602</v>
      </c>
      <c r="D3040" s="4">
        <v>-1.6034460270330508E-2</v>
      </c>
      <c r="E3040" s="4">
        <v>0.12534502892934871</v>
      </c>
      <c r="F3040" s="2">
        <v>4</v>
      </c>
      <c r="G3040" s="4">
        <v>5.7566811446482007E-2</v>
      </c>
      <c r="H3040" s="4">
        <v>-7.0941276625952399E-2</v>
      </c>
      <c r="I3040" s="4">
        <v>4.2631892982367692E-2</v>
      </c>
    </row>
    <row r="3041" spans="1:9" x14ac:dyDescent="0.25">
      <c r="A3041" t="s">
        <v>3244</v>
      </c>
      <c r="B3041" s="3">
        <v>107.15960693359381</v>
      </c>
      <c r="C3041" s="3">
        <v>18.110000610351559</v>
      </c>
      <c r="D3041" s="4">
        <v>7.7013083607655464E-3</v>
      </c>
      <c r="E3041" s="4">
        <v>-9.8107535898381615E-2</v>
      </c>
      <c r="F3041" s="2">
        <v>3</v>
      </c>
      <c r="G3041" s="4">
        <v>6.2318451451291779E-2</v>
      </c>
      <c r="H3041" s="4">
        <v>-5.5801564321761532E-2</v>
      </c>
      <c r="I3041" s="4">
        <v>5.9622365706847542E-2</v>
      </c>
    </row>
    <row r="3042" spans="1:9" x14ac:dyDescent="0.25">
      <c r="A3042" t="s">
        <v>3245</v>
      </c>
      <c r="B3042" s="3">
        <v>106.3406448364258</v>
      </c>
      <c r="C3042" s="3">
        <v>20.079999923706051</v>
      </c>
      <c r="D3042" s="4">
        <v>-2.2438641692621331E-2</v>
      </c>
      <c r="E3042" s="4">
        <v>0.16473318969213019</v>
      </c>
      <c r="F3042" s="2">
        <v>4</v>
      </c>
      <c r="G3042" s="4">
        <v>5.1168347272835701E-2</v>
      </c>
      <c r="H3042" s="4">
        <v>-6.3017555058877184E-2</v>
      </c>
      <c r="I3042" s="4">
        <v>5.1524253184251911E-2</v>
      </c>
    </row>
    <row r="3043" spans="1:9" x14ac:dyDescent="0.25">
      <c r="A3043" t="s">
        <v>3246</v>
      </c>
      <c r="B3043" s="3">
        <v>108.78155517578119</v>
      </c>
      <c r="C3043" s="3">
        <v>17.239999771118161</v>
      </c>
      <c r="D3043" s="4">
        <v>-1.621063305774606E-3</v>
      </c>
      <c r="E3043" s="4">
        <v>-6.2023908688845109E-2</v>
      </c>
      <c r="F3043" s="2">
        <v>3</v>
      </c>
      <c r="G3043" s="4">
        <v>6.8817282164312488E-2</v>
      </c>
      <c r="H3043" s="4">
        <v>-4.1510349218914722E-2</v>
      </c>
      <c r="I3043" s="4">
        <v>7.5660616337104525E-2</v>
      </c>
    </row>
    <row r="3044" spans="1:9" x14ac:dyDescent="0.25">
      <c r="A3044" t="s">
        <v>3247</v>
      </c>
      <c r="B3044" s="3">
        <v>108.9581832885742</v>
      </c>
      <c r="C3044" s="3">
        <v>18.379999160766602</v>
      </c>
      <c r="D3044" s="4">
        <v>9.6728428739580874E-3</v>
      </c>
      <c r="E3044" s="4">
        <v>3.275080073245507E-3</v>
      </c>
      <c r="F3044" s="2">
        <v>3</v>
      </c>
      <c r="G3044" s="4">
        <v>8.5223699959201538E-2</v>
      </c>
      <c r="H3044" s="4">
        <v>-3.995405396393803E-2</v>
      </c>
      <c r="I3044" s="4">
        <v>7.7407161552075276E-2</v>
      </c>
    </row>
    <row r="3045" spans="1:9" x14ac:dyDescent="0.25">
      <c r="A3045" t="s">
        <v>3248</v>
      </c>
      <c r="B3045" s="3">
        <v>107.9143447875977</v>
      </c>
      <c r="C3045" s="3">
        <v>18.319999694824219</v>
      </c>
      <c r="D3045" s="4">
        <v>1.937991909154668E-3</v>
      </c>
      <c r="E3045" s="4">
        <v>-0.1321648903297156</v>
      </c>
      <c r="F3045" s="2">
        <v>3</v>
      </c>
      <c r="G3045" s="4">
        <v>8.0326043554146853E-2</v>
      </c>
      <c r="H3045" s="4">
        <v>-4.9151462464452123E-2</v>
      </c>
      <c r="I3045" s="4">
        <v>6.7085412028431435E-2</v>
      </c>
    </row>
    <row r="3046" spans="1:9" x14ac:dyDescent="0.25">
      <c r="A3046" t="s">
        <v>3249</v>
      </c>
      <c r="B3046" s="3">
        <v>107.7056121826172</v>
      </c>
      <c r="C3046" s="3">
        <v>21.110000610351559</v>
      </c>
      <c r="D3046" s="4">
        <v>1.022751245360398E-2</v>
      </c>
      <c r="E3046" s="4">
        <v>-2.6291498468666519E-2</v>
      </c>
      <c r="F3046" s="2">
        <v>4</v>
      </c>
      <c r="G3046" s="4">
        <v>8.145373555383939E-2</v>
      </c>
      <c r="H3046" s="4">
        <v>-5.0990634935658918E-2</v>
      </c>
      <c r="I3046" s="4">
        <v>6.5021409154413679E-2</v>
      </c>
    </row>
    <row r="3047" spans="1:9" x14ac:dyDescent="0.25">
      <c r="A3047" t="s">
        <v>3250</v>
      </c>
      <c r="B3047" s="3">
        <v>106.6152038574219</v>
      </c>
      <c r="C3047" s="3">
        <v>21.680000305175781</v>
      </c>
      <c r="D3047" s="4">
        <v>1.059995899533517E-2</v>
      </c>
      <c r="E3047" s="4">
        <v>-0.1067161146986869</v>
      </c>
      <c r="F3047" s="2">
        <v>4</v>
      </c>
      <c r="G3047" s="4">
        <v>7.2865304628326077E-2</v>
      </c>
      <c r="H3047" s="4">
        <v>-6.0598376736521908E-2</v>
      </c>
      <c r="I3047" s="4">
        <v>5.4239164965650399E-2</v>
      </c>
    </row>
    <row r="3048" spans="1:9" x14ac:dyDescent="0.25">
      <c r="A3048" t="s">
        <v>3251</v>
      </c>
      <c r="B3048" s="3">
        <v>105.496940612793</v>
      </c>
      <c r="C3048" s="3">
        <v>24.270000457763668</v>
      </c>
      <c r="D3048" s="4">
        <v>-6.394482594094808E-3</v>
      </c>
      <c r="E3048" s="4">
        <v>9.868720190662339E-2</v>
      </c>
      <c r="F3048" s="2">
        <v>4</v>
      </c>
      <c r="G3048" s="4">
        <v>4.2730732828591737E-2</v>
      </c>
      <c r="H3048" s="4">
        <v>-7.0451552167721476E-2</v>
      </c>
      <c r="I3048" s="4">
        <v>4.3181484010446747E-2</v>
      </c>
    </row>
    <row r="3049" spans="1:9" x14ac:dyDescent="0.25">
      <c r="A3049" t="s">
        <v>3252</v>
      </c>
      <c r="B3049" s="3">
        <v>106.17588043212891</v>
      </c>
      <c r="C3049" s="3">
        <v>22.090000152587891</v>
      </c>
      <c r="D3049" s="4">
        <v>1.149078669991432E-2</v>
      </c>
      <c r="E3049" s="4">
        <v>-6.2393860215467223E-2</v>
      </c>
      <c r="F3049" s="2">
        <v>4</v>
      </c>
      <c r="G3049" s="4">
        <v>6.2754569157701612E-2</v>
      </c>
      <c r="H3049" s="4">
        <v>-6.4469317502247936E-2</v>
      </c>
      <c r="I3049" s="4">
        <v>4.9895019437869108E-2</v>
      </c>
    </row>
    <row r="3050" spans="1:9" x14ac:dyDescent="0.25">
      <c r="A3050" t="s">
        <v>3253</v>
      </c>
      <c r="B3050" s="3">
        <v>104.9696960449219</v>
      </c>
      <c r="C3050" s="3">
        <v>23.559999465942379</v>
      </c>
      <c r="D3050" s="4">
        <v>-1.269732651756672E-2</v>
      </c>
      <c r="E3050" s="4">
        <v>0.10975035204643339</v>
      </c>
      <c r="F3050" s="2">
        <v>4</v>
      </c>
      <c r="G3050" s="4">
        <v>5.1505117327839127E-2</v>
      </c>
      <c r="H3050" s="4">
        <v>-7.5097178541773335E-2</v>
      </c>
      <c r="I3050" s="4">
        <v>3.796795111031348E-2</v>
      </c>
    </row>
    <row r="3051" spans="1:9" x14ac:dyDescent="0.25">
      <c r="A3051" t="s">
        <v>3254</v>
      </c>
      <c r="B3051" s="3">
        <v>106.3196716308594</v>
      </c>
      <c r="C3051" s="3">
        <v>21.229999542236332</v>
      </c>
      <c r="D3051" s="4">
        <v>7.9515553650233439E-3</v>
      </c>
      <c r="E3051" s="4">
        <v>-2.2559842845708E-2</v>
      </c>
      <c r="F3051" s="2">
        <v>4</v>
      </c>
      <c r="G3051" s="4">
        <v>5.0213116921071999E-2</v>
      </c>
      <c r="H3051" s="4">
        <v>-6.3202352936114869E-2</v>
      </c>
      <c r="I3051" s="4">
        <v>5.1316864613738522E-2</v>
      </c>
    </row>
    <row r="3052" spans="1:9" x14ac:dyDescent="0.25">
      <c r="A3052" t="s">
        <v>3255</v>
      </c>
      <c r="B3052" s="3">
        <v>105.48093414306641</v>
      </c>
      <c r="C3052" s="3">
        <v>21.719999313354489</v>
      </c>
      <c r="D3052" s="4">
        <v>6.0576554181235309E-4</v>
      </c>
      <c r="E3052" s="4">
        <v>-1.9855619904663561E-2</v>
      </c>
      <c r="F3052" s="2">
        <v>4</v>
      </c>
      <c r="G3052" s="4">
        <v>4.9879221642145311E-2</v>
      </c>
      <c r="H3052" s="4">
        <v>-7.0592587433798148E-2</v>
      </c>
      <c r="I3052" s="4">
        <v>4.3023207829676613E-2</v>
      </c>
    </row>
    <row r="3053" spans="1:9" x14ac:dyDescent="0.25">
      <c r="A3053" t="s">
        <v>3256</v>
      </c>
      <c r="B3053" s="3">
        <v>105.4170761108398</v>
      </c>
      <c r="C3053" s="3">
        <v>22.159999847412109</v>
      </c>
      <c r="D3053" s="4">
        <v>2.2468935163125758E-2</v>
      </c>
      <c r="E3053" s="4">
        <v>-0.10210698649121119</v>
      </c>
      <c r="F3053" s="2">
        <v>4</v>
      </c>
      <c r="G3053" s="4">
        <v>4.4850394582021343E-2</v>
      </c>
      <c r="H3053" s="4">
        <v>-7.1155249577297575E-2</v>
      </c>
      <c r="I3053" s="4">
        <v>4.2391762818692058E-2</v>
      </c>
    </row>
    <row r="3054" spans="1:9" x14ac:dyDescent="0.25">
      <c r="A3054" t="s">
        <v>3257</v>
      </c>
      <c r="B3054" s="3">
        <v>103.1005172729492</v>
      </c>
      <c r="C3054" s="3">
        <v>24.680000305175781</v>
      </c>
      <c r="D3054" s="4">
        <v>7.5720804167362932E-3</v>
      </c>
      <c r="E3054" s="4">
        <v>-5.5130187128274222E-2</v>
      </c>
      <c r="F3054" s="2">
        <v>5</v>
      </c>
      <c r="G3054" s="4">
        <v>2.1255514240083651E-2</v>
      </c>
      <c r="H3054" s="4">
        <v>-9.1566776770079961E-2</v>
      </c>
      <c r="I3054" s="4">
        <v>1.9485020004434531E-2</v>
      </c>
    </row>
    <row r="3055" spans="1:9" x14ac:dyDescent="0.25">
      <c r="A3055" t="s">
        <v>3258</v>
      </c>
      <c r="B3055" s="3">
        <v>102.32569885253911</v>
      </c>
      <c r="C3055" s="3">
        <v>26.120000839233398</v>
      </c>
      <c r="D3055" s="4">
        <v>-4.6771910918741438E-4</v>
      </c>
      <c r="E3055" s="4">
        <v>-2.02550266792717E-2</v>
      </c>
      <c r="F3055" s="2">
        <v>5</v>
      </c>
      <c r="G3055" s="4">
        <v>2.856023828013976E-3</v>
      </c>
      <c r="H3055" s="4">
        <v>-9.8393811334879344E-2</v>
      </c>
      <c r="I3055" s="4">
        <v>1.182341176302848E-2</v>
      </c>
    </row>
    <row r="3056" spans="1:9" x14ac:dyDescent="0.25">
      <c r="A3056" t="s">
        <v>3259</v>
      </c>
      <c r="B3056" s="3">
        <v>102.3735809326172</v>
      </c>
      <c r="C3056" s="3">
        <v>26.659999847412109</v>
      </c>
      <c r="D3056" s="4">
        <v>-2.517706488888494E-2</v>
      </c>
      <c r="E3056" s="4">
        <v>0.1080631936484497</v>
      </c>
      <c r="F3056" s="2">
        <v>5</v>
      </c>
      <c r="G3056" s="4">
        <v>-6.6524175143757303E-3</v>
      </c>
      <c r="H3056" s="4">
        <v>-9.79719155627643E-2</v>
      </c>
      <c r="I3056" s="4">
        <v>1.229688235907855E-2</v>
      </c>
    </row>
    <row r="3057" spans="1:9" x14ac:dyDescent="0.25">
      <c r="A3057" t="s">
        <v>3260</v>
      </c>
      <c r="B3057" s="3">
        <v>105.0176162719727</v>
      </c>
      <c r="C3057" s="3">
        <v>24.059999465942379</v>
      </c>
      <c r="D3057" s="4">
        <v>-2.2012671620840201E-3</v>
      </c>
      <c r="E3057" s="4">
        <v>-3.313998580313116E-3</v>
      </c>
      <c r="F3057" s="2">
        <v>4</v>
      </c>
      <c r="G3057" s="4">
        <v>1.7921429768373191E-2</v>
      </c>
      <c r="H3057" s="4">
        <v>-7.4674946651293039E-2</v>
      </c>
      <c r="I3057" s="4">
        <v>3.8441798913658072E-2</v>
      </c>
    </row>
    <row r="3058" spans="1:9" x14ac:dyDescent="0.25">
      <c r="A3058" t="s">
        <v>3261</v>
      </c>
      <c r="B3058" s="3">
        <v>105.2492980957031</v>
      </c>
      <c r="C3058" s="3">
        <v>24.139999389648441</v>
      </c>
      <c r="D3058" s="4">
        <v>-1.4509852946954499E-2</v>
      </c>
      <c r="E3058" s="4">
        <v>0.14788390877123669</v>
      </c>
      <c r="F3058" s="2">
        <v>4</v>
      </c>
      <c r="G3058" s="4">
        <v>-2.7467910068456058E-3</v>
      </c>
      <c r="H3058" s="4">
        <v>-7.2633565371526432E-2</v>
      </c>
      <c r="I3058" s="4">
        <v>4.0732729696044023E-2</v>
      </c>
    </row>
    <row r="3059" spans="1:9" x14ac:dyDescent="0.25">
      <c r="A3059" t="s">
        <v>3262</v>
      </c>
      <c r="B3059" s="3">
        <v>106.79893493652339</v>
      </c>
      <c r="C3059" s="3">
        <v>21.030000686645511</v>
      </c>
      <c r="D3059" s="4">
        <v>1.211185183133945E-2</v>
      </c>
      <c r="E3059" s="4">
        <v>-3.3547772727842477E-2</v>
      </c>
      <c r="F3059" s="2">
        <v>4</v>
      </c>
      <c r="G3059" s="4">
        <v>2.2471384043811989E-2</v>
      </c>
      <c r="H3059" s="4">
        <v>-5.8979496241927783E-2</v>
      </c>
      <c r="I3059" s="4">
        <v>5.605594617885612E-2</v>
      </c>
    </row>
    <row r="3060" spans="1:9" x14ac:dyDescent="0.25">
      <c r="A3060" t="s">
        <v>3263</v>
      </c>
      <c r="B3060" s="3">
        <v>105.520881652832</v>
      </c>
      <c r="C3060" s="3">
        <v>21.760000228881839</v>
      </c>
      <c r="D3060" s="4">
        <v>-3.244341554258567E-3</v>
      </c>
      <c r="E3060" s="4">
        <v>1.021352386275454E-2</v>
      </c>
      <c r="F3060" s="2">
        <v>4</v>
      </c>
      <c r="G3060" s="4">
        <v>1.410957193588902E-2</v>
      </c>
      <c r="H3060" s="4">
        <v>-7.024060428166401E-2</v>
      </c>
      <c r="I3060" s="4">
        <v>4.3418219308472013E-2</v>
      </c>
    </row>
    <row r="3061" spans="1:9" x14ac:dyDescent="0.25">
      <c r="A3061" t="s">
        <v>3264</v>
      </c>
      <c r="B3061" s="3">
        <v>105.8643417358398</v>
      </c>
      <c r="C3061" s="3">
        <v>21.54000091552734</v>
      </c>
      <c r="D3061" s="4">
        <v>1.9657542971043269E-3</v>
      </c>
      <c r="E3061" s="4">
        <v>-3.5378370393097443E-2</v>
      </c>
      <c r="F3061" s="2">
        <v>4</v>
      </c>
      <c r="G3061" s="4">
        <v>2.2098137501519229E-2</v>
      </c>
      <c r="H3061" s="4">
        <v>-6.721432896791768E-2</v>
      </c>
      <c r="I3061" s="4">
        <v>4.6814442905187097E-2</v>
      </c>
    </row>
    <row r="3062" spans="1:9" x14ac:dyDescent="0.25">
      <c r="A3062" t="s">
        <v>3265</v>
      </c>
      <c r="B3062" s="3">
        <v>105.6566467285156</v>
      </c>
      <c r="C3062" s="3">
        <v>22.329999923706051</v>
      </c>
      <c r="D3062" s="4">
        <v>5.2943003908589858E-4</v>
      </c>
      <c r="E3062" s="4">
        <v>-6.6725810313496003E-3</v>
      </c>
      <c r="F3062" s="2">
        <v>4</v>
      </c>
      <c r="G3062" s="4">
        <v>2.3494595154481379E-2</v>
      </c>
      <c r="H3062" s="4">
        <v>-6.9044359019588386E-2</v>
      </c>
      <c r="I3062" s="4">
        <v>4.4760700069579551E-2</v>
      </c>
    </row>
    <row r="3063" spans="1:9" x14ac:dyDescent="0.25">
      <c r="A3063" t="s">
        <v>3266</v>
      </c>
      <c r="B3063" s="3">
        <v>105.6007385253906</v>
      </c>
      <c r="C3063" s="3">
        <v>22.479999542236332</v>
      </c>
      <c r="D3063" s="4">
        <v>1.7422453868638501E-3</v>
      </c>
      <c r="E3063" s="4">
        <v>2.1353898612765709E-2</v>
      </c>
      <c r="F3063" s="2">
        <v>4</v>
      </c>
      <c r="G3063" s="4">
        <v>2.2100930519245669E-2</v>
      </c>
      <c r="H3063" s="4">
        <v>-6.9536974095760984E-2</v>
      </c>
      <c r="I3063" s="4">
        <v>4.4207865058767837E-2</v>
      </c>
    </row>
    <row r="3064" spans="1:9" x14ac:dyDescent="0.25">
      <c r="A3064" t="s">
        <v>3267</v>
      </c>
      <c r="B3064" s="3">
        <v>105.4170761108398</v>
      </c>
      <c r="C3064" s="3">
        <v>22.010000228881839</v>
      </c>
      <c r="D3064" s="4">
        <v>1.7188562621404339E-2</v>
      </c>
      <c r="E3064" s="4">
        <v>-0.12310757392932579</v>
      </c>
      <c r="F3064" s="2">
        <v>4</v>
      </c>
      <c r="G3064" s="4">
        <v>8.486047693008425E-3</v>
      </c>
      <c r="H3064" s="4">
        <v>-7.1155249577297575E-2</v>
      </c>
      <c r="I3064" s="4">
        <v>4.2391762818692058E-2</v>
      </c>
    </row>
    <row r="3065" spans="1:9" x14ac:dyDescent="0.25">
      <c r="A3065" t="s">
        <v>3268</v>
      </c>
      <c r="B3065" s="3">
        <v>103.63572692871089</v>
      </c>
      <c r="C3065" s="3">
        <v>25.10000038146973</v>
      </c>
      <c r="D3065" s="4">
        <v>-8.5586428556622129E-3</v>
      </c>
      <c r="E3065" s="4">
        <v>2.490815092088949E-2</v>
      </c>
      <c r="F3065" s="2">
        <v>5</v>
      </c>
      <c r="G3065" s="4">
        <v>-1.643185196496888E-2</v>
      </c>
      <c r="H3065" s="4">
        <v>-8.6850968881355017E-2</v>
      </c>
      <c r="I3065" s="4">
        <v>2.477731378765835E-2</v>
      </c>
    </row>
    <row r="3066" spans="1:9" x14ac:dyDescent="0.25">
      <c r="A3066" t="s">
        <v>3269</v>
      </c>
      <c r="B3066" s="3">
        <v>104.5303649902344</v>
      </c>
      <c r="C3066" s="3">
        <v>24.489999771118161</v>
      </c>
      <c r="D3066" s="4">
        <v>-1.4830885822880609E-2</v>
      </c>
      <c r="E3066" s="4">
        <v>9.9685642915223527E-2</v>
      </c>
      <c r="F3066" s="2">
        <v>5</v>
      </c>
      <c r="G3066" s="4">
        <v>-5.5782969504483138E-3</v>
      </c>
      <c r="H3066" s="4">
        <v>-7.8968186531172435E-2</v>
      </c>
      <c r="I3066" s="4">
        <v>3.3623730141073338E-2</v>
      </c>
    </row>
    <row r="3067" spans="1:9" x14ac:dyDescent="0.25">
      <c r="A3067" t="s">
        <v>3270</v>
      </c>
      <c r="B3067" s="3">
        <v>106.10398101806641</v>
      </c>
      <c r="C3067" s="3">
        <v>22.270000457763668</v>
      </c>
      <c r="D3067" s="4">
        <v>-3.824819718382888E-3</v>
      </c>
      <c r="E3067" s="4">
        <v>1.3655036585587201E-2</v>
      </c>
      <c r="F3067" s="2">
        <v>4</v>
      </c>
      <c r="G3067" s="4">
        <v>1.8411542142128919E-2</v>
      </c>
      <c r="H3067" s="4">
        <v>-6.5102833397151061E-2</v>
      </c>
      <c r="I3067" s="4">
        <v>4.9184059129204982E-2</v>
      </c>
    </row>
    <row r="3068" spans="1:9" x14ac:dyDescent="0.25">
      <c r="A3068" t="s">
        <v>3271</v>
      </c>
      <c r="B3068" s="3">
        <v>106.51136779785161</v>
      </c>
      <c r="C3068" s="3">
        <v>21.969999313354489</v>
      </c>
      <c r="D3068" s="4">
        <v>-5.7416426054665024E-3</v>
      </c>
      <c r="E3068" s="4">
        <v>4.572403762404198E-3</v>
      </c>
      <c r="F3068" s="2">
        <v>4</v>
      </c>
      <c r="G3068" s="4">
        <v>2.2168141955769549E-2</v>
      </c>
      <c r="H3068" s="4">
        <v>-6.1513290926847763E-2</v>
      </c>
      <c r="I3068" s="4">
        <v>5.3212406710035021E-2</v>
      </c>
    </row>
    <row r="3069" spans="1:9" x14ac:dyDescent="0.25">
      <c r="A3069" t="s">
        <v>3272</v>
      </c>
      <c r="B3069" s="3">
        <v>107.12644958496089</v>
      </c>
      <c r="C3069" s="3">
        <v>21.870000839233398</v>
      </c>
      <c r="D3069" s="4">
        <v>-1.106116156775638E-2</v>
      </c>
      <c r="E3069" s="4">
        <v>9.9547587247058145E-2</v>
      </c>
      <c r="F3069" s="2">
        <v>4</v>
      </c>
      <c r="G3069" s="4">
        <v>2.1551613126179921E-2</v>
      </c>
      <c r="H3069" s="4">
        <v>-5.6093718404873649E-2</v>
      </c>
      <c r="I3069" s="4">
        <v>5.9294497126472612E-2</v>
      </c>
    </row>
    <row r="3070" spans="1:9" x14ac:dyDescent="0.25">
      <c r="A3070" t="s">
        <v>3273</v>
      </c>
      <c r="B3070" s="3">
        <v>108.32464599609381</v>
      </c>
      <c r="C3070" s="3">
        <v>19.889999389648441</v>
      </c>
      <c r="D3070" s="4">
        <v>-3.014340869934462E-3</v>
      </c>
      <c r="E3070" s="4">
        <v>5.6293121095974952E-2</v>
      </c>
      <c r="F3070" s="2">
        <v>4</v>
      </c>
      <c r="G3070" s="4">
        <v>2.5024590853321541E-2</v>
      </c>
      <c r="H3070" s="4">
        <v>-4.5536240551040552E-2</v>
      </c>
      <c r="I3070" s="4">
        <v>7.1142578246560895E-2</v>
      </c>
    </row>
    <row r="3071" spans="1:9" x14ac:dyDescent="0.25">
      <c r="A3071" t="s">
        <v>3274</v>
      </c>
      <c r="B3071" s="3">
        <v>108.65216064453119</v>
      </c>
      <c r="C3071" s="3">
        <v>18.829999923706051</v>
      </c>
      <c r="D3071" s="4">
        <v>2.0626315530980488E-3</v>
      </c>
      <c r="E3071" s="4">
        <v>-6.225099625245889E-2</v>
      </c>
      <c r="F3071" s="2">
        <v>3</v>
      </c>
      <c r="G3071" s="4">
        <v>3.3017821612685738E-2</v>
      </c>
      <c r="H3071" s="4">
        <v>-4.2650462713986433E-2</v>
      </c>
      <c r="I3071" s="4">
        <v>7.4381129194177387E-2</v>
      </c>
    </row>
    <row r="3072" spans="1:9" x14ac:dyDescent="0.25">
      <c r="A3072" t="s">
        <v>3275</v>
      </c>
      <c r="B3072" s="3">
        <v>108.4285125732422</v>
      </c>
      <c r="C3072" s="3">
        <v>20.079999923706051</v>
      </c>
      <c r="D3072" s="4">
        <v>-5.9317689541543714E-3</v>
      </c>
      <c r="E3072" s="4">
        <v>5.4068279679597493E-2</v>
      </c>
      <c r="F3072" s="2">
        <v>4</v>
      </c>
      <c r="G3072" s="4">
        <v>2.004191002694089E-2</v>
      </c>
      <c r="H3072" s="4">
        <v>-4.4621057466022518E-2</v>
      </c>
      <c r="I3072" s="4">
        <v>7.2169638268011926E-2</v>
      </c>
    </row>
    <row r="3073" spans="1:9" x14ac:dyDescent="0.25">
      <c r="A3073" t="s">
        <v>3276</v>
      </c>
      <c r="B3073" s="3">
        <v>109.0755233764648</v>
      </c>
      <c r="C3073" s="3">
        <v>19.04999923706055</v>
      </c>
      <c r="D3073" s="4">
        <v>-4.0114727759130719E-3</v>
      </c>
      <c r="E3073" s="4">
        <v>5.8077455069303063E-3</v>
      </c>
      <c r="F3073" s="2">
        <v>3</v>
      </c>
      <c r="G3073" s="4">
        <v>3.488785452159604E-2</v>
      </c>
      <c r="H3073" s="4">
        <v>-3.8920153872298642E-2</v>
      </c>
      <c r="I3073" s="4">
        <v>7.8567451189941906E-2</v>
      </c>
    </row>
    <row r="3074" spans="1:9" x14ac:dyDescent="0.25">
      <c r="A3074" t="s">
        <v>3277</v>
      </c>
      <c r="B3074" s="3">
        <v>109.5148391723633</v>
      </c>
      <c r="C3074" s="3">
        <v>18.940000534057621</v>
      </c>
      <c r="D3074" s="4">
        <v>7.3013839514279866E-4</v>
      </c>
      <c r="E3074" s="4">
        <v>-1.148221895128076E-2</v>
      </c>
      <c r="F3074" s="2">
        <v>3</v>
      </c>
      <c r="G3074" s="4">
        <v>4.3082217687010482E-2</v>
      </c>
      <c r="H3074" s="4">
        <v>-3.504928033024568E-2</v>
      </c>
      <c r="I3074" s="4">
        <v>8.2911521276264333E-2</v>
      </c>
    </row>
    <row r="3075" spans="1:9" x14ac:dyDescent="0.25">
      <c r="A3075" t="s">
        <v>3278</v>
      </c>
      <c r="B3075" s="3">
        <v>109.4349365234375</v>
      </c>
      <c r="C3075" s="3">
        <v>19.159999847412109</v>
      </c>
      <c r="D3075" s="4">
        <v>-1.6158307917968021E-2</v>
      </c>
      <c r="E3075" s="4">
        <v>9.1116197615662031E-2</v>
      </c>
      <c r="F3075" s="2">
        <v>3</v>
      </c>
      <c r="G3075" s="4">
        <v>4.692342726349108E-2</v>
      </c>
      <c r="H3075" s="4">
        <v>-3.5753313858187141E-2</v>
      </c>
      <c r="I3075" s="4">
        <v>8.2121422877215133E-2</v>
      </c>
    </row>
    <row r="3076" spans="1:9" x14ac:dyDescent="0.25">
      <c r="A3076" t="s">
        <v>3279</v>
      </c>
      <c r="B3076" s="3">
        <v>111.2322616577148</v>
      </c>
      <c r="C3076" s="3">
        <v>17.559999465942379</v>
      </c>
      <c r="D3076" s="4">
        <v>-7.6255159032813102E-3</v>
      </c>
      <c r="E3076" s="4">
        <v>4.0284380271550901E-2</v>
      </c>
      <c r="F3076" s="2">
        <v>3</v>
      </c>
      <c r="G3076" s="4">
        <v>5.4489416761577918E-2</v>
      </c>
      <c r="H3076" s="4">
        <v>-1.9916828182745091E-2</v>
      </c>
      <c r="I3076" s="4">
        <v>9.9893846323183322E-2</v>
      </c>
    </row>
    <row r="3077" spans="1:9" x14ac:dyDescent="0.25">
      <c r="A3077" t="s">
        <v>3280</v>
      </c>
      <c r="B3077" s="3">
        <v>112.0869827270508</v>
      </c>
      <c r="C3077" s="3">
        <v>16.879999160766602</v>
      </c>
      <c r="D3077" s="4">
        <v>-2.9838958255318242E-3</v>
      </c>
      <c r="E3077" s="4">
        <v>1.6867395955570741E-2</v>
      </c>
      <c r="F3077" s="2">
        <v>3</v>
      </c>
      <c r="G3077" s="4">
        <v>5.5546530698432628E-2</v>
      </c>
      <c r="H3077" s="4">
        <v>-1.238576009000447E-2</v>
      </c>
      <c r="I3077" s="4">
        <v>0.1083455529636386</v>
      </c>
    </row>
    <row r="3078" spans="1:9" x14ac:dyDescent="0.25">
      <c r="A3078" t="s">
        <v>3281</v>
      </c>
      <c r="B3078" s="3">
        <v>112.4224395751953</v>
      </c>
      <c r="C3078" s="3">
        <v>16.60000038146973</v>
      </c>
      <c r="D3078" s="4">
        <v>6.2198740428731636E-3</v>
      </c>
      <c r="E3078" s="4">
        <v>-3.2069927072551192E-2</v>
      </c>
      <c r="F3078" s="2">
        <v>3</v>
      </c>
      <c r="G3078" s="4">
        <v>5.4897436348998241E-2</v>
      </c>
      <c r="H3078" s="4">
        <v>-9.4300024092964785E-3</v>
      </c>
      <c r="I3078" s="4">
        <v>0.11166263846996879</v>
      </c>
    </row>
    <row r="3079" spans="1:9" x14ac:dyDescent="0.25">
      <c r="A3079" t="s">
        <v>3282</v>
      </c>
      <c r="B3079" s="3">
        <v>111.7275085449219</v>
      </c>
      <c r="C3079" s="3">
        <v>17.14999961853027</v>
      </c>
      <c r="D3079" s="4">
        <v>-3.7043845353885718E-3</v>
      </c>
      <c r="E3079" s="4">
        <v>5.0857839413396722E-2</v>
      </c>
      <c r="F3079" s="2">
        <v>3</v>
      </c>
      <c r="G3079" s="4">
        <v>4.6762899755963698E-2</v>
      </c>
      <c r="H3079" s="4">
        <v>-1.5553137893500549E-2</v>
      </c>
      <c r="I3079" s="4">
        <v>0.1047909777446943</v>
      </c>
    </row>
    <row r="3080" spans="1:9" x14ac:dyDescent="0.25">
      <c r="A3080" t="s">
        <v>3283</v>
      </c>
      <c r="B3080" s="3">
        <v>112.14292907714839</v>
      </c>
      <c r="C3080" s="3">
        <v>16.319999694824219</v>
      </c>
      <c r="D3080" s="4">
        <v>1.641053905234058E-3</v>
      </c>
      <c r="E3080" s="4">
        <v>4.9261037459082946E-3</v>
      </c>
      <c r="F3080" s="2">
        <v>3</v>
      </c>
      <c r="G3080" s="4">
        <v>5.3125045898871022E-2</v>
      </c>
      <c r="H3080" s="4">
        <v>-1.189280889546662E-2</v>
      </c>
      <c r="I3080" s="4">
        <v>0.10889876518174479</v>
      </c>
    </row>
    <row r="3081" spans="1:9" x14ac:dyDescent="0.25">
      <c r="A3081" t="s">
        <v>200</v>
      </c>
      <c r="B3081" s="3">
        <v>111.9591979980469</v>
      </c>
      <c r="C3081" s="3">
        <v>16.239999771118161</v>
      </c>
      <c r="D3081" s="4">
        <v>6.9689086585700277E-3</v>
      </c>
      <c r="E3081" s="4">
        <v>-3.4482754710425501E-2</v>
      </c>
      <c r="F3081" s="2">
        <v>3</v>
      </c>
      <c r="G3081" s="4">
        <v>5.4809615219569167E-2</v>
      </c>
      <c r="H3081" s="4">
        <v>-1.351168939006075E-2</v>
      </c>
      <c r="I3081" s="4">
        <v>0.1070819839685391</v>
      </c>
    </row>
    <row r="3082" spans="1:9" x14ac:dyDescent="0.25">
      <c r="A3082" t="s">
        <v>3284</v>
      </c>
      <c r="B3082" s="3">
        <v>111.1843643188477</v>
      </c>
      <c r="C3082" s="3">
        <v>16.819999694824219</v>
      </c>
      <c r="D3082" s="4">
        <v>1.3691892458138399E-2</v>
      </c>
      <c r="E3082" s="4">
        <v>-7.071826848997953E-2</v>
      </c>
      <c r="F3082" s="2">
        <v>3</v>
      </c>
      <c r="G3082" s="4">
        <v>5.4348462283374532E-2</v>
      </c>
      <c r="H3082" s="4">
        <v>-2.0338858402206169E-2</v>
      </c>
      <c r="I3082" s="4">
        <v>9.942022484421531E-2</v>
      </c>
    </row>
    <row r="3083" spans="1:9" x14ac:dyDescent="0.25">
      <c r="A3083" t="s">
        <v>3285</v>
      </c>
      <c r="B3083" s="3">
        <v>109.68260192871089</v>
      </c>
      <c r="C3083" s="3">
        <v>18.10000038146973</v>
      </c>
      <c r="D3083" s="4">
        <v>3.8014578259799592E-3</v>
      </c>
      <c r="E3083" s="4">
        <v>-4.5861832544838547E-2</v>
      </c>
      <c r="F3083" s="2">
        <v>3</v>
      </c>
      <c r="G3083" s="4">
        <v>4.9057762501816038E-2</v>
      </c>
      <c r="H3083" s="4">
        <v>-3.3571098983362968E-2</v>
      </c>
      <c r="I3083" s="4">
        <v>8.457040351599443E-2</v>
      </c>
    </row>
    <row r="3084" spans="1:9" x14ac:dyDescent="0.25">
      <c r="A3084" t="s">
        <v>3286</v>
      </c>
      <c r="B3084" s="3">
        <v>109.26722717285161</v>
      </c>
      <c r="C3084" s="3">
        <v>18.969999313354489</v>
      </c>
      <c r="D3084" s="4">
        <v>-8.4089351435441273E-3</v>
      </c>
      <c r="E3084" s="4">
        <v>8.7729285117223776E-2</v>
      </c>
      <c r="F3084" s="2">
        <v>3</v>
      </c>
      <c r="G3084" s="4">
        <v>4.3991256988340721E-2</v>
      </c>
      <c r="H3084" s="4">
        <v>-3.7231024639358463E-2</v>
      </c>
      <c r="I3084" s="4">
        <v>8.046306872769704E-2</v>
      </c>
    </row>
    <row r="3085" spans="1:9" x14ac:dyDescent="0.25">
      <c r="A3085" t="s">
        <v>3287</v>
      </c>
      <c r="B3085" s="3">
        <v>110.1938400268555</v>
      </c>
      <c r="C3085" s="3">
        <v>17.440000534057621</v>
      </c>
      <c r="D3085" s="4">
        <v>1.670267988409746E-3</v>
      </c>
      <c r="E3085" s="4">
        <v>-5.0108934951518469E-2</v>
      </c>
      <c r="F3085" s="2">
        <v>3</v>
      </c>
      <c r="G3085" s="4">
        <v>5.8223078309519012E-2</v>
      </c>
      <c r="H3085" s="4">
        <v>-2.9066507875387781E-2</v>
      </c>
      <c r="I3085" s="4">
        <v>8.9625660235357785E-2</v>
      </c>
    </row>
    <row r="3086" spans="1:9" x14ac:dyDescent="0.25">
      <c r="A3086" t="s">
        <v>3288</v>
      </c>
      <c r="B3086" s="3">
        <v>110.0100936889648</v>
      </c>
      <c r="C3086" s="3">
        <v>18.360000610351559</v>
      </c>
      <c r="D3086" s="4">
        <v>-6.4209112935356139E-3</v>
      </c>
      <c r="E3086" s="4">
        <v>-1.5021394230966051E-2</v>
      </c>
      <c r="F3086" s="2">
        <v>3</v>
      </c>
      <c r="G3086" s="4">
        <v>7.0860208050395057E-2</v>
      </c>
      <c r="H3086" s="4">
        <v>-3.0685522817328059E-2</v>
      </c>
      <c r="I3086" s="4">
        <v>8.7808728139234127E-2</v>
      </c>
    </row>
    <row r="3087" spans="1:9" x14ac:dyDescent="0.25">
      <c r="A3087" t="s">
        <v>3289</v>
      </c>
      <c r="B3087" s="3">
        <v>110.7210235595703</v>
      </c>
      <c r="C3087" s="3">
        <v>18.639999389648441</v>
      </c>
      <c r="D3087" s="4">
        <v>-3.3791542046935912E-3</v>
      </c>
      <c r="E3087" s="4">
        <v>9.7508295830408542E-3</v>
      </c>
      <c r="F3087" s="2">
        <v>3</v>
      </c>
      <c r="G3087" s="4">
        <v>8.3972055375363563E-2</v>
      </c>
      <c r="H3087" s="4">
        <v>-2.4421419290720389E-2</v>
      </c>
      <c r="I3087" s="4">
        <v>9.4838589603819967E-2</v>
      </c>
    </row>
    <row r="3088" spans="1:9" x14ac:dyDescent="0.25">
      <c r="A3088" t="s">
        <v>3290</v>
      </c>
      <c r="B3088" s="3">
        <v>111.096435546875</v>
      </c>
      <c r="C3088" s="3">
        <v>18.45999908447266</v>
      </c>
      <c r="D3088" s="4">
        <v>1.481194561830868E-2</v>
      </c>
      <c r="E3088" s="4">
        <v>-5.5754485684152873E-2</v>
      </c>
      <c r="F3088" s="2">
        <v>3</v>
      </c>
      <c r="G3088" s="4">
        <v>7.5456295762239112E-2</v>
      </c>
      <c r="H3088" s="4">
        <v>-2.111361123420508E-2</v>
      </c>
      <c r="I3088" s="4">
        <v>9.8550762030404249E-2</v>
      </c>
    </row>
    <row r="3089" spans="1:9" x14ac:dyDescent="0.25">
      <c r="A3089" t="s">
        <v>3291</v>
      </c>
      <c r="B3089" s="3">
        <v>109.4748992919922</v>
      </c>
      <c r="C3089" s="3">
        <v>19.54999923706055</v>
      </c>
      <c r="D3089" s="4">
        <v>-6.5612634732770125E-4</v>
      </c>
      <c r="E3089" s="4">
        <v>0</v>
      </c>
      <c r="F3089" s="2">
        <v>3</v>
      </c>
      <c r="G3089" s="4">
        <v>6.3625656626469018E-2</v>
      </c>
      <c r="H3089" s="4">
        <v>-3.5401196258706857E-2</v>
      </c>
      <c r="I3089" s="4">
        <v>8.251658523892802E-2</v>
      </c>
    </row>
    <row r="3090" spans="1:9" x14ac:dyDescent="0.25">
      <c r="A3090" t="s">
        <v>3292</v>
      </c>
      <c r="B3090" s="3">
        <v>109.54677581787109</v>
      </c>
      <c r="C3090" s="3">
        <v>19.54999923706055</v>
      </c>
      <c r="D3090" s="4">
        <v>-1.1888431767383859E-2</v>
      </c>
      <c r="E3090" s="4">
        <v>0.13662781220246201</v>
      </c>
      <c r="F3090" s="2">
        <v>3</v>
      </c>
      <c r="G3090" s="4">
        <v>6.5133176187686992E-2</v>
      </c>
      <c r="H3090" s="4">
        <v>-3.476788203482295E-2</v>
      </c>
      <c r="I3090" s="4">
        <v>8.3227319223215579E-2</v>
      </c>
    </row>
    <row r="3091" spans="1:9" x14ac:dyDescent="0.25">
      <c r="A3091" t="s">
        <v>3293</v>
      </c>
      <c r="B3091" s="3">
        <v>110.8647842407227</v>
      </c>
      <c r="C3091" s="3">
        <v>17.20000076293945</v>
      </c>
      <c r="D3091" s="4">
        <v>1.306573350987339E-2</v>
      </c>
      <c r="E3091" s="4">
        <v>-0.14085912239480669</v>
      </c>
      <c r="F3091" s="2">
        <v>3</v>
      </c>
      <c r="G3091" s="4">
        <v>7.7866734196204268E-2</v>
      </c>
      <c r="H3091" s="4">
        <v>-2.3154723619279501E-2</v>
      </c>
      <c r="I3091" s="4">
        <v>9.6260133013853943E-2</v>
      </c>
    </row>
    <row r="3092" spans="1:9" x14ac:dyDescent="0.25">
      <c r="A3092" t="s">
        <v>3294</v>
      </c>
      <c r="B3092" s="3">
        <v>109.4349365234375</v>
      </c>
      <c r="C3092" s="3">
        <v>20.020000457763668</v>
      </c>
      <c r="D3092" s="4">
        <v>8.0939285345313916E-3</v>
      </c>
      <c r="E3092" s="4">
        <v>-1.814609823247992E-2</v>
      </c>
      <c r="F3092" s="2">
        <v>4</v>
      </c>
      <c r="G3092" s="4">
        <v>5.6012825413354062E-2</v>
      </c>
      <c r="H3092" s="4">
        <v>-3.5753313858187141E-2</v>
      </c>
      <c r="I3092" s="4">
        <v>8.2121422877215133E-2</v>
      </c>
    </row>
    <row r="3093" spans="1:9" x14ac:dyDescent="0.25">
      <c r="A3093" t="s">
        <v>3295</v>
      </c>
      <c r="B3093" s="3">
        <v>108.55628967285161</v>
      </c>
      <c r="C3093" s="3">
        <v>20.389999389648441</v>
      </c>
      <c r="D3093" s="4">
        <v>-1.6784882162946269E-2</v>
      </c>
      <c r="E3093" s="4">
        <v>8.3997871800412405E-2</v>
      </c>
      <c r="F3093" s="2">
        <v>4</v>
      </c>
      <c r="G3093" s="4">
        <v>4.438057208698698E-2</v>
      </c>
      <c r="H3093" s="4">
        <v>-4.3495195389639203E-2</v>
      </c>
      <c r="I3093" s="4">
        <v>7.3433131821652564E-2</v>
      </c>
    </row>
    <row r="3094" spans="1:9" x14ac:dyDescent="0.25">
      <c r="A3094" t="s">
        <v>3296</v>
      </c>
      <c r="B3094" s="3">
        <v>110.4095001220703</v>
      </c>
      <c r="C3094" s="3">
        <v>18.809999465942379</v>
      </c>
      <c r="D3094" s="4">
        <v>-1.1230960435147151E-2</v>
      </c>
      <c r="E3094" s="4">
        <v>0.12634722195255391</v>
      </c>
      <c r="F3094" s="2">
        <v>3</v>
      </c>
      <c r="G3094" s="4">
        <v>5.8544523352306747E-2</v>
      </c>
      <c r="H3094" s="4">
        <v>-2.716629630904388E-2</v>
      </c>
      <c r="I3094" s="4">
        <v>9.1758163954055894E-2</v>
      </c>
    </row>
    <row r="3095" spans="1:9" x14ac:dyDescent="0.25">
      <c r="A3095" t="s">
        <v>3297</v>
      </c>
      <c r="B3095" s="3">
        <v>111.66358947753911</v>
      </c>
      <c r="C3095" s="3">
        <v>16.70000076293945</v>
      </c>
      <c r="D3095" s="4">
        <v>-5.0063848308523617E-4</v>
      </c>
      <c r="E3095" s="4">
        <v>1.5815098566646091E-2</v>
      </c>
      <c r="F3095" s="2">
        <v>3</v>
      </c>
      <c r="G3095" s="4">
        <v>6.7844995225112115E-2</v>
      </c>
      <c r="H3095" s="4">
        <v>-1.611633782638433E-2</v>
      </c>
      <c r="I3095" s="4">
        <v>0.1041589292020384</v>
      </c>
    </row>
    <row r="3096" spans="1:9" x14ac:dyDescent="0.25">
      <c r="A3096" t="s">
        <v>3298</v>
      </c>
      <c r="B3096" s="3">
        <v>111.7195205688477</v>
      </c>
      <c r="C3096" s="3">
        <v>16.440000534057621</v>
      </c>
      <c r="D3096" s="4">
        <v>-9.9106963620189115E-3</v>
      </c>
      <c r="E3096" s="4">
        <v>4.980847345119277E-2</v>
      </c>
      <c r="F3096" s="2">
        <v>3</v>
      </c>
      <c r="G3096" s="4">
        <v>7.1747414461595715E-2</v>
      </c>
      <c r="H3096" s="4">
        <v>-1.562352107919274E-2</v>
      </c>
      <c r="I3096" s="4">
        <v>0.10471199053722691</v>
      </c>
    </row>
    <row r="3097" spans="1:9" x14ac:dyDescent="0.25">
      <c r="A3097" t="s">
        <v>3299</v>
      </c>
      <c r="B3097" s="3">
        <v>112.8378219604492</v>
      </c>
      <c r="C3097" s="3">
        <v>15.659999847412109</v>
      </c>
      <c r="D3097" s="4">
        <v>-4.0891933972256878E-3</v>
      </c>
      <c r="E3097" s="4">
        <v>1.2787406426044701E-3</v>
      </c>
      <c r="F3097" s="2">
        <v>2</v>
      </c>
      <c r="G3097" s="4">
        <v>8.2313030906693063E-2</v>
      </c>
      <c r="H3097" s="4">
        <v>-5.7700095296279166E-3</v>
      </c>
      <c r="I3097" s="4">
        <v>0.1157700486997251</v>
      </c>
    </row>
    <row r="3098" spans="1:9" x14ac:dyDescent="0.25">
      <c r="A3098" t="s">
        <v>3300</v>
      </c>
      <c r="B3098" s="3">
        <v>113.30113220214839</v>
      </c>
      <c r="C3098" s="3">
        <v>15.64000034332275</v>
      </c>
      <c r="D3098" s="4">
        <v>7.3146372512951094E-3</v>
      </c>
      <c r="E3098" s="4">
        <v>9.0322802143711911E-3</v>
      </c>
      <c r="F3098" s="2">
        <v>2</v>
      </c>
      <c r="G3098" s="4">
        <v>8.7654729050628877E-2</v>
      </c>
      <c r="H3098" s="4">
        <v>-1.6877175358059879E-3</v>
      </c>
      <c r="I3098" s="4">
        <v>0.1203513821742848</v>
      </c>
    </row>
    <row r="3099" spans="1:9" x14ac:dyDescent="0.25">
      <c r="A3099" t="s">
        <v>3301</v>
      </c>
      <c r="B3099" s="3">
        <v>112.4783935546875</v>
      </c>
      <c r="C3099" s="3">
        <v>15.5</v>
      </c>
      <c r="D3099" s="4">
        <v>4.1359363859692078E-3</v>
      </c>
      <c r="E3099" s="4">
        <v>1.2920192735859091E-3</v>
      </c>
      <c r="F3099" s="2">
        <v>2</v>
      </c>
      <c r="G3099" s="4">
        <v>8.4317273152520134E-2</v>
      </c>
      <c r="H3099" s="4">
        <v>-8.9369839910855564E-3</v>
      </c>
      <c r="I3099" s="4">
        <v>0.1122159261295341</v>
      </c>
    </row>
    <row r="3100" spans="1:9" x14ac:dyDescent="0.25">
      <c r="A3100" t="s">
        <v>3302</v>
      </c>
      <c r="B3100" s="3">
        <v>112.0151062011719</v>
      </c>
      <c r="C3100" s="3">
        <v>15.47999954223633</v>
      </c>
      <c r="D3100" s="4">
        <v>-1.708282655097149E-3</v>
      </c>
      <c r="E3100" s="4">
        <v>6.4636554847585792E-4</v>
      </c>
      <c r="F3100" s="2">
        <v>2</v>
      </c>
      <c r="G3100" s="4">
        <v>7.8387092651550638E-2</v>
      </c>
      <c r="H3100" s="4">
        <v>-1.301907431388827E-2</v>
      </c>
      <c r="I3100" s="4">
        <v>0.107634818979351</v>
      </c>
    </row>
    <row r="3101" spans="1:9" x14ac:dyDescent="0.25">
      <c r="A3101" t="s">
        <v>3303</v>
      </c>
      <c r="B3101" s="3">
        <v>112.206787109375</v>
      </c>
      <c r="C3101" s="3">
        <v>15.47000026702881</v>
      </c>
      <c r="D3101" s="4">
        <v>-4.9587089982314758E-3</v>
      </c>
      <c r="E3101" s="4">
        <v>-7.6972344056817077E-3</v>
      </c>
      <c r="F3101" s="2">
        <v>2</v>
      </c>
      <c r="G3101" s="4">
        <v>8.7687286858030067E-2</v>
      </c>
      <c r="H3101" s="4">
        <v>-1.13301467519672E-2</v>
      </c>
      <c r="I3101" s="4">
        <v>0.1095302101927296</v>
      </c>
    </row>
    <row r="3102" spans="1:9" x14ac:dyDescent="0.25">
      <c r="A3102" t="s">
        <v>3304</v>
      </c>
      <c r="B3102" s="3">
        <v>112.7659606933594</v>
      </c>
      <c r="C3102" s="3">
        <v>15.590000152587891</v>
      </c>
      <c r="D3102" s="4">
        <v>-3.1069316647023282E-3</v>
      </c>
      <c r="E3102" s="4">
        <v>9.326787534072456E-2</v>
      </c>
      <c r="F3102" s="2">
        <v>2</v>
      </c>
      <c r="G3102" s="4">
        <v>0.1004519828105517</v>
      </c>
      <c r="H3102" s="4">
        <v>-6.4031893061656797E-3</v>
      </c>
      <c r="I3102" s="4">
        <v>0.1150594655983552</v>
      </c>
    </row>
    <row r="3103" spans="1:9" x14ac:dyDescent="0.25">
      <c r="A3103" t="s">
        <v>3305</v>
      </c>
      <c r="B3103" s="3">
        <v>113.11740875244141</v>
      </c>
      <c r="C3103" s="3">
        <v>14.260000228881839</v>
      </c>
      <c r="D3103" s="4">
        <v>1.4034989328935101E-2</v>
      </c>
      <c r="E3103" s="4">
        <v>-3.7786739370713973E-2</v>
      </c>
      <c r="F3103" s="2">
        <v>2</v>
      </c>
      <c r="G3103" s="4">
        <v>0.1011913404832727</v>
      </c>
      <c r="H3103" s="4">
        <v>-3.3065308067270478E-3</v>
      </c>
      <c r="I3103" s="4">
        <v>0.1185346764025379</v>
      </c>
    </row>
    <row r="3104" spans="1:9" x14ac:dyDescent="0.25">
      <c r="A3104" t="s">
        <v>3306</v>
      </c>
      <c r="B3104" s="3">
        <v>111.55178070068359</v>
      </c>
      <c r="C3104" s="3">
        <v>14.819999694824221</v>
      </c>
      <c r="D3104" s="4">
        <v>3.232492148456334E-3</v>
      </c>
      <c r="E3104" s="4">
        <v>-4.8169557784212058E-2</v>
      </c>
      <c r="F3104" s="2">
        <v>2</v>
      </c>
      <c r="G3104" s="4">
        <v>8.9268555645069858E-2</v>
      </c>
      <c r="H3104" s="4">
        <v>-1.7101500755056339E-2</v>
      </c>
      <c r="I3104" s="4">
        <v>0.1030533346218734</v>
      </c>
    </row>
    <row r="3105" spans="1:9" x14ac:dyDescent="0.25">
      <c r="A3105" t="s">
        <v>3307</v>
      </c>
      <c r="B3105" s="3">
        <v>111.1923522949219</v>
      </c>
      <c r="C3105" s="3">
        <v>15.569999694824221</v>
      </c>
      <c r="D3105" s="4">
        <v>-7.2032276410807228E-3</v>
      </c>
      <c r="E3105" s="4">
        <v>2.9081267485473461E-2</v>
      </c>
      <c r="F3105" s="2">
        <v>2</v>
      </c>
      <c r="G3105" s="4">
        <v>9.6142226035593303E-2</v>
      </c>
      <c r="H3105" s="4">
        <v>-2.0268475216513981E-2</v>
      </c>
      <c r="I3105" s="4">
        <v>9.949921205168244E-2</v>
      </c>
    </row>
    <row r="3106" spans="1:9" x14ac:dyDescent="0.25">
      <c r="A3106" t="s">
        <v>3308</v>
      </c>
      <c r="B3106" s="3">
        <v>111.9991073608398</v>
      </c>
      <c r="C3106" s="3">
        <v>15.13000011444092</v>
      </c>
      <c r="D3106" s="4">
        <v>-1.63778240644108E-3</v>
      </c>
      <c r="E3106" s="4">
        <v>-2.8883171467827151E-2</v>
      </c>
      <c r="F3106" s="2">
        <v>2</v>
      </c>
      <c r="G3106" s="4">
        <v>0.1072553394338194</v>
      </c>
      <c r="H3106" s="4">
        <v>-1.316004235629187E-2</v>
      </c>
      <c r="I3106" s="4">
        <v>0.10747661824003971</v>
      </c>
    </row>
    <row r="3107" spans="1:9" x14ac:dyDescent="0.25">
      <c r="A3107" t="s">
        <v>3309</v>
      </c>
      <c r="B3107" s="3">
        <v>112.18283843994141</v>
      </c>
      <c r="C3107" s="3">
        <v>15.579999923706049</v>
      </c>
      <c r="D3107" s="4">
        <v>-2.9106353638365108E-3</v>
      </c>
      <c r="E3107" s="4">
        <v>3.5904252873847582E-2</v>
      </c>
      <c r="F3107" s="2">
        <v>2</v>
      </c>
      <c r="G3107" s="4">
        <v>0.10522463398338069</v>
      </c>
      <c r="H3107" s="4">
        <v>-1.154116186169774E-2</v>
      </c>
      <c r="I3107" s="4">
        <v>0.1092933994532457</v>
      </c>
    </row>
    <row r="3108" spans="1:9" x14ac:dyDescent="0.25">
      <c r="A3108" t="s">
        <v>3310</v>
      </c>
      <c r="B3108" s="3">
        <v>112.51031494140619</v>
      </c>
      <c r="C3108" s="3">
        <v>15.039999961853029</v>
      </c>
      <c r="D3108" s="4">
        <v>3.9200458508463756E-3</v>
      </c>
      <c r="E3108" s="4">
        <v>3.9391823379783419E-2</v>
      </c>
      <c r="F3108" s="2">
        <v>2</v>
      </c>
      <c r="G3108" s="4">
        <v>0.12562924230486749</v>
      </c>
      <c r="H3108" s="4">
        <v>-8.6557201430089714E-3</v>
      </c>
      <c r="I3108" s="4">
        <v>0.11253157319356739</v>
      </c>
    </row>
    <row r="3109" spans="1:9" x14ac:dyDescent="0.25">
      <c r="A3109" t="s">
        <v>3311</v>
      </c>
      <c r="B3109" s="3">
        <v>112.0709915161133</v>
      </c>
      <c r="C3109" s="3">
        <v>14.47000026702881</v>
      </c>
      <c r="D3109" s="4">
        <v>1.3847516840892471E-3</v>
      </c>
      <c r="E3109" s="4">
        <v>-6.1608288233774178E-2</v>
      </c>
      <c r="F3109" s="2">
        <v>2</v>
      </c>
      <c r="G3109" s="4">
        <v>0.12531249063954891</v>
      </c>
      <c r="H3109" s="4">
        <v>-1.2526660908735001E-2</v>
      </c>
      <c r="I3109" s="4">
        <v>0.10818742766578621</v>
      </c>
    </row>
    <row r="3110" spans="1:9" x14ac:dyDescent="0.25">
      <c r="A3110" t="s">
        <v>3312</v>
      </c>
      <c r="B3110" s="3">
        <v>111.916015625</v>
      </c>
      <c r="C3110" s="3">
        <v>15.420000076293951</v>
      </c>
      <c r="D3110" s="4">
        <v>5.7892484289274737E-3</v>
      </c>
      <c r="E3110" s="4">
        <v>7.1848238838911893E-3</v>
      </c>
      <c r="F3110" s="2">
        <v>2</v>
      </c>
      <c r="G3110" s="4">
        <v>0.1386292288399269</v>
      </c>
      <c r="H3110" s="4">
        <v>-1.389217537957177E-2</v>
      </c>
      <c r="I3110" s="4">
        <v>0.10665498531117069</v>
      </c>
    </row>
    <row r="3111" spans="1:9" x14ac:dyDescent="0.25">
      <c r="A3111" t="s">
        <v>3313</v>
      </c>
      <c r="B3111" s="3">
        <v>111.27183532714839</v>
      </c>
      <c r="C3111" s="3">
        <v>15.310000419616699</v>
      </c>
      <c r="D3111" s="4">
        <v>-1.0710083978646701E-3</v>
      </c>
      <c r="E3111" s="4">
        <v>3.4459474480352137E-2</v>
      </c>
      <c r="F3111" s="2">
        <v>2</v>
      </c>
      <c r="G3111" s="4">
        <v>0.11111744286281849</v>
      </c>
      <c r="H3111" s="4">
        <v>-1.9568138990590841E-2</v>
      </c>
      <c r="I3111" s="4">
        <v>0.1002851611704922</v>
      </c>
    </row>
    <row r="3112" spans="1:9" x14ac:dyDescent="0.25">
      <c r="A3112" t="s">
        <v>3314</v>
      </c>
      <c r="B3112" s="3">
        <v>111.39113616943359</v>
      </c>
      <c r="C3112" s="3">
        <v>14.80000019073486</v>
      </c>
      <c r="D3112" s="4">
        <v>1.8025920990317971E-2</v>
      </c>
      <c r="E3112" s="4">
        <v>-5.3708448474971797E-2</v>
      </c>
      <c r="F3112" s="2">
        <v>2</v>
      </c>
      <c r="G3112" s="4">
        <v>9.9564888804707596E-2</v>
      </c>
      <c r="H3112" s="4">
        <v>-1.8516962414975469E-2</v>
      </c>
      <c r="I3112" s="4">
        <v>0.101464839263296</v>
      </c>
    </row>
    <row r="3113" spans="1:9" x14ac:dyDescent="0.25">
      <c r="A3113" t="s">
        <v>3315</v>
      </c>
      <c r="B3113" s="3">
        <v>109.41876220703119</v>
      </c>
      <c r="C3113" s="3">
        <v>15.64000034332275</v>
      </c>
      <c r="D3113" s="4">
        <v>7.3078781157587258E-5</v>
      </c>
      <c r="E3113" s="4">
        <v>-8.5914682325578529E-2</v>
      </c>
      <c r="F3113" s="2">
        <v>2</v>
      </c>
      <c r="G3113" s="4">
        <v>7.3573796232661248E-2</v>
      </c>
      <c r="H3113" s="4">
        <v>-3.5895828045071083E-2</v>
      </c>
      <c r="I3113" s="4">
        <v>8.1961486984349241E-2</v>
      </c>
    </row>
    <row r="3114" spans="1:9" x14ac:dyDescent="0.25">
      <c r="A3114" t="s">
        <v>3316</v>
      </c>
      <c r="B3114" s="3">
        <v>109.4107666015625</v>
      </c>
      <c r="C3114" s="3">
        <v>17.110000610351559</v>
      </c>
      <c r="D3114" s="4">
        <v>3.8672937106181142E-3</v>
      </c>
      <c r="E3114" s="4">
        <v>-4.67966638933075E-2</v>
      </c>
      <c r="F3114" s="2">
        <v>3</v>
      </c>
      <c r="G3114" s="4">
        <v>8.0930526485899046E-2</v>
      </c>
      <c r="H3114" s="4">
        <v>-3.596627845443634E-2</v>
      </c>
      <c r="I3114" s="4">
        <v>8.1882424335423032E-2</v>
      </c>
    </row>
    <row r="3115" spans="1:9" x14ac:dyDescent="0.25">
      <c r="A3115" t="s">
        <v>3317</v>
      </c>
      <c r="B3115" s="3">
        <v>108.98927307128911</v>
      </c>
      <c r="C3115" s="3">
        <v>17.95000076293945</v>
      </c>
      <c r="D3115" s="4">
        <v>9.9487299854645883E-3</v>
      </c>
      <c r="E3115" s="4">
        <v>-5.8730936015103603E-2</v>
      </c>
      <c r="F3115" s="2">
        <v>3</v>
      </c>
      <c r="G3115" s="4">
        <v>5.6839954697480488E-2</v>
      </c>
      <c r="H3115" s="4">
        <v>-3.9680117496224687E-2</v>
      </c>
      <c r="I3115" s="4">
        <v>7.7714585497088651E-2</v>
      </c>
    </row>
    <row r="3116" spans="1:9" x14ac:dyDescent="0.25">
      <c r="A3116" t="s">
        <v>3318</v>
      </c>
      <c r="B3116" s="3">
        <v>107.9156494140625</v>
      </c>
      <c r="C3116" s="3">
        <v>19.069999694824219</v>
      </c>
      <c r="D3116" s="4">
        <v>6.9761441952886924E-3</v>
      </c>
      <c r="E3116" s="4">
        <v>-8.6248254529313062E-2</v>
      </c>
      <c r="F3116" s="2">
        <v>3</v>
      </c>
      <c r="G3116" s="4">
        <v>4.4929535117197661E-2</v>
      </c>
      <c r="H3116" s="4">
        <v>-4.9139967216359159E-2</v>
      </c>
      <c r="I3116" s="4">
        <v>6.7098312517903214E-2</v>
      </c>
    </row>
    <row r="3117" spans="1:9" x14ac:dyDescent="0.25">
      <c r="A3117" t="s">
        <v>3319</v>
      </c>
      <c r="B3117" s="3">
        <v>107.16802978515619</v>
      </c>
      <c r="C3117" s="3">
        <v>20.870000839233398</v>
      </c>
      <c r="D3117" s="4">
        <v>-1.462510694334118E-2</v>
      </c>
      <c r="E3117" s="4">
        <v>0.1562327823473133</v>
      </c>
      <c r="F3117" s="2">
        <v>4</v>
      </c>
      <c r="G3117" s="4">
        <v>4.6770229895224842E-2</v>
      </c>
      <c r="H3117" s="4">
        <v>-5.5727349386704983E-2</v>
      </c>
      <c r="I3117" s="4">
        <v>5.9705653077472221E-2</v>
      </c>
    </row>
    <row r="3118" spans="1:9" x14ac:dyDescent="0.25">
      <c r="A3118" t="s">
        <v>3320</v>
      </c>
      <c r="B3118" s="3">
        <v>108.7586364746094</v>
      </c>
      <c r="C3118" s="3">
        <v>18.04999923706055</v>
      </c>
      <c r="D3118" s="4">
        <v>-4.0784320410485186E-3</v>
      </c>
      <c r="E3118" s="4">
        <v>4.3955944551205002E-2</v>
      </c>
      <c r="F3118" s="2">
        <v>3</v>
      </c>
      <c r="G3118" s="4">
        <v>5.396665226648989E-2</v>
      </c>
      <c r="H3118" s="4">
        <v>-4.1712289132782347E-2</v>
      </c>
      <c r="I3118" s="4">
        <v>7.5433990194571754E-2</v>
      </c>
    </row>
    <row r="3119" spans="1:9" x14ac:dyDescent="0.25">
      <c r="A3119" t="s">
        <v>3321</v>
      </c>
      <c r="B3119" s="3">
        <v>109.2040176391602</v>
      </c>
      <c r="C3119" s="3">
        <v>17.29000091552734</v>
      </c>
      <c r="D3119" s="4">
        <v>-3.049235765218206E-3</v>
      </c>
      <c r="E3119" s="4">
        <v>1.738162586771397E-3</v>
      </c>
      <c r="F3119" s="2">
        <v>3</v>
      </c>
      <c r="G3119" s="4">
        <v>5.0353625783348337E-2</v>
      </c>
      <c r="H3119" s="4">
        <v>-3.7787972770647937E-2</v>
      </c>
      <c r="I3119" s="4">
        <v>7.9838036240718946E-2</v>
      </c>
    </row>
    <row r="3120" spans="1:9" x14ac:dyDescent="0.25">
      <c r="A3120" t="s">
        <v>3322</v>
      </c>
      <c r="B3120" s="3">
        <v>109.53802490234381</v>
      </c>
      <c r="C3120" s="3">
        <v>17.260000228881839</v>
      </c>
      <c r="D3120" s="4">
        <v>5.1815546456233097E-3</v>
      </c>
      <c r="E3120" s="4">
        <v>-6.3483453983740223E-2</v>
      </c>
      <c r="F3120" s="2">
        <v>3</v>
      </c>
      <c r="G3120" s="4">
        <v>7.1713461456925698E-2</v>
      </c>
      <c r="H3120" s="4">
        <v>-3.4844987587820953E-2</v>
      </c>
      <c r="I3120" s="4">
        <v>8.3140787869858457E-2</v>
      </c>
    </row>
    <row r="3121" spans="1:9" x14ac:dyDescent="0.25">
      <c r="A3121" t="s">
        <v>3323</v>
      </c>
      <c r="B3121" s="3">
        <v>108.97337341308589</v>
      </c>
      <c r="C3121" s="3">
        <v>18.430000305175781</v>
      </c>
      <c r="D3121" s="4">
        <v>-3.9254799002039764E-3</v>
      </c>
      <c r="E3121" s="4">
        <v>2.6169334335293119E-2</v>
      </c>
      <c r="F3121" s="2">
        <v>3</v>
      </c>
      <c r="G3121" s="4">
        <v>6.8468702723146757E-2</v>
      </c>
      <c r="H3121" s="4">
        <v>-3.9820211630878573E-2</v>
      </c>
      <c r="I3121" s="4">
        <v>7.7557365496743191E-2</v>
      </c>
    </row>
    <row r="3122" spans="1:9" x14ac:dyDescent="0.25">
      <c r="A3122" t="s">
        <v>3324</v>
      </c>
      <c r="B3122" s="3">
        <v>109.40283203125</v>
      </c>
      <c r="C3122" s="3">
        <v>17.95999908447266</v>
      </c>
      <c r="D3122" s="4">
        <v>2.9162218477163382E-3</v>
      </c>
      <c r="E3122" s="4">
        <v>-1.26443893805458E-2</v>
      </c>
      <c r="F3122" s="2">
        <v>3</v>
      </c>
      <c r="G3122" s="4">
        <v>5.4794925620420758E-2</v>
      </c>
      <c r="H3122" s="4">
        <v>-3.6036191074417127E-2</v>
      </c>
      <c r="I3122" s="4">
        <v>8.1803965218168129E-2</v>
      </c>
    </row>
    <row r="3123" spans="1:9" x14ac:dyDescent="0.25">
      <c r="A3123" t="s">
        <v>3325</v>
      </c>
      <c r="B3123" s="3">
        <v>109.084716796875</v>
      </c>
      <c r="C3123" s="3">
        <v>18.190000534057621</v>
      </c>
      <c r="D3123" s="4">
        <v>1.6794194751568179E-3</v>
      </c>
      <c r="E3123" s="4">
        <v>5.0837729362536832E-2</v>
      </c>
      <c r="F3123" s="2">
        <v>3</v>
      </c>
      <c r="G3123" s="4">
        <v>5.8244889998930523E-2</v>
      </c>
      <c r="H3123" s="4">
        <v>-3.8839149346263202E-2</v>
      </c>
      <c r="I3123" s="4">
        <v>7.8658358147915219E-2</v>
      </c>
    </row>
    <row r="3124" spans="1:9" x14ac:dyDescent="0.25">
      <c r="A3124" t="s">
        <v>3326</v>
      </c>
      <c r="B3124" s="3">
        <v>108.9018249511719</v>
      </c>
      <c r="C3124" s="3">
        <v>17.309999465942379</v>
      </c>
      <c r="D3124" s="4">
        <v>2.195931334387113E-3</v>
      </c>
      <c r="E3124" s="4">
        <v>3.0357157859673078E-2</v>
      </c>
      <c r="F3124" s="2">
        <v>3</v>
      </c>
      <c r="G3124" s="4">
        <v>6.7767180049407294E-2</v>
      </c>
      <c r="H3124" s="4">
        <v>-4.0450635236820909E-2</v>
      </c>
      <c r="I3124" s="4">
        <v>7.6849875495188291E-2</v>
      </c>
    </row>
    <row r="3125" spans="1:9" x14ac:dyDescent="0.25">
      <c r="A3125" t="s">
        <v>3327</v>
      </c>
      <c r="B3125" s="3">
        <v>108.6632080078125</v>
      </c>
      <c r="C3125" s="3">
        <v>16.79999923706055</v>
      </c>
      <c r="D3125" s="4">
        <v>4.4109528837341649E-3</v>
      </c>
      <c r="E3125" s="4">
        <v>-7.6415682033353138E-2</v>
      </c>
      <c r="F3125" s="2">
        <v>3</v>
      </c>
      <c r="G3125" s="4">
        <v>6.4695718919272949E-2</v>
      </c>
      <c r="H3125" s="4">
        <v>-4.2553122835397687E-2</v>
      </c>
      <c r="I3125" s="4">
        <v>7.4490368426663123E-2</v>
      </c>
    </row>
    <row r="3126" spans="1:9" x14ac:dyDescent="0.25">
      <c r="A3126" t="s">
        <v>3328</v>
      </c>
      <c r="B3126" s="3">
        <v>108.1860046386719</v>
      </c>
      <c r="C3126" s="3">
        <v>18.190000534057621</v>
      </c>
      <c r="D3126" s="4">
        <v>-3.2240917383651309E-3</v>
      </c>
      <c r="E3126" s="4">
        <v>0</v>
      </c>
      <c r="F3126" s="2">
        <v>3</v>
      </c>
      <c r="G3126" s="4">
        <v>5.3507017928887457E-2</v>
      </c>
      <c r="H3126" s="4">
        <v>-4.6757829137859093E-2</v>
      </c>
      <c r="I3126" s="4">
        <v>6.9771656055448217E-2</v>
      </c>
    </row>
    <row r="3127" spans="1:9" x14ac:dyDescent="0.25">
      <c r="A3127" t="s">
        <v>3329</v>
      </c>
      <c r="B3127" s="3">
        <v>108.5359344482422</v>
      </c>
      <c r="C3127" s="3">
        <v>18.190000534057621</v>
      </c>
      <c r="D3127" s="4">
        <v>4.3924742555723212E-4</v>
      </c>
      <c r="E3127" s="4">
        <v>2.305960807527185E-2</v>
      </c>
      <c r="F3127" s="2">
        <v>3</v>
      </c>
      <c r="G3127" s="4">
        <v>3.5702712574449569E-2</v>
      </c>
      <c r="H3127" s="4">
        <v>-4.3674548149359123E-2</v>
      </c>
      <c r="I3127" s="4">
        <v>7.3231854009309982E-2</v>
      </c>
    </row>
    <row r="3128" spans="1:9" x14ac:dyDescent="0.25">
      <c r="A3128" t="s">
        <v>3330</v>
      </c>
      <c r="B3128" s="3">
        <v>108.48828125</v>
      </c>
      <c r="C3128" s="3">
        <v>17.780000686645511</v>
      </c>
      <c r="D3128" s="4">
        <v>2.646195627533432E-3</v>
      </c>
      <c r="E3128" s="4">
        <v>-7.4921887521007369E-2</v>
      </c>
      <c r="F3128" s="2">
        <v>3</v>
      </c>
      <c r="G3128" s="4">
        <v>3.7406990292650377E-2</v>
      </c>
      <c r="H3128" s="4">
        <v>-4.4094427211282428E-2</v>
      </c>
      <c r="I3128" s="4">
        <v>7.2760646657026751E-2</v>
      </c>
    </row>
    <row r="3129" spans="1:9" x14ac:dyDescent="0.25">
      <c r="A3129" t="s">
        <v>3331</v>
      </c>
      <c r="B3129" s="3">
        <v>108.2019577026367</v>
      </c>
      <c r="C3129" s="3">
        <v>19.219999313354489</v>
      </c>
      <c r="D3129" s="4">
        <v>1.107349296923354E-2</v>
      </c>
      <c r="E3129" s="4">
        <v>-9.0823090431786158E-2</v>
      </c>
      <c r="F3129" s="2">
        <v>3</v>
      </c>
      <c r="G3129" s="4">
        <v>3.7761281597495262E-2</v>
      </c>
      <c r="H3129" s="4">
        <v>-4.6617264437493811E-2</v>
      </c>
      <c r="I3129" s="4">
        <v>6.9929404146006124E-2</v>
      </c>
    </row>
    <row r="3130" spans="1:9" x14ac:dyDescent="0.25">
      <c r="A3130" t="s">
        <v>3332</v>
      </c>
      <c r="B3130" s="3">
        <v>107.01690673828119</v>
      </c>
      <c r="C3130" s="3">
        <v>21.139999389648441</v>
      </c>
      <c r="D3130" s="4">
        <v>-4.6602488753845206E-3</v>
      </c>
      <c r="E3130" s="4">
        <v>8.188323434773559E-2</v>
      </c>
      <c r="F3130" s="2">
        <v>4</v>
      </c>
      <c r="G3130" s="4">
        <v>3.2877456752105738E-2</v>
      </c>
      <c r="H3130" s="4">
        <v>-5.7058915902647223E-2</v>
      </c>
      <c r="I3130" s="4">
        <v>5.8211308659600558E-2</v>
      </c>
    </row>
    <row r="3131" spans="1:9" x14ac:dyDescent="0.25">
      <c r="A3131" t="s">
        <v>3333</v>
      </c>
      <c r="B3131" s="3">
        <v>107.51796722412109</v>
      </c>
      <c r="C3131" s="3">
        <v>19.54000091552734</v>
      </c>
      <c r="D3131" s="4">
        <v>-1.255889662570286E-3</v>
      </c>
      <c r="E3131" s="4">
        <v>2.626050293895954E-2</v>
      </c>
      <c r="F3131" s="2">
        <v>3</v>
      </c>
      <c r="G3131" s="4">
        <v>3.4446752905092907E-2</v>
      </c>
      <c r="H3131" s="4">
        <v>-5.2644001174532051E-2</v>
      </c>
      <c r="I3131" s="4">
        <v>6.3165926472792622E-2</v>
      </c>
    </row>
    <row r="3132" spans="1:9" x14ac:dyDescent="0.25">
      <c r="A3132" t="s">
        <v>3334</v>
      </c>
      <c r="B3132" s="3">
        <v>107.6531677246094</v>
      </c>
      <c r="C3132" s="3">
        <v>19.04000091552734</v>
      </c>
      <c r="D3132" s="4">
        <v>7.4429158214974764E-3</v>
      </c>
      <c r="E3132" s="4">
        <v>-8.4175080468273822E-2</v>
      </c>
      <c r="F3132" s="2">
        <v>3</v>
      </c>
      <c r="G3132" s="4">
        <v>3.8237710789358559E-2</v>
      </c>
      <c r="H3132" s="4">
        <v>-5.1452730464262797E-2</v>
      </c>
      <c r="I3132" s="4">
        <v>6.4502824565941808E-2</v>
      </c>
    </row>
    <row r="3133" spans="1:9" x14ac:dyDescent="0.25">
      <c r="A3133" t="s">
        <v>3335</v>
      </c>
      <c r="B3133" s="3">
        <v>106.8578338623047</v>
      </c>
      <c r="C3133" s="3">
        <v>20.79000091552734</v>
      </c>
      <c r="D3133" s="4">
        <v>-7.3879280945940984E-3</v>
      </c>
      <c r="E3133" s="4">
        <v>0.1159421283984567</v>
      </c>
      <c r="F3133" s="2">
        <v>4</v>
      </c>
      <c r="G3133" s="4">
        <v>3.6719647715453219E-2</v>
      </c>
      <c r="H3133" s="4">
        <v>-5.8460529485916402E-2</v>
      </c>
      <c r="I3133" s="4">
        <v>5.6638354241556499E-2</v>
      </c>
    </row>
    <row r="3134" spans="1:9" x14ac:dyDescent="0.25">
      <c r="A3134" t="s">
        <v>3336</v>
      </c>
      <c r="B3134" s="3">
        <v>107.6531677246094</v>
      </c>
      <c r="C3134" s="3">
        <v>18.629999160766602</v>
      </c>
      <c r="D3134" s="4">
        <v>1.257468904768855E-3</v>
      </c>
      <c r="E3134" s="4">
        <v>2.588101967530965E-2</v>
      </c>
      <c r="F3134" s="2">
        <v>3</v>
      </c>
      <c r="G3134" s="4">
        <v>4.4830905568949968E-2</v>
      </c>
      <c r="H3134" s="4">
        <v>-5.1452730464262797E-2</v>
      </c>
      <c r="I3134" s="4">
        <v>6.4502824565941808E-2</v>
      </c>
    </row>
    <row r="3135" spans="1:9" x14ac:dyDescent="0.25">
      <c r="A3135" t="s">
        <v>3337</v>
      </c>
      <c r="B3135" s="3">
        <v>107.51796722412109</v>
      </c>
      <c r="C3135" s="3">
        <v>18.159999847412109</v>
      </c>
      <c r="D3135" s="4">
        <v>2.9676397172364588E-3</v>
      </c>
      <c r="E3135" s="4">
        <v>2.8895197728299179E-2</v>
      </c>
      <c r="F3135" s="2">
        <v>3</v>
      </c>
      <c r="G3135" s="4">
        <v>4.1157219701568597E-2</v>
      </c>
      <c r="H3135" s="4">
        <v>-5.2644001174532051E-2</v>
      </c>
      <c r="I3135" s="4">
        <v>6.3165926472792622E-2</v>
      </c>
    </row>
    <row r="3136" spans="1:9" x14ac:dyDescent="0.25">
      <c r="A3136" t="s">
        <v>3338</v>
      </c>
      <c r="B3136" s="3">
        <v>107.199836730957</v>
      </c>
      <c r="C3136" s="3">
        <v>17.64999961853027</v>
      </c>
      <c r="D3136" s="4">
        <v>2.5286367758110551E-3</v>
      </c>
      <c r="E3136" s="4">
        <v>-6.1937279805140974E-3</v>
      </c>
      <c r="F3136" s="2">
        <v>3</v>
      </c>
      <c r="G3136" s="4">
        <v>4.2796609383308759E-2</v>
      </c>
      <c r="H3136" s="4">
        <v>-5.5447093893724257E-2</v>
      </c>
      <c r="I3136" s="4">
        <v>6.0020168519621997E-2</v>
      </c>
    </row>
    <row r="3137" spans="1:9" x14ac:dyDescent="0.25">
      <c r="A3137" t="s">
        <v>3339</v>
      </c>
      <c r="B3137" s="3">
        <v>106.9294509887695</v>
      </c>
      <c r="C3137" s="3">
        <v>17.760000228881839</v>
      </c>
      <c r="D3137" s="4">
        <v>-6.6888473150272798E-4</v>
      </c>
      <c r="E3137" s="4">
        <v>3.8596481443784907E-2</v>
      </c>
      <c r="F3137" s="2">
        <v>3</v>
      </c>
      <c r="G3137" s="4">
        <v>4.6669481591763873E-2</v>
      </c>
      <c r="H3137" s="4">
        <v>-5.7829500866916517E-2</v>
      </c>
      <c r="I3137" s="4">
        <v>5.7346523216241341E-2</v>
      </c>
    </row>
    <row r="3138" spans="1:9" x14ac:dyDescent="0.25">
      <c r="A3138" t="s">
        <v>3340</v>
      </c>
      <c r="B3138" s="3">
        <v>107.0010223388672</v>
      </c>
      <c r="C3138" s="3">
        <v>17.10000038146973</v>
      </c>
      <c r="D3138" s="4">
        <v>1.4019001742614501E-2</v>
      </c>
      <c r="E3138" s="4">
        <v>-4.8943224870468982E-2</v>
      </c>
      <c r="F3138" s="2">
        <v>3</v>
      </c>
      <c r="G3138" s="4">
        <v>5.0333380789229221E-2</v>
      </c>
      <c r="H3138" s="4">
        <v>-5.7198875589954963E-2</v>
      </c>
      <c r="I3138" s="4">
        <v>5.8054239542173043E-2</v>
      </c>
    </row>
    <row r="3139" spans="1:9" x14ac:dyDescent="0.25">
      <c r="A3139" t="s">
        <v>3341</v>
      </c>
      <c r="B3139" s="3">
        <v>105.52171325683589</v>
      </c>
      <c r="C3139" s="3">
        <v>17.979999542236332</v>
      </c>
      <c r="D3139" s="4">
        <v>1.5849019657825369E-3</v>
      </c>
      <c r="E3139" s="4">
        <v>-3.072774761550567E-2</v>
      </c>
      <c r="F3139" s="2">
        <v>3</v>
      </c>
      <c r="G3139" s="4">
        <v>3.8114366291607471E-2</v>
      </c>
      <c r="H3139" s="4">
        <v>-7.0233276901300545E-2</v>
      </c>
      <c r="I3139" s="4">
        <v>4.342644242749194E-2</v>
      </c>
    </row>
    <row r="3140" spans="1:9" x14ac:dyDescent="0.25">
      <c r="A3140" t="s">
        <v>3342</v>
      </c>
      <c r="B3140" s="3">
        <v>105.354736328125</v>
      </c>
      <c r="C3140" s="3">
        <v>18.54999923706055</v>
      </c>
      <c r="D3140" s="4">
        <v>8.7572838569685008E-3</v>
      </c>
      <c r="E3140" s="4">
        <v>-4.5781958464344963E-2</v>
      </c>
      <c r="F3140" s="2">
        <v>3</v>
      </c>
      <c r="G3140" s="4">
        <v>3.448974369270208E-2</v>
      </c>
      <c r="H3140" s="4">
        <v>-7.1704534209858339E-2</v>
      </c>
      <c r="I3140" s="4">
        <v>4.1775330658028409E-2</v>
      </c>
    </row>
    <row r="3141" spans="1:9" x14ac:dyDescent="0.25">
      <c r="A3141" t="s">
        <v>3343</v>
      </c>
      <c r="B3141" s="3">
        <v>104.44012451171881</v>
      </c>
      <c r="C3141" s="3">
        <v>19.440000534057621</v>
      </c>
      <c r="D3141" s="4">
        <v>-3.803748762722936E-4</v>
      </c>
      <c r="E3141" s="4">
        <v>2.0619029027781899E-3</v>
      </c>
      <c r="F3141" s="2">
        <v>3</v>
      </c>
      <c r="G3141" s="4">
        <v>4.1926241034347278E-2</v>
      </c>
      <c r="H3141" s="4">
        <v>-7.9763308136107991E-2</v>
      </c>
      <c r="I3141" s="4">
        <v>3.2731408565215947E-2</v>
      </c>
    </row>
    <row r="3142" spans="1:9" x14ac:dyDescent="0.25">
      <c r="A3142" t="s">
        <v>3344</v>
      </c>
      <c r="B3142" s="3">
        <v>104.479866027832</v>
      </c>
      <c r="C3142" s="3">
        <v>19.39999961853027</v>
      </c>
      <c r="D3142" s="4">
        <v>-3.4138701327734999E-3</v>
      </c>
      <c r="E3142" s="4">
        <v>4.6950831065633469E-2</v>
      </c>
      <c r="F3142" s="2">
        <v>3</v>
      </c>
      <c r="G3142" s="4">
        <v>5.0157047514397757E-2</v>
      </c>
      <c r="H3142" s="4">
        <v>-7.9413140023146478E-2</v>
      </c>
      <c r="I3142" s="4">
        <v>3.3124383124620849E-2</v>
      </c>
    </row>
    <row r="3143" spans="1:9" x14ac:dyDescent="0.25">
      <c r="A3143" t="s">
        <v>3345</v>
      </c>
      <c r="B3143" s="3">
        <v>104.8377685546875</v>
      </c>
      <c r="C3143" s="3">
        <v>18.530000686645511</v>
      </c>
      <c r="D3143" s="4">
        <v>-4.5528095723201822E-4</v>
      </c>
      <c r="E3143" s="4">
        <v>-2.153958472592699E-3</v>
      </c>
      <c r="F3143" s="2">
        <v>3</v>
      </c>
      <c r="G3143" s="4">
        <v>3.5352756396863187E-2</v>
      </c>
      <c r="H3143" s="4">
        <v>-7.6259610296300462E-2</v>
      </c>
      <c r="I3143" s="4">
        <v>3.6663417403031813E-2</v>
      </c>
    </row>
    <row r="3144" spans="1:9" x14ac:dyDescent="0.25">
      <c r="A3144" t="s">
        <v>3346</v>
      </c>
      <c r="B3144" s="3">
        <v>104.88552093505859</v>
      </c>
      <c r="C3144" s="3">
        <v>18.569999694824219</v>
      </c>
      <c r="D3144" s="4">
        <v>-5.1293797018258092E-3</v>
      </c>
      <c r="E3144" s="4">
        <v>1.4199903684620541E-2</v>
      </c>
      <c r="F3144" s="2">
        <v>3</v>
      </c>
      <c r="G3144" s="4">
        <v>3.8381006771221582E-2</v>
      </c>
      <c r="H3144" s="4">
        <v>-7.5838857326627429E-2</v>
      </c>
      <c r="I3144" s="4">
        <v>3.7135605494280848E-2</v>
      </c>
    </row>
    <row r="3145" spans="1:9" x14ac:dyDescent="0.25">
      <c r="A3145" t="s">
        <v>3347</v>
      </c>
      <c r="B3145" s="3">
        <v>105.42629241943359</v>
      </c>
      <c r="C3145" s="3">
        <v>18.309999465942379</v>
      </c>
      <c r="D3145" s="4">
        <v>8.3672582993936651E-3</v>
      </c>
      <c r="E3145" s="4">
        <v>-3.1729264215294983E-2</v>
      </c>
      <c r="F3145" s="2">
        <v>3</v>
      </c>
      <c r="G3145" s="4">
        <v>4.7774447907428692E-2</v>
      </c>
      <c r="H3145" s="4">
        <v>-7.1074043380242924E-2</v>
      </c>
      <c r="I3145" s="4">
        <v>4.2482896101042167E-2</v>
      </c>
    </row>
    <row r="3146" spans="1:9" x14ac:dyDescent="0.25">
      <c r="A3146" t="s">
        <v>3348</v>
      </c>
      <c r="B3146" s="3">
        <v>104.5514831542969</v>
      </c>
      <c r="C3146" s="3">
        <v>18.909999847412109</v>
      </c>
      <c r="D3146" s="4">
        <v>-1.1395537095411079E-3</v>
      </c>
      <c r="E3146" s="4">
        <v>1.285483503681939E-2</v>
      </c>
      <c r="F3146" s="2">
        <v>3</v>
      </c>
      <c r="G3146" s="4">
        <v>3.9643674864693779E-2</v>
      </c>
      <c r="H3146" s="4">
        <v>-7.8782111404146593E-2</v>
      </c>
      <c r="I3146" s="4">
        <v>3.3832552099305691E-2</v>
      </c>
    </row>
    <row r="3147" spans="1:9" x14ac:dyDescent="0.25">
      <c r="A3147" t="s">
        <v>3349</v>
      </c>
      <c r="B3147" s="3">
        <v>104.67076110839839</v>
      </c>
      <c r="C3147" s="3">
        <v>18.670000076293949</v>
      </c>
      <c r="D3147" s="4">
        <v>-2.576546476783514E-3</v>
      </c>
      <c r="E3147" s="4">
        <v>2.133475793211281E-2</v>
      </c>
      <c r="F3147" s="2">
        <v>3</v>
      </c>
      <c r="G3147" s="4">
        <v>4.6748978879628027E-2</v>
      </c>
      <c r="H3147" s="4">
        <v>-7.7731136499550435E-2</v>
      </c>
      <c r="I3147" s="4">
        <v>3.5012003867732622E-2</v>
      </c>
    </row>
    <row r="3148" spans="1:9" x14ac:dyDescent="0.25">
      <c r="A3148" t="s">
        <v>3350</v>
      </c>
      <c r="B3148" s="3">
        <v>104.94114685058589</v>
      </c>
      <c r="C3148" s="3">
        <v>18.280000686645511</v>
      </c>
      <c r="D3148" s="4">
        <v>3.7270030470442079E-3</v>
      </c>
      <c r="E3148" s="4">
        <v>-8.0020135150091654E-2</v>
      </c>
      <c r="F3148" s="2">
        <v>3</v>
      </c>
      <c r="G3148" s="4">
        <v>5.1829186227620339E-2</v>
      </c>
      <c r="H3148" s="4">
        <v>-7.5348729526358182E-2</v>
      </c>
      <c r="I3148" s="4">
        <v>3.7685649171113278E-2</v>
      </c>
    </row>
    <row r="3149" spans="1:9" x14ac:dyDescent="0.25">
      <c r="A3149" t="s">
        <v>3351</v>
      </c>
      <c r="B3149" s="3">
        <v>104.5514831542969</v>
      </c>
      <c r="C3149" s="3">
        <v>19.870000839233398</v>
      </c>
      <c r="D3149" s="4">
        <v>5.2768375565468428E-3</v>
      </c>
      <c r="E3149" s="4">
        <v>-4.8827122078350833E-2</v>
      </c>
      <c r="F3149" s="2">
        <v>4</v>
      </c>
      <c r="G3149" s="4">
        <v>4.6534442507234042E-2</v>
      </c>
      <c r="H3149" s="4">
        <v>-7.8782111404146593E-2</v>
      </c>
      <c r="I3149" s="4">
        <v>3.3832552099305691E-2</v>
      </c>
    </row>
    <row r="3150" spans="1:9" x14ac:dyDescent="0.25">
      <c r="A3150" t="s">
        <v>3352</v>
      </c>
      <c r="B3150" s="3">
        <v>104.0026779174805</v>
      </c>
      <c r="C3150" s="3">
        <v>20.889999389648441</v>
      </c>
      <c r="D3150" s="4">
        <v>1.1055959255862341E-2</v>
      </c>
      <c r="E3150" s="4">
        <v>-5.9009068841021077E-2</v>
      </c>
      <c r="F3150" s="2">
        <v>4</v>
      </c>
      <c r="G3150" s="4">
        <v>3.0832946602570521E-2</v>
      </c>
      <c r="H3150" s="4">
        <v>-8.3617711878261725E-2</v>
      </c>
      <c r="I3150" s="4">
        <v>2.8405821636323662E-2</v>
      </c>
    </row>
    <row r="3151" spans="1:9" x14ac:dyDescent="0.25">
      <c r="A3151" t="s">
        <v>3353</v>
      </c>
      <c r="B3151" s="3">
        <v>102.8654022216797</v>
      </c>
      <c r="C3151" s="3">
        <v>22.20000076293945</v>
      </c>
      <c r="D3151" s="4">
        <v>3.8811232339646118E-3</v>
      </c>
      <c r="E3151" s="4">
        <v>6.1693014105258293E-2</v>
      </c>
      <c r="F3151" s="2">
        <v>4</v>
      </c>
      <c r="G3151" s="4">
        <v>2.1295307151588231E-2</v>
      </c>
      <c r="H3151" s="4">
        <v>-9.3638408702722886E-2</v>
      </c>
      <c r="I3151" s="4">
        <v>1.7160140565543939E-2</v>
      </c>
    </row>
    <row r="3152" spans="1:9" x14ac:dyDescent="0.25">
      <c r="A3152" t="s">
        <v>3354</v>
      </c>
      <c r="B3152" s="3">
        <v>102.46771240234381</v>
      </c>
      <c r="C3152" s="3">
        <v>20.909999847412109</v>
      </c>
      <c r="D3152" s="4">
        <v>-5.1735884627629458E-3</v>
      </c>
      <c r="E3152" s="4">
        <v>2.1494897353052881E-2</v>
      </c>
      <c r="F3152" s="2">
        <v>4</v>
      </c>
      <c r="G3152" s="4">
        <v>2.4717621134013879E-2</v>
      </c>
      <c r="H3152" s="4">
        <v>-9.7142509884568851E-2</v>
      </c>
      <c r="I3152" s="4">
        <v>1.3227679078974489E-2</v>
      </c>
    </row>
    <row r="3153" spans="1:9" x14ac:dyDescent="0.25">
      <c r="A3153" t="s">
        <v>3355</v>
      </c>
      <c r="B3153" s="3">
        <v>103.00059509277339</v>
      </c>
      <c r="C3153" s="3">
        <v>20.469999313354489</v>
      </c>
      <c r="D3153" s="4">
        <v>2.3992848328431289E-3</v>
      </c>
      <c r="E3153" s="4">
        <v>-2.7553441554758251E-2</v>
      </c>
      <c r="F3153" s="2">
        <v>4</v>
      </c>
      <c r="G3153" s="4">
        <v>2.8364139710420181E-2</v>
      </c>
      <c r="H3153" s="4">
        <v>-9.2447205216126815E-2</v>
      </c>
      <c r="I3153" s="4">
        <v>1.849696321723426E-2</v>
      </c>
    </row>
    <row r="3154" spans="1:9" x14ac:dyDescent="0.25">
      <c r="A3154" t="s">
        <v>3356</v>
      </c>
      <c r="B3154" s="3">
        <v>102.7540588378906</v>
      </c>
      <c r="C3154" s="3">
        <v>21.04999923706055</v>
      </c>
      <c r="D3154" s="4">
        <v>5.4216358185144031E-4</v>
      </c>
      <c r="E3154" s="4">
        <v>1.739964686856044E-2</v>
      </c>
      <c r="F3154" s="2">
        <v>4</v>
      </c>
      <c r="G3154" s="4">
        <v>3.5161112280660538E-2</v>
      </c>
      <c r="H3154" s="4">
        <v>-9.461947098733825E-2</v>
      </c>
      <c r="I3154" s="4">
        <v>1.6059147914371911E-2</v>
      </c>
    </row>
    <row r="3155" spans="1:9" x14ac:dyDescent="0.25">
      <c r="A3155" t="s">
        <v>3357</v>
      </c>
      <c r="B3155" s="3">
        <v>102.69837951660161</v>
      </c>
      <c r="C3155" s="3">
        <v>20.690000534057621</v>
      </c>
      <c r="D3155" s="4">
        <v>8.6704758342210919E-3</v>
      </c>
      <c r="E3155" s="4">
        <v>-1.803508145564647E-2</v>
      </c>
      <c r="F3155" s="2">
        <v>4</v>
      </c>
      <c r="G3155" s="4">
        <v>3.8266803509389602E-2</v>
      </c>
      <c r="H3155" s="4">
        <v>-9.5110069353319004E-2</v>
      </c>
      <c r="I3155" s="4">
        <v>1.550857614732681E-2</v>
      </c>
    </row>
    <row r="3156" spans="1:9" x14ac:dyDescent="0.25">
      <c r="A3156" t="s">
        <v>3358</v>
      </c>
      <c r="B3156" s="3">
        <v>101.8155899047852</v>
      </c>
      <c r="C3156" s="3">
        <v>21.069999694824219</v>
      </c>
      <c r="D3156" s="4">
        <v>2.4272772662881081E-3</v>
      </c>
      <c r="E3156" s="4">
        <v>2.1328189624670198E-2</v>
      </c>
      <c r="F3156" s="2">
        <v>4</v>
      </c>
      <c r="G3156" s="4">
        <v>2.8046469717240449E-2</v>
      </c>
      <c r="H3156" s="4">
        <v>-0.10288845333924181</v>
      </c>
      <c r="I3156" s="4">
        <v>6.7793203795822876E-3</v>
      </c>
    </row>
    <row r="3157" spans="1:9" x14ac:dyDescent="0.25">
      <c r="A3157" t="s">
        <v>3359</v>
      </c>
      <c r="B3157" s="3">
        <v>101.5690536499023</v>
      </c>
      <c r="C3157" s="3">
        <v>20.629999160766602</v>
      </c>
      <c r="D3157" s="4">
        <v>-2.577382923536375E-3</v>
      </c>
      <c r="E3157" s="4">
        <v>-3.957171320224484E-2</v>
      </c>
      <c r="F3157" s="2">
        <v>4</v>
      </c>
      <c r="G3157" s="4">
        <v>2.354446291793599E-2</v>
      </c>
      <c r="H3157" s="4">
        <v>-0.1050607191104533</v>
      </c>
      <c r="I3157" s="4">
        <v>4.3415050767197094E-3</v>
      </c>
    </row>
    <row r="3158" spans="1:9" x14ac:dyDescent="0.25">
      <c r="A3158" t="s">
        <v>3360</v>
      </c>
      <c r="B3158" s="3">
        <v>101.8315124511719</v>
      </c>
      <c r="C3158" s="3">
        <v>21.479999542236332</v>
      </c>
      <c r="D3158" s="4">
        <v>2.6624462564015521E-3</v>
      </c>
      <c r="E3158" s="4">
        <v>-3.3303321061464393E-2</v>
      </c>
      <c r="F3158" s="2">
        <v>4</v>
      </c>
      <c r="G3158" s="4">
        <v>2.4179118816428868E-2</v>
      </c>
      <c r="H3158" s="4">
        <v>-0.10274815753356881</v>
      </c>
      <c r="I3158" s="4">
        <v>6.9367667043043202E-3</v>
      </c>
    </row>
    <row r="3159" spans="1:9" x14ac:dyDescent="0.25">
      <c r="A3159" t="s">
        <v>3361</v>
      </c>
      <c r="B3159" s="3">
        <v>101.5611114501953</v>
      </c>
      <c r="C3159" s="3">
        <v>22.219999313354489</v>
      </c>
      <c r="D3159" s="4">
        <v>1.5688852112027969E-3</v>
      </c>
      <c r="E3159" s="4">
        <v>-3.2651285259898022E-2</v>
      </c>
      <c r="F3159" s="2">
        <v>4</v>
      </c>
      <c r="G3159" s="4">
        <v>2.6769176325797561E-2</v>
      </c>
      <c r="H3159" s="4">
        <v>-0.1051306989541072</v>
      </c>
      <c r="I3159" s="4">
        <v>4.2629705180059494E-3</v>
      </c>
    </row>
    <row r="3160" spans="1:9" x14ac:dyDescent="0.25">
      <c r="A3160" t="s">
        <v>3362</v>
      </c>
      <c r="B3160" s="3">
        <v>101.4020233154297</v>
      </c>
      <c r="C3160" s="3">
        <v>22.969999313354489</v>
      </c>
      <c r="D3160" s="4">
        <v>1.5936119766876141E-2</v>
      </c>
      <c r="E3160" s="4">
        <v>-1.8376081717337619E-2</v>
      </c>
      <c r="F3160" s="2">
        <v>4</v>
      </c>
      <c r="G3160" s="4">
        <v>2.4595836342077959E-2</v>
      </c>
      <c r="H3160" s="4">
        <v>-0.1065324469847225</v>
      </c>
      <c r="I3160" s="4">
        <v>2.6898652170439519E-3</v>
      </c>
    </row>
    <row r="3161" spans="1:9" x14ac:dyDescent="0.25">
      <c r="A3161" t="s">
        <v>3363</v>
      </c>
      <c r="B3161" s="3">
        <v>99.811416625976563</v>
      </c>
      <c r="C3161" s="3">
        <v>23.39999961853027</v>
      </c>
      <c r="D3161" s="4">
        <v>-4.9158328396253781E-3</v>
      </c>
      <c r="E3161" s="4">
        <v>3.3112583339136803E-2</v>
      </c>
      <c r="F3161" s="2">
        <v>4</v>
      </c>
      <c r="G3161" s="4">
        <v>1.8950281544547701E-2</v>
      </c>
      <c r="H3161" s="4">
        <v>-0.1205475072386452</v>
      </c>
      <c r="I3161" s="4">
        <v>-1.30384719000558E-2</v>
      </c>
    </row>
    <row r="3162" spans="1:9" x14ac:dyDescent="0.25">
      <c r="A3162" t="s">
        <v>3364</v>
      </c>
      <c r="B3162" s="3">
        <v>100.3044967651367</v>
      </c>
      <c r="C3162" s="3">
        <v>22.64999961853027</v>
      </c>
      <c r="D3162" s="4">
        <v>1.033410829795689E-2</v>
      </c>
      <c r="E3162" s="4">
        <v>-3.6989830880135972E-2</v>
      </c>
      <c r="F3162" s="2">
        <v>4</v>
      </c>
      <c r="G3162" s="4">
        <v>2.4228043418426329E-2</v>
      </c>
      <c r="H3162" s="4">
        <v>-0.1162029084725491</v>
      </c>
      <c r="I3162" s="4">
        <v>-8.1627658528721225E-3</v>
      </c>
    </row>
    <row r="3163" spans="1:9" x14ac:dyDescent="0.25">
      <c r="A3163" t="s">
        <v>3365</v>
      </c>
      <c r="B3163" s="3">
        <v>99.278541564941406</v>
      </c>
      <c r="C3163" s="3">
        <v>23.520000457763668</v>
      </c>
      <c r="D3163" s="4">
        <v>-1.3123630095404289E-2</v>
      </c>
      <c r="E3163" s="4">
        <v>7.3482456483984215E-2</v>
      </c>
      <c r="F3163" s="2">
        <v>4</v>
      </c>
      <c r="G3163" s="4">
        <v>1.2141840705913291E-2</v>
      </c>
      <c r="H3163" s="4">
        <v>-0.12524274468341409</v>
      </c>
      <c r="I3163" s="4">
        <v>-1.8307680596856609E-2</v>
      </c>
    </row>
    <row r="3164" spans="1:9" x14ac:dyDescent="0.25">
      <c r="A3164" t="s">
        <v>3366</v>
      </c>
      <c r="B3164" s="3">
        <v>100.598762512207</v>
      </c>
      <c r="C3164" s="3">
        <v>21.909999847412109</v>
      </c>
      <c r="D3164" s="4">
        <v>7.9102809288222886E-4</v>
      </c>
      <c r="E3164" s="4">
        <v>5.6922350758937153E-2</v>
      </c>
      <c r="F3164" s="2">
        <v>4</v>
      </c>
      <c r="G3164" s="4">
        <v>2.6334771476979491E-2</v>
      </c>
      <c r="H3164" s="4">
        <v>-0.1136100914026837</v>
      </c>
      <c r="I3164" s="4">
        <v>-5.2529887831375133E-3</v>
      </c>
    </row>
    <row r="3165" spans="1:9" x14ac:dyDescent="0.25">
      <c r="A3165" t="s">
        <v>3367</v>
      </c>
      <c r="B3165" s="3">
        <v>100.5192489624023</v>
      </c>
      <c r="C3165" s="3">
        <v>20.729999542236332</v>
      </c>
      <c r="D3165" s="4">
        <v>8.9410714950306502E-3</v>
      </c>
      <c r="E3165" s="4">
        <v>-2.0321375627437521E-2</v>
      </c>
      <c r="F3165" s="2">
        <v>4</v>
      </c>
      <c r="G3165" s="4">
        <v>2.6992735971788751E-2</v>
      </c>
      <c r="H3165" s="4">
        <v>-0.1143106965232992</v>
      </c>
      <c r="I3165" s="4">
        <v>-6.0392396677829696E-3</v>
      </c>
    </row>
    <row r="3166" spans="1:9" x14ac:dyDescent="0.25">
      <c r="A3166" t="s">
        <v>3368</v>
      </c>
      <c r="B3166" s="3">
        <v>99.628463745117188</v>
      </c>
      <c r="C3166" s="3">
        <v>21.159999847412109</v>
      </c>
      <c r="D3166" s="4">
        <v>8.8589678188832899E-3</v>
      </c>
      <c r="E3166" s="4">
        <v>-1.259918123745718E-2</v>
      </c>
      <c r="F3166" s="2">
        <v>4</v>
      </c>
      <c r="G3166" s="4">
        <v>1.829658428357317E-2</v>
      </c>
      <c r="H3166" s="4">
        <v>-0.12215953091858731</v>
      </c>
      <c r="I3166" s="4">
        <v>-1.4847558084453819E-2</v>
      </c>
    </row>
    <row r="3167" spans="1:9" x14ac:dyDescent="0.25">
      <c r="A3167" t="s">
        <v>3369</v>
      </c>
      <c r="B3167" s="3">
        <v>98.753608703613281</v>
      </c>
      <c r="C3167" s="3">
        <v>21.430000305175781</v>
      </c>
      <c r="D3167" s="4">
        <v>1.9362451010420669E-3</v>
      </c>
      <c r="E3167" s="4">
        <v>-7.70886761891173E-2</v>
      </c>
      <c r="F3167" s="2">
        <v>4</v>
      </c>
      <c r="G3167" s="4">
        <v>7.9106118767571232E-3</v>
      </c>
      <c r="H3167" s="4">
        <v>-0.1298680022845293</v>
      </c>
      <c r="I3167" s="4">
        <v>-2.349835473494355E-2</v>
      </c>
    </row>
    <row r="3168" spans="1:9" x14ac:dyDescent="0.25">
      <c r="A3168" t="s">
        <v>3370</v>
      </c>
      <c r="B3168" s="3">
        <v>98.562767028808594</v>
      </c>
      <c r="C3168" s="3">
        <v>23.219999313354489</v>
      </c>
      <c r="D3168" s="4">
        <v>3.0260200368838142E-2</v>
      </c>
      <c r="E3168" s="4">
        <v>-6.8218328962070918E-2</v>
      </c>
      <c r="F3168" s="2">
        <v>4</v>
      </c>
      <c r="G3168" s="4">
        <v>9.0915588257693969E-3</v>
      </c>
      <c r="H3168" s="4">
        <v>-0.131549535242414</v>
      </c>
      <c r="I3168" s="4">
        <v>-2.5385447387843211E-2</v>
      </c>
    </row>
    <row r="3169" spans="1:9" x14ac:dyDescent="0.25">
      <c r="A3169" t="s">
        <v>3371</v>
      </c>
      <c r="B3169" s="3">
        <v>95.667839050292969</v>
      </c>
      <c r="C3169" s="3">
        <v>24.920000076293949</v>
      </c>
      <c r="D3169" s="4">
        <v>-1.0691611524833781E-2</v>
      </c>
      <c r="E3169" s="4">
        <v>2.5936563895470058E-2</v>
      </c>
      <c r="F3169" s="2">
        <v>5</v>
      </c>
      <c r="G3169" s="4">
        <v>-1.433669217073141E-2</v>
      </c>
      <c r="H3169" s="4">
        <v>-0.1570571546424131</v>
      </c>
      <c r="I3169" s="4">
        <v>-5.4011256318316492E-2</v>
      </c>
    </row>
    <row r="3170" spans="1:9" x14ac:dyDescent="0.25">
      <c r="A3170" t="s">
        <v>3372</v>
      </c>
      <c r="B3170" s="3">
        <v>96.701736450195313</v>
      </c>
      <c r="C3170" s="3">
        <v>24.29000091552734</v>
      </c>
      <c r="D3170" s="4">
        <v>1.4826021801614959E-3</v>
      </c>
      <c r="E3170" s="4">
        <v>-3.2656299278868817E-2</v>
      </c>
      <c r="F3170" s="2">
        <v>4</v>
      </c>
      <c r="G3170" s="4">
        <v>-1.280027357679181E-3</v>
      </c>
      <c r="H3170" s="4">
        <v>-0.14794733858789411</v>
      </c>
      <c r="I3170" s="4">
        <v>-4.378780701561813E-2</v>
      </c>
    </row>
    <row r="3171" spans="1:9" x14ac:dyDescent="0.25">
      <c r="A3171" t="s">
        <v>3373</v>
      </c>
      <c r="B3171" s="3">
        <v>96.558578491210938</v>
      </c>
      <c r="C3171" s="3">
        <v>25.110000610351559</v>
      </c>
      <c r="D3171" s="4">
        <v>3.614037166179251E-3</v>
      </c>
      <c r="E3171" s="4">
        <v>-3.5714296178124723E-2</v>
      </c>
      <c r="F3171" s="2">
        <v>5</v>
      </c>
      <c r="G3171" s="4">
        <v>-1.690152665897005E-3</v>
      </c>
      <c r="H3171" s="4">
        <v>-0.1492087235891634</v>
      </c>
      <c r="I3171" s="4">
        <v>-4.5203390550399007E-2</v>
      </c>
    </row>
    <row r="3172" spans="1:9" x14ac:dyDescent="0.25">
      <c r="A3172" t="s">
        <v>3374</v>
      </c>
      <c r="B3172" s="3">
        <v>96.210868835449219</v>
      </c>
      <c r="C3172" s="3">
        <v>26.04000091552734</v>
      </c>
      <c r="D3172" s="4">
        <v>-1.064587957897567E-2</v>
      </c>
      <c r="E3172" s="4">
        <v>2.4793430613869068E-2</v>
      </c>
      <c r="F3172" s="2">
        <v>5</v>
      </c>
      <c r="G3172" s="4">
        <v>4.8570228766409151E-4</v>
      </c>
      <c r="H3172" s="4">
        <v>-0.1522724424888032</v>
      </c>
      <c r="I3172" s="4">
        <v>-4.8641635039721083E-2</v>
      </c>
    </row>
    <row r="3173" spans="1:9" x14ac:dyDescent="0.25">
      <c r="A3173" t="s">
        <v>3375</v>
      </c>
      <c r="B3173" s="3">
        <v>97.246139526367188</v>
      </c>
      <c r="C3173" s="3">
        <v>25.409999847412109</v>
      </c>
      <c r="D3173" s="4">
        <v>-9.3392032959004334E-3</v>
      </c>
      <c r="E3173" s="4">
        <v>-1.0128563619364541E-2</v>
      </c>
      <c r="F3173" s="2">
        <v>5</v>
      </c>
      <c r="G3173" s="4">
        <v>6.6281702923587371E-3</v>
      </c>
      <c r="H3173" s="4">
        <v>-0.1431505261731337</v>
      </c>
      <c r="I3173" s="4">
        <v>-3.8404606274420883E-2</v>
      </c>
    </row>
    <row r="3174" spans="1:9" x14ac:dyDescent="0.25">
      <c r="A3174" t="s">
        <v>3376</v>
      </c>
      <c r="B3174" s="3">
        <v>98.16290283203125</v>
      </c>
      <c r="C3174" s="3">
        <v>25.670000076293949</v>
      </c>
      <c r="D3174" s="4">
        <v>-1.4597524945990649E-2</v>
      </c>
      <c r="E3174" s="4">
        <v>-2.691429518802246E-2</v>
      </c>
      <c r="F3174" s="2">
        <v>5</v>
      </c>
      <c r="G3174" s="4">
        <v>1.7015378214017659E-2</v>
      </c>
      <c r="H3174" s="4">
        <v>-0.13507279517108151</v>
      </c>
      <c r="I3174" s="4">
        <v>-2.9339409690198881E-2</v>
      </c>
    </row>
    <row r="3175" spans="1:9" x14ac:dyDescent="0.25">
      <c r="A3175" t="s">
        <v>3377</v>
      </c>
      <c r="B3175" s="3">
        <v>99.6170654296875</v>
      </c>
      <c r="C3175" s="3">
        <v>26.379999160766602</v>
      </c>
      <c r="D3175" s="4">
        <v>1.6942673581695988E-2</v>
      </c>
      <c r="E3175" s="4">
        <v>-0.1376267071206643</v>
      </c>
      <c r="F3175" s="2">
        <v>5</v>
      </c>
      <c r="G3175" s="4">
        <v>3.2744310082218453E-2</v>
      </c>
      <c r="H3175" s="4">
        <v>-0.1222599630861366</v>
      </c>
      <c r="I3175" s="4">
        <v>-1.496026762404901E-2</v>
      </c>
    </row>
    <row r="3176" spans="1:9" x14ac:dyDescent="0.25">
      <c r="A3176" t="s">
        <v>3378</v>
      </c>
      <c r="B3176" s="3">
        <v>97.957405090332031</v>
      </c>
      <c r="C3176" s="3">
        <v>30.590000152587891</v>
      </c>
      <c r="D3176" s="4">
        <v>-2.1936413811616928E-2</v>
      </c>
      <c r="E3176" s="4">
        <v>6.6968959580907539E-2</v>
      </c>
      <c r="F3176" s="2">
        <v>5</v>
      </c>
      <c r="G3176" s="4">
        <v>2.1446320752878108E-2</v>
      </c>
      <c r="H3176" s="4">
        <v>-0.13688346480491151</v>
      </c>
      <c r="I3176" s="4">
        <v>-3.1371425385643532E-2</v>
      </c>
    </row>
    <row r="3177" spans="1:9" x14ac:dyDescent="0.25">
      <c r="A3177" t="s">
        <v>3379</v>
      </c>
      <c r="B3177" s="3">
        <v>100.15443420410161</v>
      </c>
      <c r="C3177" s="3">
        <v>28.670000076293949</v>
      </c>
      <c r="D3177" s="4">
        <v>3.722141569832083E-3</v>
      </c>
      <c r="E3177" s="4">
        <v>1.9196620392385011E-2</v>
      </c>
      <c r="F3177" s="2">
        <v>5</v>
      </c>
      <c r="G3177" s="4">
        <v>4.8422435724292827E-2</v>
      </c>
      <c r="H3177" s="4">
        <v>-0.11752513089793611</v>
      </c>
      <c r="I3177" s="4">
        <v>-9.6466239079565641E-3</v>
      </c>
    </row>
    <row r="3178" spans="1:9" x14ac:dyDescent="0.25">
      <c r="A3178" t="s">
        <v>3380</v>
      </c>
      <c r="B3178" s="3">
        <v>99.783027648925781</v>
      </c>
      <c r="C3178" s="3">
        <v>28.129999160766602</v>
      </c>
      <c r="D3178" s="4">
        <v>3.1710302750798108E-4</v>
      </c>
      <c r="E3178" s="4">
        <v>1.0416630983809631E-2</v>
      </c>
      <c r="F3178" s="2">
        <v>5</v>
      </c>
      <c r="G3178" s="4">
        <v>4.8361035237566068E-2</v>
      </c>
      <c r="H3178" s="4">
        <v>-0.1207976465260957</v>
      </c>
      <c r="I3178" s="4">
        <v>-1.3319189568618991E-2</v>
      </c>
    </row>
    <row r="3179" spans="1:9" x14ac:dyDescent="0.25">
      <c r="A3179" t="s">
        <v>3381</v>
      </c>
      <c r="B3179" s="3">
        <v>99.751396179199219</v>
      </c>
      <c r="C3179" s="3">
        <v>27.840000152587891</v>
      </c>
      <c r="D3179" s="4">
        <v>1.0892288903044721E-2</v>
      </c>
      <c r="E3179" s="4">
        <v>1.1627895694091169E-2</v>
      </c>
      <c r="F3179" s="2">
        <v>5</v>
      </c>
      <c r="G3179" s="4">
        <v>4.8626503449862302E-2</v>
      </c>
      <c r="H3179" s="4">
        <v>-0.1210763558745961</v>
      </c>
      <c r="I3179" s="4">
        <v>-1.3631969857214271E-2</v>
      </c>
    </row>
    <row r="3180" spans="1:9" x14ac:dyDescent="0.25">
      <c r="A3180" t="s">
        <v>3382</v>
      </c>
      <c r="B3180" s="3">
        <v>98.676582336425781</v>
      </c>
      <c r="C3180" s="3">
        <v>27.520000457763668</v>
      </c>
      <c r="D3180" s="4">
        <v>-8.8040803594613415E-4</v>
      </c>
      <c r="E3180" s="4">
        <v>4.013156182558264E-3</v>
      </c>
      <c r="F3180" s="2">
        <v>5</v>
      </c>
      <c r="G3180" s="4">
        <v>3.6230176607369158E-2</v>
      </c>
      <c r="H3180" s="4">
        <v>-0.13054669248772771</v>
      </c>
      <c r="I3180" s="4">
        <v>-2.4260011703987949E-2</v>
      </c>
    </row>
    <row r="3181" spans="1:9" x14ac:dyDescent="0.25">
      <c r="A3181" t="s">
        <v>3383</v>
      </c>
      <c r="B3181" s="3">
        <v>98.763534545898438</v>
      </c>
      <c r="C3181" s="3">
        <v>27.409999847412109</v>
      </c>
      <c r="D3181" s="4">
        <v>-1.6018897665037721E-4</v>
      </c>
      <c r="E3181" s="4">
        <v>-1.402875540832837E-2</v>
      </c>
      <c r="F3181" s="2">
        <v>5</v>
      </c>
      <c r="G3181" s="4">
        <v>3.9935687732999048E-2</v>
      </c>
      <c r="H3181" s="4">
        <v>-0.12978054428588029</v>
      </c>
      <c r="I3181" s="4">
        <v>-2.3400205396916011E-2</v>
      </c>
    </row>
    <row r="3182" spans="1:9" x14ac:dyDescent="0.25">
      <c r="A3182" t="s">
        <v>3384</v>
      </c>
      <c r="B3182" s="3">
        <v>98.77935791015625</v>
      </c>
      <c r="C3182" s="3">
        <v>27.79999923706055</v>
      </c>
      <c r="D3182" s="4">
        <v>4.1150057090647119E-2</v>
      </c>
      <c r="E3182" s="4">
        <v>-9.2689301865566232E-2</v>
      </c>
      <c r="F3182" s="2">
        <v>5</v>
      </c>
      <c r="G3182" s="4">
        <v>5.3425049080259253E-2</v>
      </c>
      <c r="H3182" s="4">
        <v>-0.129641122387957</v>
      </c>
      <c r="I3182" s="4">
        <v>-2.3243739811159458E-2</v>
      </c>
    </row>
    <row r="3183" spans="1:9" x14ac:dyDescent="0.25">
      <c r="A3183" t="s">
        <v>3385</v>
      </c>
      <c r="B3183" s="3">
        <v>94.875236511230469</v>
      </c>
      <c r="C3183" s="3">
        <v>30.639999389648441</v>
      </c>
      <c r="D3183" s="4">
        <v>2.840261423403323E-3</v>
      </c>
      <c r="E3183" s="4">
        <v>-4.6374155895856028E-2</v>
      </c>
      <c r="F3183" s="2">
        <v>5</v>
      </c>
      <c r="G3183" s="4">
        <v>3.3308111686967568E-2</v>
      </c>
      <c r="H3183" s="4">
        <v>-0.1640408875891117</v>
      </c>
      <c r="I3183" s="4">
        <v>-6.1848718600416068E-2</v>
      </c>
    </row>
    <row r="3184" spans="1:9" x14ac:dyDescent="0.25">
      <c r="A3184" t="s">
        <v>3386</v>
      </c>
      <c r="B3184" s="3">
        <v>94.606529235839844</v>
      </c>
      <c r="C3184" s="3">
        <v>32.130001068115227</v>
      </c>
      <c r="D3184" s="4">
        <v>2.8966270465096811E-2</v>
      </c>
      <c r="E3184" s="4">
        <v>-6.7885119516110093E-2</v>
      </c>
      <c r="F3184" s="2">
        <v>5</v>
      </c>
      <c r="G3184" s="4">
        <v>2.4588012941920478E-2</v>
      </c>
      <c r="H3184" s="4">
        <v>-0.1664085053542311</v>
      </c>
      <c r="I3184" s="4">
        <v>-6.4505766782838925E-2</v>
      </c>
    </row>
    <row r="3185" spans="1:9" x14ac:dyDescent="0.25">
      <c r="A3185" t="s">
        <v>3387</v>
      </c>
      <c r="B3185" s="3">
        <v>91.943275451660156</v>
      </c>
      <c r="C3185" s="3">
        <v>34.470001220703118</v>
      </c>
      <c r="D3185" s="4">
        <v>-1.8871995345360879E-3</v>
      </c>
      <c r="E3185" s="4">
        <v>1.4420296794228399E-2</v>
      </c>
      <c r="F3185" s="2">
        <v>5</v>
      </c>
      <c r="G3185" s="4">
        <v>-1.2374317510517321E-3</v>
      </c>
      <c r="H3185" s="4">
        <v>-0.18987481069813669</v>
      </c>
      <c r="I3185" s="4">
        <v>-9.0840720372385109E-2</v>
      </c>
    </row>
    <row r="3186" spans="1:9" x14ac:dyDescent="0.25">
      <c r="A3186" t="s">
        <v>3388</v>
      </c>
      <c r="B3186" s="3">
        <v>92.117118835449219</v>
      </c>
      <c r="C3186" s="3">
        <v>33.979999542236328</v>
      </c>
      <c r="D3186" s="4">
        <v>-2.206577006040944E-2</v>
      </c>
      <c r="E3186" s="4">
        <v>6.2871450486463365E-2</v>
      </c>
      <c r="F3186" s="2">
        <v>5</v>
      </c>
      <c r="G3186" s="4">
        <v>-1.100413758915331E-2</v>
      </c>
      <c r="H3186" s="4">
        <v>-0.18834305208382629</v>
      </c>
      <c r="I3186" s="4">
        <v>-8.912171128991242E-2</v>
      </c>
    </row>
    <row r="3187" spans="1:9" x14ac:dyDescent="0.25">
      <c r="A3187" t="s">
        <v>3389</v>
      </c>
      <c r="B3187" s="3">
        <v>94.19561767578125</v>
      </c>
      <c r="C3187" s="3">
        <v>31.969999313354489</v>
      </c>
      <c r="D3187" s="4">
        <v>-3.9275229143153068E-3</v>
      </c>
      <c r="E3187" s="4">
        <v>-2.8562763245698841E-2</v>
      </c>
      <c r="F3187" s="2">
        <v>5</v>
      </c>
      <c r="G3187" s="4">
        <v>2.6252442110834991E-2</v>
      </c>
      <c r="H3187" s="4">
        <v>-0.17002910516148739</v>
      </c>
      <c r="I3187" s="4">
        <v>-6.8568968317680334E-2</v>
      </c>
    </row>
    <row r="3188" spans="1:9" x14ac:dyDescent="0.25">
      <c r="A3188" t="s">
        <v>3390</v>
      </c>
      <c r="B3188" s="3">
        <v>94.567031860351563</v>
      </c>
      <c r="C3188" s="3">
        <v>32.909999847412109</v>
      </c>
      <c r="D3188" s="4">
        <v>-1.901956485780831E-2</v>
      </c>
      <c r="E3188" s="4">
        <v>2.8437495231628421E-2</v>
      </c>
      <c r="F3188" s="2">
        <v>5</v>
      </c>
      <c r="G3188" s="4">
        <v>1.538350129705179E-2</v>
      </c>
      <c r="H3188" s="4">
        <v>-0.1667565223096549</v>
      </c>
      <c r="I3188" s="4">
        <v>-6.4896327215559158E-2</v>
      </c>
    </row>
    <row r="3189" spans="1:9" x14ac:dyDescent="0.25">
      <c r="A3189" t="s">
        <v>3391</v>
      </c>
      <c r="B3189" s="3">
        <v>96.400527954101563</v>
      </c>
      <c r="C3189" s="3">
        <v>32</v>
      </c>
      <c r="D3189" s="4">
        <v>-1.064758471067573E-3</v>
      </c>
      <c r="E3189" s="4">
        <v>-7.2732496192763896E-2</v>
      </c>
      <c r="F3189" s="2">
        <v>5</v>
      </c>
      <c r="G3189" s="4">
        <v>3.4209661504789768E-2</v>
      </c>
      <c r="H3189" s="4">
        <v>-0.15060132920024261</v>
      </c>
      <c r="I3189" s="4">
        <v>-4.6766235812950703E-2</v>
      </c>
    </row>
    <row r="3190" spans="1:9" x14ac:dyDescent="0.25">
      <c r="A3190" t="s">
        <v>3392</v>
      </c>
      <c r="B3190" s="3">
        <v>96.503280639648438</v>
      </c>
      <c r="C3190" s="3">
        <v>34.509998321533203</v>
      </c>
      <c r="D3190" s="4">
        <v>-1.587683193466527E-2</v>
      </c>
      <c r="E3190" s="4">
        <v>2.984183975197063E-2</v>
      </c>
      <c r="F3190" s="2">
        <v>5</v>
      </c>
      <c r="G3190" s="4">
        <v>3.8159990787872473E-2</v>
      </c>
      <c r="H3190" s="4">
        <v>-0.14969596077149119</v>
      </c>
      <c r="I3190" s="4">
        <v>-4.5750190244499001E-2</v>
      </c>
    </row>
    <row r="3191" spans="1:9" x14ac:dyDescent="0.25">
      <c r="A3191" t="s">
        <v>3393</v>
      </c>
      <c r="B3191" s="3">
        <v>98.060165405273438</v>
      </c>
      <c r="C3191" s="3">
        <v>33.509998321533203</v>
      </c>
      <c r="D3191" s="4">
        <v>-1.5863030302566191E-2</v>
      </c>
      <c r="E3191" s="4">
        <v>7.335038624421597E-2</v>
      </c>
      <c r="F3191" s="2">
        <v>5</v>
      </c>
      <c r="G3191" s="4">
        <v>7.0435079314408844E-2</v>
      </c>
      <c r="H3191" s="4">
        <v>-0.13597802915248691</v>
      </c>
      <c r="I3191" s="4">
        <v>-3.0355304375732861E-2</v>
      </c>
    </row>
    <row r="3192" spans="1:9" x14ac:dyDescent="0.25">
      <c r="A3192" t="s">
        <v>3394</v>
      </c>
      <c r="B3192" s="3">
        <v>99.640769958496094</v>
      </c>
      <c r="C3192" s="3">
        <v>31.219999313354489</v>
      </c>
      <c r="D3192" s="4">
        <v>4.9420243586260071E-3</v>
      </c>
      <c r="E3192" s="4">
        <v>2.8911068106072251E-3</v>
      </c>
      <c r="F3192" s="2">
        <v>5</v>
      </c>
      <c r="G3192" s="4">
        <v>8.8241347474235843E-2</v>
      </c>
      <c r="H3192" s="4">
        <v>-0.122051099133944</v>
      </c>
      <c r="I3192" s="4">
        <v>-1.472587101124978E-2</v>
      </c>
    </row>
    <row r="3193" spans="1:9" x14ac:dyDescent="0.25">
      <c r="A3193" t="s">
        <v>3395</v>
      </c>
      <c r="B3193" s="3">
        <v>99.150764465332031</v>
      </c>
      <c r="C3193" s="3">
        <v>31.129999160766602</v>
      </c>
      <c r="D3193" s="4">
        <v>-9.4742508742058362E-3</v>
      </c>
      <c r="E3193" s="4">
        <v>3.628489387548095E-2</v>
      </c>
      <c r="F3193" s="2">
        <v>5</v>
      </c>
      <c r="G3193" s="4">
        <v>6.6018579363078755E-2</v>
      </c>
      <c r="H3193" s="4">
        <v>-0.12636860675979741</v>
      </c>
      <c r="I3193" s="4">
        <v>-1.9571174150497139E-2</v>
      </c>
    </row>
    <row r="3194" spans="1:9" x14ac:dyDescent="0.25">
      <c r="A3194" t="s">
        <v>3396</v>
      </c>
      <c r="B3194" s="3">
        <v>100.0991287231445</v>
      </c>
      <c r="C3194" s="3">
        <v>30.04000091552734</v>
      </c>
      <c r="D3194" s="4">
        <v>1.8822389100251691E-2</v>
      </c>
      <c r="E3194" s="4">
        <v>-8.4425490454827945E-2</v>
      </c>
      <c r="F3194" s="2">
        <v>5</v>
      </c>
      <c r="G3194" s="4">
        <v>7.4693014606354025E-2</v>
      </c>
      <c r="H3194" s="4">
        <v>-0.118012435303937</v>
      </c>
      <c r="I3194" s="4">
        <v>-1.019349904351541E-2</v>
      </c>
    </row>
    <row r="3195" spans="1:9" x14ac:dyDescent="0.25">
      <c r="A3195" t="s">
        <v>3397</v>
      </c>
      <c r="B3195" s="3">
        <v>98.249832153320313</v>
      </c>
      <c r="C3195" s="3">
        <v>32.810001373291023</v>
      </c>
      <c r="D3195" s="4">
        <v>9.4186684341823756E-3</v>
      </c>
      <c r="E3195" s="4">
        <v>-9.2643763502693877E-2</v>
      </c>
      <c r="F3195" s="2">
        <v>5</v>
      </c>
      <c r="G3195" s="4">
        <v>4.2351123130772939E-2</v>
      </c>
      <c r="H3195" s="4">
        <v>-0.1343068486402533</v>
      </c>
      <c r="I3195" s="4">
        <v>-2.847982970750362E-2</v>
      </c>
    </row>
    <row r="3196" spans="1:9" x14ac:dyDescent="0.25">
      <c r="A3196" t="s">
        <v>3398</v>
      </c>
      <c r="B3196" s="3">
        <v>97.333084106445313</v>
      </c>
      <c r="C3196" s="3">
        <v>36.159999847412109</v>
      </c>
      <c r="D3196" s="4">
        <v>-3.6909635763769162E-2</v>
      </c>
      <c r="E3196" s="4">
        <v>0.31586610079213262</v>
      </c>
      <c r="F3196" s="2">
        <v>5</v>
      </c>
      <c r="G3196" s="4">
        <v>2.8734992187506862E-2</v>
      </c>
      <c r="H3196" s="4">
        <v>-0.14238444519495941</v>
      </c>
      <c r="I3196" s="4">
        <v>-3.7544875408807799E-2</v>
      </c>
    </row>
    <row r="3197" spans="1:9" x14ac:dyDescent="0.25">
      <c r="A3197" t="s">
        <v>3399</v>
      </c>
      <c r="B3197" s="3">
        <v>101.06329345703119</v>
      </c>
      <c r="C3197" s="3">
        <v>27.479999542236332</v>
      </c>
      <c r="D3197" s="4">
        <v>1.2830496711423891E-2</v>
      </c>
      <c r="E3197" s="4">
        <v>-7.939701202498628E-2</v>
      </c>
      <c r="F3197" s="2">
        <v>5</v>
      </c>
      <c r="G3197" s="4">
        <v>7.2464256232672275E-2</v>
      </c>
      <c r="H3197" s="4">
        <v>-0.1095170436211725</v>
      </c>
      <c r="I3197" s="4">
        <v>-6.5958467515403463E-4</v>
      </c>
    </row>
    <row r="3198" spans="1:9" x14ac:dyDescent="0.25">
      <c r="A3198" t="s">
        <v>3400</v>
      </c>
      <c r="B3198" s="3">
        <v>99.783027648925781</v>
      </c>
      <c r="C3198" s="3">
        <v>29.85000038146973</v>
      </c>
      <c r="D3198" s="4">
        <v>6.2160499739767339E-3</v>
      </c>
      <c r="E3198" s="4">
        <v>-1.0278496933380571E-2</v>
      </c>
      <c r="F3198" s="2">
        <v>5</v>
      </c>
      <c r="G3198" s="4">
        <v>5.1271037158637123E-2</v>
      </c>
      <c r="H3198" s="4">
        <v>-0.1207976465260957</v>
      </c>
      <c r="I3198" s="4">
        <v>-1.3319189568618991E-2</v>
      </c>
    </row>
    <row r="3199" spans="1:9" x14ac:dyDescent="0.25">
      <c r="A3199" t="s">
        <v>3401</v>
      </c>
      <c r="B3199" s="3">
        <v>99.166603088378906</v>
      </c>
      <c r="C3199" s="3">
        <v>30.159999847412109</v>
      </c>
      <c r="D3199" s="4">
        <v>-6.0985401124966643E-3</v>
      </c>
      <c r="E3199" s="4">
        <v>-1.1147545986488259E-2</v>
      </c>
      <c r="F3199" s="2">
        <v>5</v>
      </c>
      <c r="G3199" s="4">
        <v>4.2818409268416513E-2</v>
      </c>
      <c r="H3199" s="4">
        <v>-0.126229050414528</v>
      </c>
      <c r="I3199" s="4">
        <v>-1.941455768182276E-2</v>
      </c>
    </row>
    <row r="3200" spans="1:9" x14ac:dyDescent="0.25">
      <c r="A3200" t="s">
        <v>3402</v>
      </c>
      <c r="B3200" s="3">
        <v>99.77508544921875</v>
      </c>
      <c r="C3200" s="3">
        <v>30.5</v>
      </c>
      <c r="D3200" s="4">
        <v>1.82271863136374E-2</v>
      </c>
      <c r="E3200" s="4">
        <v>-6.8417885266635503E-2</v>
      </c>
      <c r="F3200" s="2">
        <v>5</v>
      </c>
      <c r="G3200" s="4">
        <v>5.3164950036005409E-2</v>
      </c>
      <c r="H3200" s="4">
        <v>-0.1208676263697496</v>
      </c>
      <c r="I3200" s="4">
        <v>-1.339772412733276E-2</v>
      </c>
    </row>
    <row r="3201" spans="1:9" x14ac:dyDescent="0.25">
      <c r="A3201" t="s">
        <v>3403</v>
      </c>
      <c r="B3201" s="3">
        <v>97.989021301269531</v>
      </c>
      <c r="C3201" s="3">
        <v>32.740001678466797</v>
      </c>
      <c r="D3201" s="4">
        <v>1.6311317688815E-2</v>
      </c>
      <c r="E3201" s="4">
        <v>-5.838362820163856E-2</v>
      </c>
      <c r="F3201" s="2">
        <v>5</v>
      </c>
      <c r="G3201" s="4">
        <v>5.4231242718290502E-2</v>
      </c>
      <c r="H3201" s="4">
        <v>-0.13660488990375719</v>
      </c>
      <c r="I3201" s="4">
        <v>-3.1058795979966081E-2</v>
      </c>
    </row>
    <row r="3202" spans="1:9" x14ac:dyDescent="0.25">
      <c r="A3202" t="s">
        <v>3404</v>
      </c>
      <c r="B3202" s="3">
        <v>96.416343688964844</v>
      </c>
      <c r="C3202" s="3">
        <v>34.770000457763672</v>
      </c>
      <c r="D3202" s="4">
        <v>-2.7888315967222192E-2</v>
      </c>
      <c r="E3202" s="4">
        <v>0.16054744727224951</v>
      </c>
      <c r="F3202" s="2">
        <v>5</v>
      </c>
      <c r="G3202" s="4">
        <v>4.1478722942222657E-2</v>
      </c>
      <c r="H3202" s="4">
        <v>-0.15046197452599239</v>
      </c>
      <c r="I3202" s="4">
        <v>-4.6609845668653123E-2</v>
      </c>
    </row>
    <row r="3203" spans="1:9" x14ac:dyDescent="0.25">
      <c r="A3203" t="s">
        <v>3405</v>
      </c>
      <c r="B3203" s="3">
        <v>99.182373046875</v>
      </c>
      <c r="C3203" s="3">
        <v>29.95999908447266</v>
      </c>
      <c r="D3203" s="4">
        <v>-2.4105876744875632E-2</v>
      </c>
      <c r="E3203" s="4">
        <v>0.22136152653201191</v>
      </c>
      <c r="F3203" s="2">
        <v>5</v>
      </c>
      <c r="G3203" s="4">
        <v>7.9853651948076143E-2</v>
      </c>
      <c r="H3203" s="4">
        <v>-0.12609009908231619</v>
      </c>
      <c r="I3203" s="4">
        <v>-1.9258620186278549E-2</v>
      </c>
    </row>
    <row r="3204" spans="1:9" x14ac:dyDescent="0.25">
      <c r="A3204" t="s">
        <v>3406</v>
      </c>
      <c r="B3204" s="3">
        <v>101.63230895996089</v>
      </c>
      <c r="C3204" s="3">
        <v>24.530000686645511</v>
      </c>
      <c r="D3204" s="4">
        <v>-2.330336667978328E-4</v>
      </c>
      <c r="E3204" s="4">
        <v>-3.6527825265882607E-2</v>
      </c>
      <c r="F3204" s="2">
        <v>5</v>
      </c>
      <c r="G3204" s="4">
        <v>0.1069009482297596</v>
      </c>
      <c r="H3204" s="4">
        <v>-0.1045033676371255</v>
      </c>
      <c r="I3204" s="4">
        <v>4.9669902124513943E-3</v>
      </c>
    </row>
    <row r="3205" spans="1:9" x14ac:dyDescent="0.25">
      <c r="A3205" t="s">
        <v>3407</v>
      </c>
      <c r="B3205" s="3">
        <v>101.6559982299805</v>
      </c>
      <c r="C3205" s="3">
        <v>25.45999908447266</v>
      </c>
      <c r="D3205" s="4">
        <v>3.4834757355931327E-2</v>
      </c>
      <c r="E3205" s="4">
        <v>-0.14735436824986389</v>
      </c>
      <c r="F3205" s="2">
        <v>5</v>
      </c>
      <c r="G3205" s="4">
        <v>0.1080003595693384</v>
      </c>
      <c r="H3205" s="4">
        <v>-0.104294638132279</v>
      </c>
      <c r="I3205" s="4">
        <v>5.2012359423327936E-3</v>
      </c>
    </row>
    <row r="3206" spans="1:9" x14ac:dyDescent="0.25">
      <c r="A3206" t="s">
        <v>3408</v>
      </c>
      <c r="B3206" s="3">
        <v>98.234039306640625</v>
      </c>
      <c r="C3206" s="3">
        <v>29.860000610351559</v>
      </c>
      <c r="D3206" s="4">
        <v>1.0158755762284871E-2</v>
      </c>
      <c r="E3206" s="4">
        <v>-7.3246446956529931E-2</v>
      </c>
      <c r="F3206" s="2">
        <v>5</v>
      </c>
      <c r="G3206" s="4">
        <v>7.0883642943194936E-2</v>
      </c>
      <c r="H3206" s="4">
        <v>-0.13444600164348439</v>
      </c>
      <c r="I3206" s="4">
        <v>-2.863599352742463E-2</v>
      </c>
    </row>
    <row r="3207" spans="1:9" x14ac:dyDescent="0.25">
      <c r="A3207" t="s">
        <v>3409</v>
      </c>
      <c r="B3207" s="3">
        <v>97.246139526367188</v>
      </c>
      <c r="C3207" s="3">
        <v>32.220001220703118</v>
      </c>
      <c r="D3207" s="4">
        <v>-1.9443733919429881E-2</v>
      </c>
      <c r="E3207" s="4">
        <v>0.10116202900434509</v>
      </c>
      <c r="F3207" s="2">
        <v>5</v>
      </c>
      <c r="G3207" s="4">
        <v>5.7077956543373658E-2</v>
      </c>
      <c r="H3207" s="4">
        <v>-0.1431505261731337</v>
      </c>
      <c r="I3207" s="4">
        <v>-3.8404606274420883E-2</v>
      </c>
    </row>
    <row r="3208" spans="1:9" x14ac:dyDescent="0.25">
      <c r="A3208" t="s">
        <v>3410</v>
      </c>
      <c r="B3208" s="3">
        <v>99.174461364746094</v>
      </c>
      <c r="C3208" s="3">
        <v>29.260000228881839</v>
      </c>
      <c r="D3208" s="4">
        <v>1.2260749249233699E-2</v>
      </c>
      <c r="E3208" s="4">
        <v>-6.5772652810172527E-2</v>
      </c>
      <c r="F3208" s="2">
        <v>5</v>
      </c>
      <c r="G3208" s="4">
        <v>7.8220851135375469E-2</v>
      </c>
      <c r="H3208" s="4">
        <v>-0.12615981003127791</v>
      </c>
      <c r="I3208" s="4">
        <v>-1.9336852979156771E-2</v>
      </c>
    </row>
    <row r="3209" spans="1:9" x14ac:dyDescent="0.25">
      <c r="A3209" t="s">
        <v>3411</v>
      </c>
      <c r="B3209" s="3">
        <v>97.973236083984375</v>
      </c>
      <c r="C3209" s="3">
        <v>31.319999694824219</v>
      </c>
      <c r="D3209" s="4">
        <v>1.898778623737218E-2</v>
      </c>
      <c r="E3209" s="4">
        <v>-9.9482438352822888E-2</v>
      </c>
      <c r="F3209" s="2">
        <v>5</v>
      </c>
      <c r="G3209" s="4">
        <v>6.8311357251582772E-2</v>
      </c>
      <c r="H3209" s="4">
        <v>-0.1367439756833152</v>
      </c>
      <c r="I3209" s="4">
        <v>-3.1214884358428119E-2</v>
      </c>
    </row>
    <row r="3210" spans="1:9" x14ac:dyDescent="0.25">
      <c r="A3210" t="s">
        <v>3412</v>
      </c>
      <c r="B3210" s="3">
        <v>96.147605895996094</v>
      </c>
      <c r="C3210" s="3">
        <v>34.779998779296882</v>
      </c>
      <c r="D3210" s="4">
        <v>4.3751826081050993E-3</v>
      </c>
      <c r="E3210" s="4">
        <v>9.8722464037559465E-3</v>
      </c>
      <c r="F3210" s="2">
        <v>5</v>
      </c>
      <c r="G3210" s="4">
        <v>5.0356919815373713E-2</v>
      </c>
      <c r="H3210" s="4">
        <v>-0.15282986118580411</v>
      </c>
      <c r="I3210" s="4">
        <v>-4.9267195616911619E-2</v>
      </c>
    </row>
    <row r="3211" spans="1:9" x14ac:dyDescent="0.25">
      <c r="A3211" t="s">
        <v>3413</v>
      </c>
      <c r="B3211" s="3">
        <v>95.728775024414063</v>
      </c>
      <c r="C3211" s="3">
        <v>34.439998626708977</v>
      </c>
      <c r="D3211" s="4">
        <v>-1.182912028079719E-2</v>
      </c>
      <c r="E3211" s="4">
        <v>9.1254727804242153E-2</v>
      </c>
      <c r="F3211" s="2">
        <v>5</v>
      </c>
      <c r="G3211" s="4">
        <v>4.8088035852648092E-2</v>
      </c>
      <c r="H3211" s="4">
        <v>-0.15652023916569499</v>
      </c>
      <c r="I3211" s="4">
        <v>-5.3408705386090112E-2</v>
      </c>
    </row>
    <row r="3212" spans="1:9" x14ac:dyDescent="0.25">
      <c r="A3212" t="s">
        <v>3414</v>
      </c>
      <c r="B3212" s="3">
        <v>96.874717712402344</v>
      </c>
      <c r="C3212" s="3">
        <v>31.559999465942379</v>
      </c>
      <c r="D3212" s="4">
        <v>1.9545630573096991E-2</v>
      </c>
      <c r="E3212" s="4">
        <v>-5.4806827108639933E-2</v>
      </c>
      <c r="F3212" s="2">
        <v>5</v>
      </c>
      <c r="G3212" s="4">
        <v>7.0993055090479151E-2</v>
      </c>
      <c r="H3212" s="4">
        <v>-0.1464231762486394</v>
      </c>
      <c r="I3212" s="4">
        <v>-4.2077322818001028E-2</v>
      </c>
    </row>
    <row r="3213" spans="1:9" x14ac:dyDescent="0.25">
      <c r="A3213" t="s">
        <v>3415</v>
      </c>
      <c r="B3213" s="3">
        <v>95.017539978027344</v>
      </c>
      <c r="C3213" s="3">
        <v>33.389999389648438</v>
      </c>
      <c r="D3213" s="4">
        <v>-1.9091044489403349E-2</v>
      </c>
      <c r="E3213" s="4">
        <v>0.18236542706339959</v>
      </c>
      <c r="F3213" s="2">
        <v>5</v>
      </c>
      <c r="G3213" s="4">
        <v>3.6695135370279797E-2</v>
      </c>
      <c r="H3213" s="4">
        <v>-0.162787031639225</v>
      </c>
      <c r="I3213" s="4">
        <v>-6.044158450903192E-2</v>
      </c>
    </row>
    <row r="3214" spans="1:9" x14ac:dyDescent="0.25">
      <c r="A3214" t="s">
        <v>3416</v>
      </c>
      <c r="B3214" s="3">
        <v>96.866828918457031</v>
      </c>
      <c r="C3214" s="3">
        <v>28.239999771118161</v>
      </c>
      <c r="D3214" s="4">
        <v>1.7094013670596819E-2</v>
      </c>
      <c r="E3214" s="4">
        <v>-8.0130323475136933E-2</v>
      </c>
      <c r="F3214" s="2">
        <v>5</v>
      </c>
      <c r="G3214" s="4">
        <v>6.2079809596498503E-2</v>
      </c>
      <c r="H3214" s="4">
        <v>-0.1464926855265819</v>
      </c>
      <c r="I3214" s="4">
        <v>-4.2155329286502563E-2</v>
      </c>
    </row>
    <row r="3215" spans="1:9" x14ac:dyDescent="0.25">
      <c r="A3215" t="s">
        <v>3417</v>
      </c>
      <c r="B3215" s="3">
        <v>95.238815307617188</v>
      </c>
      <c r="C3215" s="3">
        <v>30.70000076293945</v>
      </c>
      <c r="D3215" s="4">
        <v>-1.9873680844260111E-3</v>
      </c>
      <c r="E3215" s="4">
        <v>-1.7914250218878269E-2</v>
      </c>
      <c r="F3215" s="2">
        <v>5</v>
      </c>
      <c r="G3215" s="4">
        <v>4.6363527852081532E-2</v>
      </c>
      <c r="H3215" s="4">
        <v>-0.1608373434495102</v>
      </c>
      <c r="I3215" s="4">
        <v>-5.8253555876584102E-2</v>
      </c>
    </row>
    <row r="3216" spans="1:9" x14ac:dyDescent="0.25">
      <c r="A3216" t="s">
        <v>3418</v>
      </c>
      <c r="B3216" s="3">
        <v>95.428466796875</v>
      </c>
      <c r="C3216" s="3">
        <v>31.260000228881839</v>
      </c>
      <c r="D3216" s="4">
        <v>8.7722375686041243E-3</v>
      </c>
      <c r="E3216" s="4">
        <v>-4.8691428842082662E-2</v>
      </c>
      <c r="F3216" s="2">
        <v>5</v>
      </c>
      <c r="G3216" s="4">
        <v>4.4357297776423943E-2</v>
      </c>
      <c r="H3216" s="4">
        <v>-0.1591662973846226</v>
      </c>
      <c r="I3216" s="4">
        <v>-5.6378232091272677E-2</v>
      </c>
    </row>
    <row r="3217" spans="1:9" x14ac:dyDescent="0.25">
      <c r="A3217" t="s">
        <v>3419</v>
      </c>
      <c r="B3217" s="3">
        <v>94.598625183105469</v>
      </c>
      <c r="C3217" s="3">
        <v>32.860000610351563</v>
      </c>
      <c r="D3217" s="4">
        <v>1.0032450662817991E-3</v>
      </c>
      <c r="E3217" s="4">
        <v>-4.8455434643850381E-3</v>
      </c>
      <c r="F3217" s="2">
        <v>5</v>
      </c>
      <c r="G3217" s="4">
        <v>4.3327009313701481E-2</v>
      </c>
      <c r="H3217" s="4">
        <v>-0.16647814907951969</v>
      </c>
      <c r="I3217" s="4">
        <v>-6.4583924134258286E-2</v>
      </c>
    </row>
    <row r="3218" spans="1:9" x14ac:dyDescent="0.25">
      <c r="A3218" t="s">
        <v>3420</v>
      </c>
      <c r="B3218" s="3">
        <v>94.503814697265625</v>
      </c>
      <c r="C3218" s="3">
        <v>33.020000457763672</v>
      </c>
      <c r="D3218" s="4">
        <v>3.3445898705848583E-2</v>
      </c>
      <c r="E3218" s="4">
        <v>-8.7845310446274305E-2</v>
      </c>
      <c r="F3218" s="2">
        <v>5</v>
      </c>
      <c r="G3218" s="4">
        <v>4.5498251482644081E-2</v>
      </c>
      <c r="H3218" s="4">
        <v>-0.16731353766461729</v>
      </c>
      <c r="I3218" s="4">
        <v>-6.5521435143996221E-2</v>
      </c>
    </row>
    <row r="3219" spans="1:9" x14ac:dyDescent="0.25">
      <c r="A3219" t="s">
        <v>3421</v>
      </c>
      <c r="B3219" s="3">
        <v>91.445343017578125</v>
      </c>
      <c r="C3219" s="3">
        <v>36.200000762939453</v>
      </c>
      <c r="D3219" s="4">
        <v>-6.6961007809576154E-3</v>
      </c>
      <c r="E3219" s="4">
        <v>-1.9299612335470511E-3</v>
      </c>
      <c r="F3219" s="2">
        <v>5</v>
      </c>
      <c r="G3219" s="4">
        <v>1.261715799665097E-2</v>
      </c>
      <c r="H3219" s="4">
        <v>-0.19426216372029789</v>
      </c>
      <c r="I3219" s="4">
        <v>-9.5764407187428513E-2</v>
      </c>
    </row>
    <row r="3220" spans="1:9" x14ac:dyDescent="0.25">
      <c r="A3220" t="s">
        <v>3422</v>
      </c>
      <c r="B3220" s="3">
        <v>92.061798095703125</v>
      </c>
      <c r="C3220" s="3">
        <v>36.270000457763672</v>
      </c>
      <c r="D3220" s="4">
        <v>1.8091083226610131E-2</v>
      </c>
      <c r="E3220" s="4">
        <v>-4.0729988352108393E-2</v>
      </c>
      <c r="F3220" s="2">
        <v>5</v>
      </c>
      <c r="G3220" s="4">
        <v>2.5161158391489021E-2</v>
      </c>
      <c r="H3220" s="4">
        <v>-0.1888304909371733</v>
      </c>
      <c r="I3220" s="4">
        <v>-8.966873730838909E-2</v>
      </c>
    </row>
    <row r="3221" spans="1:9" x14ac:dyDescent="0.25">
      <c r="A3221" t="s">
        <v>3423</v>
      </c>
      <c r="B3221" s="3">
        <v>90.425895690917969</v>
      </c>
      <c r="C3221" s="3">
        <v>37.810001373291023</v>
      </c>
      <c r="D3221" s="4">
        <v>1.8515506055294621E-2</v>
      </c>
      <c r="E3221" s="4">
        <v>-7.3738322979822524E-2</v>
      </c>
      <c r="F3221" s="2">
        <v>5</v>
      </c>
      <c r="G3221" s="4">
        <v>5.7292517428191303E-3</v>
      </c>
      <c r="H3221" s="4">
        <v>-0.20324465813804399</v>
      </c>
      <c r="I3221" s="4">
        <v>-0.1058449703669722</v>
      </c>
    </row>
    <row r="3222" spans="1:9" x14ac:dyDescent="0.25">
      <c r="A3222" t="s">
        <v>3424</v>
      </c>
      <c r="B3222" s="3">
        <v>88.782051086425781</v>
      </c>
      <c r="C3222" s="3">
        <v>40.819999694824219</v>
      </c>
      <c r="D3222" s="4">
        <v>2.1922769087612481E-2</v>
      </c>
      <c r="E3222" s="4">
        <v>-0.1018702088095584</v>
      </c>
      <c r="F3222" s="2">
        <v>5</v>
      </c>
      <c r="G3222" s="4">
        <v>-1.2638853535610671E-2</v>
      </c>
      <c r="H3222" s="4">
        <v>-0.21772880518256879</v>
      </c>
      <c r="I3222" s="4">
        <v>-0.1220997379842691</v>
      </c>
    </row>
    <row r="3223" spans="1:9" x14ac:dyDescent="0.25">
      <c r="A3223" t="s">
        <v>3425</v>
      </c>
      <c r="B3223" s="3">
        <v>86.877456665039063</v>
      </c>
      <c r="C3223" s="3">
        <v>45.450000762939453</v>
      </c>
      <c r="D3223" s="4">
        <v>-2.8457408505808131E-2</v>
      </c>
      <c r="E3223" s="4">
        <v>5.7960934160419468E-2</v>
      </c>
      <c r="F3223" s="2">
        <v>5</v>
      </c>
      <c r="G3223" s="4">
        <v>-1.436890824012615E-2</v>
      </c>
      <c r="H3223" s="4">
        <v>-0.2345104557012129</v>
      </c>
      <c r="I3223" s="4">
        <v>-0.1409328683423573</v>
      </c>
    </row>
    <row r="3224" spans="1:9" x14ac:dyDescent="0.25">
      <c r="A3224" t="s">
        <v>3426</v>
      </c>
      <c r="B3224" s="3">
        <v>89.42218017578125</v>
      </c>
      <c r="C3224" s="3">
        <v>42.959999084472663</v>
      </c>
      <c r="D3224" s="4">
        <v>-2.4989464398818551E-2</v>
      </c>
      <c r="E3224" s="4">
        <v>0.10607618217556181</v>
      </c>
      <c r="F3224" s="2">
        <v>5</v>
      </c>
      <c r="G3224" s="4">
        <v>6.88815540005705E-3</v>
      </c>
      <c r="H3224" s="4">
        <v>-0.21208853734194369</v>
      </c>
      <c r="I3224" s="4">
        <v>-0.1157699732582661</v>
      </c>
    </row>
    <row r="3225" spans="1:9" x14ac:dyDescent="0.25">
      <c r="A3225" t="s">
        <v>3427</v>
      </c>
      <c r="B3225" s="3">
        <v>91.714065551757813</v>
      </c>
      <c r="C3225" s="3">
        <v>38.840000152587891</v>
      </c>
      <c r="D3225" s="4">
        <v>7.9036596326951258E-3</v>
      </c>
      <c r="E3225" s="4">
        <v>-5.4527789158311468E-2</v>
      </c>
      <c r="F3225" s="2">
        <v>5</v>
      </c>
      <c r="G3225" s="4">
        <v>3.7038142543263541E-2</v>
      </c>
      <c r="H3225" s="4">
        <v>-0.1918944115078324</v>
      </c>
      <c r="I3225" s="4">
        <v>-9.3107208122087837E-2</v>
      </c>
    </row>
    <row r="3226" spans="1:9" x14ac:dyDescent="0.25">
      <c r="A3226" t="s">
        <v>3428</v>
      </c>
      <c r="B3226" s="3">
        <v>90.994873046875</v>
      </c>
      <c r="C3226" s="3">
        <v>41.080001831054688</v>
      </c>
      <c r="D3226" s="4">
        <v>-2.041889073868897E-2</v>
      </c>
      <c r="E3226" s="4">
        <v>8.936629086182224E-2</v>
      </c>
      <c r="F3226" s="2">
        <v>5</v>
      </c>
      <c r="G3226" s="4">
        <v>2.585010000569388E-2</v>
      </c>
      <c r="H3226" s="4">
        <v>-0.1982313182723624</v>
      </c>
      <c r="I3226" s="4">
        <v>-0.1002187726866612</v>
      </c>
    </row>
    <row r="3227" spans="1:9" x14ac:dyDescent="0.25">
      <c r="A3227" t="s">
        <v>3429</v>
      </c>
      <c r="B3227" s="3">
        <v>92.891616821289063</v>
      </c>
      <c r="C3227" s="3">
        <v>37.709999084472663</v>
      </c>
      <c r="D3227" s="4">
        <v>1.118361441860727E-2</v>
      </c>
      <c r="E3227" s="4">
        <v>-3.3572561709962027E-2</v>
      </c>
      <c r="F3227" s="2">
        <v>5</v>
      </c>
      <c r="G3227" s="4">
        <v>4.5406868858106193E-2</v>
      </c>
      <c r="H3227" s="4">
        <v>-0.1815188409132954</v>
      </c>
      <c r="I3227" s="4">
        <v>-8.1463271589780173E-2</v>
      </c>
    </row>
    <row r="3228" spans="1:9" x14ac:dyDescent="0.25">
      <c r="A3228" t="s">
        <v>3430</v>
      </c>
      <c r="B3228" s="3">
        <v>91.864242553710938</v>
      </c>
      <c r="C3228" s="3">
        <v>39.020000457763672</v>
      </c>
      <c r="D3228" s="4">
        <v>2.3780335691776951E-2</v>
      </c>
      <c r="E3228" s="4">
        <v>-5.4060594963304953E-2</v>
      </c>
      <c r="F3228" s="2">
        <v>5</v>
      </c>
      <c r="G3228" s="4">
        <v>3.7463552342244189E-2</v>
      </c>
      <c r="H3228" s="4">
        <v>-0.19057118072734941</v>
      </c>
      <c r="I3228" s="4">
        <v>-9.1622218445119863E-2</v>
      </c>
    </row>
    <row r="3229" spans="1:9" x14ac:dyDescent="0.25">
      <c r="A3229" t="s">
        <v>3431</v>
      </c>
      <c r="B3229" s="3">
        <v>89.730422973632813</v>
      </c>
      <c r="C3229" s="3">
        <v>41.25</v>
      </c>
      <c r="D3229" s="4">
        <v>6.0250409106923364E-3</v>
      </c>
      <c r="E3229" s="4">
        <v>-2.4183428733057788E-3</v>
      </c>
      <c r="F3229" s="2">
        <v>5</v>
      </c>
      <c r="G3229" s="4">
        <v>8.5112283267316791E-3</v>
      </c>
      <c r="H3229" s="4">
        <v>-0.20937256650303529</v>
      </c>
      <c r="I3229" s="4">
        <v>-0.11272198743582849</v>
      </c>
    </row>
    <row r="3230" spans="1:9" x14ac:dyDescent="0.25">
      <c r="A3230" t="s">
        <v>3432</v>
      </c>
      <c r="B3230" s="3">
        <v>89.193031311035156</v>
      </c>
      <c r="C3230" s="3">
        <v>41.349998474121087</v>
      </c>
      <c r="D3230" s="4">
        <v>-3.2324205533793123E-2</v>
      </c>
      <c r="E3230" s="4">
        <v>0.1079849628148786</v>
      </c>
      <c r="F3230" s="2">
        <v>5</v>
      </c>
      <c r="G3230" s="4">
        <v>2.3144595170437651E-2</v>
      </c>
      <c r="H3230" s="4">
        <v>-0.21410760036225501</v>
      </c>
      <c r="I3230" s="4">
        <v>-0.11803585747629761</v>
      </c>
    </row>
    <row r="3231" spans="1:9" x14ac:dyDescent="0.25">
      <c r="A3231" t="s">
        <v>3433</v>
      </c>
      <c r="B3231" s="3">
        <v>92.172431945800781</v>
      </c>
      <c r="C3231" s="3">
        <v>37.319999694824219</v>
      </c>
      <c r="D3231" s="4">
        <v>-2.9458413175983411E-2</v>
      </c>
      <c r="E3231" s="4">
        <v>0.13572729767593689</v>
      </c>
      <c r="F3231" s="2">
        <v>5</v>
      </c>
      <c r="G3231" s="4">
        <v>4.8745123135193857E-2</v>
      </c>
      <c r="H3231" s="4">
        <v>-0.18785568045415241</v>
      </c>
      <c r="I3231" s="4">
        <v>-8.8574760712894607E-2</v>
      </c>
    </row>
    <row r="3232" spans="1:9" x14ac:dyDescent="0.25">
      <c r="A3232" t="s">
        <v>3434</v>
      </c>
      <c r="B3232" s="3">
        <v>94.970100402832031</v>
      </c>
      <c r="C3232" s="3">
        <v>32.860000610351563</v>
      </c>
      <c r="D3232" s="4">
        <v>-1.1635779947107849E-3</v>
      </c>
      <c r="E3232" s="4">
        <v>3.9719239209727863E-3</v>
      </c>
      <c r="F3232" s="2">
        <v>5</v>
      </c>
      <c r="G3232" s="4">
        <v>7.5268030483973014E-2</v>
      </c>
      <c r="H3232" s="4">
        <v>-0.16320502843830259</v>
      </c>
      <c r="I3232" s="4">
        <v>-6.0910679500465907E-2</v>
      </c>
    </row>
    <row r="3233" spans="1:9" x14ac:dyDescent="0.25">
      <c r="A3233" t="s">
        <v>3435</v>
      </c>
      <c r="B3233" s="3">
        <v>95.080734252929688</v>
      </c>
      <c r="C3233" s="3">
        <v>32.729999542236328</v>
      </c>
      <c r="D3233" s="4">
        <v>-9.957211612136585E-3</v>
      </c>
      <c r="E3233" s="4">
        <v>5.6488057645519119E-2</v>
      </c>
      <c r="F3233" s="2">
        <v>5</v>
      </c>
      <c r="G3233" s="4">
        <v>7.4353299921059879E-2</v>
      </c>
      <c r="H3233" s="4">
        <v>-0.1622302179552817</v>
      </c>
      <c r="I3233" s="4">
        <v>-5.981670290497143E-2</v>
      </c>
    </row>
    <row r="3234" spans="1:9" x14ac:dyDescent="0.25">
      <c r="A3234" t="s">
        <v>3436</v>
      </c>
      <c r="B3234" s="3">
        <v>96.036994934082031</v>
      </c>
      <c r="C3234" s="3">
        <v>30.979999542236332</v>
      </c>
      <c r="D3234" s="4">
        <v>5.9184738261643943E-3</v>
      </c>
      <c r="E3234" s="4">
        <v>-3.0966524628751602E-2</v>
      </c>
      <c r="F3234" s="2">
        <v>5</v>
      </c>
      <c r="G3234" s="4">
        <v>0.1017506334223643</v>
      </c>
      <c r="H3234" s="4">
        <v>-0.15380446999780581</v>
      </c>
      <c r="I3234" s="4">
        <v>-5.0360945888029307E-2</v>
      </c>
    </row>
    <row r="3235" spans="1:9" x14ac:dyDescent="0.25">
      <c r="A3235" t="s">
        <v>3437</v>
      </c>
      <c r="B3235" s="3">
        <v>95.471946716308594</v>
      </c>
      <c r="C3235" s="3">
        <v>31.969999313354489</v>
      </c>
      <c r="D3235" s="4">
        <v>1.725745540673063E-2</v>
      </c>
      <c r="E3235" s="4">
        <v>-7.6011539790491578E-2</v>
      </c>
      <c r="F3235" s="2">
        <v>5</v>
      </c>
      <c r="G3235" s="4">
        <v>9.5677329011692569E-2</v>
      </c>
      <c r="H3235" s="4">
        <v>-0.15878318967186239</v>
      </c>
      <c r="I3235" s="4">
        <v>-5.5948291217007277E-2</v>
      </c>
    </row>
    <row r="3236" spans="1:9" x14ac:dyDescent="0.25">
      <c r="A3236" t="s">
        <v>3438</v>
      </c>
      <c r="B3236" s="3">
        <v>93.852294921875</v>
      </c>
      <c r="C3236" s="3">
        <v>34.599998474121087</v>
      </c>
      <c r="D3236" s="4">
        <v>1.3844146803983159E-2</v>
      </c>
      <c r="E3236" s="4">
        <v>-6.2584702867534148E-2</v>
      </c>
      <c r="F3236" s="2">
        <v>5</v>
      </c>
      <c r="G3236" s="4">
        <v>7.6803638794562534E-2</v>
      </c>
      <c r="H3236" s="4">
        <v>-0.17305417044911861</v>
      </c>
      <c r="I3236" s="4">
        <v>-7.1963833968135438E-2</v>
      </c>
    </row>
    <row r="3237" spans="1:9" x14ac:dyDescent="0.25">
      <c r="A3237" t="s">
        <v>3439</v>
      </c>
      <c r="B3237" s="3">
        <v>92.570732116699219</v>
      </c>
      <c r="C3237" s="3">
        <v>36.909999847412109</v>
      </c>
      <c r="D3237" s="4">
        <v>9.1709613615114094E-3</v>
      </c>
      <c r="E3237" s="4">
        <v>-4.3534602190539728E-2</v>
      </c>
      <c r="F3237" s="2">
        <v>5</v>
      </c>
      <c r="G3237" s="4">
        <v>6.6153751255210169E-2</v>
      </c>
      <c r="H3237" s="4">
        <v>-0.1843462013784618</v>
      </c>
      <c r="I3237" s="4">
        <v>-8.4636263909613318E-2</v>
      </c>
    </row>
    <row r="3238" spans="1:9" x14ac:dyDescent="0.25">
      <c r="A3238" t="s">
        <v>3440</v>
      </c>
      <c r="B3238" s="3">
        <v>91.729484558105469</v>
      </c>
      <c r="C3238" s="3">
        <v>38.590000152587891</v>
      </c>
      <c r="D3238" s="4">
        <v>6.4698462122376732E-3</v>
      </c>
      <c r="E3238" s="4">
        <v>1.817229854422564E-3</v>
      </c>
      <c r="F3238" s="2">
        <v>5</v>
      </c>
      <c r="G3238" s="4">
        <v>5.5808954185833981E-2</v>
      </c>
      <c r="H3238" s="4">
        <v>-0.19175855246458121</v>
      </c>
      <c r="I3238" s="4">
        <v>-9.2954740933652968E-2</v>
      </c>
    </row>
    <row r="3239" spans="1:9" x14ac:dyDescent="0.25">
      <c r="A3239" t="s">
        <v>3441</v>
      </c>
      <c r="B3239" s="3">
        <v>91.139823913574219</v>
      </c>
      <c r="C3239" s="3">
        <v>38.520000457763672</v>
      </c>
      <c r="D3239" s="4">
        <v>-2.620938422159547E-2</v>
      </c>
      <c r="E3239" s="4">
        <v>0.12237764569598331</v>
      </c>
      <c r="F3239" s="2">
        <v>5</v>
      </c>
      <c r="G3239" s="4">
        <v>6.0690283202557087E-2</v>
      </c>
      <c r="H3239" s="4">
        <v>-0.19695413570792439</v>
      </c>
      <c r="I3239" s="4">
        <v>-9.8785460409039016E-2</v>
      </c>
    </row>
    <row r="3240" spans="1:9" x14ac:dyDescent="0.25">
      <c r="A3240" t="s">
        <v>3442</v>
      </c>
      <c r="B3240" s="3">
        <v>93.59283447265625</v>
      </c>
      <c r="C3240" s="3">
        <v>34.319999694824219</v>
      </c>
      <c r="D3240" s="4">
        <v>-1.039147836658205E-2</v>
      </c>
      <c r="E3240" s="4">
        <v>2.816053315249523E-2</v>
      </c>
      <c r="F3240" s="2">
        <v>5</v>
      </c>
      <c r="G3240" s="4">
        <v>9.4737728864964454E-2</v>
      </c>
      <c r="H3240" s="4">
        <v>-0.17534031312249121</v>
      </c>
      <c r="I3240" s="4">
        <v>-7.4529447102372748E-2</v>
      </c>
    </row>
    <row r="3241" spans="1:9" x14ac:dyDescent="0.25">
      <c r="A3241" t="s">
        <v>3443</v>
      </c>
      <c r="B3241" s="3">
        <v>94.575614929199219</v>
      </c>
      <c r="C3241" s="3">
        <v>33.380001068115227</v>
      </c>
      <c r="D3241" s="4">
        <v>2.8207618690559318E-2</v>
      </c>
      <c r="E3241" s="4">
        <v>-9.7837808969858497E-2</v>
      </c>
      <c r="F3241" s="2">
        <v>5</v>
      </c>
      <c r="G3241" s="4">
        <v>0.1113431598893482</v>
      </c>
      <c r="H3241" s="4">
        <v>-0.166680895677464</v>
      </c>
      <c r="I3241" s="4">
        <v>-6.4811455574297683E-2</v>
      </c>
    </row>
    <row r="3242" spans="1:9" x14ac:dyDescent="0.25">
      <c r="A3242" t="s">
        <v>3444</v>
      </c>
      <c r="B3242" s="3">
        <v>91.981048583984375</v>
      </c>
      <c r="C3242" s="3">
        <v>37</v>
      </c>
      <c r="D3242" s="4">
        <v>-7.2977098205819768E-3</v>
      </c>
      <c r="E3242" s="4">
        <v>9.0801945675649032E-2</v>
      </c>
      <c r="F3242" s="2">
        <v>5</v>
      </c>
      <c r="G3242" s="4">
        <v>8.8445851711627999E-2</v>
      </c>
      <c r="H3242" s="4">
        <v>-0.18954198629282409</v>
      </c>
      <c r="I3242" s="4">
        <v>-9.0467209709376162E-2</v>
      </c>
    </row>
    <row r="3243" spans="1:9" x14ac:dyDescent="0.25">
      <c r="A3243" t="s">
        <v>3445</v>
      </c>
      <c r="B3243" s="3">
        <v>92.657234191894531</v>
      </c>
      <c r="C3243" s="3">
        <v>33.919998168945313</v>
      </c>
      <c r="D3243" s="4">
        <v>-2.5549620125619451E-2</v>
      </c>
      <c r="E3243" s="4">
        <v>6.5996181466421389E-2</v>
      </c>
      <c r="F3243" s="2">
        <v>5</v>
      </c>
      <c r="G3243" s="4">
        <v>8.4087902321866803E-2</v>
      </c>
      <c r="H3243" s="4">
        <v>-0.1835840193733248</v>
      </c>
      <c r="I3243" s="4">
        <v>-7.8495958431751611E-2</v>
      </c>
    </row>
    <row r="3244" spans="1:9" x14ac:dyDescent="0.25">
      <c r="A3244" t="s">
        <v>3446</v>
      </c>
      <c r="B3244" s="3">
        <v>95.086662292480469</v>
      </c>
      <c r="C3244" s="3">
        <v>31.819999694824219</v>
      </c>
      <c r="D3244" s="4">
        <v>-1.0473034451153549E-2</v>
      </c>
      <c r="E3244" s="4">
        <v>6.3250743289882116E-3</v>
      </c>
      <c r="F3244" s="2">
        <v>5</v>
      </c>
      <c r="G3244" s="4">
        <v>0.12694335398413739</v>
      </c>
      <c r="H3244" s="4">
        <v>-0.16217798516131529</v>
      </c>
      <c r="I3244" s="4">
        <v>-4.5218738939714058E-2</v>
      </c>
    </row>
    <row r="3245" spans="1:9" x14ac:dyDescent="0.25">
      <c r="A3245" t="s">
        <v>3447</v>
      </c>
      <c r="B3245" s="3">
        <v>96.093048095703125</v>
      </c>
      <c r="C3245" s="3">
        <v>31.620000839233398</v>
      </c>
      <c r="D3245" s="4">
        <v>4.4378306561845271E-3</v>
      </c>
      <c r="E3245" s="4">
        <v>-3.8613516995526287E-2</v>
      </c>
      <c r="F3245" s="2">
        <v>5</v>
      </c>
      <c r="G3245" s="4">
        <v>0.14947626495606839</v>
      </c>
      <c r="H3245" s="4">
        <v>-0.15331057767184519</v>
      </c>
      <c r="I3245" s="4">
        <v>-3.4919670681708648E-2</v>
      </c>
    </row>
    <row r="3246" spans="1:9" x14ac:dyDescent="0.25">
      <c r="A3246" t="s">
        <v>3448</v>
      </c>
      <c r="B3246" s="3">
        <v>95.668487548828125</v>
      </c>
      <c r="C3246" s="3">
        <v>32.889999389648438</v>
      </c>
      <c r="D3246" s="4">
        <v>2.6368726233323429E-3</v>
      </c>
      <c r="E3246" s="4">
        <v>1.8897169560700089E-2</v>
      </c>
      <c r="F3246" s="2">
        <v>5</v>
      </c>
      <c r="G3246" s="4">
        <v>0.17862779446214699</v>
      </c>
      <c r="H3246" s="4">
        <v>-0.15705144063020321</v>
      </c>
      <c r="I3246" s="4">
        <v>-3.9183611107301182E-2</v>
      </c>
    </row>
    <row r="3247" spans="1:9" x14ac:dyDescent="0.25">
      <c r="A3247" t="s">
        <v>3449</v>
      </c>
      <c r="B3247" s="3">
        <v>95.416885375976563</v>
      </c>
      <c r="C3247" s="3">
        <v>32.279998779296882</v>
      </c>
      <c r="D3247" s="4">
        <v>2.8735879898028619E-2</v>
      </c>
      <c r="E3247" s="4">
        <v>-9.3003690899122748E-2</v>
      </c>
      <c r="F3247" s="2">
        <v>5</v>
      </c>
      <c r="G3247" s="4">
        <v>0.1755280766588467</v>
      </c>
      <c r="H3247" s="4">
        <v>-0.15926834292032541</v>
      </c>
      <c r="I3247" s="4">
        <v>-4.171049845914121E-2</v>
      </c>
    </row>
    <row r="3248" spans="1:9" x14ac:dyDescent="0.25">
      <c r="A3248" t="s">
        <v>3450</v>
      </c>
      <c r="B3248" s="3">
        <v>92.7515869140625</v>
      </c>
      <c r="C3248" s="3">
        <v>35.590000152587891</v>
      </c>
      <c r="D3248" s="4">
        <v>1.453395216680731E-2</v>
      </c>
      <c r="E3248" s="4">
        <v>-0.10487923402871289</v>
      </c>
      <c r="F3248" s="2">
        <v>5</v>
      </c>
      <c r="G3248" s="4">
        <v>0.12611723530149541</v>
      </c>
      <c r="H3248" s="4">
        <v>-0.18275266420861069</v>
      </c>
      <c r="I3248" s="4">
        <v>-6.8478585936122549E-2</v>
      </c>
    </row>
    <row r="3249" spans="1:9" x14ac:dyDescent="0.25">
      <c r="A3249" t="s">
        <v>3451</v>
      </c>
      <c r="B3249" s="3">
        <v>91.4228515625</v>
      </c>
      <c r="C3249" s="3">
        <v>39.759998321533203</v>
      </c>
      <c r="D3249" s="4">
        <v>-1.5243822764899769E-2</v>
      </c>
      <c r="E3249" s="4">
        <v>0.10752079753734201</v>
      </c>
      <c r="F3249" s="2">
        <v>5</v>
      </c>
      <c r="G3249" s="4">
        <v>0.1271783920701717</v>
      </c>
      <c r="H3249" s="4">
        <v>-0.19446033910847429</v>
      </c>
      <c r="I3249" s="4">
        <v>-8.1823321856931974E-2</v>
      </c>
    </row>
    <row r="3250" spans="1:9" x14ac:dyDescent="0.25">
      <c r="A3250" t="s">
        <v>3452</v>
      </c>
      <c r="B3250" s="3">
        <v>92.838058471679688</v>
      </c>
      <c r="C3250" s="3">
        <v>35.900001525878913</v>
      </c>
      <c r="D3250" s="4">
        <v>1.408463146097727E-2</v>
      </c>
      <c r="E3250" s="4">
        <v>-1.0201238688034461E-2</v>
      </c>
      <c r="F3250" s="2">
        <v>5</v>
      </c>
      <c r="G3250" s="4">
        <v>0.13695531054321819</v>
      </c>
      <c r="H3250" s="4">
        <v>-0.1819907510981659</v>
      </c>
      <c r="I3250" s="4">
        <v>-6.7610136022672518E-2</v>
      </c>
    </row>
    <row r="3251" spans="1:9" x14ac:dyDescent="0.25">
      <c r="A3251" t="s">
        <v>3453</v>
      </c>
      <c r="B3251" s="3">
        <v>91.548629760742188</v>
      </c>
      <c r="C3251" s="3">
        <v>36.270000457763672</v>
      </c>
      <c r="D3251" s="4">
        <v>3.2910343322081648E-2</v>
      </c>
      <c r="E3251" s="4">
        <v>-0.14538167692263579</v>
      </c>
      <c r="F3251" s="2">
        <v>5</v>
      </c>
      <c r="G3251" s="4">
        <v>0.1255205883359887</v>
      </c>
      <c r="H3251" s="4">
        <v>-0.19335208963443229</v>
      </c>
      <c r="I3251" s="4">
        <v>-8.0560108051290769E-2</v>
      </c>
    </row>
    <row r="3252" spans="1:9" x14ac:dyDescent="0.25">
      <c r="A3252" t="s">
        <v>3454</v>
      </c>
      <c r="B3252" s="3">
        <v>88.631729125976563</v>
      </c>
      <c r="C3252" s="3">
        <v>42.439998626708977</v>
      </c>
      <c r="D3252" s="4">
        <v>7.9902734896175609E-4</v>
      </c>
      <c r="E3252" s="4">
        <v>-1.416958469598373E-2</v>
      </c>
      <c r="F3252" s="2">
        <v>5</v>
      </c>
      <c r="G3252" s="4">
        <v>7.348513060103179E-2</v>
      </c>
      <c r="H3252" s="4">
        <v>-0.2190533132128398</v>
      </c>
      <c r="I3252" s="4">
        <v>-0.1098550828801121</v>
      </c>
    </row>
    <row r="3253" spans="1:9" x14ac:dyDescent="0.25">
      <c r="A3253" t="s">
        <v>3455</v>
      </c>
      <c r="B3253" s="3">
        <v>88.560966491699219</v>
      </c>
      <c r="C3253" s="3">
        <v>43.049999237060547</v>
      </c>
      <c r="D3253" s="4">
        <v>-1.6330729646648608E-2</v>
      </c>
      <c r="E3253" s="4">
        <v>8.9055796677253163E-3</v>
      </c>
      <c r="F3253" s="2">
        <v>5</v>
      </c>
      <c r="G3253" s="4">
        <v>6.8538613517964642E-2</v>
      </c>
      <c r="H3253" s="4">
        <v>-0.21967681278045709</v>
      </c>
      <c r="I3253" s="4">
        <v>-0.110565765158853</v>
      </c>
    </row>
    <row r="3254" spans="1:9" x14ac:dyDescent="0.25">
      <c r="A3254" t="s">
        <v>3456</v>
      </c>
      <c r="B3254" s="3">
        <v>90.031242370605469</v>
      </c>
      <c r="C3254" s="3">
        <v>42.669998168945313</v>
      </c>
      <c r="D3254" s="4">
        <v>-4.3118312493249489E-2</v>
      </c>
      <c r="E3254" s="4">
        <v>0.35117157289523521</v>
      </c>
      <c r="F3254" s="2">
        <v>5</v>
      </c>
      <c r="G3254" s="4">
        <v>8.2753874143152162E-2</v>
      </c>
      <c r="H3254" s="4">
        <v>-0.2067220042980128</v>
      </c>
      <c r="I3254" s="4">
        <v>-9.579951143370935E-2</v>
      </c>
    </row>
    <row r="3255" spans="1:9" x14ac:dyDescent="0.25">
      <c r="A3255" t="s">
        <v>3457</v>
      </c>
      <c r="B3255" s="3">
        <v>94.088165283203125</v>
      </c>
      <c r="C3255" s="3">
        <v>31.579999923706051</v>
      </c>
      <c r="D3255" s="4">
        <v>6.6909670646353447E-4</v>
      </c>
      <c r="E3255" s="4">
        <v>-3.8660536054987427E-2</v>
      </c>
      <c r="F3255" s="2">
        <v>5</v>
      </c>
      <c r="G3255" s="4">
        <v>0.11185878213730201</v>
      </c>
      <c r="H3255" s="4">
        <v>-0.170975883372843</v>
      </c>
      <c r="I3255" s="4">
        <v>-4.1969594131899379E-2</v>
      </c>
    </row>
    <row r="3256" spans="1:9" x14ac:dyDescent="0.25">
      <c r="A3256" t="s">
        <v>3458</v>
      </c>
      <c r="B3256" s="3">
        <v>94.025253295898438</v>
      </c>
      <c r="C3256" s="3">
        <v>32.849998474121087</v>
      </c>
      <c r="D3256" s="4">
        <v>-8.539427081971529E-3</v>
      </c>
      <c r="E3256" s="4">
        <v>3.074984653534352E-2</v>
      </c>
      <c r="F3256" s="2">
        <v>5</v>
      </c>
      <c r="G3256" s="4">
        <v>0.1131429886525888</v>
      </c>
      <c r="H3256" s="4">
        <v>-0.1715302097808831</v>
      </c>
      <c r="I3256" s="4">
        <v>-4.2610180506924E-2</v>
      </c>
    </row>
    <row r="3257" spans="1:9" x14ac:dyDescent="0.25">
      <c r="A3257" t="s">
        <v>3459</v>
      </c>
      <c r="B3257" s="3">
        <v>94.835090637207031</v>
      </c>
      <c r="C3257" s="3">
        <v>31.870000839233398</v>
      </c>
      <c r="D3257" s="4">
        <v>2.1165091310469512E-2</v>
      </c>
      <c r="E3257" s="4">
        <v>-0.1234873403670922</v>
      </c>
      <c r="F3257" s="2">
        <v>5</v>
      </c>
      <c r="G3257" s="4">
        <v>0.1365238506596291</v>
      </c>
      <c r="H3257" s="4">
        <v>-0.16439461855674539</v>
      </c>
      <c r="I3257" s="4">
        <v>-3.3379981171858142E-2</v>
      </c>
    </row>
    <row r="3258" spans="1:9" x14ac:dyDescent="0.25">
      <c r="A3258" t="s">
        <v>3460</v>
      </c>
      <c r="B3258" s="3">
        <v>92.869499206542969</v>
      </c>
      <c r="C3258" s="3">
        <v>36.360000610351563</v>
      </c>
      <c r="D3258" s="4">
        <v>6.7330897397936962E-3</v>
      </c>
      <c r="E3258" s="4">
        <v>-6.7692292042267677E-2</v>
      </c>
      <c r="F3258" s="2">
        <v>5</v>
      </c>
      <c r="G3258" s="4">
        <v>0.1124539256969499</v>
      </c>
      <c r="H3258" s="4">
        <v>-0.181713722341492</v>
      </c>
      <c r="I3258" s="4">
        <v>-5.3414548682162222E-2</v>
      </c>
    </row>
    <row r="3259" spans="1:9" x14ac:dyDescent="0.25">
      <c r="A3259" t="s">
        <v>3461</v>
      </c>
      <c r="B3259" s="3">
        <v>92.248382568359375</v>
      </c>
      <c r="C3259" s="3">
        <v>39</v>
      </c>
      <c r="D3259" s="4">
        <v>4.4883702139555608E-2</v>
      </c>
      <c r="E3259" s="4">
        <v>-9.2812317345531636E-2</v>
      </c>
      <c r="F3259" s="2">
        <v>5</v>
      </c>
      <c r="G3259" s="4">
        <v>0.10175886975127831</v>
      </c>
      <c r="H3259" s="4">
        <v>-0.18718646878885531</v>
      </c>
      <c r="I3259" s="4">
        <v>-5.9745367501034652E-2</v>
      </c>
    </row>
    <row r="3260" spans="1:9" x14ac:dyDescent="0.25">
      <c r="A3260" t="s">
        <v>3462</v>
      </c>
      <c r="B3260" s="3">
        <v>88.285789489746094</v>
      </c>
      <c r="C3260" s="3">
        <v>42.990001678466797</v>
      </c>
      <c r="D3260" s="4">
        <v>-4.4177665178392167E-2</v>
      </c>
      <c r="E3260" s="4">
        <v>0.2261836849560683</v>
      </c>
      <c r="F3260" s="2">
        <v>5</v>
      </c>
      <c r="G3260" s="4">
        <v>4.7968501703612887E-2</v>
      </c>
      <c r="H3260" s="4">
        <v>-0.22210143622033021</v>
      </c>
      <c r="I3260" s="4">
        <v>-0.10013465558544619</v>
      </c>
    </row>
    <row r="3261" spans="1:9" x14ac:dyDescent="0.25">
      <c r="A3261" t="s">
        <v>3463</v>
      </c>
      <c r="B3261" s="3">
        <v>92.366317749023438</v>
      </c>
      <c r="C3261" s="3">
        <v>35.060001373291023</v>
      </c>
      <c r="D3261" s="4">
        <v>4.6498891060071879E-2</v>
      </c>
      <c r="E3261" s="4">
        <v>-0.26958330472310388</v>
      </c>
      <c r="F3261" s="2">
        <v>5</v>
      </c>
      <c r="G3261" s="4">
        <v>6.6355226785403509E-2</v>
      </c>
      <c r="H3261" s="4">
        <v>-0.18614732525071739</v>
      </c>
      <c r="I3261" s="4">
        <v>-5.8543296560963583E-2</v>
      </c>
    </row>
    <row r="3262" spans="1:9" x14ac:dyDescent="0.25">
      <c r="A3262" t="s">
        <v>3464</v>
      </c>
      <c r="B3262" s="3">
        <v>88.262222290039063</v>
      </c>
      <c r="C3262" s="3">
        <v>48</v>
      </c>
      <c r="D3262" s="4">
        <v>-6.5123039367167013E-2</v>
      </c>
      <c r="E3262" s="4">
        <v>0.5</v>
      </c>
      <c r="F3262" s="2">
        <v>5</v>
      </c>
      <c r="G3262" s="4">
        <v>1.347281166789238E-2</v>
      </c>
      <c r="H3262" s="4">
        <v>-0.22230909014640779</v>
      </c>
      <c r="I3262" s="4">
        <v>-0.1003748675878967</v>
      </c>
    </row>
    <row r="3263" spans="1:9" x14ac:dyDescent="0.25">
      <c r="A3263" t="s">
        <v>3465</v>
      </c>
      <c r="B3263" s="3">
        <v>94.4105224609375</v>
      </c>
      <c r="C3263" s="3">
        <v>32</v>
      </c>
      <c r="D3263" s="4">
        <v>-1.4967974988715489E-3</v>
      </c>
      <c r="E3263" s="4">
        <v>1.073910784038379E-2</v>
      </c>
      <c r="F3263" s="2">
        <v>5</v>
      </c>
      <c r="G3263" s="4">
        <v>8.9858787332685486E-2</v>
      </c>
      <c r="H3263" s="4">
        <v>-0.16813554873877631</v>
      </c>
      <c r="I3263" s="4">
        <v>-3.7707452108849848E-2</v>
      </c>
    </row>
    <row r="3264" spans="1:9" x14ac:dyDescent="0.25">
      <c r="A3264" t="s">
        <v>3466</v>
      </c>
      <c r="B3264" s="3">
        <v>94.552047729492188</v>
      </c>
      <c r="C3264" s="3">
        <v>31.659999847412109</v>
      </c>
      <c r="D3264" s="4">
        <v>-4.68416461899549E-2</v>
      </c>
      <c r="E3264" s="4">
        <v>0.35414888724803611</v>
      </c>
      <c r="F3264" s="2">
        <v>5</v>
      </c>
      <c r="G3264" s="4">
        <v>8.7043274109827262E-2</v>
      </c>
      <c r="H3264" s="4">
        <v>-0.16688854960354171</v>
      </c>
      <c r="I3264" s="4">
        <v>-3.6264935875293218E-2</v>
      </c>
    </row>
    <row r="3265" spans="1:9" x14ac:dyDescent="0.25">
      <c r="A3265" t="s">
        <v>3467</v>
      </c>
      <c r="B3265" s="3">
        <v>99.198677062988281</v>
      </c>
      <c r="C3265" s="3">
        <v>23.379999160766602</v>
      </c>
      <c r="D3265" s="4">
        <v>5.4189225856824397E-3</v>
      </c>
      <c r="E3265" s="4">
        <v>-5.6877841980134007E-2</v>
      </c>
      <c r="F3265" s="2">
        <v>4</v>
      </c>
      <c r="G3265" s="4">
        <v>0.13925308482365861</v>
      </c>
      <c r="H3265" s="4">
        <v>-0.12594644209299019</v>
      </c>
      <c r="I3265" s="4">
        <v>1.1096488083416119E-2</v>
      </c>
    </row>
    <row r="3266" spans="1:9" x14ac:dyDescent="0.25">
      <c r="A3266" t="s">
        <v>3468</v>
      </c>
      <c r="B3266" s="3">
        <v>98.664024353027344</v>
      </c>
      <c r="C3266" s="3">
        <v>24.79000091552734</v>
      </c>
      <c r="D3266" s="4">
        <v>-2.5547402354614172E-2</v>
      </c>
      <c r="E3266" s="4">
        <v>4.7759977827676707E-2</v>
      </c>
      <c r="F3266" s="2">
        <v>5</v>
      </c>
      <c r="G3266" s="4">
        <v>0.1406855284789208</v>
      </c>
      <c r="H3266" s="4">
        <v>-0.13065734265358189</v>
      </c>
      <c r="I3266" s="4">
        <v>5.6469650313846209E-3</v>
      </c>
    </row>
    <row r="3267" spans="1:9" x14ac:dyDescent="0.25">
      <c r="A3267" t="s">
        <v>3469</v>
      </c>
      <c r="B3267" s="3">
        <v>101.25071716308589</v>
      </c>
      <c r="C3267" s="3">
        <v>23.659999847412109</v>
      </c>
      <c r="D3267" s="4">
        <v>-4.2528351421444732E-3</v>
      </c>
      <c r="E3267" s="4">
        <v>-6.2970303072787726E-2</v>
      </c>
      <c r="F3267" s="2">
        <v>4</v>
      </c>
      <c r="G3267" s="4">
        <v>0.16498540951926821</v>
      </c>
      <c r="H3267" s="4">
        <v>-0.10786562686881811</v>
      </c>
      <c r="I3267" s="4">
        <v>3.2012195833204471E-2</v>
      </c>
    </row>
    <row r="3268" spans="1:9" x14ac:dyDescent="0.25">
      <c r="A3268" t="s">
        <v>3470</v>
      </c>
      <c r="B3268" s="3">
        <v>101.6831588745117</v>
      </c>
      <c r="C3268" s="3">
        <v>25.25</v>
      </c>
      <c r="D3268" s="4">
        <v>-6.834738076597846E-3</v>
      </c>
      <c r="E3268" s="4">
        <v>6.3605738982309701E-2</v>
      </c>
      <c r="F3268" s="2">
        <v>5</v>
      </c>
      <c r="G3268" s="4">
        <v>0.19637984150978621</v>
      </c>
      <c r="H3268" s="4">
        <v>-0.1040553218561908</v>
      </c>
      <c r="I3268" s="4">
        <v>3.6419918886262392E-2</v>
      </c>
    </row>
    <row r="3269" spans="1:9" x14ac:dyDescent="0.25">
      <c r="A3269" t="s">
        <v>3471</v>
      </c>
      <c r="B3269" s="3">
        <v>102.38291931152339</v>
      </c>
      <c r="C3269" s="3">
        <v>23.739999771118161</v>
      </c>
      <c r="D3269" s="4">
        <v>-2.9094952169200772E-3</v>
      </c>
      <c r="E3269" s="4">
        <v>3.3072247346436427E-2</v>
      </c>
      <c r="F3269" s="2">
        <v>4</v>
      </c>
      <c r="G3269" s="4">
        <v>0.20439434317078861</v>
      </c>
      <c r="H3269" s="4">
        <v>-9.7889633786940711E-2</v>
      </c>
      <c r="I3269" s="4">
        <v>4.3552325701657679E-2</v>
      </c>
    </row>
    <row r="3270" spans="1:9" x14ac:dyDescent="0.25">
      <c r="A3270" t="s">
        <v>3472</v>
      </c>
      <c r="B3270" s="3">
        <v>102.6816711425781</v>
      </c>
      <c r="C3270" s="3">
        <v>22.979999542236332</v>
      </c>
      <c r="D3270" s="4">
        <v>-2.0475008076771939E-2</v>
      </c>
      <c r="E3270" s="4">
        <v>0.13593673070820039</v>
      </c>
      <c r="F3270" s="2">
        <v>4</v>
      </c>
      <c r="G3270" s="4">
        <v>0.20202395493240319</v>
      </c>
      <c r="H3270" s="4">
        <v>-9.525728919731713E-2</v>
      </c>
      <c r="I3270" s="4">
        <v>5.8792200332883349E-2</v>
      </c>
    </row>
    <row r="3271" spans="1:9" x14ac:dyDescent="0.25">
      <c r="A3271" t="s">
        <v>3473</v>
      </c>
      <c r="B3271" s="3">
        <v>104.82802581787109</v>
      </c>
      <c r="C3271" s="3">
        <v>20.229999542236332</v>
      </c>
      <c r="D3271" s="4">
        <v>-3.7363460768620178E-3</v>
      </c>
      <c r="E3271" s="4">
        <v>4.5477991907913351E-2</v>
      </c>
      <c r="F3271" s="2">
        <v>4</v>
      </c>
      <c r="G3271" s="4">
        <v>0.21922916960048819</v>
      </c>
      <c r="H3271" s="4">
        <v>-7.6345454926796119E-2</v>
      </c>
      <c r="I3271" s="4">
        <v>8.0924130638075464E-2</v>
      </c>
    </row>
    <row r="3272" spans="1:9" x14ac:dyDescent="0.25">
      <c r="A3272" t="s">
        <v>3474</v>
      </c>
      <c r="B3272" s="3">
        <v>105.22116851806641</v>
      </c>
      <c r="C3272" s="3">
        <v>19.35000038146973</v>
      </c>
      <c r="D3272" s="4">
        <v>-5.5731401367179467E-3</v>
      </c>
      <c r="E3272" s="4">
        <v>0.10445204771071361</v>
      </c>
      <c r="F3272" s="2">
        <v>3</v>
      </c>
      <c r="G3272" s="4">
        <v>0.22369117681114559</v>
      </c>
      <c r="H3272" s="4">
        <v>-7.2881419054092955E-2</v>
      </c>
      <c r="I3272" s="4">
        <v>8.497798387159583E-2</v>
      </c>
    </row>
    <row r="3273" spans="1:9" x14ac:dyDescent="0.25">
      <c r="A3273" t="s">
        <v>3475</v>
      </c>
      <c r="B3273" s="3">
        <v>105.8108673095703</v>
      </c>
      <c r="C3273" s="3">
        <v>17.520000457763668</v>
      </c>
      <c r="D3273" s="4">
        <v>6.692850266740713E-4</v>
      </c>
      <c r="E3273" s="4">
        <v>-2.277847915444942E-3</v>
      </c>
      <c r="F3273" s="2">
        <v>3</v>
      </c>
      <c r="G3273" s="4">
        <v>0.2433668415952859</v>
      </c>
      <c r="H3273" s="4">
        <v>-6.7685499692384465E-2</v>
      </c>
      <c r="I3273" s="4">
        <v>9.4331002563489141E-2</v>
      </c>
    </row>
    <row r="3274" spans="1:9" x14ac:dyDescent="0.25">
      <c r="A3274" t="s">
        <v>3476</v>
      </c>
      <c r="B3274" s="3">
        <v>105.74009704589839</v>
      </c>
      <c r="C3274" s="3">
        <v>17.559999465942379</v>
      </c>
      <c r="D3274" s="4">
        <v>1.387115737382461E-2</v>
      </c>
      <c r="E3274" s="4">
        <v>-8.0146708979365711E-2</v>
      </c>
      <c r="F3274" s="2">
        <v>3</v>
      </c>
      <c r="G3274" s="4">
        <v>0.2533194336518847</v>
      </c>
      <c r="H3274" s="4">
        <v>-6.8309066483674852E-2</v>
      </c>
      <c r="I3274" s="4">
        <v>0.1068784507177685</v>
      </c>
    </row>
    <row r="3275" spans="1:9" x14ac:dyDescent="0.25">
      <c r="A3275" t="s">
        <v>3477</v>
      </c>
      <c r="B3275" s="3">
        <v>104.2934265136719</v>
      </c>
      <c r="C3275" s="3">
        <v>19.090000152587891</v>
      </c>
      <c r="D3275" s="4">
        <v>-6.0263817050076884E-4</v>
      </c>
      <c r="E3275" s="4">
        <v>-6.2466911818730431E-3</v>
      </c>
      <c r="F3275" s="2">
        <v>3</v>
      </c>
      <c r="G3275" s="4">
        <v>0.26376585537582331</v>
      </c>
      <c r="H3275" s="4">
        <v>-8.1055884921676369E-2</v>
      </c>
      <c r="I3275" s="4">
        <v>9.9098189319297925E-2</v>
      </c>
    </row>
    <row r="3276" spans="1:9" x14ac:dyDescent="0.25">
      <c r="A3276" t="s">
        <v>3478</v>
      </c>
      <c r="B3276" s="3">
        <v>104.356315612793</v>
      </c>
      <c r="C3276" s="3">
        <v>19.20999908447266</v>
      </c>
      <c r="D3276" s="4">
        <v>1.6231315921680919E-2</v>
      </c>
      <c r="E3276" s="4">
        <v>-8.3054969694552949E-2</v>
      </c>
      <c r="F3276" s="2">
        <v>3</v>
      </c>
      <c r="G3276" s="4">
        <v>0.2480920053058224</v>
      </c>
      <c r="H3276" s="4">
        <v>-8.050176018465538E-2</v>
      </c>
      <c r="I3276" s="4">
        <v>0.1052353064662068</v>
      </c>
    </row>
    <row r="3277" spans="1:9" x14ac:dyDescent="0.25">
      <c r="A3277" t="s">
        <v>3479</v>
      </c>
      <c r="B3277" s="3">
        <v>102.6895294189453</v>
      </c>
      <c r="C3277" s="3">
        <v>20.95000076293945</v>
      </c>
      <c r="D3277" s="4">
        <v>-8.2009329146076615E-3</v>
      </c>
      <c r="E3277" s="4">
        <v>7.2708654703987463E-2</v>
      </c>
      <c r="F3277" s="2">
        <v>4</v>
      </c>
      <c r="G3277" s="4">
        <v>0.24177899493904631</v>
      </c>
      <c r="H3277" s="4">
        <v>-9.5188048814066839E-2</v>
      </c>
      <c r="I3277" s="4">
        <v>9.0238101255241565E-2</v>
      </c>
    </row>
    <row r="3278" spans="1:9" x14ac:dyDescent="0.25">
      <c r="A3278" t="s">
        <v>198</v>
      </c>
      <c r="B3278" s="3">
        <v>103.5386428833008</v>
      </c>
      <c r="C3278" s="3">
        <v>19.530000686645511</v>
      </c>
      <c r="D3278" s="4">
        <v>5.8042488450422702E-3</v>
      </c>
      <c r="E3278" s="4">
        <v>-6.1057624855687997E-2</v>
      </c>
      <c r="F3278" s="2">
        <v>3</v>
      </c>
      <c r="G3278" s="4">
        <v>0.25944274623694258</v>
      </c>
      <c r="H3278" s="4">
        <v>-8.7706390121024103E-2</v>
      </c>
      <c r="I3278" s="4">
        <v>0.10689161716817661</v>
      </c>
    </row>
    <row r="3279" spans="1:9" x14ac:dyDescent="0.25">
      <c r="A3279" t="s">
        <v>3480</v>
      </c>
      <c r="B3279" s="3">
        <v>102.94114685058589</v>
      </c>
      <c r="C3279" s="3">
        <v>20.79999923706055</v>
      </c>
      <c r="D3279" s="4">
        <v>-6.9019374046616067E-3</v>
      </c>
      <c r="E3279" s="4">
        <v>4.4701124885448973E-2</v>
      </c>
      <c r="F3279" s="2">
        <v>4</v>
      </c>
      <c r="G3279" s="4">
        <v>0.21769639928256049</v>
      </c>
      <c r="H3279" s="4">
        <v>-9.2971012076598414E-2</v>
      </c>
      <c r="I3279" s="4">
        <v>0.1090405859624894</v>
      </c>
    </row>
    <row r="3280" spans="1:9" x14ac:dyDescent="0.25">
      <c r="A3280" t="s">
        <v>3481</v>
      </c>
      <c r="B3280" s="3">
        <v>103.6565780639648</v>
      </c>
      <c r="C3280" s="3">
        <v>19.909999847412109</v>
      </c>
      <c r="D3280" s="4">
        <v>3.348612460805533E-3</v>
      </c>
      <c r="E3280" s="4">
        <v>2.0130350523053231E-3</v>
      </c>
      <c r="F3280" s="2">
        <v>4</v>
      </c>
      <c r="G3280" s="4">
        <v>0.2264945517868</v>
      </c>
      <c r="H3280" s="4">
        <v>-8.666724658288627E-2</v>
      </c>
      <c r="I3280" s="4">
        <v>0.14310297436168379</v>
      </c>
    </row>
    <row r="3281" spans="1:9" x14ac:dyDescent="0.25">
      <c r="A3281" t="s">
        <v>3482</v>
      </c>
      <c r="B3281" s="3">
        <v>103.3106307983398</v>
      </c>
      <c r="C3281" s="3">
        <v>19.870000839233398</v>
      </c>
      <c r="D3281" s="4">
        <v>-4.3195978904809751E-3</v>
      </c>
      <c r="E3281" s="4">
        <v>8.0478602430951618E-2</v>
      </c>
      <c r="F3281" s="2">
        <v>4</v>
      </c>
      <c r="G3281" s="4">
        <v>0.2222899811373262</v>
      </c>
      <c r="H3281" s="4">
        <v>-8.9715436814049587E-2</v>
      </c>
      <c r="I3281" s="4">
        <v>0.15134990452841501</v>
      </c>
    </row>
    <row r="3282" spans="1:9" x14ac:dyDescent="0.25">
      <c r="A3282" t="s">
        <v>3483</v>
      </c>
      <c r="B3282" s="3">
        <v>103.7588272094727</v>
      </c>
      <c r="C3282" s="3">
        <v>18.389999389648441</v>
      </c>
      <c r="D3282" s="4">
        <v>-1.808005333606344E-2</v>
      </c>
      <c r="E3282" s="4">
        <v>0.15297803194743231</v>
      </c>
      <c r="F3282" s="2">
        <v>3</v>
      </c>
      <c r="G3282" s="4">
        <v>0.24611508654943129</v>
      </c>
      <c r="H3282" s="4">
        <v>-8.5766314916556619E-2</v>
      </c>
      <c r="I3282" s="4">
        <v>0.18459677528936649</v>
      </c>
    </row>
    <row r="3283" spans="1:9" x14ac:dyDescent="0.25">
      <c r="A3283" t="s">
        <v>3484</v>
      </c>
      <c r="B3283" s="3">
        <v>105.66933441162109</v>
      </c>
      <c r="C3283" s="3">
        <v>15.94999980926514</v>
      </c>
      <c r="D3283" s="4">
        <v>-7.0922946747643536E-3</v>
      </c>
      <c r="E3283" s="4">
        <v>0</v>
      </c>
      <c r="F3283" s="2">
        <v>2</v>
      </c>
      <c r="G3283" s="4">
        <v>0.26988285324671057</v>
      </c>
      <c r="H3283" s="4">
        <v>-6.8932566051292166E-2</v>
      </c>
      <c r="I3283" s="4">
        <v>0.2097233687179447</v>
      </c>
    </row>
    <row r="3284" spans="1:9" x14ac:dyDescent="0.25">
      <c r="A3284" t="s">
        <v>3485</v>
      </c>
      <c r="B3284" s="3">
        <v>106.4241256713867</v>
      </c>
      <c r="C3284" s="3">
        <v>15.94999980926514</v>
      </c>
      <c r="D3284" s="4">
        <v>1.037550469981152E-2</v>
      </c>
      <c r="E3284" s="4">
        <v>-2.3867829845826919E-2</v>
      </c>
      <c r="F3284" s="2">
        <v>2</v>
      </c>
      <c r="G3284" s="4">
        <v>0.28850112646211468</v>
      </c>
      <c r="H3284" s="4">
        <v>-6.2281993628271359E-2</v>
      </c>
      <c r="I3284" s="4">
        <v>0.21836436783586949</v>
      </c>
    </row>
    <row r="3285" spans="1:9" x14ac:dyDescent="0.25">
      <c r="A3285" t="s">
        <v>3486</v>
      </c>
      <c r="B3285" s="3">
        <v>105.3312606811523</v>
      </c>
      <c r="C3285" s="3">
        <v>16.340000152587891</v>
      </c>
      <c r="D3285" s="4">
        <v>1.195693155026545E-3</v>
      </c>
      <c r="E3285" s="4">
        <v>1.7434663509129589E-2</v>
      </c>
      <c r="F3285" s="2">
        <v>3</v>
      </c>
      <c r="G3285" s="4">
        <v>0.28788883578907282</v>
      </c>
      <c r="H3285" s="4">
        <v>-7.1911381451859269E-2</v>
      </c>
      <c r="I3285" s="4">
        <v>0.2107041457603718</v>
      </c>
    </row>
    <row r="3286" spans="1:9" x14ac:dyDescent="0.25">
      <c r="A3286" t="s">
        <v>3487</v>
      </c>
      <c r="B3286" s="3">
        <v>105.20546722412109</v>
      </c>
      <c r="C3286" s="3">
        <v>16.059999465942379</v>
      </c>
      <c r="D3286" s="4">
        <v>-8.2103805121169771E-4</v>
      </c>
      <c r="E3286" s="4">
        <v>1.197224837765698E-2</v>
      </c>
      <c r="F3286" s="2">
        <v>3</v>
      </c>
      <c r="G3286" s="4">
        <v>0.32686589826844831</v>
      </c>
      <c r="H3286" s="4">
        <v>-7.3019765373247392E-2</v>
      </c>
      <c r="I3286" s="4">
        <v>0.2092582439554149</v>
      </c>
    </row>
    <row r="3287" spans="1:9" x14ac:dyDescent="0.25">
      <c r="A3287" t="s">
        <v>3488</v>
      </c>
      <c r="B3287" s="3">
        <v>105.2919158935547</v>
      </c>
      <c r="C3287" s="3">
        <v>15.86999988555908</v>
      </c>
      <c r="D3287" s="4">
        <v>1.4775501278430751E-2</v>
      </c>
      <c r="E3287" s="4">
        <v>-3.9346280520175081E-2</v>
      </c>
      <c r="F3287" s="2">
        <v>2</v>
      </c>
      <c r="G3287" s="4">
        <v>0.33666193987878362</v>
      </c>
      <c r="H3287" s="4">
        <v>-7.2258053933821786E-2</v>
      </c>
      <c r="I3287" s="4">
        <v>0.21025190682246769</v>
      </c>
    </row>
    <row r="3288" spans="1:9" x14ac:dyDescent="0.25">
      <c r="A3288" t="s">
        <v>3489</v>
      </c>
      <c r="B3288" s="3">
        <v>103.7588272094727</v>
      </c>
      <c r="C3288" s="3">
        <v>16.520000457763668</v>
      </c>
      <c r="D3288" s="4">
        <v>9.5623492787724196E-3</v>
      </c>
      <c r="E3288" s="4">
        <v>-4.3427908518835052E-2</v>
      </c>
      <c r="F3288" s="2">
        <v>3</v>
      </c>
      <c r="G3288" s="4">
        <v>0.310021009651956</v>
      </c>
      <c r="H3288" s="4">
        <v>-8.5766314916556619E-2</v>
      </c>
      <c r="I3288" s="4">
        <v>0.19263019781003041</v>
      </c>
    </row>
    <row r="3289" spans="1:9" x14ac:dyDescent="0.25">
      <c r="A3289" t="s">
        <v>3490</v>
      </c>
      <c r="B3289" s="3">
        <v>102.7760467529297</v>
      </c>
      <c r="C3289" s="3">
        <v>17.270000457763668</v>
      </c>
      <c r="D3289" s="4">
        <v>8.564485651325171E-3</v>
      </c>
      <c r="E3289" s="4">
        <v>-9.9113177410982689E-2</v>
      </c>
      <c r="F3289" s="2">
        <v>3</v>
      </c>
      <c r="G3289" s="4">
        <v>0.29183057812484708</v>
      </c>
      <c r="H3289" s="4">
        <v>-9.4425732361583803E-2</v>
      </c>
      <c r="I3289" s="4">
        <v>0.18133387072332979</v>
      </c>
    </row>
    <row r="3290" spans="1:9" x14ac:dyDescent="0.25">
      <c r="A3290" t="s">
        <v>3491</v>
      </c>
      <c r="B3290" s="3">
        <v>101.90329742431641</v>
      </c>
      <c r="C3290" s="3">
        <v>19.170000076293949</v>
      </c>
      <c r="D3290" s="4">
        <v>1.305283075910002E-2</v>
      </c>
      <c r="E3290" s="4">
        <v>-6.7606975960819993E-2</v>
      </c>
      <c r="F3290" s="2">
        <v>3</v>
      </c>
      <c r="G3290" s="4">
        <v>0.26869225523829399</v>
      </c>
      <c r="H3290" s="4">
        <v>-0.1021156499937617</v>
      </c>
      <c r="I3290" s="4">
        <v>0.1713022692450161</v>
      </c>
    </row>
    <row r="3291" spans="1:9" x14ac:dyDescent="0.25">
      <c r="A3291" t="s">
        <v>3492</v>
      </c>
      <c r="B3291" s="3">
        <v>100.59030914306641</v>
      </c>
      <c r="C3291" s="3">
        <v>20.559999465942379</v>
      </c>
      <c r="D3291" s="4">
        <v>8.911228240940483E-3</v>
      </c>
      <c r="E3291" s="4">
        <v>-2.5592459988843411E-2</v>
      </c>
      <c r="F3291" s="2">
        <v>4</v>
      </c>
      <c r="G3291" s="4">
        <v>0.2136794992537723</v>
      </c>
      <c r="H3291" s="4">
        <v>-0.1136845752324326</v>
      </c>
      <c r="I3291" s="4">
        <v>0.15621044992030339</v>
      </c>
    </row>
    <row r="3292" spans="1:9" x14ac:dyDescent="0.25">
      <c r="A3292" t="s">
        <v>3493</v>
      </c>
      <c r="B3292" s="3">
        <v>99.70184326171875</v>
      </c>
      <c r="C3292" s="3">
        <v>21.10000038146973</v>
      </c>
      <c r="D3292" s="4">
        <v>-1.161351024492363E-2</v>
      </c>
      <c r="E3292" s="4">
        <v>9.3830968379345014E-2</v>
      </c>
      <c r="F3292" s="2">
        <v>4</v>
      </c>
      <c r="G3292" s="4">
        <v>0.19916752770778309</v>
      </c>
      <c r="H3292" s="4">
        <v>-0.1215129736311109</v>
      </c>
      <c r="I3292" s="4">
        <v>0.1459981984105603</v>
      </c>
    </row>
    <row r="3293" spans="1:9" x14ac:dyDescent="0.25">
      <c r="A3293" t="s">
        <v>3494</v>
      </c>
      <c r="B3293" s="3">
        <v>100.8733367919922</v>
      </c>
      <c r="C3293" s="3">
        <v>19.29000091552734</v>
      </c>
      <c r="D3293" s="4">
        <v>-2.875533784486461E-3</v>
      </c>
      <c r="E3293" s="4">
        <v>4.157669755568949E-2</v>
      </c>
      <c r="F3293" s="2">
        <v>3</v>
      </c>
      <c r="G3293" s="4">
        <v>0.218340621413456</v>
      </c>
      <c r="H3293" s="4">
        <v>-0.11119077863298241</v>
      </c>
      <c r="I3293" s="4">
        <v>0.15946364128726651</v>
      </c>
    </row>
    <row r="3294" spans="1:9" x14ac:dyDescent="0.25">
      <c r="A3294" t="s">
        <v>3495</v>
      </c>
      <c r="B3294" s="3">
        <v>101.1642379760742</v>
      </c>
      <c r="C3294" s="3">
        <v>18.520000457763668</v>
      </c>
      <c r="D3294" s="4">
        <v>-6.0255554253724197E-3</v>
      </c>
      <c r="E3294" s="4">
        <v>-1.8027579087207309E-2</v>
      </c>
      <c r="F3294" s="2">
        <v>3</v>
      </c>
      <c r="G3294" s="4">
        <v>0.20160696978855119</v>
      </c>
      <c r="H3294" s="4">
        <v>-0.10862760720293579</v>
      </c>
      <c r="I3294" s="4">
        <v>0.1628073330583244</v>
      </c>
    </row>
    <row r="3295" spans="1:9" x14ac:dyDescent="0.25">
      <c r="A3295" t="s">
        <v>3496</v>
      </c>
      <c r="B3295" s="3">
        <v>101.7775039672852</v>
      </c>
      <c r="C3295" s="3">
        <v>18.860000610351559</v>
      </c>
      <c r="D3295" s="4">
        <v>1.3704121107275039E-2</v>
      </c>
      <c r="E3295" s="4">
        <v>-5.6528222796642602E-2</v>
      </c>
      <c r="F3295" s="2">
        <v>3</v>
      </c>
      <c r="G3295" s="4">
        <v>0.20514027814151811</v>
      </c>
      <c r="H3295" s="4">
        <v>-0.1032240339151498</v>
      </c>
      <c r="I3295" s="4">
        <v>0.1698563674400593</v>
      </c>
    </row>
    <row r="3296" spans="1:9" x14ac:dyDescent="0.25">
      <c r="A3296" t="s">
        <v>3497</v>
      </c>
      <c r="B3296" s="3">
        <v>100.40158843994141</v>
      </c>
      <c r="C3296" s="3">
        <v>19.989999771118161</v>
      </c>
      <c r="D3296" s="4">
        <v>5.116150400233721E-3</v>
      </c>
      <c r="E3296" s="4">
        <v>-8.5125884571103594E-2</v>
      </c>
      <c r="F3296" s="2">
        <v>4</v>
      </c>
      <c r="G3296" s="4">
        <v>0.16921381036307651</v>
      </c>
      <c r="H3296" s="4">
        <v>-0.11534742000920691</v>
      </c>
      <c r="I3296" s="4">
        <v>0.15404124643610809</v>
      </c>
    </row>
    <row r="3297" spans="1:9" x14ac:dyDescent="0.25">
      <c r="A3297" t="s">
        <v>3498</v>
      </c>
      <c r="B3297" s="3">
        <v>99.890533447265625</v>
      </c>
      <c r="C3297" s="3">
        <v>21.85000038146973</v>
      </c>
      <c r="D3297" s="4">
        <v>2.983859001228772E-3</v>
      </c>
      <c r="E3297" s="4">
        <v>-3.8715318015357103E-2</v>
      </c>
      <c r="F3297" s="2">
        <v>4</v>
      </c>
      <c r="G3297" s="4">
        <v>0.1599306709228947</v>
      </c>
      <c r="H3297" s="4">
        <v>-0.1198503977490287</v>
      </c>
      <c r="I3297" s="4">
        <v>0.1481670511179958</v>
      </c>
    </row>
    <row r="3298" spans="1:9" x14ac:dyDescent="0.25">
      <c r="A3298" t="s">
        <v>3499</v>
      </c>
      <c r="B3298" s="3">
        <v>99.593360900878906</v>
      </c>
      <c r="C3298" s="3">
        <v>22.729999542236332</v>
      </c>
      <c r="D3298" s="4">
        <v>2.204728931276545E-3</v>
      </c>
      <c r="E3298" s="4">
        <v>6.6135078217398391E-2</v>
      </c>
      <c r="F3298" s="2">
        <v>4</v>
      </c>
      <c r="G3298" s="4">
        <v>0.1577332627607935</v>
      </c>
      <c r="H3298" s="4">
        <v>-0.1224688270383293</v>
      </c>
      <c r="I3298" s="4">
        <v>0.14475127472274599</v>
      </c>
    </row>
    <row r="3299" spans="1:9" x14ac:dyDescent="0.25">
      <c r="A3299" t="s">
        <v>3500</v>
      </c>
      <c r="B3299" s="3">
        <v>99.374267578125</v>
      </c>
      <c r="C3299" s="3">
        <v>21.319999694824219</v>
      </c>
      <c r="D3299" s="4">
        <v>-1.778570777362054E-2</v>
      </c>
      <c r="E3299" s="4">
        <v>0.16757937719531801</v>
      </c>
      <c r="F3299" s="2">
        <v>4</v>
      </c>
      <c r="G3299" s="4">
        <v>0.15704385467379159</v>
      </c>
      <c r="H3299" s="4">
        <v>-0.12439928925754951</v>
      </c>
      <c r="I3299" s="4">
        <v>0.1422329606681034</v>
      </c>
    </row>
    <row r="3300" spans="1:9" x14ac:dyDescent="0.25">
      <c r="A3300" t="s">
        <v>3501</v>
      </c>
      <c r="B3300" s="3">
        <v>101.173713684082</v>
      </c>
      <c r="C3300" s="3">
        <v>18.260000228881839</v>
      </c>
      <c r="D3300" s="4">
        <v>1.2685989122956711E-2</v>
      </c>
      <c r="E3300" s="4">
        <v>-6.8842444643122502E-2</v>
      </c>
      <c r="F3300" s="2">
        <v>3</v>
      </c>
      <c r="G3300" s="4">
        <v>0.17757503054927959</v>
      </c>
      <c r="H3300" s="4">
        <v>-0.1085441154009973</v>
      </c>
      <c r="I3300" s="4">
        <v>0.1629162492423222</v>
      </c>
    </row>
    <row r="3301" spans="1:9" x14ac:dyDescent="0.25">
      <c r="A3301" t="s">
        <v>3502</v>
      </c>
      <c r="B3301" s="3">
        <v>99.906303405761719</v>
      </c>
      <c r="C3301" s="3">
        <v>19.610000610351559</v>
      </c>
      <c r="D3301" s="4">
        <v>7.8397139979391461E-4</v>
      </c>
      <c r="E3301" s="4">
        <v>3.9766700727907223E-2</v>
      </c>
      <c r="F3301" s="2">
        <v>4</v>
      </c>
      <c r="G3301" s="4">
        <v>0.18926278419991729</v>
      </c>
      <c r="H3301" s="4">
        <v>-0.1197114464168169</v>
      </c>
      <c r="I3301" s="4">
        <v>0.14834831500875539</v>
      </c>
    </row>
    <row r="3302" spans="1:9" x14ac:dyDescent="0.25">
      <c r="A3302" t="s">
        <v>3503</v>
      </c>
      <c r="B3302" s="3">
        <v>99.828041076660156</v>
      </c>
      <c r="C3302" s="3">
        <v>18.860000610351559</v>
      </c>
      <c r="D3302" s="4">
        <v>-1.3910440400438869E-2</v>
      </c>
      <c r="E3302" s="4">
        <v>6.1339342966177053E-2</v>
      </c>
      <c r="F3302" s="2">
        <v>3</v>
      </c>
      <c r="G3302" s="4">
        <v>0.1864891967745157</v>
      </c>
      <c r="H3302" s="4">
        <v>-0.12040102685505071</v>
      </c>
      <c r="I3302" s="4">
        <v>0.14744874800758789</v>
      </c>
    </row>
    <row r="3303" spans="1:9" x14ac:dyDescent="0.25">
      <c r="A3303" t="s">
        <v>3504</v>
      </c>
      <c r="B3303" s="3">
        <v>101.2362823486328</v>
      </c>
      <c r="C3303" s="3">
        <v>17.770000457763668</v>
      </c>
      <c r="D3303" s="4">
        <v>7.6310963455148428E-3</v>
      </c>
      <c r="E3303" s="4">
        <v>-5.4284215437199967E-2</v>
      </c>
      <c r="F3303" s="2">
        <v>3</v>
      </c>
      <c r="G3303" s="4">
        <v>0.20906943170308301</v>
      </c>
      <c r="H3303" s="4">
        <v>-0.1079928140582448</v>
      </c>
      <c r="I3303" s="4">
        <v>0.16363542929463001</v>
      </c>
    </row>
    <row r="3304" spans="1:9" x14ac:dyDescent="0.25">
      <c r="A3304" t="s">
        <v>3505</v>
      </c>
      <c r="B3304" s="3">
        <v>100.46958923339839</v>
      </c>
      <c r="C3304" s="3">
        <v>18.79000091552734</v>
      </c>
      <c r="D3304" s="4">
        <v>-4.1870460945605537E-3</v>
      </c>
      <c r="E3304" s="4">
        <v>3.9845115266347042E-2</v>
      </c>
      <c r="F3304" s="2">
        <v>3</v>
      </c>
      <c r="G3304" s="4">
        <v>0.23498812441984279</v>
      </c>
      <c r="H3304" s="4">
        <v>-0.1147482554112368</v>
      </c>
      <c r="I3304" s="4">
        <v>0.15482286475170631</v>
      </c>
    </row>
    <row r="3305" spans="1:9" x14ac:dyDescent="0.25">
      <c r="A3305" t="s">
        <v>3506</v>
      </c>
      <c r="B3305" s="3">
        <v>100.89202880859381</v>
      </c>
      <c r="C3305" s="3">
        <v>18.069999694824219</v>
      </c>
      <c r="D3305" s="4">
        <v>-6.205255899357498E-4</v>
      </c>
      <c r="E3305" s="4">
        <v>-2.2714985478258121E-2</v>
      </c>
      <c r="F3305" s="2">
        <v>3</v>
      </c>
      <c r="G3305" s="4">
        <v>0.2335503624733952</v>
      </c>
      <c r="H3305" s="4">
        <v>-0.1110260806339891</v>
      </c>
      <c r="I3305" s="4">
        <v>0.1596784920528018</v>
      </c>
    </row>
    <row r="3306" spans="1:9" x14ac:dyDescent="0.25">
      <c r="A3306" t="s">
        <v>3507</v>
      </c>
      <c r="B3306" s="3">
        <v>100.9546737670898</v>
      </c>
      <c r="C3306" s="3">
        <v>18.489999771118161</v>
      </c>
      <c r="D3306" s="4">
        <v>-1.05808818680172E-2</v>
      </c>
      <c r="E3306" s="4">
        <v>3.0083508926284971E-2</v>
      </c>
      <c r="F3306" s="2">
        <v>3</v>
      </c>
      <c r="G3306" s="4">
        <v>0.24753845475033251</v>
      </c>
      <c r="H3306" s="4">
        <v>-0.110474107054506</v>
      </c>
      <c r="I3306" s="4">
        <v>0.1603985490470097</v>
      </c>
    </row>
    <row r="3307" spans="1:9" x14ac:dyDescent="0.25">
      <c r="A3307" t="s">
        <v>3508</v>
      </c>
      <c r="B3307" s="3">
        <v>102.03428649902339</v>
      </c>
      <c r="C3307" s="3">
        <v>17.95000076293945</v>
      </c>
      <c r="D3307" s="4">
        <v>-9.9446468404459365E-3</v>
      </c>
      <c r="E3307" s="4">
        <v>-7.7390485609482029E-3</v>
      </c>
      <c r="F3307" s="2">
        <v>3</v>
      </c>
      <c r="G3307" s="4">
        <v>0.24518077825020651</v>
      </c>
      <c r="H3307" s="4">
        <v>-0.10096148675102069</v>
      </c>
      <c r="I3307" s="4">
        <v>0.1728078907933728</v>
      </c>
    </row>
    <row r="3308" spans="1:9" x14ac:dyDescent="0.25">
      <c r="A3308" t="s">
        <v>3509</v>
      </c>
      <c r="B3308" s="3">
        <v>103.0591735839844</v>
      </c>
      <c r="C3308" s="3">
        <v>18.090000152587891</v>
      </c>
      <c r="D3308" s="4">
        <v>-1.0614880681316661E-3</v>
      </c>
      <c r="E3308" s="4">
        <v>-1.1475360285664539E-2</v>
      </c>
      <c r="F3308" s="2">
        <v>3</v>
      </c>
      <c r="G3308" s="4">
        <v>0.21349669993828391</v>
      </c>
      <c r="H3308" s="4">
        <v>-9.1931061854383822E-2</v>
      </c>
      <c r="I3308" s="4">
        <v>0.1845882021147629</v>
      </c>
    </row>
    <row r="3309" spans="1:9" x14ac:dyDescent="0.25">
      <c r="A3309" t="s">
        <v>3510</v>
      </c>
      <c r="B3309" s="3">
        <v>103.16868591308589</v>
      </c>
      <c r="C3309" s="3">
        <v>18.29999923706055</v>
      </c>
      <c r="D3309" s="4">
        <v>-2.2460909897201949E-2</v>
      </c>
      <c r="E3309" s="4">
        <v>0.18446598465886771</v>
      </c>
      <c r="F3309" s="2">
        <v>3</v>
      </c>
      <c r="G3309" s="4">
        <v>0.21897026890130439</v>
      </c>
      <c r="H3309" s="4">
        <v>-9.0966133251302539E-2</v>
      </c>
      <c r="I3309" s="4">
        <v>0.18584696451822921</v>
      </c>
    </row>
    <row r="3310" spans="1:9" x14ac:dyDescent="0.25">
      <c r="A3310" t="s">
        <v>3511</v>
      </c>
      <c r="B3310" s="3">
        <v>105.539192199707</v>
      </c>
      <c r="C3310" s="3">
        <v>15.44999980926514</v>
      </c>
      <c r="D3310" s="4">
        <v>1.041086208806985E-2</v>
      </c>
      <c r="E3310" s="4">
        <v>-3.3166442312489552E-2</v>
      </c>
      <c r="F3310" s="2">
        <v>2</v>
      </c>
      <c r="G3310" s="4">
        <v>0.2794494085386201</v>
      </c>
      <c r="H3310" s="4">
        <v>-7.0079267466323647E-2</v>
      </c>
      <c r="I3310" s="4">
        <v>0.21309416321502339</v>
      </c>
    </row>
    <row r="3311" spans="1:9" x14ac:dyDescent="0.25">
      <c r="A3311" t="s">
        <v>3512</v>
      </c>
      <c r="B3311" s="3">
        <v>104.45175933837891</v>
      </c>
      <c r="C3311" s="3">
        <v>15.97999954223633</v>
      </c>
      <c r="D3311" s="4">
        <v>3.834760394565206E-3</v>
      </c>
      <c r="E3311" s="4">
        <v>-6.83658230630102E-3</v>
      </c>
      <c r="F3311" s="2">
        <v>2</v>
      </c>
      <c r="G3311" s="4">
        <v>0.24496275123953379</v>
      </c>
      <c r="H3311" s="4">
        <v>-7.9660792034693895E-2</v>
      </c>
      <c r="I3311" s="4">
        <v>0.2005949349238956</v>
      </c>
    </row>
    <row r="3312" spans="1:9" x14ac:dyDescent="0.25">
      <c r="A3312" t="s">
        <v>3513</v>
      </c>
      <c r="B3312" s="3">
        <v>104.0527420043945</v>
      </c>
      <c r="C3312" s="3">
        <v>16.090000152587891</v>
      </c>
      <c r="D3312" s="4">
        <v>4.6075199711252957E-3</v>
      </c>
      <c r="E3312" s="4">
        <v>-5.7410636189611293E-2</v>
      </c>
      <c r="F3312" s="2">
        <v>3</v>
      </c>
      <c r="G3312" s="4">
        <v>0.22464246169782459</v>
      </c>
      <c r="H3312" s="4">
        <v>-8.317659013565204E-2</v>
      </c>
      <c r="I3312" s="4">
        <v>0.19600852878614389</v>
      </c>
    </row>
    <row r="3313" spans="1:9" x14ac:dyDescent="0.25">
      <c r="A3313" t="s">
        <v>3514</v>
      </c>
      <c r="B3313" s="3">
        <v>103.5755157470703</v>
      </c>
      <c r="C3313" s="3">
        <v>17.069999694824219</v>
      </c>
      <c r="D3313" s="4">
        <v>3.3347057649295579E-3</v>
      </c>
      <c r="E3313" s="4">
        <v>-4.208754280831084E-2</v>
      </c>
      <c r="F3313" s="2">
        <v>3</v>
      </c>
      <c r="G3313" s="4">
        <v>0.25986098501689869</v>
      </c>
      <c r="H3313" s="4">
        <v>-8.7381498109132538E-2</v>
      </c>
      <c r="I3313" s="4">
        <v>0.19052316950655521</v>
      </c>
    </row>
    <row r="3314" spans="1:9" x14ac:dyDescent="0.25">
      <c r="A3314" t="s">
        <v>3515</v>
      </c>
      <c r="B3314" s="3">
        <v>103.2312698364258</v>
      </c>
      <c r="C3314" s="3">
        <v>17.819999694824219</v>
      </c>
      <c r="D3314" s="4">
        <v>-8.3296355806583566E-4</v>
      </c>
      <c r="E3314" s="4">
        <v>-2.4630583013928179E-2</v>
      </c>
      <c r="F3314" s="2">
        <v>3</v>
      </c>
      <c r="G3314" s="4">
        <v>0.24810410011008191</v>
      </c>
      <c r="H3314" s="4">
        <v>-9.0414697461203897E-2</v>
      </c>
      <c r="I3314" s="4">
        <v>0.1865663199589169</v>
      </c>
    </row>
    <row r="3315" spans="1:9" x14ac:dyDescent="0.25">
      <c r="A3315" t="s">
        <v>3516</v>
      </c>
      <c r="B3315" s="3">
        <v>103.3173294067383</v>
      </c>
      <c r="C3315" s="3">
        <v>18.270000457763668</v>
      </c>
      <c r="D3315" s="4">
        <v>-1.1601449825413669E-2</v>
      </c>
      <c r="E3315" s="4">
        <v>4.8192778994872183E-2</v>
      </c>
      <c r="F3315" s="2">
        <v>3</v>
      </c>
      <c r="G3315" s="4">
        <v>0.25042038455341281</v>
      </c>
      <c r="H3315" s="4">
        <v>-8.9656414429104325E-2</v>
      </c>
      <c r="I3315" s="4">
        <v>0.187555510422279</v>
      </c>
    </row>
    <row r="3316" spans="1:9" x14ac:dyDescent="0.25">
      <c r="A3316" t="s">
        <v>3517</v>
      </c>
      <c r="B3316" s="3">
        <v>104.530029296875</v>
      </c>
      <c r="C3316" s="3">
        <v>17.430000305175781</v>
      </c>
      <c r="D3316" s="4">
        <v>-7.9443607290214935E-3</v>
      </c>
      <c r="E3316" s="4">
        <v>0.1230669968477132</v>
      </c>
      <c r="F3316" s="2">
        <v>3</v>
      </c>
      <c r="G3316" s="4">
        <v>0.2488647065665264</v>
      </c>
      <c r="H3316" s="4">
        <v>-7.8971144372786961E-2</v>
      </c>
      <c r="I3316" s="4">
        <v>0.20149458961925279</v>
      </c>
    </row>
    <row r="3317" spans="1:9" x14ac:dyDescent="0.25">
      <c r="A3317" t="s">
        <v>3518</v>
      </c>
      <c r="B3317" s="3">
        <v>105.3671035766602</v>
      </c>
      <c r="C3317" s="3">
        <v>15.52000045776367</v>
      </c>
      <c r="D3317" s="4">
        <v>2.381792064820587E-3</v>
      </c>
      <c r="E3317" s="4">
        <v>-4.3746093930870589E-2</v>
      </c>
      <c r="F3317" s="2">
        <v>2</v>
      </c>
      <c r="G3317" s="4">
        <v>0.27724374877171898</v>
      </c>
      <c r="H3317" s="4">
        <v>-7.15955646358305E-2</v>
      </c>
      <c r="I3317" s="4">
        <v>0.2111161330650593</v>
      </c>
    </row>
    <row r="3318" spans="1:9" x14ac:dyDescent="0.25">
      <c r="A3318" t="s">
        <v>3519</v>
      </c>
      <c r="B3318" s="3">
        <v>105.1167373657227</v>
      </c>
      <c r="C3318" s="3">
        <v>16.229999542236332</v>
      </c>
      <c r="D3318" s="4">
        <v>8.935740001564163E-3</v>
      </c>
      <c r="E3318" s="4">
        <v>-7.5213661094455153E-2</v>
      </c>
      <c r="F3318" s="2">
        <v>3</v>
      </c>
      <c r="G3318" s="4">
        <v>0.22609541446545539</v>
      </c>
      <c r="H3318" s="4">
        <v>-7.3801576690917359E-2</v>
      </c>
      <c r="I3318" s="4">
        <v>0.20823836052554781</v>
      </c>
    </row>
    <row r="3319" spans="1:9" x14ac:dyDescent="0.25">
      <c r="A3319" t="s">
        <v>3520</v>
      </c>
      <c r="B3319" s="3">
        <v>104.1857604980469</v>
      </c>
      <c r="C3319" s="3">
        <v>17.54999923706055</v>
      </c>
      <c r="D3319" s="4">
        <v>-1.5024284867470869E-4</v>
      </c>
      <c r="E3319" s="4">
        <v>-3.7828977122586822E-2</v>
      </c>
      <c r="F3319" s="2">
        <v>3</v>
      </c>
      <c r="G3319" s="4">
        <v>0.2083170302367803</v>
      </c>
      <c r="H3319" s="4">
        <v>-8.2004545395877537E-2</v>
      </c>
      <c r="I3319" s="4">
        <v>0.19753747698904461</v>
      </c>
    </row>
    <row r="3320" spans="1:9" x14ac:dyDescent="0.25">
      <c r="A3320" t="s">
        <v>3521</v>
      </c>
      <c r="B3320" s="3">
        <v>104.201416015625</v>
      </c>
      <c r="C3320" s="3">
        <v>18.239999771118161</v>
      </c>
      <c r="D3320" s="4">
        <v>-6.3413374269282166E-3</v>
      </c>
      <c r="E3320" s="4">
        <v>6.8541306222090981E-2</v>
      </c>
      <c r="F3320" s="2">
        <v>3</v>
      </c>
      <c r="G3320" s="4">
        <v>0.19205968970583689</v>
      </c>
      <c r="H3320" s="4">
        <v>-8.1866602418761536E-2</v>
      </c>
      <c r="I3320" s="4">
        <v>0.19771742546695401</v>
      </c>
    </row>
    <row r="3321" spans="1:9" x14ac:dyDescent="0.25">
      <c r="A3321" t="s">
        <v>3522</v>
      </c>
      <c r="B3321" s="3">
        <v>104.8664093017578</v>
      </c>
      <c r="C3321" s="3">
        <v>17.069999694824219</v>
      </c>
      <c r="D3321" s="4">
        <v>-7.6990577687423567E-3</v>
      </c>
      <c r="E3321" s="4">
        <v>6.487828843607768E-2</v>
      </c>
      <c r="F3321" s="2">
        <v>3</v>
      </c>
      <c r="G3321" s="4">
        <v>0.20029952800324849</v>
      </c>
      <c r="H3321" s="4">
        <v>-7.6007252627638966E-2</v>
      </c>
      <c r="I3321" s="4">
        <v>0.20536102645698631</v>
      </c>
    </row>
    <row r="3322" spans="1:9" x14ac:dyDescent="0.25">
      <c r="A3322" t="s">
        <v>3523</v>
      </c>
      <c r="B3322" s="3">
        <v>105.680046081543</v>
      </c>
      <c r="C3322" s="3">
        <v>16.030000686645511</v>
      </c>
      <c r="D3322" s="4">
        <v>4.7602398653132649E-3</v>
      </c>
      <c r="E3322" s="4">
        <v>-5.4277288193726347E-2</v>
      </c>
      <c r="F3322" s="2">
        <v>2</v>
      </c>
      <c r="G3322" s="4">
        <v>0.18771232583065389</v>
      </c>
      <c r="H3322" s="4">
        <v>-6.8838184014318071E-2</v>
      </c>
      <c r="I3322" s="4">
        <v>0.21471317335106849</v>
      </c>
    </row>
    <row r="3323" spans="1:9" x14ac:dyDescent="0.25">
      <c r="A3323" t="s">
        <v>3524</v>
      </c>
      <c r="B3323" s="3">
        <v>105.1793670654297</v>
      </c>
      <c r="C3323" s="3">
        <v>16.95000076293945</v>
      </c>
      <c r="D3323" s="4">
        <v>-1.052444665443264E-2</v>
      </c>
      <c r="E3323" s="4">
        <v>6.5367751445736699E-2</v>
      </c>
      <c r="F3323" s="2">
        <v>3</v>
      </c>
      <c r="G3323" s="4">
        <v>0.16739125114729531</v>
      </c>
      <c r="H3323" s="4">
        <v>-7.3249737558780392E-2</v>
      </c>
      <c r="I3323" s="4">
        <v>0.20895824213137579</v>
      </c>
    </row>
    <row r="3324" spans="1:9" x14ac:dyDescent="0.25">
      <c r="A3324" t="s">
        <v>3525</v>
      </c>
      <c r="B3324" s="3">
        <v>106.298095703125</v>
      </c>
      <c r="C3324" s="3">
        <v>15.909999847412109</v>
      </c>
      <c r="D3324" s="4">
        <v>8.5361481352688173E-3</v>
      </c>
      <c r="E3324" s="4">
        <v>-7.2843823491555049E-2</v>
      </c>
      <c r="F3324" s="2">
        <v>2</v>
      </c>
      <c r="G3324" s="4">
        <v>0.19630890549104829</v>
      </c>
      <c r="H3324" s="4">
        <v>-6.3392461483524287E-2</v>
      </c>
      <c r="I3324" s="4">
        <v>0.22181719198994251</v>
      </c>
    </row>
    <row r="3325" spans="1:9" x14ac:dyDescent="0.25">
      <c r="A3325" t="s">
        <v>3526</v>
      </c>
      <c r="B3325" s="3">
        <v>105.3983993530273</v>
      </c>
      <c r="C3325" s="3">
        <v>17.159999847412109</v>
      </c>
      <c r="D3325" s="4">
        <v>3.8748809628050829E-3</v>
      </c>
      <c r="E3325" s="4">
        <v>-6.7391293305755551E-2</v>
      </c>
      <c r="F3325" s="2">
        <v>3</v>
      </c>
      <c r="G3325" s="4">
        <v>0.18281318829976551</v>
      </c>
      <c r="H3325" s="4">
        <v>-7.1319813128944642E-2</v>
      </c>
      <c r="I3325" s="4">
        <v>0.21147585463249821</v>
      </c>
    </row>
    <row r="3326" spans="1:9" x14ac:dyDescent="0.25">
      <c r="A3326" t="s">
        <v>3527</v>
      </c>
      <c r="B3326" s="3">
        <v>104.991569519043</v>
      </c>
      <c r="C3326" s="3">
        <v>18.39999961853027</v>
      </c>
      <c r="D3326" s="4">
        <v>4.4153840314840043E-3</v>
      </c>
      <c r="E3326" s="4">
        <v>1.098894764873171E-2</v>
      </c>
      <c r="F3326" s="2">
        <v>3</v>
      </c>
      <c r="G3326" s="4">
        <v>0.23013873443013291</v>
      </c>
      <c r="H3326" s="4">
        <v>-7.4904448271114643E-2</v>
      </c>
      <c r="I3326" s="4">
        <v>0.206799649644172</v>
      </c>
    </row>
    <row r="3327" spans="1:9" x14ac:dyDescent="0.25">
      <c r="A3327" t="s">
        <v>3528</v>
      </c>
      <c r="B3327" s="3">
        <v>104.530029296875</v>
      </c>
      <c r="C3327" s="3">
        <v>18.20000076293945</v>
      </c>
      <c r="D3327" s="4">
        <v>-9.0482025213109996E-3</v>
      </c>
      <c r="E3327" s="4">
        <v>6.5573819920157206E-2</v>
      </c>
      <c r="F3327" s="2">
        <v>3</v>
      </c>
      <c r="G3327" s="4">
        <v>0.20651351887330449</v>
      </c>
      <c r="H3327" s="4">
        <v>-7.8971144372786961E-2</v>
      </c>
      <c r="I3327" s="4">
        <v>0.20149458961925279</v>
      </c>
    </row>
    <row r="3328" spans="1:9" x14ac:dyDescent="0.25">
      <c r="A3328" t="s">
        <v>3529</v>
      </c>
      <c r="B3328" s="3">
        <v>105.48447418212891</v>
      </c>
      <c r="C3328" s="3">
        <v>17.079999923706051</v>
      </c>
      <c r="D3328" s="4">
        <v>-6.6306714970288949E-3</v>
      </c>
      <c r="E3328" s="4">
        <v>2.2754439724930631E-2</v>
      </c>
      <c r="F3328" s="2">
        <v>3</v>
      </c>
      <c r="G3328" s="4">
        <v>0.17709176354403011</v>
      </c>
      <c r="H3328" s="4">
        <v>-7.0561395649499037E-2</v>
      </c>
      <c r="I3328" s="4">
        <v>0.2124652204842403</v>
      </c>
    </row>
    <row r="3329" spans="1:9" x14ac:dyDescent="0.25">
      <c r="A3329" t="s">
        <v>3530</v>
      </c>
      <c r="B3329" s="3">
        <v>106.18857574462891</v>
      </c>
      <c r="C3329" s="3">
        <v>16.70000076293945</v>
      </c>
      <c r="D3329" s="4">
        <v>-3.596997664904622E-3</v>
      </c>
      <c r="E3329" s="4">
        <v>4.4402814383007312E-2</v>
      </c>
      <c r="F3329" s="2">
        <v>3</v>
      </c>
      <c r="G3329" s="4">
        <v>0.17789012315912739</v>
      </c>
      <c r="H3329" s="4">
        <v>-6.4357457310278643E-2</v>
      </c>
      <c r="I3329" s="4">
        <v>0.22055834189228629</v>
      </c>
    </row>
    <row r="3330" spans="1:9" x14ac:dyDescent="0.25">
      <c r="A3330" t="s">
        <v>3531</v>
      </c>
      <c r="B3330" s="3">
        <v>106.57191467285161</v>
      </c>
      <c r="C3330" s="3">
        <v>15.989999771118161</v>
      </c>
      <c r="D3330" s="4">
        <v>-1.5392996018835921E-3</v>
      </c>
      <c r="E3330" s="4">
        <v>8.406778109275681E-2</v>
      </c>
      <c r="F3330" s="2">
        <v>2</v>
      </c>
      <c r="G3330" s="4">
        <v>0.15434463605849719</v>
      </c>
      <c r="H3330" s="4">
        <v>-6.0979803857455717E-2</v>
      </c>
      <c r="I3330" s="4">
        <v>0.2249645364695583</v>
      </c>
    </row>
    <row r="3331" spans="1:9" x14ac:dyDescent="0.25">
      <c r="A3331" t="s">
        <v>3532</v>
      </c>
      <c r="B3331" s="3">
        <v>106.736213684082</v>
      </c>
      <c r="C3331" s="3">
        <v>14.75</v>
      </c>
      <c r="D3331" s="4">
        <v>2.351025250916905E-3</v>
      </c>
      <c r="E3331" s="4">
        <v>8.8919367618687239E-3</v>
      </c>
      <c r="F3331" s="2">
        <v>2</v>
      </c>
      <c r="G3331" s="4">
        <v>0.1711096852556642</v>
      </c>
      <c r="H3331" s="4">
        <v>-5.9532142058141502E-2</v>
      </c>
      <c r="I3331" s="4">
        <v>0.23081425486189139</v>
      </c>
    </row>
    <row r="3332" spans="1:9" x14ac:dyDescent="0.25">
      <c r="A3332" t="s">
        <v>3533</v>
      </c>
      <c r="B3332" s="3">
        <v>106.48586273193359</v>
      </c>
      <c r="C3332" s="3">
        <v>14.61999988555908</v>
      </c>
      <c r="D3332" s="4">
        <v>3.2432698968976048E-3</v>
      </c>
      <c r="E3332" s="4">
        <v>-4.755703438235015E-2</v>
      </c>
      <c r="F3332" s="2">
        <v>2</v>
      </c>
      <c r="G3332" s="4">
        <v>0.14854583077480379</v>
      </c>
      <c r="H3332" s="4">
        <v>-6.1738019665882223E-2</v>
      </c>
      <c r="I3332" s="4">
        <v>0.22792736661668389</v>
      </c>
    </row>
    <row r="3333" spans="1:9" x14ac:dyDescent="0.25">
      <c r="A3333" t="s">
        <v>3534</v>
      </c>
      <c r="B3333" s="3">
        <v>106.14161682128911</v>
      </c>
      <c r="C3333" s="3">
        <v>15.35000038146973</v>
      </c>
      <c r="D3333" s="4">
        <v>6.5286712335554942E-3</v>
      </c>
      <c r="E3333" s="4">
        <v>-1.728549974824101E-2</v>
      </c>
      <c r="F3333" s="2">
        <v>2</v>
      </c>
      <c r="G3333" s="4">
        <v>0.15902555235811591</v>
      </c>
      <c r="H3333" s="4">
        <v>-6.4771219017953574E-2</v>
      </c>
      <c r="I3333" s="4">
        <v>0.22991440403114921</v>
      </c>
    </row>
    <row r="3334" spans="1:9" x14ac:dyDescent="0.25">
      <c r="A3334" t="s">
        <v>3535</v>
      </c>
      <c r="B3334" s="3">
        <v>105.45314788818359</v>
      </c>
      <c r="C3334" s="3">
        <v>15.61999988555908</v>
      </c>
      <c r="D3334" s="4">
        <v>8.6052065418134038E-3</v>
      </c>
      <c r="E3334" s="4">
        <v>-9.5117671433385675E-3</v>
      </c>
      <c r="F3334" s="2">
        <v>2</v>
      </c>
      <c r="G3334" s="4">
        <v>0.16025457857992831</v>
      </c>
      <c r="H3334" s="4">
        <v>-7.0837416051077073E-2</v>
      </c>
      <c r="I3334" s="4">
        <v>0.24413809851837989</v>
      </c>
    </row>
    <row r="3335" spans="1:9" x14ac:dyDescent="0.25">
      <c r="A3335" t="s">
        <v>3536</v>
      </c>
      <c r="B3335" s="3">
        <v>104.55344390869141</v>
      </c>
      <c r="C3335" s="3">
        <v>15.77000045776367</v>
      </c>
      <c r="D3335" s="4">
        <v>-1.0464788675926819E-3</v>
      </c>
      <c r="E3335" s="4">
        <v>7.3519462779466638E-2</v>
      </c>
      <c r="F3335" s="2">
        <v>2</v>
      </c>
      <c r="G3335" s="4">
        <v>0.12314895747918179</v>
      </c>
      <c r="H3335" s="4">
        <v>-7.8764834920170501E-2</v>
      </c>
      <c r="I3335" s="4">
        <v>0.23352337510147689</v>
      </c>
    </row>
    <row r="3336" spans="1:9" x14ac:dyDescent="0.25">
      <c r="A3336" t="s">
        <v>3537</v>
      </c>
      <c r="B3336" s="3">
        <v>104.662971496582</v>
      </c>
      <c r="C3336" s="3">
        <v>14.689999580383301</v>
      </c>
      <c r="D3336" s="4">
        <v>5.1085601077320852E-3</v>
      </c>
      <c r="E3336" s="4">
        <v>-2.5215668356743829E-2</v>
      </c>
      <c r="F3336" s="2">
        <v>2</v>
      </c>
      <c r="G3336" s="4">
        <v>0.120079561138396</v>
      </c>
      <c r="H3336" s="4">
        <v>-7.7799771869743073E-2</v>
      </c>
      <c r="I3336" s="4">
        <v>0.2348155835149994</v>
      </c>
    </row>
    <row r="3337" spans="1:9" x14ac:dyDescent="0.25">
      <c r="A3337" t="s">
        <v>3538</v>
      </c>
      <c r="B3337" s="3">
        <v>104.1310119628906</v>
      </c>
      <c r="C3337" s="3">
        <v>15.069999694824221</v>
      </c>
      <c r="D3337" s="4">
        <v>1.3632053167361491E-2</v>
      </c>
      <c r="E3337" s="4">
        <v>-4.801012208115718E-2</v>
      </c>
      <c r="F3337" s="2">
        <v>2</v>
      </c>
      <c r="G3337" s="4">
        <v>0.1216614250213239</v>
      </c>
      <c r="H3337" s="4">
        <v>-8.2486942473745106E-2</v>
      </c>
      <c r="I3337" s="4">
        <v>0.24513948801588389</v>
      </c>
    </row>
    <row r="3338" spans="1:9" x14ac:dyDescent="0.25">
      <c r="A3338" t="s">
        <v>3539</v>
      </c>
      <c r="B3338" s="3">
        <v>102.730583190918</v>
      </c>
      <c r="C3338" s="3">
        <v>15.829999923706049</v>
      </c>
      <c r="D3338" s="4">
        <v>5.7446890513670468E-3</v>
      </c>
      <c r="E3338" s="4">
        <v>-6.6627312604111366E-2</v>
      </c>
      <c r="F3338" s="2">
        <v>2</v>
      </c>
      <c r="G3338" s="4">
        <v>0.1098780783735254</v>
      </c>
      <c r="H3338" s="4">
        <v>-9.4826318229339179E-2</v>
      </c>
      <c r="I3338" s="4">
        <v>0.22839395629322889</v>
      </c>
    </row>
    <row r="3339" spans="1:9" x14ac:dyDescent="0.25">
      <c r="A3339" t="s">
        <v>3540</v>
      </c>
      <c r="B3339" s="3">
        <v>102.143798828125</v>
      </c>
      <c r="C3339" s="3">
        <v>16.95999908447266</v>
      </c>
      <c r="D3339" s="4">
        <v>-1.1208676659756001E-2</v>
      </c>
      <c r="E3339" s="4">
        <v>0.1070495706473482</v>
      </c>
      <c r="F3339" s="2">
        <v>3</v>
      </c>
      <c r="G3339" s="4">
        <v>0.1015298440536507</v>
      </c>
      <c r="H3339" s="4">
        <v>-9.9996558147939396E-2</v>
      </c>
      <c r="I3339" s="4">
        <v>0.23436614898036259</v>
      </c>
    </row>
    <row r="3340" spans="1:9" x14ac:dyDescent="0.25">
      <c r="A3340" t="s">
        <v>3541</v>
      </c>
      <c r="B3340" s="3">
        <v>103.3016738891602</v>
      </c>
      <c r="C3340" s="3">
        <v>15.319999694824221</v>
      </c>
      <c r="D3340" s="4">
        <v>3.6484292889262799E-3</v>
      </c>
      <c r="E3340" s="4">
        <v>-5.838971949666627E-2</v>
      </c>
      <c r="F3340" s="2">
        <v>2</v>
      </c>
      <c r="G3340" s="4">
        <v>0.12396567228593169</v>
      </c>
      <c r="H3340" s="4">
        <v>-8.9794357406220326E-2</v>
      </c>
      <c r="I3340" s="4">
        <v>0.2483585968478568</v>
      </c>
    </row>
    <row r="3341" spans="1:9" x14ac:dyDescent="0.25">
      <c r="A3341" t="s">
        <v>3542</v>
      </c>
      <c r="B3341" s="3">
        <v>102.926155090332</v>
      </c>
      <c r="C3341" s="3">
        <v>16.270000457763668</v>
      </c>
      <c r="D3341" s="4">
        <v>7.602840490641416E-4</v>
      </c>
      <c r="E3341" s="4">
        <v>-3.8416052931404383E-2</v>
      </c>
      <c r="F3341" s="2">
        <v>3</v>
      </c>
      <c r="G3341" s="4">
        <v>0.1241019965593859</v>
      </c>
      <c r="H3341" s="4">
        <v>-9.3103106594158325E-2</v>
      </c>
      <c r="I3341" s="4">
        <v>0.24382060532123309</v>
      </c>
    </row>
    <row r="3342" spans="1:9" x14ac:dyDescent="0.25">
      <c r="A3342" t="s">
        <v>3543</v>
      </c>
      <c r="B3342" s="3">
        <v>102.84796142578119</v>
      </c>
      <c r="C3342" s="3">
        <v>16.920000076293949</v>
      </c>
      <c r="D3342" s="4">
        <v>-7.5659191835164563E-5</v>
      </c>
      <c r="E3342" s="4">
        <v>-9.9473419997718748E-3</v>
      </c>
      <c r="F3342" s="2">
        <v>3</v>
      </c>
      <c r="G3342" s="4">
        <v>0.1053747228155926</v>
      </c>
      <c r="H3342" s="4">
        <v>-9.3792082019334644E-2</v>
      </c>
      <c r="I3342" s="4">
        <v>0.2428756667768126</v>
      </c>
    </row>
    <row r="3343" spans="1:9" x14ac:dyDescent="0.25">
      <c r="A3343" t="s">
        <v>3544</v>
      </c>
      <c r="B3343" s="3">
        <v>102.8557434082031</v>
      </c>
      <c r="C3343" s="3">
        <v>17.090000152587891</v>
      </c>
      <c r="D3343" s="4">
        <v>-7.4743253200021398E-3</v>
      </c>
      <c r="E3343" s="4">
        <v>3.0138637456371908E-2</v>
      </c>
      <c r="F3343" s="2">
        <v>3</v>
      </c>
      <c r="G3343" s="4">
        <v>0.1063704628189908</v>
      </c>
      <c r="H3343" s="4">
        <v>-9.3723513872814967E-2</v>
      </c>
      <c r="I3343" s="4">
        <v>0.24296970886046079</v>
      </c>
    </row>
    <row r="3344" spans="1:9" x14ac:dyDescent="0.25">
      <c r="A3344" t="s">
        <v>3545</v>
      </c>
      <c r="B3344" s="3">
        <v>103.63031005859381</v>
      </c>
      <c r="C3344" s="3">
        <v>16.590000152587891</v>
      </c>
      <c r="D3344" s="4">
        <v>-3.0104857976488431E-3</v>
      </c>
      <c r="E3344" s="4">
        <v>-7.1628462592753794E-2</v>
      </c>
      <c r="F3344" s="2">
        <v>3</v>
      </c>
      <c r="G3344" s="4">
        <v>0.1273531771813565</v>
      </c>
      <c r="H3344" s="4">
        <v>-8.6898697689226534E-2</v>
      </c>
      <c r="I3344" s="4">
        <v>0.25233003091956202</v>
      </c>
    </row>
    <row r="3345" spans="1:9" x14ac:dyDescent="0.25">
      <c r="A3345" t="s">
        <v>3546</v>
      </c>
      <c r="B3345" s="3">
        <v>103.943229675293</v>
      </c>
      <c r="C3345" s="3">
        <v>17.870000839233398</v>
      </c>
      <c r="D3345" s="4">
        <v>-3.4504604161487151E-3</v>
      </c>
      <c r="E3345" s="4">
        <v>4.4418480524310189E-2</v>
      </c>
      <c r="F3345" s="2">
        <v>3</v>
      </c>
      <c r="G3345" s="4">
        <v>0.13160775374559289</v>
      </c>
      <c r="H3345" s="4">
        <v>-8.4141518738733323E-2</v>
      </c>
      <c r="I3345" s="4">
        <v>0.25611153686154647</v>
      </c>
    </row>
    <row r="3346" spans="1:9" x14ac:dyDescent="0.25">
      <c r="A3346" t="s">
        <v>3547</v>
      </c>
      <c r="B3346" s="3">
        <v>104.30312347412109</v>
      </c>
      <c r="C3346" s="3">
        <v>17.110000610351559</v>
      </c>
      <c r="D3346" s="4">
        <v>-2.5435425341495681E-3</v>
      </c>
      <c r="E3346" s="4">
        <v>1.2426094471092769E-2</v>
      </c>
      <c r="F3346" s="2">
        <v>3</v>
      </c>
      <c r="G3346" s="4">
        <v>0.13732995542346951</v>
      </c>
      <c r="H3346" s="4">
        <v>-8.0970443633219036E-2</v>
      </c>
      <c r="I3346" s="4">
        <v>0.26046070663590443</v>
      </c>
    </row>
    <row r="3347" spans="1:9" x14ac:dyDescent="0.25">
      <c r="A3347" t="s">
        <v>3548</v>
      </c>
      <c r="B3347" s="3">
        <v>104.5690994262695</v>
      </c>
      <c r="C3347" s="3">
        <v>16.89999961853027</v>
      </c>
      <c r="D3347" s="4">
        <v>3.1520129341877649E-3</v>
      </c>
      <c r="E3347" s="4">
        <v>-2.0289877186650759E-2</v>
      </c>
      <c r="F3347" s="2">
        <v>3</v>
      </c>
      <c r="G3347" s="4">
        <v>0.14771842696011989</v>
      </c>
      <c r="H3347" s="4">
        <v>-7.8626891943054611E-2</v>
      </c>
      <c r="I3347" s="4">
        <v>0.28242700824346989</v>
      </c>
    </row>
    <row r="3348" spans="1:9" x14ac:dyDescent="0.25">
      <c r="A3348" t="s">
        <v>3549</v>
      </c>
      <c r="B3348" s="3">
        <v>104.2405319213867</v>
      </c>
      <c r="C3348" s="3">
        <v>17.25</v>
      </c>
      <c r="D3348" s="4">
        <v>-1.5009074965322E-4</v>
      </c>
      <c r="E3348" s="4">
        <v>-1.428571428571423E-2</v>
      </c>
      <c r="F3348" s="2">
        <v>3</v>
      </c>
      <c r="G3348" s="4">
        <v>0.1480752430025509</v>
      </c>
      <c r="H3348" s="4">
        <v>-8.1521946646990751E-2</v>
      </c>
      <c r="I3348" s="4">
        <v>0.27886798171304111</v>
      </c>
    </row>
    <row r="3349" spans="1:9" x14ac:dyDescent="0.25">
      <c r="A3349" t="s">
        <v>3550</v>
      </c>
      <c r="B3349" s="3">
        <v>104.2561798095703</v>
      </c>
      <c r="C3349" s="3">
        <v>17.5</v>
      </c>
      <c r="D3349" s="4">
        <v>8.2607118449984362E-4</v>
      </c>
      <c r="E3349" s="4">
        <v>5.7471484863269584E-3</v>
      </c>
      <c r="F3349" s="2">
        <v>3</v>
      </c>
      <c r="G3349" s="4">
        <v>0.14168859313648369</v>
      </c>
      <c r="H3349" s="4">
        <v>-8.1384070893547822E-2</v>
      </c>
      <c r="I3349" s="4">
        <v>0.27905995678080558</v>
      </c>
    </row>
    <row r="3350" spans="1:9" x14ac:dyDescent="0.25">
      <c r="A3350" t="s">
        <v>3551</v>
      </c>
      <c r="B3350" s="3">
        <v>104.1701278686523</v>
      </c>
      <c r="C3350" s="3">
        <v>17.39999961853027</v>
      </c>
      <c r="D3350" s="4">
        <v>4.2237039913624042E-3</v>
      </c>
      <c r="E3350" s="4">
        <v>-1.916573601886018E-2</v>
      </c>
      <c r="F3350" s="2">
        <v>3</v>
      </c>
      <c r="G3350" s="4">
        <v>0.1434356649126847</v>
      </c>
      <c r="H3350" s="4">
        <v>-8.2142286701974321E-2</v>
      </c>
      <c r="I3350" s="4">
        <v>0.27800423430917381</v>
      </c>
    </row>
    <row r="3351" spans="1:9" x14ac:dyDescent="0.25">
      <c r="A3351" t="s">
        <v>3552</v>
      </c>
      <c r="B3351" s="3">
        <v>103.73199462890619</v>
      </c>
      <c r="C3351" s="3">
        <v>17.739999771118161</v>
      </c>
      <c r="D3351" s="4">
        <v>-1.3557287361462E-3</v>
      </c>
      <c r="E3351" s="4">
        <v>1.693997074895925E-3</v>
      </c>
      <c r="F3351" s="2">
        <v>3</v>
      </c>
      <c r="G3351" s="4">
        <v>0.14790580701188419</v>
      </c>
      <c r="H3351" s="4">
        <v>-8.6002740574703251E-2</v>
      </c>
      <c r="I3351" s="4">
        <v>0.27858989449843802</v>
      </c>
    </row>
    <row r="3352" spans="1:9" x14ac:dyDescent="0.25">
      <c r="A3352" t="s">
        <v>3553</v>
      </c>
      <c r="B3352" s="3">
        <v>103.87281799316411</v>
      </c>
      <c r="C3352" s="3">
        <v>17.70999908447266</v>
      </c>
      <c r="D3352" s="4">
        <v>6.901155374431811E-3</v>
      </c>
      <c r="E3352" s="4">
        <v>-2.4779777903113809E-2</v>
      </c>
      <c r="F3352" s="2">
        <v>3</v>
      </c>
      <c r="G3352" s="4">
        <v>0.15732375568182169</v>
      </c>
      <c r="H3352" s="4">
        <v>-8.4761926017389966E-2</v>
      </c>
      <c r="I3352" s="4">
        <v>0.32609237284586251</v>
      </c>
    </row>
    <row r="3353" spans="1:9" x14ac:dyDescent="0.25">
      <c r="A3353" t="s">
        <v>3554</v>
      </c>
      <c r="B3353" s="3">
        <v>103.160888671875</v>
      </c>
      <c r="C3353" s="3">
        <v>18.159999847412109</v>
      </c>
      <c r="D3353" s="4">
        <v>6.7187277920177646E-3</v>
      </c>
      <c r="E3353" s="4">
        <v>-6.5843654911584504E-2</v>
      </c>
      <c r="F3353" s="2">
        <v>3</v>
      </c>
      <c r="G3353" s="4">
        <v>0.14547546854223611</v>
      </c>
      <c r="H3353" s="4">
        <v>-9.1034835845168249E-2</v>
      </c>
      <c r="I3353" s="4">
        <v>0.31700352687820138</v>
      </c>
    </row>
    <row r="3354" spans="1:9" x14ac:dyDescent="0.25">
      <c r="A3354" t="s">
        <v>3555</v>
      </c>
      <c r="B3354" s="3">
        <v>102.4724044799805</v>
      </c>
      <c r="C3354" s="3">
        <v>19.440000534057621</v>
      </c>
      <c r="D3354" s="4">
        <v>-2.4371518374411978E-3</v>
      </c>
      <c r="E3354" s="4">
        <v>8.5427174744872048E-2</v>
      </c>
      <c r="F3354" s="2">
        <v>3</v>
      </c>
      <c r="G3354" s="4">
        <v>0.13860640221494491</v>
      </c>
      <c r="H3354" s="4">
        <v>-9.7101167325637894E-2</v>
      </c>
      <c r="I3354" s="4">
        <v>0.31442285381439888</v>
      </c>
    </row>
    <row r="3355" spans="1:9" x14ac:dyDescent="0.25">
      <c r="A3355" t="s">
        <v>3556</v>
      </c>
      <c r="B3355" s="3">
        <v>102.72275543212891</v>
      </c>
      <c r="C3355" s="3">
        <v>17.909999847412109</v>
      </c>
      <c r="D3355" s="4">
        <v>3.0558610415003522E-3</v>
      </c>
      <c r="E3355" s="4">
        <v>-5.0000084771050224E-3</v>
      </c>
      <c r="F3355" s="2">
        <v>3</v>
      </c>
      <c r="G3355" s="4">
        <v>0.14863365927816671</v>
      </c>
      <c r="H3355" s="4">
        <v>-9.489528971789718E-2</v>
      </c>
      <c r="I3355" s="4">
        <v>0.31763412825114151</v>
      </c>
    </row>
    <row r="3356" spans="1:9" x14ac:dyDescent="0.25">
      <c r="A3356" t="s">
        <v>3557</v>
      </c>
      <c r="B3356" s="3">
        <v>102.40980529785161</v>
      </c>
      <c r="C3356" s="3">
        <v>18</v>
      </c>
      <c r="D3356" s="4">
        <v>9.5632445054891768E-3</v>
      </c>
      <c r="E3356" s="4">
        <v>-6.1032867586724437E-2</v>
      </c>
      <c r="F3356" s="2">
        <v>3</v>
      </c>
      <c r="G3356" s="4">
        <v>0.14444675024738121</v>
      </c>
      <c r="H3356" s="4">
        <v>-9.7652737563082681E-2</v>
      </c>
      <c r="I3356" s="4">
        <v>0.31361988841080679</v>
      </c>
    </row>
    <row r="3357" spans="1:9" x14ac:dyDescent="0.25">
      <c r="A3357" t="s">
        <v>3558</v>
      </c>
      <c r="B3357" s="3">
        <v>101.43971252441411</v>
      </c>
      <c r="C3357" s="3">
        <v>19.170000076293949</v>
      </c>
      <c r="D3357" s="4">
        <v>2.8621296187347771E-3</v>
      </c>
      <c r="E3357" s="4">
        <v>-5.1459626684384308E-2</v>
      </c>
      <c r="F3357" s="2">
        <v>3</v>
      </c>
      <c r="G3357" s="4">
        <v>0.1317626723883962</v>
      </c>
      <c r="H3357" s="4">
        <v>-0.1062003620398136</v>
      </c>
      <c r="I3357" s="4">
        <v>0.30117642016003909</v>
      </c>
    </row>
    <row r="3358" spans="1:9" x14ac:dyDescent="0.25">
      <c r="A3358" t="s">
        <v>3559</v>
      </c>
      <c r="B3358" s="3">
        <v>101.15020751953119</v>
      </c>
      <c r="C3358" s="3">
        <v>20.20999908447266</v>
      </c>
      <c r="D3358" s="4">
        <v>-3.4687779542394992E-3</v>
      </c>
      <c r="E3358" s="4">
        <v>-1.9408127803645089E-2</v>
      </c>
      <c r="F3358" s="2">
        <v>4</v>
      </c>
      <c r="G3358" s="4">
        <v>0.12305398417690271</v>
      </c>
      <c r="H3358" s="4">
        <v>-0.1087512315376904</v>
      </c>
      <c r="I3358" s="4">
        <v>0.29746291312716799</v>
      </c>
    </row>
    <row r="3359" spans="1:9" x14ac:dyDescent="0.25">
      <c r="A3359" t="s">
        <v>3560</v>
      </c>
      <c r="B3359" s="3">
        <v>101.50229644775391</v>
      </c>
      <c r="C3359" s="3">
        <v>20.610000610351559</v>
      </c>
      <c r="D3359" s="4">
        <v>1.549758439651594E-2</v>
      </c>
      <c r="E3359" s="4">
        <v>-0.15671030441954681</v>
      </c>
      <c r="F3359" s="2">
        <v>4</v>
      </c>
      <c r="G3359" s="4">
        <v>0.1348890387200086</v>
      </c>
      <c r="H3359" s="4">
        <v>-0.105648926249715</v>
      </c>
      <c r="I3359" s="4">
        <v>0.30197918983775601</v>
      </c>
    </row>
    <row r="3360" spans="1:9" x14ac:dyDescent="0.25">
      <c r="A3360" t="s">
        <v>3561</v>
      </c>
      <c r="B3360" s="3">
        <v>99.953262329101563</v>
      </c>
      <c r="C3360" s="3">
        <v>24.440000534057621</v>
      </c>
      <c r="D3360" s="4">
        <v>3.6375431097848132E-3</v>
      </c>
      <c r="E3360" s="4">
        <v>-7.318923942938671E-2</v>
      </c>
      <c r="F3360" s="2">
        <v>5</v>
      </c>
      <c r="G3360" s="4">
        <v>0.1235439399593037</v>
      </c>
      <c r="H3360" s="4">
        <v>-0.119297684709142</v>
      </c>
      <c r="I3360" s="4">
        <v>0.30606643046414378</v>
      </c>
    </row>
    <row r="3361" spans="1:9" x14ac:dyDescent="0.25">
      <c r="A3361" t="s">
        <v>3562</v>
      </c>
      <c r="B3361" s="3">
        <v>99.590995788574219</v>
      </c>
      <c r="C3361" s="3">
        <v>26.370000839233398</v>
      </c>
      <c r="D3361" s="4">
        <v>1.323495212792225E-2</v>
      </c>
      <c r="E3361" s="4">
        <v>-0.1030611843065169</v>
      </c>
      <c r="F3361" s="2">
        <v>5</v>
      </c>
      <c r="G3361" s="4">
        <v>0.1138056845631457</v>
      </c>
      <c r="H3361" s="4">
        <v>-0.1224896663769774</v>
      </c>
      <c r="I3361" s="4">
        <v>0.3013327763898499</v>
      </c>
    </row>
    <row r="3362" spans="1:9" x14ac:dyDescent="0.25">
      <c r="A3362" t="s">
        <v>3563</v>
      </c>
      <c r="B3362" s="3">
        <v>98.290130615234375</v>
      </c>
      <c r="C3362" s="3">
        <v>29.39999961853027</v>
      </c>
      <c r="D3362" s="4">
        <v>-1.851283151069039E-2</v>
      </c>
      <c r="E3362" s="4">
        <v>0.20888157843140021</v>
      </c>
      <c r="F3362" s="2">
        <v>5</v>
      </c>
      <c r="G3362" s="4">
        <v>9.8693652128379883E-2</v>
      </c>
      <c r="H3362" s="4">
        <v>-0.13395177319915849</v>
      </c>
      <c r="I3362" s="4">
        <v>0.28433466853555101</v>
      </c>
    </row>
    <row r="3363" spans="1:9" x14ac:dyDescent="0.25">
      <c r="A3363" t="s">
        <v>3564</v>
      </c>
      <c r="B3363" s="3">
        <v>100.1440811157227</v>
      </c>
      <c r="C3363" s="3">
        <v>24.319999694824219</v>
      </c>
      <c r="D3363" s="4">
        <v>-1.145711226998514E-2</v>
      </c>
      <c r="E3363" s="4">
        <v>0.1509702158427291</v>
      </c>
      <c r="F3363" s="2">
        <v>4</v>
      </c>
      <c r="G3363" s="4">
        <v>0.12605275084601389</v>
      </c>
      <c r="H3363" s="4">
        <v>-0.1176163534222765</v>
      </c>
      <c r="I3363" s="4">
        <v>0.32729072453667979</v>
      </c>
    </row>
    <row r="3364" spans="1:9" x14ac:dyDescent="0.25">
      <c r="A3364" t="s">
        <v>3565</v>
      </c>
      <c r="B3364" s="3">
        <v>101.3047409057617</v>
      </c>
      <c r="C3364" s="3">
        <v>21.129999160766602</v>
      </c>
      <c r="D3364" s="4">
        <v>-6.0377847742095758E-3</v>
      </c>
      <c r="E3364" s="4">
        <v>5.2290798857072662E-2</v>
      </c>
      <c r="F3364" s="2">
        <v>4</v>
      </c>
      <c r="G3364" s="4">
        <v>0.148177429711805</v>
      </c>
      <c r="H3364" s="4">
        <v>-0.1073896160398911</v>
      </c>
      <c r="I3364" s="4">
        <v>0.34267389003680909</v>
      </c>
    </row>
    <row r="3365" spans="1:9" x14ac:dyDescent="0.25">
      <c r="A3365" t="s">
        <v>3566</v>
      </c>
      <c r="B3365" s="3">
        <v>101.9201126098633</v>
      </c>
      <c r="C3365" s="3">
        <v>20.079999923706051</v>
      </c>
      <c r="D3365" s="4">
        <v>6.9261408621583698E-3</v>
      </c>
      <c r="E3365" s="4">
        <v>-8.2266878706657165E-2</v>
      </c>
      <c r="F3365" s="2">
        <v>4</v>
      </c>
      <c r="G3365" s="4">
        <v>0.15545222688526519</v>
      </c>
      <c r="H3365" s="4">
        <v>-0.1019674890183407</v>
      </c>
      <c r="I3365" s="4">
        <v>0.36384461436541532</v>
      </c>
    </row>
    <row r="3366" spans="1:9" x14ac:dyDescent="0.25">
      <c r="A3366" t="s">
        <v>3567</v>
      </c>
      <c r="B3366" s="3">
        <v>101.21905517578119</v>
      </c>
      <c r="C3366" s="3">
        <v>21.879999160766602</v>
      </c>
      <c r="D3366" s="4">
        <v>-1.850577885289106E-2</v>
      </c>
      <c r="E3366" s="4">
        <v>8.2096928970504246E-2</v>
      </c>
      <c r="F3366" s="2">
        <v>4</v>
      </c>
      <c r="G3366" s="4">
        <v>0.1476037093932088</v>
      </c>
      <c r="H3366" s="4">
        <v>-0.1081446051120107</v>
      </c>
      <c r="I3366" s="4">
        <v>0.40640618950919571</v>
      </c>
    </row>
    <row r="3367" spans="1:9" x14ac:dyDescent="0.25">
      <c r="A3367" t="s">
        <v>3568</v>
      </c>
      <c r="B3367" s="3">
        <v>103.1275100708008</v>
      </c>
      <c r="C3367" s="3">
        <v>20.219999313354489</v>
      </c>
      <c r="D3367" s="4">
        <v>-1.4332328890787061E-3</v>
      </c>
      <c r="E3367" s="4">
        <v>2.0181615776448721E-2</v>
      </c>
      <c r="F3367" s="2">
        <v>4</v>
      </c>
      <c r="G3367" s="4">
        <v>0.1741227279656479</v>
      </c>
      <c r="H3367" s="4">
        <v>-9.1328939414799137E-2</v>
      </c>
      <c r="I3367" s="4">
        <v>0.4357163781418012</v>
      </c>
    </row>
    <row r="3368" spans="1:9" x14ac:dyDescent="0.25">
      <c r="A3368" t="s">
        <v>3569</v>
      </c>
      <c r="B3368" s="3">
        <v>103.27552795410161</v>
      </c>
      <c r="C3368" s="3">
        <v>19.819999694824219</v>
      </c>
      <c r="D3368" s="4">
        <v>8.7499822082131029E-3</v>
      </c>
      <c r="E3368" s="4">
        <v>-4.0658284549460411E-2</v>
      </c>
      <c r="F3368" s="2">
        <v>4</v>
      </c>
      <c r="G3368" s="4">
        <v>0.1810470999998692</v>
      </c>
      <c r="H3368" s="4">
        <v>-9.0024732933791651E-2</v>
      </c>
      <c r="I3368" s="4">
        <v>0.48876349812729553</v>
      </c>
    </row>
    <row r="3369" spans="1:9" x14ac:dyDescent="0.25">
      <c r="A3369" t="s">
        <v>3570</v>
      </c>
      <c r="B3369" s="3">
        <v>102.3797073364258</v>
      </c>
      <c r="C3369" s="3">
        <v>20.659999847412109</v>
      </c>
      <c r="D3369" s="4">
        <v>-7.8507703010144425E-3</v>
      </c>
      <c r="E3369" s="4">
        <v>8.3945457833233927E-2</v>
      </c>
      <c r="F3369" s="2">
        <v>4</v>
      </c>
      <c r="G3369" s="4">
        <v>0.1727495637511485</v>
      </c>
      <c r="H3369" s="4">
        <v>-9.7917934953298369E-2</v>
      </c>
      <c r="I3369" s="4">
        <v>0.5115857413573428</v>
      </c>
    </row>
    <row r="3370" spans="1:9" x14ac:dyDescent="0.25">
      <c r="A3370" t="s">
        <v>3571</v>
      </c>
      <c r="B3370" s="3">
        <v>103.189826965332</v>
      </c>
      <c r="C3370" s="3">
        <v>19.059999465942379</v>
      </c>
      <c r="D3370" s="4">
        <v>-7.4924783891278102E-3</v>
      </c>
      <c r="E3370" s="4">
        <v>2.473113306658492E-2</v>
      </c>
      <c r="F3370" s="2">
        <v>3</v>
      </c>
      <c r="G3370" s="4">
        <v>0.182236562395546</v>
      </c>
      <c r="H3370" s="4">
        <v>-9.0779856453257479E-2</v>
      </c>
      <c r="I3370" s="4">
        <v>0.53785140554257893</v>
      </c>
    </row>
    <row r="3371" spans="1:9" x14ac:dyDescent="0.25">
      <c r="A3371" t="s">
        <v>3572</v>
      </c>
      <c r="B3371" s="3">
        <v>103.96881103515619</v>
      </c>
      <c r="C3371" s="3">
        <v>18.60000038146973</v>
      </c>
      <c r="D3371" s="4">
        <v>1.722460723010721E-2</v>
      </c>
      <c r="E3371" s="4">
        <v>-0.1014492900516938</v>
      </c>
      <c r="F3371" s="2">
        <v>3</v>
      </c>
      <c r="G3371" s="4">
        <v>0.20818681014708831</v>
      </c>
      <c r="H3371" s="4">
        <v>-8.3916117762968256E-2</v>
      </c>
      <c r="I3371" s="4">
        <v>0.54946070640008426</v>
      </c>
    </row>
    <row r="3372" spans="1:9" x14ac:dyDescent="0.25">
      <c r="A3372" t="s">
        <v>3573</v>
      </c>
      <c r="B3372" s="3">
        <v>102.20831298828119</v>
      </c>
      <c r="C3372" s="3">
        <v>20.70000076293945</v>
      </c>
      <c r="D3372" s="4">
        <v>2.138230337616509E-3</v>
      </c>
      <c r="E3372" s="4">
        <v>-1.475485304927482E-2</v>
      </c>
      <c r="F3372" s="2">
        <v>4</v>
      </c>
      <c r="G3372" s="4">
        <v>0.19132463093043511</v>
      </c>
      <c r="H3372" s="4">
        <v>-9.9428114768556952E-2</v>
      </c>
      <c r="I3372" s="4">
        <v>0.52322377514957186</v>
      </c>
    </row>
    <row r="3373" spans="1:9" x14ac:dyDescent="0.25">
      <c r="A3373" t="s">
        <v>3574</v>
      </c>
      <c r="B3373" s="3">
        <v>101.990234375</v>
      </c>
      <c r="C3373" s="3">
        <v>21.010000228881839</v>
      </c>
      <c r="D3373" s="4">
        <v>-1.6672789138964639E-2</v>
      </c>
      <c r="E3373" s="4">
        <v>0.14495911673649009</v>
      </c>
      <c r="F3373" s="2">
        <v>4</v>
      </c>
      <c r="G3373" s="4">
        <v>0.18984220692243101</v>
      </c>
      <c r="H3373" s="4">
        <v>-0.1013496362392603</v>
      </c>
      <c r="I3373" s="4">
        <v>0.51997372122646546</v>
      </c>
    </row>
    <row r="3374" spans="1:9" x14ac:dyDescent="0.25">
      <c r="A3374" t="s">
        <v>3575</v>
      </c>
      <c r="B3374" s="3">
        <v>103.7195281982422</v>
      </c>
      <c r="C3374" s="3">
        <v>18.35000038146973</v>
      </c>
      <c r="D3374" s="4">
        <v>6.1965042570852891E-3</v>
      </c>
      <c r="E3374" s="4">
        <v>-4.5265294639228792E-2</v>
      </c>
      <c r="F3374" s="2">
        <v>3</v>
      </c>
      <c r="G3374" s="4">
        <v>0.21336901665147151</v>
      </c>
      <c r="H3374" s="4">
        <v>-8.6112584056480812E-2</v>
      </c>
      <c r="I3374" s="4">
        <v>0.54574561187574977</v>
      </c>
    </row>
    <row r="3375" spans="1:9" x14ac:dyDescent="0.25">
      <c r="A3375" t="s">
        <v>3576</v>
      </c>
      <c r="B3375" s="3">
        <v>103.08078765869141</v>
      </c>
      <c r="C3375" s="3">
        <v>19.219999313354489</v>
      </c>
      <c r="D3375" s="4">
        <v>1.0692722596181479E-2</v>
      </c>
      <c r="E3375" s="4">
        <v>-9.8499081216194218E-2</v>
      </c>
      <c r="F3375" s="2">
        <v>3</v>
      </c>
      <c r="G3375" s="4">
        <v>0.21841971085110079</v>
      </c>
      <c r="H3375" s="4">
        <v>-9.1740617188609153E-2</v>
      </c>
      <c r="I3375" s="4">
        <v>0.53622637858102573</v>
      </c>
    </row>
    <row r="3376" spans="1:9" x14ac:dyDescent="0.25">
      <c r="A3376" t="s">
        <v>3577</v>
      </c>
      <c r="B3376" s="3">
        <v>101.990234375</v>
      </c>
      <c r="C3376" s="3">
        <v>21.319999694824219</v>
      </c>
      <c r="D3376" s="4">
        <v>-6.8691232796447288E-4</v>
      </c>
      <c r="E3376" s="4">
        <v>-3.6601875131491157E-2</v>
      </c>
      <c r="F3376" s="2">
        <v>4</v>
      </c>
      <c r="G3376" s="4">
        <v>0.20629156364253909</v>
      </c>
      <c r="H3376" s="4">
        <v>-0.1013496362392603</v>
      </c>
      <c r="I3376" s="4">
        <v>0.51997372122646546</v>
      </c>
    </row>
    <row r="3377" spans="1:9" x14ac:dyDescent="0.25">
      <c r="A3377" t="s">
        <v>3578</v>
      </c>
      <c r="B3377" s="3">
        <v>102.0603408813477</v>
      </c>
      <c r="C3377" s="3">
        <v>22.129999160766602</v>
      </c>
      <c r="D3377" s="4">
        <v>-6.1442260501038959E-3</v>
      </c>
      <c r="E3377" s="4">
        <v>6.3942306369719315E-2</v>
      </c>
      <c r="F3377" s="2">
        <v>4</v>
      </c>
      <c r="G3377" s="4">
        <v>0.20548688466429249</v>
      </c>
      <c r="H3377" s="4">
        <v>-0.100731917907526</v>
      </c>
      <c r="I3377" s="4">
        <v>0.52101852760413925</v>
      </c>
    </row>
    <row r="3378" spans="1:9" x14ac:dyDescent="0.25">
      <c r="A3378" t="s">
        <v>3579</v>
      </c>
      <c r="B3378" s="3">
        <v>102.69129943847661</v>
      </c>
      <c r="C3378" s="3">
        <v>20.79999923706055</v>
      </c>
      <c r="D3378" s="4">
        <v>-2.0069639360369759E-2</v>
      </c>
      <c r="E3378" s="4">
        <v>0.26597680162599452</v>
      </c>
      <c r="F3378" s="2">
        <v>4</v>
      </c>
      <c r="G3378" s="4">
        <v>0.2240953349803807</v>
      </c>
      <c r="H3378" s="4">
        <v>-9.5172452921917339E-2</v>
      </c>
      <c r="I3378" s="4">
        <v>0.53042178500320247</v>
      </c>
    </row>
    <row r="3379" spans="1:9" x14ac:dyDescent="0.25">
      <c r="A3379" t="s">
        <v>3580</v>
      </c>
      <c r="B3379" s="3">
        <v>104.7944869995117</v>
      </c>
      <c r="C3379" s="3">
        <v>16.430000305175781</v>
      </c>
      <c r="D3379" s="4">
        <v>2.0854981277134139E-3</v>
      </c>
      <c r="E3379" s="4">
        <v>-9.6443547884567105E-3</v>
      </c>
      <c r="F3379" s="2">
        <v>3</v>
      </c>
      <c r="G3379" s="4">
        <v>0.23399477604122951</v>
      </c>
      <c r="H3379" s="4">
        <v>-7.6640970193561198E-2</v>
      </c>
      <c r="I3379" s="4">
        <v>0.56176586263155448</v>
      </c>
    </row>
    <row r="3380" spans="1:9" x14ac:dyDescent="0.25">
      <c r="A3380" t="s">
        <v>3581</v>
      </c>
      <c r="B3380" s="3">
        <v>104.57639312744141</v>
      </c>
      <c r="C3380" s="3">
        <v>16.590000152587891</v>
      </c>
      <c r="D3380" s="4">
        <v>2.9886155574843092E-3</v>
      </c>
      <c r="E3380" s="4">
        <v>-7.7750697431410174E-3</v>
      </c>
      <c r="F3380" s="2">
        <v>3</v>
      </c>
      <c r="G3380" s="4">
        <v>0.23164838083647621</v>
      </c>
      <c r="H3380" s="4">
        <v>-7.8562626111610689E-2</v>
      </c>
      <c r="I3380" s="4">
        <v>0.55851558130473111</v>
      </c>
    </row>
    <row r="3381" spans="1:9" x14ac:dyDescent="0.25">
      <c r="A3381" t="s">
        <v>3582</v>
      </c>
      <c r="B3381" s="3">
        <v>104.26478576660161</v>
      </c>
      <c r="C3381" s="3">
        <v>16.719999313354489</v>
      </c>
      <c r="D3381" s="4">
        <v>6.315263949668859E-3</v>
      </c>
      <c r="E3381" s="4">
        <v>2.138047991312653E-2</v>
      </c>
      <c r="F3381" s="2">
        <v>3</v>
      </c>
      <c r="G3381" s="4">
        <v>0.23052549517908449</v>
      </c>
      <c r="H3381" s="4">
        <v>-8.1308242590337865E-2</v>
      </c>
      <c r="I3381" s="4">
        <v>0.55387165629838364</v>
      </c>
    </row>
    <row r="3382" spans="1:9" x14ac:dyDescent="0.25">
      <c r="A3382" t="s">
        <v>3583</v>
      </c>
      <c r="B3382" s="3">
        <v>103.61045837402339</v>
      </c>
      <c r="C3382" s="3">
        <v>16.370000839233398</v>
      </c>
      <c r="D3382" s="4">
        <v>-3.1479854097196109E-3</v>
      </c>
      <c r="E3382" s="4">
        <v>2.633235329095673E-2</v>
      </c>
      <c r="F3382" s="2">
        <v>3</v>
      </c>
      <c r="G3382" s="4">
        <v>0.2300115860162073</v>
      </c>
      <c r="H3382" s="4">
        <v>-8.7073613686524665E-2</v>
      </c>
      <c r="I3382" s="4">
        <v>0.54412013010676263</v>
      </c>
    </row>
    <row r="3383" spans="1:9" x14ac:dyDescent="0.25">
      <c r="A3383" t="s">
        <v>3584</v>
      </c>
      <c r="B3383" s="3">
        <v>103.9376525878906</v>
      </c>
      <c r="C3383" s="3">
        <v>15.94999980926514</v>
      </c>
      <c r="D3383" s="4">
        <v>2.4042280272136281E-3</v>
      </c>
      <c r="E3383" s="4">
        <v>1.6571079403144621E-2</v>
      </c>
      <c r="F3383" s="2">
        <v>2</v>
      </c>
      <c r="G3383" s="4">
        <v>0.23974296428288991</v>
      </c>
      <c r="H3383" s="4">
        <v>-8.419065924373903E-2</v>
      </c>
      <c r="I3383" s="4">
        <v>0.54899634801000707</v>
      </c>
    </row>
    <row r="3384" spans="1:9" x14ac:dyDescent="0.25">
      <c r="A3384" t="s">
        <v>3585</v>
      </c>
      <c r="B3384" s="3">
        <v>103.688362121582</v>
      </c>
      <c r="C3384" s="3">
        <v>15.689999580383301</v>
      </c>
      <c r="D3384" s="4">
        <v>5.9698794699152291E-3</v>
      </c>
      <c r="E3384" s="4">
        <v>-2.4860196918037539E-2</v>
      </c>
      <c r="F3384" s="2">
        <v>2</v>
      </c>
      <c r="G3384" s="4">
        <v>0.25622952772896518</v>
      </c>
      <c r="H3384" s="4">
        <v>-8.6387192760924658E-2</v>
      </c>
      <c r="I3384" s="4">
        <v>0.54528113978381421</v>
      </c>
    </row>
    <row r="3385" spans="1:9" x14ac:dyDescent="0.25">
      <c r="A3385" t="s">
        <v>3586</v>
      </c>
      <c r="B3385" s="3">
        <v>103.0730285644531</v>
      </c>
      <c r="C3385" s="3">
        <v>16.090000152587891</v>
      </c>
      <c r="D3385" s="4">
        <v>3.782336459117186E-4</v>
      </c>
      <c r="E3385" s="4">
        <v>1.386265082641858E-2</v>
      </c>
      <c r="F3385" s="2">
        <v>3</v>
      </c>
      <c r="G3385" s="4">
        <v>0.24773534909421821</v>
      </c>
      <c r="H3385" s="4">
        <v>-9.1808983664109611E-2</v>
      </c>
      <c r="I3385" s="4">
        <v>0.53611074379094048</v>
      </c>
    </row>
    <row r="3386" spans="1:9" x14ac:dyDescent="0.25">
      <c r="A3386" t="s">
        <v>3587</v>
      </c>
      <c r="B3386" s="3">
        <v>103.0340576171875</v>
      </c>
      <c r="C3386" s="3">
        <v>15.86999988555908</v>
      </c>
      <c r="D3386" s="4">
        <v>-2.2630102402487751E-3</v>
      </c>
      <c r="E3386" s="4">
        <v>3.795032533201903E-3</v>
      </c>
      <c r="F3386" s="2">
        <v>2</v>
      </c>
      <c r="G3386" s="4">
        <v>0.26031768873693378</v>
      </c>
      <c r="H3386" s="4">
        <v>-9.2152362186092351E-2</v>
      </c>
      <c r="I3386" s="4">
        <v>0.53552995469776854</v>
      </c>
    </row>
    <row r="3387" spans="1:9" x14ac:dyDescent="0.25">
      <c r="A3387" t="s">
        <v>3588</v>
      </c>
      <c r="B3387" s="3">
        <v>103.2677536010742</v>
      </c>
      <c r="C3387" s="3">
        <v>15.810000419616699</v>
      </c>
      <c r="D3387" s="4">
        <v>4.5468966906865296E-3</v>
      </c>
      <c r="E3387" s="4">
        <v>-2.8869794054391499E-2</v>
      </c>
      <c r="F3387" s="2">
        <v>2</v>
      </c>
      <c r="G3387" s="4">
        <v>0.26070238636782772</v>
      </c>
      <c r="H3387" s="4">
        <v>-9.0093233856638255E-2</v>
      </c>
      <c r="I3387" s="4">
        <v>0.53901275632520607</v>
      </c>
    </row>
    <row r="3388" spans="1:9" x14ac:dyDescent="0.25">
      <c r="A3388" t="s">
        <v>3589</v>
      </c>
      <c r="B3388" s="3">
        <v>102.8003311157227</v>
      </c>
      <c r="C3388" s="3">
        <v>16.280000686645511</v>
      </c>
      <c r="D3388" s="4">
        <v>6.25195660693878E-3</v>
      </c>
      <c r="E3388" s="4">
        <v>2.197114719175541E-2</v>
      </c>
      <c r="F3388" s="2">
        <v>3</v>
      </c>
      <c r="G3388" s="4">
        <v>0.27075861608471619</v>
      </c>
      <c r="H3388" s="4">
        <v>-9.4211759410238627E-2</v>
      </c>
      <c r="I3388" s="4">
        <v>0.53204669826289708</v>
      </c>
    </row>
    <row r="3389" spans="1:9" x14ac:dyDescent="0.25">
      <c r="A3389" t="s">
        <v>3590</v>
      </c>
      <c r="B3389" s="3">
        <v>102.16162109375</v>
      </c>
      <c r="C3389" s="3">
        <v>15.930000305175779</v>
      </c>
      <c r="D3389" s="4">
        <v>2.8293050367380608E-3</v>
      </c>
      <c r="E3389" s="4">
        <v>-4.5536261507660207E-2</v>
      </c>
      <c r="F3389" s="2">
        <v>2</v>
      </c>
      <c r="G3389" s="4">
        <v>0.25374650844429109</v>
      </c>
      <c r="H3389" s="4">
        <v>-9.9839523647674788E-2</v>
      </c>
      <c r="I3389" s="4">
        <v>0.5225279197756072</v>
      </c>
    </row>
    <row r="3390" spans="1:9" x14ac:dyDescent="0.25">
      <c r="A3390" t="s">
        <v>3591</v>
      </c>
      <c r="B3390" s="3">
        <v>101.87339019775391</v>
      </c>
      <c r="C3390" s="3">
        <v>16.690000534057621</v>
      </c>
      <c r="D3390" s="4">
        <v>2.2224492291194049E-3</v>
      </c>
      <c r="E3390" s="4">
        <v>-3.5260042190994663E-2</v>
      </c>
      <c r="F3390" s="2">
        <v>3</v>
      </c>
      <c r="G3390" s="4">
        <v>0.25279336514617001</v>
      </c>
      <c r="H3390" s="4">
        <v>-0.10237916679215089</v>
      </c>
      <c r="I3390" s="4">
        <v>0.5182323772636761</v>
      </c>
    </row>
    <row r="3391" spans="1:9" x14ac:dyDescent="0.25">
      <c r="A3391" t="s">
        <v>3592</v>
      </c>
      <c r="B3391" s="3">
        <v>101.64748382568359</v>
      </c>
      <c r="C3391" s="3">
        <v>17.29999923706055</v>
      </c>
      <c r="D3391" s="4">
        <v>-1.912176379598729E-3</v>
      </c>
      <c r="E3391" s="4">
        <v>-1.8718090721208221E-2</v>
      </c>
      <c r="F3391" s="2">
        <v>3</v>
      </c>
      <c r="G3391" s="4">
        <v>0.21143233580412149</v>
      </c>
      <c r="H3391" s="4">
        <v>-0.1043696597514122</v>
      </c>
      <c r="I3391" s="4">
        <v>0.51486566523375799</v>
      </c>
    </row>
    <row r="3392" spans="1:9" x14ac:dyDescent="0.25">
      <c r="A3392" t="s">
        <v>3593</v>
      </c>
      <c r="B3392" s="3">
        <v>101.84222412109381</v>
      </c>
      <c r="C3392" s="3">
        <v>17.629999160766602</v>
      </c>
      <c r="D3392" s="4">
        <v>1.60088017241149E-2</v>
      </c>
      <c r="E3392" s="4">
        <v>-9.7286301028044253E-2</v>
      </c>
      <c r="F3392" s="2">
        <v>3</v>
      </c>
      <c r="G3392" s="4">
        <v>0.2077058439813588</v>
      </c>
      <c r="H3392" s="4">
        <v>-0.1026537754965947</v>
      </c>
      <c r="I3392" s="4">
        <v>0.51776790517174032</v>
      </c>
    </row>
    <row r="3393" spans="1:9" x14ac:dyDescent="0.25">
      <c r="A3393" t="s">
        <v>3594</v>
      </c>
      <c r="B3393" s="3">
        <v>100.2375411987305</v>
      </c>
      <c r="C3393" s="3">
        <v>19.530000686645511</v>
      </c>
      <c r="D3393" s="4">
        <v>7.5162260192827013E-3</v>
      </c>
      <c r="E3393" s="4">
        <v>-2.5449112055013878E-2</v>
      </c>
      <c r="F3393" s="2">
        <v>3</v>
      </c>
      <c r="G3393" s="4">
        <v>0.2030634756842786</v>
      </c>
      <c r="H3393" s="4">
        <v>-0.1167928634273102</v>
      </c>
      <c r="I3393" s="4">
        <v>0.49385310697718943</v>
      </c>
    </row>
    <row r="3394" spans="1:9" x14ac:dyDescent="0.25">
      <c r="A3394" t="s">
        <v>3595</v>
      </c>
      <c r="B3394" s="3">
        <v>99.489753723144531</v>
      </c>
      <c r="C3394" s="3">
        <v>20.04000091552734</v>
      </c>
      <c r="D3394" s="4">
        <v>-1.746296043328821E-2</v>
      </c>
      <c r="E3394" s="4">
        <v>0.2408669590638095</v>
      </c>
      <c r="F3394" s="2">
        <v>4</v>
      </c>
      <c r="G3394" s="4">
        <v>0.2126570568440391</v>
      </c>
      <c r="H3394" s="4">
        <v>-0.1233817245184634</v>
      </c>
      <c r="I3394" s="4">
        <v>0.48270873301905382</v>
      </c>
    </row>
    <row r="3395" spans="1:9" x14ac:dyDescent="0.25">
      <c r="A3395" t="s">
        <v>3596</v>
      </c>
      <c r="B3395" s="3">
        <v>101.2580184936523</v>
      </c>
      <c r="C3395" s="3">
        <v>16.14999961853027</v>
      </c>
      <c r="D3395" s="4">
        <v>2.468236318332151E-3</v>
      </c>
      <c r="E3395" s="4">
        <v>-2.9447102709810661E-2</v>
      </c>
      <c r="F3395" s="2">
        <v>3</v>
      </c>
      <c r="G3395" s="4">
        <v>0.22079608935849679</v>
      </c>
      <c r="H3395" s="4">
        <v>-0.1078012938137012</v>
      </c>
      <c r="I3395" s="4">
        <v>0.50906141276151007</v>
      </c>
    </row>
    <row r="3396" spans="1:9" x14ac:dyDescent="0.25">
      <c r="A3396" t="s">
        <v>3597</v>
      </c>
      <c r="B3396" s="3">
        <v>101.0087051391602</v>
      </c>
      <c r="C3396" s="3">
        <v>16.639999389648441</v>
      </c>
      <c r="D3396" s="4">
        <v>3.8704561474172121E-3</v>
      </c>
      <c r="E3396" s="4">
        <v>-5.4008001972625667E-2</v>
      </c>
      <c r="F3396" s="2">
        <v>3</v>
      </c>
      <c r="G3396" s="4">
        <v>0.2038193863522291</v>
      </c>
      <c r="H3396" s="4">
        <v>-0.1099980290019059</v>
      </c>
      <c r="I3396" s="4">
        <v>0.50534586342974142</v>
      </c>
    </row>
    <row r="3397" spans="1:9" x14ac:dyDescent="0.25">
      <c r="A3397" t="s">
        <v>3598</v>
      </c>
      <c r="B3397" s="3">
        <v>100.6192626953125</v>
      </c>
      <c r="C3397" s="3">
        <v>17.590000152587891</v>
      </c>
      <c r="D3397" s="4">
        <v>5.422866775608437E-4</v>
      </c>
      <c r="E3397" s="4">
        <v>-3.3994032430114669E-3</v>
      </c>
      <c r="F3397" s="2">
        <v>3</v>
      </c>
      <c r="G3397" s="4">
        <v>0.20488327722030181</v>
      </c>
      <c r="H3397" s="4">
        <v>-0.1134294613931757</v>
      </c>
      <c r="I3397" s="4">
        <v>0.49954195206306912</v>
      </c>
    </row>
    <row r="3398" spans="1:9" x14ac:dyDescent="0.25">
      <c r="A3398" t="s">
        <v>3599</v>
      </c>
      <c r="B3398" s="3">
        <v>100.5647277832031</v>
      </c>
      <c r="C3398" s="3">
        <v>17.64999961853027</v>
      </c>
      <c r="D3398" s="4">
        <v>5.6870228483456584E-3</v>
      </c>
      <c r="E3398" s="4">
        <v>-4.4396303481794352E-2</v>
      </c>
      <c r="F3398" s="2">
        <v>3</v>
      </c>
      <c r="G3398" s="4">
        <v>0.19918339348406941</v>
      </c>
      <c r="H3398" s="4">
        <v>-0.11390997620819759</v>
      </c>
      <c r="I3398" s="4">
        <v>0.49872921117857549</v>
      </c>
    </row>
    <row r="3399" spans="1:9" x14ac:dyDescent="0.25">
      <c r="A3399" t="s">
        <v>3600</v>
      </c>
      <c r="B3399" s="3">
        <v>99.996047973632813</v>
      </c>
      <c r="C3399" s="3">
        <v>18.469999313354489</v>
      </c>
      <c r="D3399" s="4">
        <v>2.2642683316265182E-3</v>
      </c>
      <c r="E3399" s="4">
        <v>2.6681464610518679E-2</v>
      </c>
      <c r="F3399" s="2">
        <v>3</v>
      </c>
      <c r="G3399" s="4">
        <v>0.1985165357596741</v>
      </c>
      <c r="H3399" s="4">
        <v>-0.1189206943506301</v>
      </c>
      <c r="I3399" s="4">
        <v>0.49025410205037429</v>
      </c>
    </row>
    <row r="3400" spans="1:9" x14ac:dyDescent="0.25">
      <c r="A3400" t="s">
        <v>3601</v>
      </c>
      <c r="B3400" s="3">
        <v>99.7701416015625</v>
      </c>
      <c r="C3400" s="3">
        <v>17.989999771118161</v>
      </c>
      <c r="D3400" s="4">
        <v>-1.3256018016820641E-3</v>
      </c>
      <c r="E3400" s="4">
        <v>3.9283669910775483E-2</v>
      </c>
      <c r="F3400" s="2">
        <v>3</v>
      </c>
      <c r="G3400" s="4">
        <v>0.16915193902741249</v>
      </c>
      <c r="H3400" s="4">
        <v>-0.1209111873098915</v>
      </c>
      <c r="I3400" s="4">
        <v>0.486887390020456</v>
      </c>
    </row>
    <row r="3401" spans="1:9" x14ac:dyDescent="0.25">
      <c r="A3401" t="s">
        <v>3602</v>
      </c>
      <c r="B3401" s="3">
        <v>99.902572631835938</v>
      </c>
      <c r="C3401" s="3">
        <v>17.309999465942379</v>
      </c>
      <c r="D3401" s="4">
        <v>-9.8056571104531143E-3</v>
      </c>
      <c r="E3401" s="4">
        <v>9.0737214289058121E-2</v>
      </c>
      <c r="F3401" s="2">
        <v>3</v>
      </c>
      <c r="G3401" s="4">
        <v>0.14819235790577781</v>
      </c>
      <c r="H3401" s="4">
        <v>-0.11974431879294251</v>
      </c>
      <c r="I3401" s="4">
        <v>0.48886102688014282</v>
      </c>
    </row>
    <row r="3402" spans="1:9" x14ac:dyDescent="0.25">
      <c r="A3402" t="s">
        <v>3603</v>
      </c>
      <c r="B3402" s="3">
        <v>100.8918838500977</v>
      </c>
      <c r="C3402" s="3">
        <v>15.86999988555908</v>
      </c>
      <c r="D3402" s="4">
        <v>1.7013036485389319E-3</v>
      </c>
      <c r="E3402" s="4">
        <v>2.6520041811154641E-2</v>
      </c>
      <c r="F3402" s="2">
        <v>2</v>
      </c>
      <c r="G3402" s="4">
        <v>0.1477717003703409</v>
      </c>
      <c r="H3402" s="4">
        <v>-0.11102735788377729</v>
      </c>
      <c r="I3402" s="4">
        <v>0.50360486057252762</v>
      </c>
    </row>
    <row r="3403" spans="1:9" x14ac:dyDescent="0.25">
      <c r="A3403" t="s">
        <v>3604</v>
      </c>
      <c r="B3403" s="3">
        <v>100.7205276489258</v>
      </c>
      <c r="C3403" s="3">
        <v>15.460000038146971</v>
      </c>
      <c r="D3403" s="4">
        <v>7.2450830805232957E-3</v>
      </c>
      <c r="E3403" s="4">
        <v>-5.6741878348624653E-2</v>
      </c>
      <c r="F3403" s="2">
        <v>2</v>
      </c>
      <c r="G3403" s="4">
        <v>0.16014006422686131</v>
      </c>
      <c r="H3403" s="4">
        <v>-0.1125372015806706</v>
      </c>
      <c r="I3403" s="4">
        <v>0.50105111683082004</v>
      </c>
    </row>
    <row r="3404" spans="1:9" x14ac:dyDescent="0.25">
      <c r="A3404" t="s">
        <v>3605</v>
      </c>
      <c r="B3404" s="3">
        <v>99.996047973632813</v>
      </c>
      <c r="C3404" s="3">
        <v>16.389999389648441</v>
      </c>
      <c r="D3404" s="4">
        <v>-1.6334395328015949E-3</v>
      </c>
      <c r="E3404" s="4">
        <v>9.2364298426308444E-3</v>
      </c>
      <c r="F3404" s="2">
        <v>3</v>
      </c>
      <c r="G3404" s="4">
        <v>0.13886693415526291</v>
      </c>
      <c r="H3404" s="4">
        <v>-0.1189206943506301</v>
      </c>
      <c r="I3404" s="4">
        <v>0.49025410205037429</v>
      </c>
    </row>
    <row r="3405" spans="1:9" x14ac:dyDescent="0.25">
      <c r="A3405" t="s">
        <v>3606</v>
      </c>
      <c r="B3405" s="3">
        <v>100.15965270996089</v>
      </c>
      <c r="C3405" s="3">
        <v>16.239999771118161</v>
      </c>
      <c r="D3405" s="4">
        <v>9.024642700101948E-3</v>
      </c>
      <c r="E3405" s="4">
        <v>-3.8484289047911117E-2</v>
      </c>
      <c r="F3405" s="2">
        <v>3</v>
      </c>
      <c r="G3405" s="4">
        <v>0.14381566552390759</v>
      </c>
      <c r="H3405" s="4">
        <v>-0.1174791499055642</v>
      </c>
      <c r="I3405" s="4">
        <v>0.49269232470385499</v>
      </c>
    </row>
    <row r="3406" spans="1:9" x14ac:dyDescent="0.25">
      <c r="A3406" t="s">
        <v>3607</v>
      </c>
      <c r="B3406" s="3">
        <v>99.263832092285156</v>
      </c>
      <c r="C3406" s="3">
        <v>16.889999389648441</v>
      </c>
      <c r="D3406" s="4">
        <v>3.543991011944581E-3</v>
      </c>
      <c r="E3406" s="4">
        <v>-3.7058237853539122E-2</v>
      </c>
      <c r="F3406" s="2">
        <v>3</v>
      </c>
      <c r="G3406" s="4">
        <v>0.14315983086725351</v>
      </c>
      <c r="H3406" s="4">
        <v>-0.1253723519250709</v>
      </c>
      <c r="I3406" s="4">
        <v>0.47934179358541867</v>
      </c>
    </row>
    <row r="3407" spans="1:9" x14ac:dyDescent="0.25">
      <c r="A3407" t="s">
        <v>3608</v>
      </c>
      <c r="B3407" s="3">
        <v>98.913284301757813</v>
      </c>
      <c r="C3407" s="3">
        <v>17.54000091552734</v>
      </c>
      <c r="D3407" s="4">
        <v>-1.2585221020192661E-3</v>
      </c>
      <c r="E3407" s="4">
        <v>2.3337312725955069E-2</v>
      </c>
      <c r="F3407" s="2">
        <v>3</v>
      </c>
      <c r="G3407" s="4">
        <v>0.12849891134631819</v>
      </c>
      <c r="H3407" s="4">
        <v>-0.1284610780310885</v>
      </c>
      <c r="I3407" s="4">
        <v>0.47411753429333331</v>
      </c>
    </row>
    <row r="3408" spans="1:9" x14ac:dyDescent="0.25">
      <c r="A3408" t="s">
        <v>3609</v>
      </c>
      <c r="B3408" s="3">
        <v>99.037925720214844</v>
      </c>
      <c r="C3408" s="3">
        <v>17.139999389648441</v>
      </c>
      <c r="D3408" s="4">
        <v>-1.9625383218168091E-3</v>
      </c>
      <c r="E3408" s="4">
        <v>-1.4942542217354251E-2</v>
      </c>
      <c r="F3408" s="2">
        <v>3</v>
      </c>
      <c r="G3408" s="4">
        <v>0.13149943669522049</v>
      </c>
      <c r="H3408" s="4">
        <v>-0.12736284488433219</v>
      </c>
      <c r="I3408" s="4">
        <v>0.47597508155550061</v>
      </c>
    </row>
    <row r="3409" spans="1:9" x14ac:dyDescent="0.25">
      <c r="A3409" t="s">
        <v>3610</v>
      </c>
      <c r="B3409" s="3">
        <v>99.232673645019531</v>
      </c>
      <c r="C3409" s="3">
        <v>17.39999961853027</v>
      </c>
      <c r="D3409" s="4">
        <v>-1.958924058141132E-3</v>
      </c>
      <c r="E3409" s="4">
        <v>2.2326624591438641E-2</v>
      </c>
      <c r="F3409" s="2">
        <v>3</v>
      </c>
      <c r="G3409" s="4">
        <v>0.1374969762364984</v>
      </c>
      <c r="H3409" s="4">
        <v>-0.1256468934058417</v>
      </c>
      <c r="I3409" s="4">
        <v>0.47887743519534148</v>
      </c>
    </row>
    <row r="3410" spans="1:9" x14ac:dyDescent="0.25">
      <c r="A3410" t="s">
        <v>3611</v>
      </c>
      <c r="B3410" s="3">
        <v>99.427444458007813</v>
      </c>
      <c r="C3410" s="3">
        <v>17.020000457763668</v>
      </c>
      <c r="D3410" s="4">
        <v>5.1980900227863716E-3</v>
      </c>
      <c r="E3410" s="4">
        <v>-2.071339012579387E-2</v>
      </c>
      <c r="F3410" s="2">
        <v>3</v>
      </c>
      <c r="G3410" s="4">
        <v>0.14454053502422151</v>
      </c>
      <c r="H3410" s="4">
        <v>-0.1239307402563319</v>
      </c>
      <c r="I3410" s="4">
        <v>0.48178012994075797</v>
      </c>
    </row>
    <row r="3411" spans="1:9" x14ac:dyDescent="0.25">
      <c r="A3411" t="s">
        <v>3612</v>
      </c>
      <c r="B3411" s="3">
        <v>98.913284301757813</v>
      </c>
      <c r="C3411" s="3">
        <v>17.379999160766602</v>
      </c>
      <c r="D3411" s="4">
        <v>-5.5111386441053511E-4</v>
      </c>
      <c r="E3411" s="4">
        <v>-1.306084279461983E-2</v>
      </c>
      <c r="F3411" s="2">
        <v>3</v>
      </c>
      <c r="G3411" s="4">
        <v>0.13942383029383271</v>
      </c>
      <c r="H3411" s="4">
        <v>-0.1284610780310885</v>
      </c>
      <c r="I3411" s="4">
        <v>0.47411753429333331</v>
      </c>
    </row>
    <row r="3412" spans="1:9" x14ac:dyDescent="0.25">
      <c r="A3412" t="s">
        <v>3613</v>
      </c>
      <c r="B3412" s="3">
        <v>98.967826843261719</v>
      </c>
      <c r="C3412" s="3">
        <v>17.610000610351559</v>
      </c>
      <c r="D3412" s="4">
        <v>1.0338280275930419E-2</v>
      </c>
      <c r="E3412" s="4">
        <v>-7.8872895576584945E-3</v>
      </c>
      <c r="F3412" s="2">
        <v>3</v>
      </c>
      <c r="G3412" s="4">
        <v>0.14306954698905461</v>
      </c>
      <c r="H3412" s="4">
        <v>-0.1279804959923935</v>
      </c>
      <c r="I3412" s="4">
        <v>0.47493038887968542</v>
      </c>
    </row>
    <row r="3413" spans="1:9" x14ac:dyDescent="0.25">
      <c r="A3413" t="s">
        <v>3614</v>
      </c>
      <c r="B3413" s="3">
        <v>97.95513916015625</v>
      </c>
      <c r="C3413" s="3">
        <v>17.75</v>
      </c>
      <c r="D3413" s="4">
        <v>2.3831194433654451E-4</v>
      </c>
      <c r="E3413" s="4">
        <v>1.3127827410210459E-2</v>
      </c>
      <c r="F3413" s="2">
        <v>3</v>
      </c>
      <c r="G3413" s="4">
        <v>0.1505610196273752</v>
      </c>
      <c r="H3413" s="4">
        <v>-0.13690343023580989</v>
      </c>
      <c r="I3413" s="4">
        <v>0.45983817269288418</v>
      </c>
    </row>
    <row r="3414" spans="1:9" x14ac:dyDescent="0.25">
      <c r="A3414" t="s">
        <v>3615</v>
      </c>
      <c r="B3414" s="3">
        <v>97.931800842285156</v>
      </c>
      <c r="C3414" s="3">
        <v>17.520000457763668</v>
      </c>
      <c r="D3414" s="4">
        <v>-1.588141750479388E-3</v>
      </c>
      <c r="E3414" s="4">
        <v>1.388887509151804E-2</v>
      </c>
      <c r="F3414" s="2">
        <v>3</v>
      </c>
      <c r="G3414" s="4">
        <v>0.13924659884382959</v>
      </c>
      <c r="H3414" s="4">
        <v>-0.13710906745169571</v>
      </c>
      <c r="I3414" s="4">
        <v>0.45949035870776012</v>
      </c>
    </row>
    <row r="3415" spans="1:9" x14ac:dyDescent="0.25">
      <c r="A3415" t="s">
        <v>3616</v>
      </c>
      <c r="B3415" s="3">
        <v>98.087577819824219</v>
      </c>
      <c r="C3415" s="3">
        <v>17.280000686645511</v>
      </c>
      <c r="D3415" s="4">
        <v>7.1501132256934774E-4</v>
      </c>
      <c r="E3415" s="4">
        <v>-1.3698616715036249E-2</v>
      </c>
      <c r="F3415" s="2">
        <v>3</v>
      </c>
      <c r="G3415" s="4">
        <v>0.14065270194173499</v>
      </c>
      <c r="H3415" s="4">
        <v>-0.1357364944951879</v>
      </c>
      <c r="I3415" s="4">
        <v>0.4618119232544291</v>
      </c>
    </row>
    <row r="3416" spans="1:9" x14ac:dyDescent="0.25">
      <c r="A3416" t="s">
        <v>3617</v>
      </c>
      <c r="B3416" s="3">
        <v>98.017494201660156</v>
      </c>
      <c r="C3416" s="3">
        <v>17.520000457763668</v>
      </c>
      <c r="D3416" s="4">
        <v>1.43261695989616E-3</v>
      </c>
      <c r="E3416" s="4">
        <v>-8.4889427211441992E-3</v>
      </c>
      <c r="F3416" s="2">
        <v>3</v>
      </c>
      <c r="G3416" s="4">
        <v>0.13821982895714899</v>
      </c>
      <c r="H3416" s="4">
        <v>-0.13635401115590301</v>
      </c>
      <c r="I3416" s="4">
        <v>0.46076745798233087</v>
      </c>
    </row>
    <row r="3417" spans="1:9" x14ac:dyDescent="0.25">
      <c r="A3417" t="s">
        <v>3618</v>
      </c>
      <c r="B3417" s="3">
        <v>97.877273559570313</v>
      </c>
      <c r="C3417" s="3">
        <v>17.670000076293949</v>
      </c>
      <c r="D3417" s="4">
        <v>3.9777386996076031E-4</v>
      </c>
      <c r="E3417" s="4">
        <v>7.2859794351445295E-2</v>
      </c>
      <c r="F3417" s="2">
        <v>3</v>
      </c>
      <c r="G3417" s="4">
        <v>0.13901664518372139</v>
      </c>
      <c r="H3417" s="4">
        <v>-0.13758951504304459</v>
      </c>
      <c r="I3417" s="4">
        <v>0.45867773152512509</v>
      </c>
    </row>
    <row r="3418" spans="1:9" x14ac:dyDescent="0.25">
      <c r="A3418" t="s">
        <v>3619</v>
      </c>
      <c r="B3418" s="3">
        <v>97.838356018066406</v>
      </c>
      <c r="C3418" s="3">
        <v>16.469999313354489</v>
      </c>
      <c r="D3418" s="4">
        <v>-1.430746949734552E-3</v>
      </c>
      <c r="E3418" s="4">
        <v>6.6019386192980756E-2</v>
      </c>
      <c r="F3418" s="2">
        <v>3</v>
      </c>
      <c r="G3418" s="4">
        <v>0.14395435268640669</v>
      </c>
      <c r="H3418" s="4">
        <v>-0.13793242299931599</v>
      </c>
      <c r="I3418" s="4">
        <v>0.45809773834496248</v>
      </c>
    </row>
    <row r="3419" spans="1:9" x14ac:dyDescent="0.25">
      <c r="A3419" t="s">
        <v>3620</v>
      </c>
      <c r="B3419" s="3">
        <v>97.978538513183594</v>
      </c>
      <c r="C3419" s="3">
        <v>15.44999980926514</v>
      </c>
      <c r="D3419" s="4">
        <v>3.1101920144034349E-3</v>
      </c>
      <c r="E3419" s="4">
        <v>-6.3068524941677806E-2</v>
      </c>
      <c r="F3419" s="2">
        <v>2</v>
      </c>
      <c r="G3419" s="4">
        <v>0.14784883862276479</v>
      </c>
      <c r="H3419" s="4">
        <v>-0.13669725523053949</v>
      </c>
      <c r="I3419" s="4">
        <v>0.4601868962928759</v>
      </c>
    </row>
    <row r="3420" spans="1:9" x14ac:dyDescent="0.25">
      <c r="A3420" t="s">
        <v>3621</v>
      </c>
      <c r="B3420" s="3">
        <v>97.674751281738281</v>
      </c>
      <c r="C3420" s="3">
        <v>16.489999771118161</v>
      </c>
      <c r="D3420" s="4">
        <v>6.3404734076557556E-3</v>
      </c>
      <c r="E3420" s="4">
        <v>4.8750715691610047E-3</v>
      </c>
      <c r="F3420" s="2">
        <v>3</v>
      </c>
      <c r="G3420" s="4">
        <v>0.1484013200166738</v>
      </c>
      <c r="H3420" s="4">
        <v>-0.1393739674443818</v>
      </c>
      <c r="I3420" s="4">
        <v>0.45565951569148178</v>
      </c>
    </row>
    <row r="3421" spans="1:9" x14ac:dyDescent="0.25">
      <c r="A3421" t="s">
        <v>3622</v>
      </c>
      <c r="B3421" s="3">
        <v>97.059349060058594</v>
      </c>
      <c r="C3421" s="3">
        <v>16.409999847412109</v>
      </c>
      <c r="D3421" s="4">
        <v>2.4133381293320881E-3</v>
      </c>
      <c r="E3421" s="4">
        <v>1.8621925865588199E-2</v>
      </c>
      <c r="F3421" s="2">
        <v>3</v>
      </c>
      <c r="G3421" s="4">
        <v>0.15276254968787309</v>
      </c>
      <c r="H3421" s="4">
        <v>-0.1447963633606244</v>
      </c>
      <c r="I3421" s="4">
        <v>0.4464880963818818</v>
      </c>
    </row>
    <row r="3422" spans="1:9" x14ac:dyDescent="0.25">
      <c r="A3422" t="s">
        <v>3623</v>
      </c>
      <c r="B3422" s="3">
        <v>96.825675964355469</v>
      </c>
      <c r="C3422" s="3">
        <v>16.110000610351559</v>
      </c>
      <c r="D3422" s="4">
        <v>1.071342395492225E-3</v>
      </c>
      <c r="E3422" s="4">
        <v>-7.3605452801729587E-2</v>
      </c>
      <c r="F3422" s="2">
        <v>3</v>
      </c>
      <c r="G3422" s="4">
        <v>0.15649326104484421</v>
      </c>
      <c r="H3422" s="4">
        <v>-0.14685529001905931</v>
      </c>
      <c r="I3422" s="4">
        <v>0.44300563586001979</v>
      </c>
    </row>
    <row r="3423" spans="1:9" x14ac:dyDescent="0.25">
      <c r="A3423" t="s">
        <v>3624</v>
      </c>
      <c r="B3423" s="3">
        <v>96.722053527832031</v>
      </c>
      <c r="C3423" s="3">
        <v>17.389999389648441</v>
      </c>
      <c r="D3423" s="4">
        <v>5.8014528067871218E-3</v>
      </c>
      <c r="E3423" s="4">
        <v>-3.0657810927321231E-2</v>
      </c>
      <c r="F3423" s="2">
        <v>3</v>
      </c>
      <c r="G3423" s="4">
        <v>0.14137444586963729</v>
      </c>
      <c r="H3423" s="4">
        <v>-0.14776832194653941</v>
      </c>
      <c r="I3423" s="4">
        <v>0.44146133721799519</v>
      </c>
    </row>
    <row r="3424" spans="1:9" x14ac:dyDescent="0.25">
      <c r="A3424" t="s">
        <v>3625</v>
      </c>
      <c r="B3424" s="3">
        <v>96.164161682128906</v>
      </c>
      <c r="C3424" s="3">
        <v>17.940000534057621</v>
      </c>
      <c r="D3424" s="4">
        <v>-4.5717537657796736E-3</v>
      </c>
      <c r="E3424" s="4">
        <v>1.8739347658629502E-2</v>
      </c>
      <c r="F3424" s="2">
        <v>3</v>
      </c>
      <c r="G3424" s="4">
        <v>0.1365234314770207</v>
      </c>
      <c r="H3424" s="4">
        <v>-0.15268398581526721</v>
      </c>
      <c r="I3424" s="4">
        <v>0.43314700251770022</v>
      </c>
    </row>
    <row r="3425" spans="1:9" x14ac:dyDescent="0.25">
      <c r="A3425" t="s">
        <v>3626</v>
      </c>
      <c r="B3425" s="3">
        <v>96.605819702148438</v>
      </c>
      <c r="C3425" s="3">
        <v>17.610000610351559</v>
      </c>
      <c r="D3425" s="4">
        <v>8.8324028245989616E-4</v>
      </c>
      <c r="E3425" s="4">
        <v>3.418881817630615E-3</v>
      </c>
      <c r="F3425" s="2">
        <v>3</v>
      </c>
      <c r="G3425" s="4">
        <v>0.1364358275418025</v>
      </c>
      <c r="H3425" s="4">
        <v>-0.14879247460558531</v>
      </c>
      <c r="I3425" s="4">
        <v>0.439729089403885</v>
      </c>
    </row>
    <row r="3426" spans="1:9" x14ac:dyDescent="0.25">
      <c r="A3426" t="s">
        <v>3627</v>
      </c>
      <c r="B3426" s="3">
        <v>96.52056884765625</v>
      </c>
      <c r="C3426" s="3">
        <v>17.54999923706055</v>
      </c>
      <c r="D3426" s="4">
        <v>6.424888481952884E-4</v>
      </c>
      <c r="E3426" s="4">
        <v>-3.4072328910508261E-3</v>
      </c>
      <c r="F3426" s="2">
        <v>3</v>
      </c>
      <c r="G3426" s="4">
        <v>0.1432000073013604</v>
      </c>
      <c r="H3426" s="4">
        <v>-0.14954363192834061</v>
      </c>
      <c r="I3426" s="4">
        <v>0.43845858483710681</v>
      </c>
    </row>
    <row r="3427" spans="1:9" x14ac:dyDescent="0.25">
      <c r="A3427" t="s">
        <v>3628</v>
      </c>
      <c r="B3427" s="3">
        <v>96.458595275878906</v>
      </c>
      <c r="C3427" s="3">
        <v>17.610000610351559</v>
      </c>
      <c r="D3427" s="4">
        <v>5.8175505841535644E-3</v>
      </c>
      <c r="E3427" s="4">
        <v>2.086960060009058E-2</v>
      </c>
      <c r="F3427" s="2">
        <v>3</v>
      </c>
      <c r="G3427" s="4">
        <v>0.14731904119025521</v>
      </c>
      <c r="H3427" s="4">
        <v>-0.15008968982459461</v>
      </c>
      <c r="I3427" s="4">
        <v>0.43753498464058449</v>
      </c>
    </row>
    <row r="3428" spans="1:9" x14ac:dyDescent="0.25">
      <c r="A3428" t="s">
        <v>3629</v>
      </c>
      <c r="B3428" s="3">
        <v>95.900688171386719</v>
      </c>
      <c r="C3428" s="3">
        <v>17.25</v>
      </c>
      <c r="D3428" s="4">
        <v>3.8939751322923928E-3</v>
      </c>
      <c r="E3428" s="4">
        <v>-2.762118249380785E-2</v>
      </c>
      <c r="F3428" s="2">
        <v>3</v>
      </c>
      <c r="G3428" s="4">
        <v>0.1471110583433588</v>
      </c>
      <c r="H3428" s="4">
        <v>-0.1550054881406685</v>
      </c>
      <c r="I3428" s="4">
        <v>0.42922042253657261</v>
      </c>
    </row>
    <row r="3429" spans="1:9" x14ac:dyDescent="0.25">
      <c r="A3429" t="s">
        <v>3630</v>
      </c>
      <c r="B3429" s="3">
        <v>95.528701782226563</v>
      </c>
      <c r="C3429" s="3">
        <v>17.739999771118161</v>
      </c>
      <c r="D3429" s="4">
        <v>3.6633589399199811E-3</v>
      </c>
      <c r="E3429" s="4">
        <v>-1.389660940415127E-2</v>
      </c>
      <c r="F3429" s="2">
        <v>3</v>
      </c>
      <c r="G3429" s="4">
        <v>0.14693588020335929</v>
      </c>
      <c r="H3429" s="4">
        <v>-0.15828311276798049</v>
      </c>
      <c r="I3429" s="4">
        <v>0.42367666102212742</v>
      </c>
    </row>
    <row r="3430" spans="1:9" x14ac:dyDescent="0.25">
      <c r="A3430" t="s">
        <v>3631</v>
      </c>
      <c r="B3430" s="3">
        <v>95.180023193359375</v>
      </c>
      <c r="C3430" s="3">
        <v>17.989999771118161</v>
      </c>
      <c r="D3430" s="4">
        <v>5.7040545305042656E-4</v>
      </c>
      <c r="E3430" s="4">
        <v>-1.664854932486026E-3</v>
      </c>
      <c r="F3430" s="2">
        <v>3</v>
      </c>
      <c r="G3430" s="4">
        <v>0.13006877009425311</v>
      </c>
      <c r="H3430" s="4">
        <v>-0.16135536907409881</v>
      </c>
      <c r="I3430" s="4">
        <v>0.4184802586853722</v>
      </c>
    </row>
    <row r="3431" spans="1:9" x14ac:dyDescent="0.25">
      <c r="A3431" t="s">
        <v>3632</v>
      </c>
      <c r="B3431" s="3">
        <v>95.125762939453125</v>
      </c>
      <c r="C3431" s="3">
        <v>18.020000457763668</v>
      </c>
      <c r="D3431" s="4">
        <v>-1.0579633312552961E-3</v>
      </c>
      <c r="E3431" s="4">
        <v>5.552597864935116E-4</v>
      </c>
      <c r="F3431" s="2">
        <v>3</v>
      </c>
      <c r="G3431" s="4">
        <v>0.12769441686382119</v>
      </c>
      <c r="H3431" s="4">
        <v>-0.16183346383689071</v>
      </c>
      <c r="I3431" s="4">
        <v>0.41767161106778428</v>
      </c>
    </row>
    <row r="3432" spans="1:9" x14ac:dyDescent="0.25">
      <c r="A3432" t="s">
        <v>3633</v>
      </c>
      <c r="B3432" s="3">
        <v>95.226509094238281</v>
      </c>
      <c r="C3432" s="3">
        <v>18.010000228881839</v>
      </c>
      <c r="D3432" s="4">
        <v>2.6923973575223581E-3</v>
      </c>
      <c r="E3432" s="4">
        <v>-7.117066550828921E-2</v>
      </c>
      <c r="F3432" s="2">
        <v>3</v>
      </c>
      <c r="G3432" s="4">
        <v>0.13533210990815209</v>
      </c>
      <c r="H3432" s="4">
        <v>-0.16094577523415349</v>
      </c>
      <c r="I3432" s="4">
        <v>0.4191730441091579</v>
      </c>
    </row>
    <row r="3433" spans="1:9" x14ac:dyDescent="0.25">
      <c r="A3433" t="s">
        <v>3634</v>
      </c>
      <c r="B3433" s="3">
        <v>94.970809936523438</v>
      </c>
      <c r="C3433" s="3">
        <v>19.389999389648441</v>
      </c>
      <c r="D3433" s="4">
        <v>1.2809075045504331E-2</v>
      </c>
      <c r="E3433" s="4">
        <v>-9.2228518933113457E-2</v>
      </c>
      <c r="F3433" s="2">
        <v>3</v>
      </c>
      <c r="G3433" s="4">
        <v>0.1234287425418827</v>
      </c>
      <c r="H3433" s="4">
        <v>-0.1631987766367082</v>
      </c>
      <c r="I3433" s="4">
        <v>0.41536232632183251</v>
      </c>
    </row>
    <row r="3434" spans="1:9" x14ac:dyDescent="0.25">
      <c r="A3434" t="s">
        <v>3635</v>
      </c>
      <c r="B3434" s="3">
        <v>93.769706726074219</v>
      </c>
      <c r="C3434" s="3">
        <v>21.360000610351559</v>
      </c>
      <c r="D3434" s="4">
        <v>2.1267531481633521E-2</v>
      </c>
      <c r="E3434" s="4">
        <v>-9.2608335615561477E-2</v>
      </c>
      <c r="F3434" s="2">
        <v>4</v>
      </c>
      <c r="G3434" s="4">
        <v>0.1087219441928864</v>
      </c>
      <c r="H3434" s="4">
        <v>-0.17378186670997661</v>
      </c>
      <c r="I3434" s="4">
        <v>0.39746212903773781</v>
      </c>
    </row>
    <row r="3435" spans="1:9" x14ac:dyDescent="0.25">
      <c r="A3435" t="s">
        <v>3636</v>
      </c>
      <c r="B3435" s="3">
        <v>91.816986083984375</v>
      </c>
      <c r="C3435" s="3">
        <v>23.54000091552734</v>
      </c>
      <c r="D3435" s="4">
        <v>-5.6227187915145471E-3</v>
      </c>
      <c r="E3435" s="4">
        <v>9.3358112623219025E-2</v>
      </c>
      <c r="F3435" s="2">
        <v>4</v>
      </c>
      <c r="G3435" s="4">
        <v>9.9063352347811051E-2</v>
      </c>
      <c r="H3435" s="4">
        <v>-0.19098756415827359</v>
      </c>
      <c r="I3435" s="4">
        <v>0.36836047946254502</v>
      </c>
    </row>
    <row r="3436" spans="1:9" x14ac:dyDescent="0.25">
      <c r="A3436" t="s">
        <v>3637</v>
      </c>
      <c r="B3436" s="3">
        <v>92.336166381835938</v>
      </c>
      <c r="C3436" s="3">
        <v>21.530000686645511</v>
      </c>
      <c r="D3436" s="4">
        <v>3.0304687836686379E-3</v>
      </c>
      <c r="E3436" s="4">
        <v>-3.1053044465860439E-2</v>
      </c>
      <c r="F3436" s="2">
        <v>4</v>
      </c>
      <c r="G3436" s="4">
        <v>0.1090101001067254</v>
      </c>
      <c r="H3436" s="4">
        <v>-0.18641299320664451</v>
      </c>
      <c r="I3436" s="4">
        <v>0.37609789093285673</v>
      </c>
    </row>
    <row r="3437" spans="1:9" x14ac:dyDescent="0.25">
      <c r="A3437" t="s">
        <v>3638</v>
      </c>
      <c r="B3437" s="3">
        <v>92.05718994140625</v>
      </c>
      <c r="C3437" s="3">
        <v>22.219999313354489</v>
      </c>
      <c r="D3437" s="4">
        <v>-1.164755141924967E-2</v>
      </c>
      <c r="E3437" s="4">
        <v>0.13599181595294341</v>
      </c>
      <c r="F3437" s="2">
        <v>4</v>
      </c>
      <c r="G3437" s="4">
        <v>8.7692020894729161E-2</v>
      </c>
      <c r="H3437" s="4">
        <v>-0.1888710940357006</v>
      </c>
      <c r="I3437" s="4">
        <v>0.37194026877527531</v>
      </c>
    </row>
    <row r="3438" spans="1:9" x14ac:dyDescent="0.25">
      <c r="A3438" t="s">
        <v>3639</v>
      </c>
      <c r="B3438" s="3">
        <v>93.142066955566406</v>
      </c>
      <c r="C3438" s="3">
        <v>19.559999465942379</v>
      </c>
      <c r="D3438" s="4">
        <v>1.4774105578984729E-2</v>
      </c>
      <c r="E3438" s="4">
        <v>-5.1866201568204873E-2</v>
      </c>
      <c r="F3438" s="2">
        <v>3</v>
      </c>
      <c r="G3438" s="4">
        <v>0.1043772204231026</v>
      </c>
      <c r="H3438" s="4">
        <v>-0.17931208939780499</v>
      </c>
      <c r="I3438" s="4">
        <v>0.38810833194711808</v>
      </c>
    </row>
    <row r="3439" spans="1:9" x14ac:dyDescent="0.25">
      <c r="A3439" t="s">
        <v>3640</v>
      </c>
      <c r="B3439" s="3">
        <v>91.7860107421875</v>
      </c>
      <c r="C3439" s="3">
        <v>20.629999160766602</v>
      </c>
      <c r="D3439" s="4">
        <v>-1.4476830624038929E-2</v>
      </c>
      <c r="E3439" s="4">
        <v>0.12302657693441429</v>
      </c>
      <c r="F3439" s="2">
        <v>4</v>
      </c>
      <c r="G3439" s="4">
        <v>8.9967775463254851E-2</v>
      </c>
      <c r="H3439" s="4">
        <v>-0.1912604922708909</v>
      </c>
      <c r="I3439" s="4">
        <v>0.36789884991707139</v>
      </c>
    </row>
    <row r="3440" spans="1:9" x14ac:dyDescent="0.25">
      <c r="A3440" t="s">
        <v>3641</v>
      </c>
      <c r="B3440" s="3">
        <v>93.134300231933594</v>
      </c>
      <c r="C3440" s="3">
        <v>18.370000839233398</v>
      </c>
      <c r="D3440" s="4">
        <v>-8.3126968750857344E-4</v>
      </c>
      <c r="E3440" s="4">
        <v>1.8292677769324191E-2</v>
      </c>
      <c r="F3440" s="2">
        <v>3</v>
      </c>
      <c r="G3440" s="4">
        <v>0.1200277564100682</v>
      </c>
      <c r="H3440" s="4">
        <v>-0.17938052309697849</v>
      </c>
      <c r="I3440" s="4">
        <v>0.38799258345517429</v>
      </c>
    </row>
    <row r="3441" spans="1:9" x14ac:dyDescent="0.25">
      <c r="A3441" t="s">
        <v>3642</v>
      </c>
      <c r="B3441" s="3">
        <v>93.211784362792969</v>
      </c>
      <c r="C3441" s="3">
        <v>18.04000091552734</v>
      </c>
      <c r="D3441" s="4">
        <v>2.7508345207571949E-3</v>
      </c>
      <c r="E3441" s="4">
        <v>-3.7866617838541623E-2</v>
      </c>
      <c r="F3441" s="2">
        <v>3</v>
      </c>
      <c r="G3441" s="4">
        <v>0.11697839933640219</v>
      </c>
      <c r="H3441" s="4">
        <v>-0.17869779947339659</v>
      </c>
      <c r="I3441" s="4">
        <v>0.38914733953000891</v>
      </c>
    </row>
    <row r="3442" spans="1:9" x14ac:dyDescent="0.25">
      <c r="A3442" t="s">
        <v>3643</v>
      </c>
      <c r="B3442" s="3">
        <v>92.956077575683594</v>
      </c>
      <c r="C3442" s="3">
        <v>18.75</v>
      </c>
      <c r="D3442" s="4">
        <v>1.471831972998228E-2</v>
      </c>
      <c r="E3442" s="4">
        <v>-0.13832721494582939</v>
      </c>
      <c r="F3442" s="2">
        <v>3</v>
      </c>
      <c r="G3442" s="4">
        <v>9.9398720453736988E-2</v>
      </c>
      <c r="H3442" s="4">
        <v>-0.18095086809962449</v>
      </c>
      <c r="I3442" s="4">
        <v>0.38533650804082492</v>
      </c>
    </row>
    <row r="3443" spans="1:9" x14ac:dyDescent="0.25">
      <c r="A3443" t="s">
        <v>3644</v>
      </c>
      <c r="B3443" s="3">
        <v>91.607765197753906</v>
      </c>
      <c r="C3443" s="3">
        <v>21.760000228881839</v>
      </c>
      <c r="D3443" s="4">
        <v>5.0770261442267817E-4</v>
      </c>
      <c r="E3443" s="4">
        <v>-3.6315309902340893E-2</v>
      </c>
      <c r="F3443" s="2">
        <v>4</v>
      </c>
      <c r="G3443" s="4">
        <v>8.2770751009528132E-2</v>
      </c>
      <c r="H3443" s="4">
        <v>-0.19283103894455611</v>
      </c>
      <c r="I3443" s="4">
        <v>0.36524243339714668</v>
      </c>
    </row>
    <row r="3444" spans="1:9" x14ac:dyDescent="0.25">
      <c r="A3444" t="s">
        <v>3645</v>
      </c>
      <c r="B3444" s="3">
        <v>91.561279296875</v>
      </c>
      <c r="C3444" s="3">
        <v>22.579999923706051</v>
      </c>
      <c r="D3444" s="4">
        <v>-1.557970423063537E-2</v>
      </c>
      <c r="E3444" s="4">
        <v>0.1178217361819678</v>
      </c>
      <c r="F3444" s="2">
        <v>4</v>
      </c>
      <c r="G3444" s="4">
        <v>8.3486293778127996E-2</v>
      </c>
      <c r="H3444" s="4">
        <v>-0.19324063278450129</v>
      </c>
      <c r="I3444" s="4">
        <v>0.36454964797336098</v>
      </c>
    </row>
    <row r="3445" spans="1:9" x14ac:dyDescent="0.25">
      <c r="A3445" t="s">
        <v>3646</v>
      </c>
      <c r="B3445" s="3">
        <v>93.010353088378906</v>
      </c>
      <c r="C3445" s="3">
        <v>20.20000076293945</v>
      </c>
      <c r="D3445" s="4">
        <v>-1.414117932881376E-3</v>
      </c>
      <c r="E3445" s="4">
        <v>-1.9893247708405389E-2</v>
      </c>
      <c r="F3445" s="2">
        <v>4</v>
      </c>
      <c r="G3445" s="4">
        <v>0.11659813019398819</v>
      </c>
      <c r="H3445" s="4">
        <v>-0.18047263888948639</v>
      </c>
      <c r="I3445" s="4">
        <v>0.38614538306212981</v>
      </c>
    </row>
    <row r="3446" spans="1:9" x14ac:dyDescent="0.25">
      <c r="A3446" t="s">
        <v>3647</v>
      </c>
      <c r="B3446" s="3">
        <v>93.142066955566406</v>
      </c>
      <c r="C3446" s="3">
        <v>20.610000610351559</v>
      </c>
      <c r="D3446" s="4">
        <v>-1.183812761785674E-2</v>
      </c>
      <c r="E3446" s="4">
        <v>0.10568676422796169</v>
      </c>
      <c r="F3446" s="2">
        <v>4</v>
      </c>
      <c r="G3446" s="4">
        <v>0.1242305073133403</v>
      </c>
      <c r="H3446" s="4">
        <v>-0.17931208939780499</v>
      </c>
      <c r="I3446" s="4">
        <v>0.38810833194711808</v>
      </c>
    </row>
    <row r="3447" spans="1:9" x14ac:dyDescent="0.25">
      <c r="A3447" t="s">
        <v>3648</v>
      </c>
      <c r="B3447" s="3">
        <v>94.257904052734375</v>
      </c>
      <c r="C3447" s="3">
        <v>18.639999389648441</v>
      </c>
      <c r="D3447" s="4">
        <v>-3.7672690690025989E-3</v>
      </c>
      <c r="E3447" s="4">
        <v>9.2041192535956551E-3</v>
      </c>
      <c r="F3447" s="2">
        <v>3</v>
      </c>
      <c r="G3447" s="4">
        <v>0.12613063604384589</v>
      </c>
      <c r="H3447" s="4">
        <v>-0.169480291094638</v>
      </c>
      <c r="I3447" s="4">
        <v>0.40473779726071762</v>
      </c>
    </row>
    <row r="3448" spans="1:9" x14ac:dyDescent="0.25">
      <c r="A3448" t="s">
        <v>3649</v>
      </c>
      <c r="B3448" s="3">
        <v>94.614341735839844</v>
      </c>
      <c r="C3448" s="3">
        <v>18.469999313354489</v>
      </c>
      <c r="D3448" s="4">
        <v>4.0292193902549123E-3</v>
      </c>
      <c r="E3448" s="4">
        <v>-3.1970682012092848E-2</v>
      </c>
      <c r="F3448" s="2">
        <v>3</v>
      </c>
      <c r="G3448" s="4">
        <v>0.13616500309114651</v>
      </c>
      <c r="H3448" s="4">
        <v>-0.1663396683130193</v>
      </c>
      <c r="I3448" s="4">
        <v>0.41004983438755799</v>
      </c>
    </row>
    <row r="3449" spans="1:9" x14ac:dyDescent="0.25">
      <c r="A3449" t="s">
        <v>3650</v>
      </c>
      <c r="B3449" s="3">
        <v>94.234649658203125</v>
      </c>
      <c r="C3449" s="3">
        <v>19.079999923706051</v>
      </c>
      <c r="D3449" s="4">
        <v>-7.1842855779841166E-3</v>
      </c>
      <c r="E3449" s="4">
        <v>4.3192945250650087E-2</v>
      </c>
      <c r="F3449" s="2">
        <v>3</v>
      </c>
      <c r="G3449" s="4">
        <v>0.1318119686580832</v>
      </c>
      <c r="H3449" s="4">
        <v>-0.16968518885012029</v>
      </c>
      <c r="I3449" s="4">
        <v>0.40439123399603688</v>
      </c>
    </row>
    <row r="3450" spans="1:9" x14ac:dyDescent="0.25">
      <c r="A3450" t="s">
        <v>3651</v>
      </c>
      <c r="B3450" s="3">
        <v>94.916557312011719</v>
      </c>
      <c r="C3450" s="3">
        <v>18.29000091552734</v>
      </c>
      <c r="D3450" s="4">
        <v>-1.8743183011593609E-3</v>
      </c>
      <c r="E3450" s="4">
        <v>1.6429729610876189E-3</v>
      </c>
      <c r="F3450" s="2">
        <v>3</v>
      </c>
      <c r="G3450" s="4">
        <v>0.16596701227644159</v>
      </c>
      <c r="H3450" s="4">
        <v>-0.163676804175827</v>
      </c>
      <c r="I3450" s="4">
        <v>0.41455379240610291</v>
      </c>
    </row>
    <row r="3451" spans="1:9" x14ac:dyDescent="0.25">
      <c r="A3451" t="s">
        <v>3652</v>
      </c>
      <c r="B3451" s="3">
        <v>95.094795227050781</v>
      </c>
      <c r="C3451" s="3">
        <v>18.260000228881839</v>
      </c>
      <c r="D3451" s="4">
        <v>3.7626609195282601E-3</v>
      </c>
      <c r="E3451" s="4">
        <v>-1.4038888901476421E-2</v>
      </c>
      <c r="F3451" s="2">
        <v>3</v>
      </c>
      <c r="G3451" s="4">
        <v>0.17121791293856309</v>
      </c>
      <c r="H3451" s="4">
        <v>-0.162106324725835</v>
      </c>
      <c r="I3451" s="4">
        <v>0.41721009522416952</v>
      </c>
    </row>
    <row r="3452" spans="1:9" x14ac:dyDescent="0.25">
      <c r="A3452" t="s">
        <v>3653</v>
      </c>
      <c r="B3452" s="3">
        <v>94.738327026367188</v>
      </c>
      <c r="C3452" s="3">
        <v>18.520000457763668</v>
      </c>
      <c r="D3452" s="4">
        <v>1.9258105731941869E-2</v>
      </c>
      <c r="E3452" s="4">
        <v>-5.3169684896441027E-2</v>
      </c>
      <c r="F3452" s="2">
        <v>3</v>
      </c>
      <c r="G3452" s="4">
        <v>0.18829131033997021</v>
      </c>
      <c r="H3452" s="4">
        <v>-0.16524721640214601</v>
      </c>
      <c r="I3452" s="4">
        <v>0.41189760328989511</v>
      </c>
    </row>
    <row r="3453" spans="1:9" x14ac:dyDescent="0.25">
      <c r="A3453" t="s">
        <v>3654</v>
      </c>
      <c r="B3453" s="3">
        <v>92.948318481445313</v>
      </c>
      <c r="C3453" s="3">
        <v>19.559999465942379</v>
      </c>
      <c r="D3453" s="4">
        <v>4.017496701258505E-3</v>
      </c>
      <c r="E3453" s="4">
        <v>-9.3184991067206235E-2</v>
      </c>
      <c r="F3453" s="2">
        <v>3</v>
      </c>
      <c r="G3453" s="4">
        <v>0.1688472720438208</v>
      </c>
      <c r="H3453" s="4">
        <v>-0.18101923457512489</v>
      </c>
      <c r="I3453" s="4">
        <v>0.38522087325073961</v>
      </c>
    </row>
    <row r="3454" spans="1:9" x14ac:dyDescent="0.25">
      <c r="A3454" t="s">
        <v>3655</v>
      </c>
      <c r="B3454" s="3">
        <v>92.576393127441406</v>
      </c>
      <c r="C3454" s="3">
        <v>21.569999694824219</v>
      </c>
      <c r="D3454" s="4">
        <v>7.9306748952419071E-3</v>
      </c>
      <c r="E3454" s="4">
        <v>-1.1910225826409221E-2</v>
      </c>
      <c r="F3454" s="2">
        <v>4</v>
      </c>
      <c r="G3454" s="4">
        <v>0.16785270905916061</v>
      </c>
      <c r="H3454" s="4">
        <v>-0.18429632141305241</v>
      </c>
      <c r="I3454" s="4">
        <v>0.37967802135116241</v>
      </c>
    </row>
    <row r="3455" spans="1:9" x14ac:dyDescent="0.25">
      <c r="A3455" t="s">
        <v>3656</v>
      </c>
      <c r="B3455" s="3">
        <v>91.847976684570313</v>
      </c>
      <c r="C3455" s="3">
        <v>21.829999923706051</v>
      </c>
      <c r="D3455" s="4">
        <v>3.375257880671167E-4</v>
      </c>
      <c r="E3455" s="4">
        <v>2.97169404761497E-2</v>
      </c>
      <c r="F3455" s="2">
        <v>4</v>
      </c>
      <c r="G3455" s="4">
        <v>0.16716683817343059</v>
      </c>
      <c r="H3455" s="4">
        <v>-0.19071450159830999</v>
      </c>
      <c r="I3455" s="4">
        <v>0.36882233641173529</v>
      </c>
    </row>
    <row r="3456" spans="1:9" x14ac:dyDescent="0.25">
      <c r="A3456" t="s">
        <v>3657</v>
      </c>
      <c r="B3456" s="3">
        <v>91.816986083984375</v>
      </c>
      <c r="C3456" s="3">
        <v>21.20000076293945</v>
      </c>
      <c r="D3456" s="4">
        <v>7.5996859007165796E-4</v>
      </c>
      <c r="E3456" s="4">
        <v>1.5325747846490991E-2</v>
      </c>
      <c r="F3456" s="2">
        <v>4</v>
      </c>
      <c r="G3456" s="4">
        <v>0.13296784797003869</v>
      </c>
      <c r="H3456" s="4">
        <v>-0.19098756415827359</v>
      </c>
      <c r="I3456" s="4">
        <v>0.36836047946254502</v>
      </c>
    </row>
    <row r="3457" spans="1:9" x14ac:dyDescent="0.25">
      <c r="A3457" t="s">
        <v>3658</v>
      </c>
      <c r="B3457" s="3">
        <v>91.747261047363281</v>
      </c>
      <c r="C3457" s="3">
        <v>20.879999160766602</v>
      </c>
      <c r="D3457" s="4">
        <v>1.6900286231957831E-4</v>
      </c>
      <c r="E3457" s="4">
        <v>8.2085989284954586E-3</v>
      </c>
      <c r="F3457" s="2">
        <v>4</v>
      </c>
      <c r="G3457" s="4">
        <v>0.15639574852446619</v>
      </c>
      <c r="H3457" s="4">
        <v>-0.19160192130635489</v>
      </c>
      <c r="I3457" s="4">
        <v>0.36732135817779588</v>
      </c>
    </row>
    <row r="3458" spans="1:9" x14ac:dyDescent="0.25">
      <c r="A3458" t="s">
        <v>3659</v>
      </c>
      <c r="B3458" s="3">
        <v>91.731758117675781</v>
      </c>
      <c r="C3458" s="3">
        <v>20.70999908447266</v>
      </c>
      <c r="D3458" s="4">
        <v>-2.8640736440537222E-3</v>
      </c>
      <c r="E3458" s="4">
        <v>2.4233421748661499E-2</v>
      </c>
      <c r="F3458" s="2">
        <v>4</v>
      </c>
      <c r="G3458" s="4">
        <v>0.13436234941952849</v>
      </c>
      <c r="H3458" s="4">
        <v>-0.19173851981000981</v>
      </c>
      <c r="I3458" s="4">
        <v>0.36709031600134212</v>
      </c>
    </row>
    <row r="3459" spans="1:9" x14ac:dyDescent="0.25">
      <c r="A3459" t="s">
        <v>3660</v>
      </c>
      <c r="B3459" s="3">
        <v>91.9952392578125</v>
      </c>
      <c r="C3459" s="3">
        <v>20.219999313354489</v>
      </c>
      <c r="D3459" s="4">
        <v>1.686301895151843E-4</v>
      </c>
      <c r="E3459" s="4">
        <v>1.8639744321121698E-2</v>
      </c>
      <c r="F3459" s="2">
        <v>4</v>
      </c>
      <c r="G3459" s="4">
        <v>0.1324063654047507</v>
      </c>
      <c r="H3459" s="4">
        <v>-0.18941695026093541</v>
      </c>
      <c r="I3459" s="4">
        <v>0.37101700968432838</v>
      </c>
    </row>
    <row r="3460" spans="1:9" x14ac:dyDescent="0.25">
      <c r="A3460" t="s">
        <v>3661</v>
      </c>
      <c r="B3460" s="3">
        <v>91.979728698730469</v>
      </c>
      <c r="C3460" s="3">
        <v>19.85000038146973</v>
      </c>
      <c r="D3460" s="4">
        <v>2.9574681144588499E-3</v>
      </c>
      <c r="E3460" s="4">
        <v>5.6975487524081769E-2</v>
      </c>
      <c r="F3460" s="2">
        <v>4</v>
      </c>
      <c r="G3460" s="4">
        <v>0.1199591366146726</v>
      </c>
      <c r="H3460" s="4">
        <v>-0.18955361598826331</v>
      </c>
      <c r="I3460" s="4">
        <v>0.37078585380601631</v>
      </c>
    </row>
    <row r="3461" spans="1:9" x14ac:dyDescent="0.25">
      <c r="A3461" t="s">
        <v>3662</v>
      </c>
      <c r="B3461" s="3">
        <v>91.708503723144531</v>
      </c>
      <c r="C3461" s="3">
        <v>18.780000686645511</v>
      </c>
      <c r="D3461" s="4">
        <v>1.8622990541898869E-3</v>
      </c>
      <c r="E3461" s="4">
        <v>-2.5428114140015449E-2</v>
      </c>
      <c r="F3461" s="2">
        <v>3</v>
      </c>
      <c r="G3461" s="4">
        <v>0.1038892747469478</v>
      </c>
      <c r="H3461" s="4">
        <v>-0.19194341756549191</v>
      </c>
      <c r="I3461" s="4">
        <v>0.36674375273666171</v>
      </c>
    </row>
    <row r="3462" spans="1:9" x14ac:dyDescent="0.25">
      <c r="A3462" t="s">
        <v>3663</v>
      </c>
      <c r="B3462" s="3">
        <v>91.538032531738281</v>
      </c>
      <c r="C3462" s="3">
        <v>19.270000457763668</v>
      </c>
      <c r="D3462" s="4">
        <v>2.2056241452736991E-3</v>
      </c>
      <c r="E3462" s="4">
        <v>-2.6275918833115201E-2</v>
      </c>
      <c r="F3462" s="2">
        <v>3</v>
      </c>
      <c r="G3462" s="4">
        <v>0.1130364270913162</v>
      </c>
      <c r="H3462" s="4">
        <v>-0.19344546331631049</v>
      </c>
      <c r="I3462" s="4">
        <v>0.36420319841053889</v>
      </c>
    </row>
    <row r="3463" spans="1:9" x14ac:dyDescent="0.25">
      <c r="A3463" t="s">
        <v>3664</v>
      </c>
      <c r="B3463" s="3">
        <v>91.336578369140625</v>
      </c>
      <c r="C3463" s="3">
        <v>19.79000091552734</v>
      </c>
      <c r="D3463" s="4">
        <v>9.766463521301505E-3</v>
      </c>
      <c r="E3463" s="4">
        <v>-4.0717318439679628E-2</v>
      </c>
      <c r="F3463" s="2">
        <v>4</v>
      </c>
      <c r="G3463" s="4">
        <v>0.1006205826169571</v>
      </c>
      <c r="H3463" s="4">
        <v>-0.1952205044034194</v>
      </c>
      <c r="I3463" s="4">
        <v>0.36120090083708439</v>
      </c>
    </row>
    <row r="3464" spans="1:9" x14ac:dyDescent="0.25">
      <c r="A3464" t="s">
        <v>3665</v>
      </c>
      <c r="B3464" s="3">
        <v>90.453170776367188</v>
      </c>
      <c r="C3464" s="3">
        <v>20.629999160766602</v>
      </c>
      <c r="D3464" s="4">
        <v>-1.310471577814243E-2</v>
      </c>
      <c r="E3464" s="4">
        <v>8.0670455519611162E-2</v>
      </c>
      <c r="F3464" s="2">
        <v>4</v>
      </c>
      <c r="G3464" s="4">
        <v>8.4217675764915789E-2</v>
      </c>
      <c r="H3464" s="4">
        <v>-0.20300433350686009</v>
      </c>
      <c r="I3464" s="4">
        <v>0.34803536264241308</v>
      </c>
    </row>
    <row r="3465" spans="1:9" x14ac:dyDescent="0.25">
      <c r="A3465" t="s">
        <v>3666</v>
      </c>
      <c r="B3465" s="3">
        <v>91.654273986816406</v>
      </c>
      <c r="C3465" s="3">
        <v>19.090000152587891</v>
      </c>
      <c r="D3465" s="4">
        <v>4.9276408807399363E-3</v>
      </c>
      <c r="E3465" s="4">
        <v>3.152888269966736E-3</v>
      </c>
      <c r="F3465" s="2">
        <v>3</v>
      </c>
      <c r="G3465" s="4">
        <v>0.107694697945889</v>
      </c>
      <c r="H3465" s="4">
        <v>-0.1924212434335916</v>
      </c>
      <c r="I3465" s="4">
        <v>0.36593555992650773</v>
      </c>
    </row>
    <row r="3466" spans="1:9" x14ac:dyDescent="0.25">
      <c r="A3466" t="s">
        <v>3667</v>
      </c>
      <c r="B3466" s="3">
        <v>91.204849243164063</v>
      </c>
      <c r="C3466" s="3">
        <v>19.030000686645511</v>
      </c>
      <c r="D3466" s="4">
        <v>2.0434158388951129E-3</v>
      </c>
      <c r="E3466" s="4">
        <v>-4.275646428590274E-2</v>
      </c>
      <c r="F3466" s="2">
        <v>3</v>
      </c>
      <c r="G3466" s="4">
        <v>9.4024560821656777E-2</v>
      </c>
      <c r="H3466" s="4">
        <v>-0.19638118834244711</v>
      </c>
      <c r="I3466" s="4">
        <v>0.3592377245483791</v>
      </c>
    </row>
    <row r="3467" spans="1:9" x14ac:dyDescent="0.25">
      <c r="A3467" t="s">
        <v>3668</v>
      </c>
      <c r="B3467" s="3">
        <v>91.01885986328125</v>
      </c>
      <c r="C3467" s="3">
        <v>19.879999160766602</v>
      </c>
      <c r="D3467" s="4">
        <v>-3.9008932644798429E-3</v>
      </c>
      <c r="E3467" s="4">
        <v>4.2475064441779953E-2</v>
      </c>
      <c r="F3467" s="2">
        <v>4</v>
      </c>
      <c r="G3467" s="4">
        <v>9.5788835945769479E-2</v>
      </c>
      <c r="H3467" s="4">
        <v>-0.1980199670442665</v>
      </c>
      <c r="I3467" s="4">
        <v>0.35646590064208578</v>
      </c>
    </row>
    <row r="3468" spans="1:9" x14ac:dyDescent="0.25">
      <c r="A3468" t="s">
        <v>3669</v>
      </c>
      <c r="B3468" s="3">
        <v>91.37530517578125</v>
      </c>
      <c r="C3468" s="3">
        <v>19.069999694824219</v>
      </c>
      <c r="D3468" s="4">
        <v>7.7770547895930084E-3</v>
      </c>
      <c r="E3468" s="4">
        <v>7.3956358896707366E-3</v>
      </c>
      <c r="F3468" s="2">
        <v>3</v>
      </c>
      <c r="G3468" s="4">
        <v>0.11901889740693571</v>
      </c>
      <c r="H3468" s="4">
        <v>-0.1948792770389747</v>
      </c>
      <c r="I3468" s="4">
        <v>0.36177805147078468</v>
      </c>
    </row>
    <row r="3469" spans="1:9" x14ac:dyDescent="0.25">
      <c r="A3469" t="s">
        <v>3670</v>
      </c>
      <c r="B3469" s="3">
        <v>90.670158386230469</v>
      </c>
      <c r="C3469" s="3">
        <v>18.930000305175781</v>
      </c>
      <c r="D3469" s="4">
        <v>3.0864082907879902E-3</v>
      </c>
      <c r="E3469" s="4">
        <v>-1.582214174337349E-3</v>
      </c>
      <c r="F3469" s="2">
        <v>3</v>
      </c>
      <c r="G3469" s="4">
        <v>0.1081147459129574</v>
      </c>
      <c r="H3469" s="4">
        <v>-0.20109242502140401</v>
      </c>
      <c r="I3469" s="4">
        <v>0.35126915719975532</v>
      </c>
    </row>
    <row r="3470" spans="1:9" x14ac:dyDescent="0.25">
      <c r="A3470" t="s">
        <v>3671</v>
      </c>
      <c r="B3470" s="3">
        <v>90.39117431640625</v>
      </c>
      <c r="C3470" s="3">
        <v>18.95999908447266</v>
      </c>
      <c r="D3470" s="4">
        <v>9.4385371450189659E-4</v>
      </c>
      <c r="E3470" s="4">
        <v>-8.4500245164765064E-2</v>
      </c>
      <c r="F3470" s="2">
        <v>3</v>
      </c>
      <c r="G3470" s="4">
        <v>0.10903093772456859</v>
      </c>
      <c r="H3470" s="4">
        <v>-0.20355059307413309</v>
      </c>
      <c r="I3470" s="4">
        <v>0.34711142134031531</v>
      </c>
    </row>
    <row r="3471" spans="1:9" x14ac:dyDescent="0.25">
      <c r="A3471" t="s">
        <v>3672</v>
      </c>
      <c r="B3471" s="3">
        <v>90.305938720703125</v>
      </c>
      <c r="C3471" s="3">
        <v>20.70999908447266</v>
      </c>
      <c r="D3471" s="4">
        <v>5.6086527042078496E-3</v>
      </c>
      <c r="E3471" s="4">
        <v>-3.9424879523417673E-2</v>
      </c>
      <c r="F3471" s="2">
        <v>4</v>
      </c>
      <c r="G3471" s="4">
        <v>0.1147406108942568</v>
      </c>
      <c r="H3471" s="4">
        <v>-0.20430161594954241</v>
      </c>
      <c r="I3471" s="4">
        <v>0.34584114417725398</v>
      </c>
    </row>
    <row r="3472" spans="1:9" x14ac:dyDescent="0.25">
      <c r="A3472" t="s">
        <v>3673</v>
      </c>
      <c r="B3472" s="3">
        <v>89.802268981933594</v>
      </c>
      <c r="C3472" s="3">
        <v>21.559999465942379</v>
      </c>
      <c r="D3472" s="4">
        <v>-1.206810306679351E-3</v>
      </c>
      <c r="E3472" s="4">
        <v>3.2573148240930831E-3</v>
      </c>
      <c r="F3472" s="2">
        <v>4</v>
      </c>
      <c r="G3472" s="4">
        <v>0.1170099765951578</v>
      </c>
      <c r="H3472" s="4">
        <v>-0.20873952117384359</v>
      </c>
      <c r="I3472" s="4">
        <v>0.3383348885852544</v>
      </c>
    </row>
    <row r="3473" spans="1:9" x14ac:dyDescent="0.25">
      <c r="A3473" t="s">
        <v>3674</v>
      </c>
      <c r="B3473" s="3">
        <v>89.910774230957031</v>
      </c>
      <c r="C3473" s="3">
        <v>21.489999771118161</v>
      </c>
      <c r="D3473" s="4">
        <v>-8.6120585789717374E-5</v>
      </c>
      <c r="E3473" s="4">
        <v>-1.240810914171331E-2</v>
      </c>
      <c r="F3473" s="2">
        <v>4</v>
      </c>
      <c r="G3473" s="4">
        <v>0.1214333178445515</v>
      </c>
      <c r="H3473" s="4">
        <v>-0.20778346609560611</v>
      </c>
      <c r="I3473" s="4">
        <v>0.33995195641671327</v>
      </c>
    </row>
    <row r="3474" spans="1:9" x14ac:dyDescent="0.25">
      <c r="A3474" t="s">
        <v>3675</v>
      </c>
      <c r="B3474" s="3">
        <v>89.91851806640625</v>
      </c>
      <c r="C3474" s="3">
        <v>21.760000228881839</v>
      </c>
      <c r="D3474" s="4">
        <v>2.0132155490305781E-2</v>
      </c>
      <c r="E3474" s="4">
        <v>-7.5223136681344838E-2</v>
      </c>
      <c r="F3474" s="2">
        <v>4</v>
      </c>
      <c r="G3474" s="4">
        <v>0.13759484662526941</v>
      </c>
      <c r="H3474" s="4">
        <v>-0.20771523406745171</v>
      </c>
      <c r="I3474" s="4">
        <v>0.34006736380308161</v>
      </c>
    </row>
    <row r="3475" spans="1:9" x14ac:dyDescent="0.25">
      <c r="A3475" t="s">
        <v>3676</v>
      </c>
      <c r="B3475" s="3">
        <v>88.143989562988281</v>
      </c>
      <c r="C3475" s="3">
        <v>23.530000686645511</v>
      </c>
      <c r="D3475" s="4">
        <v>-7.5041909488562366E-3</v>
      </c>
      <c r="E3475" s="4">
        <v>4.5777808295355937E-2</v>
      </c>
      <c r="F3475" s="2">
        <v>4</v>
      </c>
      <c r="G3475" s="4">
        <v>0.13179174193930129</v>
      </c>
      <c r="H3475" s="4">
        <v>-0.22335085540779501</v>
      </c>
      <c r="I3475" s="4">
        <v>0.31362133483480431</v>
      </c>
    </row>
    <row r="3476" spans="1:9" x14ac:dyDescent="0.25">
      <c r="A3476" t="s">
        <v>3677</v>
      </c>
      <c r="B3476" s="3">
        <v>88.810440063476563</v>
      </c>
      <c r="C3476" s="3">
        <v>22.5</v>
      </c>
      <c r="D3476" s="4">
        <v>4.205987901627406E-3</v>
      </c>
      <c r="E3476" s="4">
        <v>-5.0632941953990929E-2</v>
      </c>
      <c r="F3476" s="2">
        <v>4</v>
      </c>
      <c r="G3476" s="4">
        <v>0.13503328538926801</v>
      </c>
      <c r="H3476" s="4">
        <v>-0.21747866589511819</v>
      </c>
      <c r="I3476" s="4">
        <v>0.3235535332795676</v>
      </c>
    </row>
    <row r="3477" spans="1:9" x14ac:dyDescent="0.25">
      <c r="A3477" t="s">
        <v>3678</v>
      </c>
      <c r="B3477" s="3">
        <v>88.438468933105469</v>
      </c>
      <c r="C3477" s="3">
        <v>23.70000076293945</v>
      </c>
      <c r="D3477" s="4">
        <v>-2.9700667570476962E-3</v>
      </c>
      <c r="E3477" s="4">
        <v>1.9354871524277509E-2</v>
      </c>
      <c r="F3477" s="2">
        <v>4</v>
      </c>
      <c r="G3477" s="4">
        <v>0.10223410560419111</v>
      </c>
      <c r="H3477" s="4">
        <v>-0.220756156075084</v>
      </c>
      <c r="I3477" s="4">
        <v>0.31800999916883937</v>
      </c>
    </row>
    <row r="3478" spans="1:9" x14ac:dyDescent="0.25">
      <c r="A3478" t="s">
        <v>3679</v>
      </c>
      <c r="B3478" s="3">
        <v>88.701919555664063</v>
      </c>
      <c r="C3478" s="3">
        <v>23.25</v>
      </c>
      <c r="D3478" s="4">
        <v>-1.7441922365328819E-3</v>
      </c>
      <c r="E3478" s="4">
        <v>2.876104458224793E-2</v>
      </c>
      <c r="F3478" s="2">
        <v>4</v>
      </c>
      <c r="G3478" s="4">
        <v>0.10124187791422549</v>
      </c>
      <c r="H3478" s="4">
        <v>-0.21843485542070179</v>
      </c>
      <c r="I3478" s="4">
        <v>0.32193623804439181</v>
      </c>
    </row>
    <row r="3479" spans="1:9" x14ac:dyDescent="0.25">
      <c r="A3479" t="s">
        <v>3680</v>
      </c>
      <c r="B3479" s="3">
        <v>88.856903076171875</v>
      </c>
      <c r="C3479" s="3">
        <v>22.60000038146973</v>
      </c>
      <c r="D3479" s="4">
        <v>3.5003365061962999E-3</v>
      </c>
      <c r="E3479" s="4">
        <v>2.6619105370599971E-3</v>
      </c>
      <c r="F3479" s="2">
        <v>4</v>
      </c>
      <c r="G3479" s="4">
        <v>9.9845476867189253E-2</v>
      </c>
      <c r="H3479" s="4">
        <v>-0.21706927372619211</v>
      </c>
      <c r="I3479" s="4">
        <v>0.32424597759777768</v>
      </c>
    </row>
    <row r="3480" spans="1:9" x14ac:dyDescent="0.25">
      <c r="A3480" t="s">
        <v>3681</v>
      </c>
      <c r="B3480" s="3">
        <v>88.546958923339844</v>
      </c>
      <c r="C3480" s="3">
        <v>22.54000091552734</v>
      </c>
      <c r="D3480" s="4">
        <v>-4.7901330564885658E-3</v>
      </c>
      <c r="E3480" s="4">
        <v>3.8231315801773517E-2</v>
      </c>
      <c r="F3480" s="2">
        <v>4</v>
      </c>
      <c r="G3480" s="4">
        <v>0.1156311616225312</v>
      </c>
      <c r="H3480" s="4">
        <v>-0.2198002354441925</v>
      </c>
      <c r="I3480" s="4">
        <v>0.31962683959658128</v>
      </c>
    </row>
    <row r="3481" spans="1:9" x14ac:dyDescent="0.25">
      <c r="A3481" t="s">
        <v>3682</v>
      </c>
      <c r="B3481" s="3">
        <v>88.973152160644531</v>
      </c>
      <c r="C3481" s="3">
        <v>21.70999908447266</v>
      </c>
      <c r="D3481" s="4">
        <v>2.0622333498129249E-2</v>
      </c>
      <c r="E3481" s="4">
        <v>-9.0490225338010988E-2</v>
      </c>
      <c r="F3481" s="2">
        <v>4</v>
      </c>
      <c r="G3481" s="4">
        <v>0.11502294988047471</v>
      </c>
      <c r="H3481" s="4">
        <v>-0.21604498661980009</v>
      </c>
      <c r="I3481" s="4">
        <v>0.32597845281560489</v>
      </c>
    </row>
    <row r="3482" spans="1:9" x14ac:dyDescent="0.25">
      <c r="A3482" t="s">
        <v>3683</v>
      </c>
      <c r="B3482" s="3">
        <v>87.175392150878906</v>
      </c>
      <c r="C3482" s="3">
        <v>23.870000839233398</v>
      </c>
      <c r="D3482" s="4">
        <v>-8.1115855835084405E-3</v>
      </c>
      <c r="E3482" s="4">
        <v>6.0417618681611218E-2</v>
      </c>
      <c r="F3482" s="2">
        <v>4</v>
      </c>
      <c r="G3482" s="4">
        <v>8.0454949780192964E-2</v>
      </c>
      <c r="H3482" s="4">
        <v>-0.23188530404460639</v>
      </c>
      <c r="I3482" s="4">
        <v>0.29918620168822252</v>
      </c>
    </row>
    <row r="3483" spans="1:9" x14ac:dyDescent="0.25">
      <c r="A3483" t="s">
        <v>3684</v>
      </c>
      <c r="B3483" s="3">
        <v>87.8883056640625</v>
      </c>
      <c r="C3483" s="3">
        <v>22.510000228881839</v>
      </c>
      <c r="D3483" s="4">
        <v>-4.913283937606816E-3</v>
      </c>
      <c r="E3483" s="4">
        <v>7.1588297396525391E-3</v>
      </c>
      <c r="F3483" s="2">
        <v>4</v>
      </c>
      <c r="G3483" s="4">
        <v>8.0236698109385829E-2</v>
      </c>
      <c r="H3483" s="4">
        <v>-0.22560372236300349</v>
      </c>
      <c r="I3483" s="4">
        <v>0.30981084445119578</v>
      </c>
    </row>
    <row r="3484" spans="1:9" x14ac:dyDescent="0.25">
      <c r="A3484" t="s">
        <v>3685</v>
      </c>
      <c r="B3484" s="3">
        <v>88.322257995605469</v>
      </c>
      <c r="C3484" s="3">
        <v>22.35000038146973</v>
      </c>
      <c r="D3484" s="4">
        <v>-2.0132881847810809E-3</v>
      </c>
      <c r="E3484" s="4">
        <v>3.9534901463708312E-2</v>
      </c>
      <c r="F3484" s="2">
        <v>4</v>
      </c>
      <c r="G3484" s="4">
        <v>9.1892796845967295E-2</v>
      </c>
      <c r="H3484" s="4">
        <v>-0.22178010706311069</v>
      </c>
      <c r="I3484" s="4">
        <v>0.31627809246030458</v>
      </c>
    </row>
    <row r="3485" spans="1:9" x14ac:dyDescent="0.25">
      <c r="A3485" t="s">
        <v>3686</v>
      </c>
      <c r="B3485" s="3">
        <v>88.500434875488281</v>
      </c>
      <c r="C3485" s="3">
        <v>21.5</v>
      </c>
      <c r="D3485" s="4">
        <v>1.529009991566044E-2</v>
      </c>
      <c r="E3485" s="4">
        <v>-2.3171295937226111E-2</v>
      </c>
      <c r="F3485" s="2">
        <v>4</v>
      </c>
      <c r="G3485" s="4">
        <v>9.1327449913408243E-2</v>
      </c>
      <c r="H3485" s="4">
        <v>-0.22021016540250299</v>
      </c>
      <c r="I3485" s="4">
        <v>0.31893348566350332</v>
      </c>
    </row>
    <row r="3486" spans="1:9" x14ac:dyDescent="0.25">
      <c r="A3486" t="s">
        <v>3687</v>
      </c>
      <c r="B3486" s="3">
        <v>87.167633056640625</v>
      </c>
      <c r="C3486" s="3">
        <v>22.010000228881839</v>
      </c>
      <c r="D3486" s="4">
        <v>3.7343584884341752E-4</v>
      </c>
      <c r="E3486" s="4">
        <v>1.335179211304283E-2</v>
      </c>
      <c r="F3486" s="2">
        <v>4</v>
      </c>
      <c r="G3486" s="4">
        <v>7.5577099916177337E-2</v>
      </c>
      <c r="H3486" s="4">
        <v>-0.23195367052010679</v>
      </c>
      <c r="I3486" s="4">
        <v>0.29907056689813699</v>
      </c>
    </row>
    <row r="3487" spans="1:9" x14ac:dyDescent="0.25">
      <c r="A3487" t="s">
        <v>3688</v>
      </c>
      <c r="B3487" s="3">
        <v>87.135093688964844</v>
      </c>
      <c r="C3487" s="3">
        <v>21.719999313354489</v>
      </c>
      <c r="D3487" s="4">
        <v>-2.6540609276803911E-4</v>
      </c>
      <c r="E3487" s="4">
        <v>-1.7194618169955159E-2</v>
      </c>
      <c r="F3487" s="2">
        <v>4</v>
      </c>
      <c r="G3487" s="4">
        <v>7.3572573022813392E-2</v>
      </c>
      <c r="H3487" s="4">
        <v>-0.23224037948570131</v>
      </c>
      <c r="I3487" s="4">
        <v>0.29858562847167303</v>
      </c>
    </row>
    <row r="3488" spans="1:9" x14ac:dyDescent="0.25">
      <c r="A3488" t="s">
        <v>3689</v>
      </c>
      <c r="B3488" s="3">
        <v>87.158226013183594</v>
      </c>
      <c r="C3488" s="3">
        <v>22.10000038146973</v>
      </c>
      <c r="D3488" s="4">
        <v>3.816946154865386E-3</v>
      </c>
      <c r="E3488" s="4">
        <v>2.5046425273820949E-2</v>
      </c>
      <c r="F3488" s="2">
        <v>4</v>
      </c>
      <c r="G3488" s="4">
        <v>9.0109699893565542E-2</v>
      </c>
      <c r="H3488" s="4">
        <v>-0.23203655730898801</v>
      </c>
      <c r="I3488" s="4">
        <v>0.29893037250661769</v>
      </c>
    </row>
    <row r="3489" spans="1:9" x14ac:dyDescent="0.25">
      <c r="A3489" t="s">
        <v>3690</v>
      </c>
      <c r="B3489" s="3">
        <v>86.826812744140625</v>
      </c>
      <c r="C3489" s="3">
        <v>21.559999465942379</v>
      </c>
      <c r="D3489" s="4">
        <v>-6.2093665629425754E-4</v>
      </c>
      <c r="E3489" s="4">
        <v>1.6501668862680671E-2</v>
      </c>
      <c r="F3489" s="2">
        <v>4</v>
      </c>
      <c r="G3489" s="4">
        <v>9.0503678494819217E-2</v>
      </c>
      <c r="H3489" s="4">
        <v>-0.23495668644297499</v>
      </c>
      <c r="I3489" s="4">
        <v>0.2939912774756277</v>
      </c>
    </row>
    <row r="3490" spans="1:9" x14ac:dyDescent="0.25">
      <c r="A3490" t="s">
        <v>3691</v>
      </c>
      <c r="B3490" s="3">
        <v>86.880760192871094</v>
      </c>
      <c r="C3490" s="3">
        <v>21.20999908447266</v>
      </c>
      <c r="D3490" s="4">
        <v>1.112306538157215E-2</v>
      </c>
      <c r="E3490" s="4">
        <v>-3.5470700080223128E-2</v>
      </c>
      <c r="F3490" s="2">
        <v>4</v>
      </c>
      <c r="G3490" s="4">
        <v>9.6492718845075487E-2</v>
      </c>
      <c r="H3490" s="4">
        <v>-0.23448134785077851</v>
      </c>
      <c r="I3490" s="4">
        <v>0.29479526331701739</v>
      </c>
    </row>
    <row r="3491" spans="1:9" x14ac:dyDescent="0.25">
      <c r="A3491" t="s">
        <v>3692</v>
      </c>
      <c r="B3491" s="3">
        <v>85.925010681152344</v>
      </c>
      <c r="C3491" s="3">
        <v>21.989999771118161</v>
      </c>
      <c r="D3491" s="4">
        <v>5.0486404839498178E-3</v>
      </c>
      <c r="E3491" s="4">
        <v>-3.5949132574446541E-2</v>
      </c>
      <c r="F3491" s="2">
        <v>4</v>
      </c>
      <c r="G3491" s="4">
        <v>8.422350650185817E-2</v>
      </c>
      <c r="H3491" s="4">
        <v>-0.24290259182215951</v>
      </c>
      <c r="I3491" s="4">
        <v>0.28055160410013458</v>
      </c>
    </row>
    <row r="3492" spans="1:9" x14ac:dyDescent="0.25">
      <c r="A3492" t="s">
        <v>3693</v>
      </c>
      <c r="B3492" s="3">
        <v>85.493385314941406</v>
      </c>
      <c r="C3492" s="3">
        <v>22.809999465942379</v>
      </c>
      <c r="D3492" s="4">
        <v>4.6193097097217972E-3</v>
      </c>
      <c r="E3492" s="4">
        <v>-1.8924754153015751E-2</v>
      </c>
      <c r="F3492" s="2">
        <v>4</v>
      </c>
      <c r="G3492" s="4">
        <v>8.980117124224507E-2</v>
      </c>
      <c r="H3492" s="4">
        <v>-0.24670570390176949</v>
      </c>
      <c r="I3492" s="4">
        <v>0.27411903515786529</v>
      </c>
    </row>
    <row r="3493" spans="1:9" x14ac:dyDescent="0.25">
      <c r="A3493" t="s">
        <v>3694</v>
      </c>
      <c r="B3493" s="3">
        <v>85.10028076171875</v>
      </c>
      <c r="C3493" s="3">
        <v>23.25</v>
      </c>
      <c r="D3493" s="4">
        <v>7.0231748881774969E-3</v>
      </c>
      <c r="E3493" s="4">
        <v>-2.3109212381994811E-2</v>
      </c>
      <c r="F3493" s="2">
        <v>4</v>
      </c>
      <c r="G3493" s="4">
        <v>9.3115368765805506E-2</v>
      </c>
      <c r="H3493" s="4">
        <v>-0.2501694036561074</v>
      </c>
      <c r="I3493" s="4">
        <v>0.26826054689911732</v>
      </c>
    </row>
    <row r="3494" spans="1:9" x14ac:dyDescent="0.25">
      <c r="A3494" t="s">
        <v>3695</v>
      </c>
      <c r="B3494" s="3">
        <v>84.50677490234375</v>
      </c>
      <c r="C3494" s="3">
        <v>23.79999923706055</v>
      </c>
      <c r="D3494" s="4">
        <v>-1.127231850956634E-2</v>
      </c>
      <c r="E3494" s="4">
        <v>0.1168465431028132</v>
      </c>
      <c r="F3494" s="2">
        <v>4</v>
      </c>
      <c r="G3494" s="4">
        <v>9.4851235668250933E-2</v>
      </c>
      <c r="H3494" s="4">
        <v>-0.2553988676306721</v>
      </c>
      <c r="I3494" s="4">
        <v>0.25941545192338622</v>
      </c>
    </row>
    <row r="3495" spans="1:9" x14ac:dyDescent="0.25">
      <c r="A3495" t="s">
        <v>3696</v>
      </c>
      <c r="B3495" s="3">
        <v>85.470222473144531</v>
      </c>
      <c r="C3495" s="3">
        <v>21.309999465942379</v>
      </c>
      <c r="D3495" s="4">
        <v>1.297171293468535E-2</v>
      </c>
      <c r="E3495" s="4">
        <v>-8.1069470669230981E-2</v>
      </c>
      <c r="F3495" s="2">
        <v>4</v>
      </c>
      <c r="G3495" s="4">
        <v>0.122845943503056</v>
      </c>
      <c r="H3495" s="4">
        <v>-0.24690979497317511</v>
      </c>
      <c r="I3495" s="4">
        <v>0.27377383631548668</v>
      </c>
    </row>
    <row r="3496" spans="1:9" x14ac:dyDescent="0.25">
      <c r="A3496" t="s">
        <v>3697</v>
      </c>
      <c r="B3496" s="3">
        <v>84.375724792480469</v>
      </c>
      <c r="C3496" s="3">
        <v>23.190000534057621</v>
      </c>
      <c r="D3496" s="4">
        <v>9.3122750235505869E-3</v>
      </c>
      <c r="E3496" s="4">
        <v>-2.9300915591238149E-2</v>
      </c>
      <c r="F3496" s="2">
        <v>4</v>
      </c>
      <c r="G3496" s="4">
        <v>0.1176836197874951</v>
      </c>
      <c r="H3496" s="4">
        <v>-0.25655356866279738</v>
      </c>
      <c r="I3496" s="4">
        <v>0.25746239510008673</v>
      </c>
    </row>
    <row r="3497" spans="1:9" x14ac:dyDescent="0.25">
      <c r="A3497" t="s">
        <v>3698</v>
      </c>
      <c r="B3497" s="3">
        <v>83.597244262695313</v>
      </c>
      <c r="C3497" s="3">
        <v>23.889999389648441</v>
      </c>
      <c r="D3497" s="4">
        <v>2.9911083084336761E-2</v>
      </c>
      <c r="E3497" s="4">
        <v>-8.2917462981693446E-2</v>
      </c>
      <c r="F3497" s="2">
        <v>4</v>
      </c>
      <c r="G3497" s="4">
        <v>0.10317232350086319</v>
      </c>
      <c r="H3497" s="4">
        <v>-0.26341287059066493</v>
      </c>
      <c r="I3497" s="4">
        <v>0.24586059856524181</v>
      </c>
    </row>
    <row r="3498" spans="1:9" x14ac:dyDescent="0.25">
      <c r="A3498" t="s">
        <v>3699</v>
      </c>
      <c r="B3498" s="3">
        <v>81.169380187988281</v>
      </c>
      <c r="C3498" s="3">
        <v>26.04999923706055</v>
      </c>
      <c r="D3498" s="4">
        <v>0</v>
      </c>
      <c r="E3498" s="4">
        <v>-4.2631381346648463E-2</v>
      </c>
      <c r="F3498" s="2">
        <v>5</v>
      </c>
      <c r="G3498" s="4">
        <v>4.7507193651371793E-2</v>
      </c>
      <c r="H3498" s="4">
        <v>-0.28480512394969743</v>
      </c>
      <c r="I3498" s="4">
        <v>0.20967782464694729</v>
      </c>
    </row>
    <row r="3499" spans="1:9" x14ac:dyDescent="0.25">
      <c r="A3499" t="s">
        <v>3700</v>
      </c>
      <c r="B3499" s="3">
        <v>81.169380187988281</v>
      </c>
      <c r="C3499" s="3">
        <v>27.20999908447266</v>
      </c>
      <c r="D3499" s="4">
        <v>-1.4504861322487961E-2</v>
      </c>
      <c r="E3499" s="4">
        <v>0.11288336341145321</v>
      </c>
      <c r="F3499" s="2">
        <v>5</v>
      </c>
      <c r="G3499" s="4">
        <v>3.8185371965666397E-2</v>
      </c>
      <c r="H3499" s="4">
        <v>-0.28480512394969743</v>
      </c>
      <c r="I3499" s="4">
        <v>0.20967782464694729</v>
      </c>
    </row>
    <row r="3500" spans="1:9" x14ac:dyDescent="0.25">
      <c r="A3500" t="s">
        <v>3701</v>
      </c>
      <c r="B3500" s="3">
        <v>82.364059448242188</v>
      </c>
      <c r="C3500" s="3">
        <v>24.45000076293945</v>
      </c>
      <c r="D3500" s="4">
        <v>1.548996237306755E-2</v>
      </c>
      <c r="E3500" s="4">
        <v>-0.1066861522381938</v>
      </c>
      <c r="F3500" s="2">
        <v>5</v>
      </c>
      <c r="G3500" s="4">
        <v>5.3261830780674257E-2</v>
      </c>
      <c r="H3500" s="4">
        <v>-0.27427863620914422</v>
      </c>
      <c r="I3500" s="4">
        <v>0.22748228496619241</v>
      </c>
    </row>
    <row r="3501" spans="1:9" x14ac:dyDescent="0.25">
      <c r="A3501" t="s">
        <v>3702</v>
      </c>
      <c r="B3501" s="3">
        <v>81.107704162597656</v>
      </c>
      <c r="C3501" s="3">
        <v>27.370000839233398</v>
      </c>
      <c r="D3501" s="4">
        <v>-6.7022459138976753E-3</v>
      </c>
      <c r="E3501" s="4">
        <v>2.5093635099214359E-2</v>
      </c>
      <c r="F3501" s="2">
        <v>5</v>
      </c>
      <c r="G3501" s="4">
        <v>3.9508046618996318E-2</v>
      </c>
      <c r="H3501" s="4">
        <v>-0.28534856012270199</v>
      </c>
      <c r="I3501" s="4">
        <v>0.20875865882290601</v>
      </c>
    </row>
    <row r="3502" spans="1:9" x14ac:dyDescent="0.25">
      <c r="A3502" t="s">
        <v>3703</v>
      </c>
      <c r="B3502" s="3">
        <v>81.654975891113281</v>
      </c>
      <c r="C3502" s="3">
        <v>26.70000076293945</v>
      </c>
      <c r="D3502" s="4">
        <v>3.8856588647395722E-3</v>
      </c>
      <c r="E3502" s="4">
        <v>-2.7676560337649311E-2</v>
      </c>
      <c r="F3502" s="2">
        <v>5</v>
      </c>
      <c r="G3502" s="4">
        <v>4.6623207153275947E-2</v>
      </c>
      <c r="H3502" s="4">
        <v>-0.28052647160687161</v>
      </c>
      <c r="I3502" s="4">
        <v>0.21691472053618169</v>
      </c>
    </row>
    <row r="3503" spans="1:9" x14ac:dyDescent="0.25">
      <c r="A3503" t="s">
        <v>3704</v>
      </c>
      <c r="B3503" s="3">
        <v>81.338920593261719</v>
      </c>
      <c r="C3503" s="3">
        <v>27.45999908447266</v>
      </c>
      <c r="D3503" s="4">
        <v>-1.484352548399581E-2</v>
      </c>
      <c r="E3503" s="4">
        <v>7.0148061097595082E-2</v>
      </c>
      <c r="F3503" s="2">
        <v>5</v>
      </c>
      <c r="G3503" s="4">
        <v>4.4597289990849547E-2</v>
      </c>
      <c r="H3503" s="4">
        <v>-0.28331127948699197</v>
      </c>
      <c r="I3503" s="4">
        <v>0.21220450734633389</v>
      </c>
    </row>
    <row r="3504" spans="1:9" x14ac:dyDescent="0.25">
      <c r="A3504" t="s">
        <v>3705</v>
      </c>
      <c r="B3504" s="3">
        <v>82.564468383789063</v>
      </c>
      <c r="C3504" s="3">
        <v>25.659999847412109</v>
      </c>
      <c r="D3504" s="4">
        <v>-3.8125591037793121E-3</v>
      </c>
      <c r="E3504" s="4">
        <v>6.6692851243790319E-3</v>
      </c>
      <c r="F3504" s="2">
        <v>5</v>
      </c>
      <c r="G3504" s="4">
        <v>6.0233473190476998E-2</v>
      </c>
      <c r="H3504" s="4">
        <v>-0.2725128047652442</v>
      </c>
      <c r="I3504" s="4">
        <v>0.23046900538503379</v>
      </c>
    </row>
    <row r="3505" spans="1:9" x14ac:dyDescent="0.25">
      <c r="A3505" t="s">
        <v>3706</v>
      </c>
      <c r="B3505" s="3">
        <v>82.880455017089844</v>
      </c>
      <c r="C3505" s="3">
        <v>25.489999771118161</v>
      </c>
      <c r="D3505" s="4">
        <v>-3.2445249272663461E-3</v>
      </c>
      <c r="E3505" s="4">
        <v>-3.5930436601759867E-2</v>
      </c>
      <c r="F3505" s="2">
        <v>5</v>
      </c>
      <c r="G3505" s="4">
        <v>8.5157536187627558E-2</v>
      </c>
      <c r="H3505" s="4">
        <v>-0.26972860189818137</v>
      </c>
      <c r="I3505" s="4">
        <v>0.23517819525815489</v>
      </c>
    </row>
    <row r="3506" spans="1:9" x14ac:dyDescent="0.25">
      <c r="A3506" t="s">
        <v>3707</v>
      </c>
      <c r="B3506" s="3">
        <v>83.150238037109375</v>
      </c>
      <c r="C3506" s="3">
        <v>26.440000534057621</v>
      </c>
      <c r="D3506" s="4">
        <v>-1.739690512519898E-2</v>
      </c>
      <c r="E3506" s="4">
        <v>7.5233849938590946E-2</v>
      </c>
      <c r="F3506" s="2">
        <v>5</v>
      </c>
      <c r="G3506" s="4">
        <v>9.9908191855910156E-2</v>
      </c>
      <c r="H3506" s="4">
        <v>-0.26735150559516069</v>
      </c>
      <c r="I3506" s="4">
        <v>0.2391988066762547</v>
      </c>
    </row>
    <row r="3507" spans="1:9" x14ac:dyDescent="0.25">
      <c r="A3507" t="s">
        <v>3708</v>
      </c>
      <c r="B3507" s="3">
        <v>84.622406005859375</v>
      </c>
      <c r="C3507" s="3">
        <v>24.590000152587891</v>
      </c>
      <c r="D3507" s="4">
        <v>1.824878172852928E-3</v>
      </c>
      <c r="E3507" s="4">
        <v>1.068640483753169E-2</v>
      </c>
      <c r="F3507" s="2">
        <v>5</v>
      </c>
      <c r="G3507" s="4">
        <v>0.12921023388731839</v>
      </c>
      <c r="H3507" s="4">
        <v>-0.25438002564179779</v>
      </c>
      <c r="I3507" s="4">
        <v>0.26113871729067578</v>
      </c>
    </row>
    <row r="3508" spans="1:9" x14ac:dyDescent="0.25">
      <c r="A3508" t="s">
        <v>3709</v>
      </c>
      <c r="B3508" s="3">
        <v>84.46826171875</v>
      </c>
      <c r="C3508" s="3">
        <v>24.329999923706051</v>
      </c>
      <c r="D3508" s="4">
        <v>1.2285573009775289E-2</v>
      </c>
      <c r="E3508" s="4">
        <v>-6.7816108501681183E-2</v>
      </c>
      <c r="F3508" s="2">
        <v>4</v>
      </c>
      <c r="G3508" s="4">
        <v>0.13609568492063381</v>
      </c>
      <c r="H3508" s="4">
        <v>-0.25573821273227132</v>
      </c>
      <c r="I3508" s="4">
        <v>0.25884148494172382</v>
      </c>
    </row>
    <row r="3509" spans="1:9" x14ac:dyDescent="0.25">
      <c r="A3509" t="s">
        <v>3710</v>
      </c>
      <c r="B3509" s="3">
        <v>83.443115234375</v>
      </c>
      <c r="C3509" s="3">
        <v>26.10000038146973</v>
      </c>
      <c r="D3509" s="4">
        <v>-4.6170262622158292E-4</v>
      </c>
      <c r="E3509" s="4">
        <v>-5.3353426398475854E-3</v>
      </c>
      <c r="F3509" s="2">
        <v>5</v>
      </c>
      <c r="G3509" s="4">
        <v>9.4692355689418362E-2</v>
      </c>
      <c r="H3509" s="4">
        <v>-0.26477092323379209</v>
      </c>
      <c r="I3509" s="4">
        <v>0.2435635936200069</v>
      </c>
    </row>
    <row r="3510" spans="1:9" x14ac:dyDescent="0.25">
      <c r="A3510" t="s">
        <v>3711</v>
      </c>
      <c r="B3510" s="3">
        <v>83.481658935546875</v>
      </c>
      <c r="C3510" s="3">
        <v>26.239999771118161</v>
      </c>
      <c r="D3510" s="4">
        <v>-2.9455733206833479E-3</v>
      </c>
      <c r="E3510" s="4">
        <v>1.9821229613496971E-2</v>
      </c>
      <c r="F3510" s="2">
        <v>5</v>
      </c>
      <c r="G3510" s="4">
        <v>8.6787821819409139E-2</v>
      </c>
      <c r="H3510" s="4">
        <v>-0.26443130923750069</v>
      </c>
      <c r="I3510" s="4">
        <v>0.24413801540910329</v>
      </c>
    </row>
    <row r="3511" spans="1:9" x14ac:dyDescent="0.25">
      <c r="A3511" t="s">
        <v>3712</v>
      </c>
      <c r="B3511" s="3">
        <v>83.728286743164063</v>
      </c>
      <c r="C3511" s="3">
        <v>25.729999542236332</v>
      </c>
      <c r="D3511" s="4">
        <v>-6.1298911685535584E-3</v>
      </c>
      <c r="E3511" s="4">
        <v>1.339110518949083E-2</v>
      </c>
      <c r="F3511" s="2">
        <v>5</v>
      </c>
      <c r="G3511" s="4">
        <v>9.8324475894562724E-2</v>
      </c>
      <c r="H3511" s="4">
        <v>-0.26225823678221249</v>
      </c>
      <c r="I3511" s="4">
        <v>0.2478135416866829</v>
      </c>
    </row>
    <row r="3512" spans="1:9" x14ac:dyDescent="0.25">
      <c r="A3512" t="s">
        <v>3713</v>
      </c>
      <c r="B3512" s="3">
        <v>84.244697570800781</v>
      </c>
      <c r="C3512" s="3">
        <v>25.389999389648441</v>
      </c>
      <c r="D3512" s="4">
        <v>-2.740765494542197E-2</v>
      </c>
      <c r="E3512" s="4">
        <v>0.1350021652711986</v>
      </c>
      <c r="F3512" s="2">
        <v>5</v>
      </c>
      <c r="G3512" s="4">
        <v>0.11695555765281671</v>
      </c>
      <c r="H3512" s="4">
        <v>-0.25770806802390372</v>
      </c>
      <c r="I3512" s="4">
        <v>0.25550967938236241</v>
      </c>
    </row>
    <row r="3513" spans="1:9" x14ac:dyDescent="0.25">
      <c r="A3513" t="s">
        <v>3714</v>
      </c>
      <c r="B3513" s="3">
        <v>86.61871337890625</v>
      </c>
      <c r="C3513" s="3">
        <v>22.370000839233398</v>
      </c>
      <c r="D3513" s="4">
        <v>-5.3988137449993978E-3</v>
      </c>
      <c r="E3513" s="4">
        <v>1.038850297766936E-2</v>
      </c>
      <c r="F3513" s="2">
        <v>4</v>
      </c>
      <c r="G3513" s="4">
        <v>0.13410272154773481</v>
      </c>
      <c r="H3513" s="4">
        <v>-0.23679027934931779</v>
      </c>
      <c r="I3513" s="4">
        <v>0.29088994558342751</v>
      </c>
    </row>
    <row r="3514" spans="1:9" x14ac:dyDescent="0.25">
      <c r="A3514" t="s">
        <v>3715</v>
      </c>
      <c r="B3514" s="3">
        <v>87.088890075683594</v>
      </c>
      <c r="C3514" s="3">
        <v>22.139999389648441</v>
      </c>
      <c r="D3514" s="4">
        <v>5.3391259147530512E-3</v>
      </c>
      <c r="E3514" s="4">
        <v>1.839924667624326E-2</v>
      </c>
      <c r="F3514" s="2">
        <v>4</v>
      </c>
      <c r="G3514" s="4">
        <v>0.13789291366054851</v>
      </c>
      <c r="H3514" s="4">
        <v>-0.23264748604974339</v>
      </c>
      <c r="I3514" s="4">
        <v>0.29789705001665162</v>
      </c>
    </row>
    <row r="3515" spans="1:9" x14ac:dyDescent="0.25">
      <c r="A3515" t="s">
        <v>3716</v>
      </c>
      <c r="B3515" s="3">
        <v>86.626380920410156</v>
      </c>
      <c r="C3515" s="3">
        <v>21.739999771118161</v>
      </c>
      <c r="D3515" s="4">
        <v>-4.0763050482748309E-3</v>
      </c>
      <c r="E3515" s="4">
        <v>-1.6289620096722409E-2</v>
      </c>
      <c r="F3515" s="2">
        <v>4</v>
      </c>
      <c r="G3515" s="4">
        <v>0.14669361539208101</v>
      </c>
      <c r="H3515" s="4">
        <v>-0.23672271955789409</v>
      </c>
      <c r="I3515" s="4">
        <v>0.29100421595121101</v>
      </c>
    </row>
    <row r="3516" spans="1:9" x14ac:dyDescent="0.25">
      <c r="A3516" t="s">
        <v>3717</v>
      </c>
      <c r="B3516" s="3">
        <v>86.980941772460938</v>
      </c>
      <c r="C3516" s="3">
        <v>22.10000038146973</v>
      </c>
      <c r="D3516" s="4">
        <v>-1.0622200916875491E-3</v>
      </c>
      <c r="E3516" s="4">
        <v>-4.9526658053683503E-3</v>
      </c>
      <c r="F3516" s="2">
        <v>4</v>
      </c>
      <c r="G3516" s="4">
        <v>0.14542389692038321</v>
      </c>
      <c r="H3516" s="4">
        <v>-0.23359863379984769</v>
      </c>
      <c r="I3516" s="4">
        <v>0.29628828242086258</v>
      </c>
    </row>
    <row r="3517" spans="1:9" x14ac:dyDescent="0.25">
      <c r="A3517" t="s">
        <v>3718</v>
      </c>
      <c r="B3517" s="3">
        <v>87.073432922363281</v>
      </c>
      <c r="C3517" s="3">
        <v>22.20999908447266</v>
      </c>
      <c r="D3517" s="4">
        <v>6.6830894119336293E-3</v>
      </c>
      <c r="E3517" s="4">
        <v>-1.855943843878238E-2</v>
      </c>
      <c r="F3517" s="2">
        <v>4</v>
      </c>
      <c r="G3517" s="4">
        <v>0.14333970843501989</v>
      </c>
      <c r="H3517" s="4">
        <v>-0.23278368121135981</v>
      </c>
      <c r="I3517" s="4">
        <v>0.29766669005134888</v>
      </c>
    </row>
    <row r="3518" spans="1:9" x14ac:dyDescent="0.25">
      <c r="A3518" t="s">
        <v>3719</v>
      </c>
      <c r="B3518" s="3">
        <v>86.495376586914063</v>
      </c>
      <c r="C3518" s="3">
        <v>22.629999160766602</v>
      </c>
      <c r="D3518" s="4">
        <v>-4.7887606334240376E-3</v>
      </c>
      <c r="E3518" s="4">
        <v>2.8168965262944209E-2</v>
      </c>
      <c r="F3518" s="2">
        <v>4</v>
      </c>
      <c r="G3518" s="4">
        <v>0.138689525786164</v>
      </c>
      <c r="H3518" s="4">
        <v>-0.23787701724798119</v>
      </c>
      <c r="I3518" s="4">
        <v>0.28905184133906209</v>
      </c>
    </row>
    <row r="3519" spans="1:9" x14ac:dyDescent="0.25">
      <c r="A3519" t="s">
        <v>3720</v>
      </c>
      <c r="B3519" s="3">
        <v>86.911575317382813</v>
      </c>
      <c r="C3519" s="3">
        <v>22.010000228881839</v>
      </c>
      <c r="D3519" s="4">
        <v>2.2580905771212519E-2</v>
      </c>
      <c r="E3519" s="4">
        <v>-6.340424557949631E-2</v>
      </c>
      <c r="F3519" s="2">
        <v>4</v>
      </c>
      <c r="G3519" s="4">
        <v>0.16304280797932269</v>
      </c>
      <c r="H3519" s="4">
        <v>-0.23420983143529531</v>
      </c>
      <c r="I3519" s="4">
        <v>0.29525450512346252</v>
      </c>
    </row>
    <row r="3520" spans="1:9" x14ac:dyDescent="0.25">
      <c r="A3520" t="s">
        <v>3721</v>
      </c>
      <c r="B3520" s="3">
        <v>84.99237060546875</v>
      </c>
      <c r="C3520" s="3">
        <v>23.5</v>
      </c>
      <c r="D3520" s="4">
        <v>-1.815629183721246E-4</v>
      </c>
      <c r="E3520" s="4">
        <v>-2.6108544661324621E-2</v>
      </c>
      <c r="F3520" s="2">
        <v>4</v>
      </c>
      <c r="G3520" s="4">
        <v>0.13897409802453509</v>
      </c>
      <c r="H3520" s="4">
        <v>-0.25112021528784628</v>
      </c>
      <c r="I3520" s="4">
        <v>0.26665234781262059</v>
      </c>
    </row>
    <row r="3521" spans="1:9" x14ac:dyDescent="0.25">
      <c r="A3521" t="s">
        <v>3722</v>
      </c>
      <c r="B3521" s="3">
        <v>85.007804870605469</v>
      </c>
      <c r="C3521" s="3">
        <v>24.129999160766602</v>
      </c>
      <c r="D3521" s="4">
        <v>-4.8718853747160562E-3</v>
      </c>
      <c r="E3521" s="4">
        <v>-4.9484882158102872E-3</v>
      </c>
      <c r="F3521" s="2">
        <v>4</v>
      </c>
      <c r="G3521" s="4">
        <v>0.1510805317299819</v>
      </c>
      <c r="H3521" s="4">
        <v>-0.25098422179724911</v>
      </c>
      <c r="I3521" s="4">
        <v>0.26688236667234788</v>
      </c>
    </row>
    <row r="3522" spans="1:9" x14ac:dyDescent="0.25">
      <c r="A3522" t="s">
        <v>3723</v>
      </c>
      <c r="B3522" s="3">
        <v>85.423980712890625</v>
      </c>
      <c r="C3522" s="3">
        <v>24.25</v>
      </c>
      <c r="D3522" s="4">
        <v>-6.4545406063536426E-3</v>
      </c>
      <c r="E3522" s="4">
        <v>4.5709333399351681E-2</v>
      </c>
      <c r="F3522" s="2">
        <v>4</v>
      </c>
      <c r="G3522" s="4">
        <v>0.15387989260799889</v>
      </c>
      <c r="H3522" s="4">
        <v>-0.24731723765558239</v>
      </c>
      <c r="I3522" s="4">
        <v>0.27308468935117292</v>
      </c>
    </row>
    <row r="3523" spans="1:9" x14ac:dyDescent="0.25">
      <c r="A3523" t="s">
        <v>3724</v>
      </c>
      <c r="B3523" s="3">
        <v>85.978935241699219</v>
      </c>
      <c r="C3523" s="3">
        <v>23.190000534057621</v>
      </c>
      <c r="D3523" s="4">
        <v>-9.032470667313941E-5</v>
      </c>
      <c r="E3523" s="4">
        <v>2.0237615533890582E-2</v>
      </c>
      <c r="F3523" s="2">
        <v>4</v>
      </c>
      <c r="G3523" s="4">
        <v>0.1559438825017572</v>
      </c>
      <c r="H3523" s="4">
        <v>-0.24242745490098219</v>
      </c>
      <c r="I3523" s="4">
        <v>0.28135524883594881</v>
      </c>
    </row>
    <row r="3524" spans="1:9" x14ac:dyDescent="0.25">
      <c r="A3524" t="s">
        <v>3725</v>
      </c>
      <c r="B3524" s="3">
        <v>85.986701965332031</v>
      </c>
      <c r="C3524" s="3">
        <v>22.729999542236332</v>
      </c>
      <c r="D3524" s="4">
        <v>1.041619599464383E-2</v>
      </c>
      <c r="E3524" s="4">
        <v>-3.152960344132183E-2</v>
      </c>
      <c r="F3524" s="2">
        <v>4</v>
      </c>
      <c r="G3524" s="4">
        <v>0.15946755502827781</v>
      </c>
      <c r="H3524" s="4">
        <v>-0.24235902120180869</v>
      </c>
      <c r="I3524" s="4">
        <v>0.2814709973278926</v>
      </c>
    </row>
    <row r="3525" spans="1:9" x14ac:dyDescent="0.25">
      <c r="A3525" t="s">
        <v>3726</v>
      </c>
      <c r="B3525" s="3">
        <v>85.10028076171875</v>
      </c>
      <c r="C3525" s="3">
        <v>23.469999313354489</v>
      </c>
      <c r="D3525" s="4">
        <v>8.679192355922849E-3</v>
      </c>
      <c r="E3525" s="4">
        <v>-4.709703154435696E-2</v>
      </c>
      <c r="F3525" s="2">
        <v>4</v>
      </c>
      <c r="G3525" s="4">
        <v>0.15221465517481819</v>
      </c>
      <c r="H3525" s="4">
        <v>-0.2501694036561074</v>
      </c>
      <c r="I3525" s="4">
        <v>0.26826054689911732</v>
      </c>
    </row>
    <row r="3526" spans="1:9" x14ac:dyDescent="0.25">
      <c r="A3526" t="s">
        <v>3727</v>
      </c>
      <c r="B3526" s="3">
        <v>84.368034362792969</v>
      </c>
      <c r="C3526" s="3">
        <v>24.629999160766602</v>
      </c>
      <c r="D3526" s="4">
        <v>2.2321776904077991E-2</v>
      </c>
      <c r="E3526" s="4">
        <v>-3.9391585527478568E-2</v>
      </c>
      <c r="F3526" s="2">
        <v>5</v>
      </c>
      <c r="G3526" s="4">
        <v>0.16752479658852579</v>
      </c>
      <c r="H3526" s="4">
        <v>-0.25662133012524041</v>
      </c>
      <c r="I3526" s="4">
        <v>0.25734778362672772</v>
      </c>
    </row>
    <row r="3527" spans="1:9" x14ac:dyDescent="0.25">
      <c r="A3527" t="s">
        <v>3728</v>
      </c>
      <c r="B3527" s="3">
        <v>82.525909423828125</v>
      </c>
      <c r="C3527" s="3">
        <v>25.639999389648441</v>
      </c>
      <c r="D3527" s="4">
        <v>-1.299765924425156E-2</v>
      </c>
      <c r="E3527" s="4">
        <v>7.1458381222953893E-2</v>
      </c>
      <c r="F3527" s="2">
        <v>5</v>
      </c>
      <c r="G3527" s="4">
        <v>0.14179427293403049</v>
      </c>
      <c r="H3527" s="4">
        <v>-0.27285255320888169</v>
      </c>
      <c r="I3527" s="4">
        <v>0.22989435619222021</v>
      </c>
    </row>
    <row r="3528" spans="1:9" x14ac:dyDescent="0.25">
      <c r="A3528" t="s">
        <v>3729</v>
      </c>
      <c r="B3528" s="3">
        <v>83.612678527832031</v>
      </c>
      <c r="C3528" s="3">
        <v>23.930000305175781</v>
      </c>
      <c r="D3528" s="4">
        <v>1.1091086831851889E-2</v>
      </c>
      <c r="E3528" s="4">
        <v>-7.8552139473091476E-2</v>
      </c>
      <c r="F3528" s="2">
        <v>4</v>
      </c>
      <c r="G3528" s="4">
        <v>0.16218089493163629</v>
      </c>
      <c r="H3528" s="4">
        <v>-0.26327687710006747</v>
      </c>
      <c r="I3528" s="4">
        <v>0.2460906174249691</v>
      </c>
    </row>
    <row r="3529" spans="1:9" x14ac:dyDescent="0.25">
      <c r="A3529" t="s">
        <v>3730</v>
      </c>
      <c r="B3529" s="3">
        <v>82.69549560546875</v>
      </c>
      <c r="C3529" s="3">
        <v>25.969999313354489</v>
      </c>
      <c r="D3529" s="4">
        <v>5.9069656163559534E-3</v>
      </c>
      <c r="E3529" s="4">
        <v>-1.066669282459076E-2</v>
      </c>
      <c r="F3529" s="2">
        <v>5</v>
      </c>
      <c r="G3529" s="4">
        <v>0.1616435889741501</v>
      </c>
      <c r="H3529" s="4">
        <v>-0.27135830540413802</v>
      </c>
      <c r="I3529" s="4">
        <v>0.23242172110275791</v>
      </c>
    </row>
    <row r="3530" spans="1:9" x14ac:dyDescent="0.25">
      <c r="A3530" t="s">
        <v>3731</v>
      </c>
      <c r="B3530" s="3">
        <v>82.209884643554688</v>
      </c>
      <c r="C3530" s="3">
        <v>26.25</v>
      </c>
      <c r="D3530" s="4">
        <v>-2.7534823745541059E-2</v>
      </c>
      <c r="E3530" s="4">
        <v>4.4152769980122297E-2</v>
      </c>
      <c r="F3530" s="2">
        <v>5</v>
      </c>
      <c r="G3530" s="4">
        <v>0.1674728872288358</v>
      </c>
      <c r="H3530" s="4">
        <v>-0.27563709219430982</v>
      </c>
      <c r="I3530" s="4">
        <v>0.2251845978098066</v>
      </c>
    </row>
    <row r="3531" spans="1:9" x14ac:dyDescent="0.25">
      <c r="A3531" t="s">
        <v>3732</v>
      </c>
      <c r="B3531" s="3">
        <v>84.537612915039063</v>
      </c>
      <c r="C3531" s="3">
        <v>25.139999389648441</v>
      </c>
      <c r="D3531" s="4">
        <v>2.7343751763142521E-4</v>
      </c>
      <c r="E3531" s="4">
        <v>1.004419470190809E-2</v>
      </c>
      <c r="F3531" s="2">
        <v>5</v>
      </c>
      <c r="G3531" s="4">
        <v>0.19859831079034601</v>
      </c>
      <c r="H3531" s="4">
        <v>-0.25512714954416971</v>
      </c>
      <c r="I3531" s="4">
        <v>0.25987503483540692</v>
      </c>
    </row>
    <row r="3532" spans="1:9" x14ac:dyDescent="0.25">
      <c r="A3532" t="s">
        <v>3733</v>
      </c>
      <c r="B3532" s="3">
        <v>84.514503479003906</v>
      </c>
      <c r="C3532" s="3">
        <v>24.889999389648441</v>
      </c>
      <c r="D3532" s="4">
        <v>-9.0987104473527758E-5</v>
      </c>
      <c r="E3532" s="4">
        <v>1.343647927043601E-2</v>
      </c>
      <c r="F3532" s="2">
        <v>5</v>
      </c>
      <c r="G3532" s="4">
        <v>0.2333157015246152</v>
      </c>
      <c r="H3532" s="4">
        <v>-0.25533077004986382</v>
      </c>
      <c r="I3532" s="4">
        <v>0.25953063190603781</v>
      </c>
    </row>
    <row r="3533" spans="1:9" x14ac:dyDescent="0.25">
      <c r="A3533" t="s">
        <v>3734</v>
      </c>
      <c r="B3533" s="3">
        <v>84.522193908691406</v>
      </c>
      <c r="C3533" s="3">
        <v>24.559999465942379</v>
      </c>
      <c r="D3533" s="4">
        <v>1.5088391132674911E-2</v>
      </c>
      <c r="E3533" s="4">
        <v>5.3212918191842817E-3</v>
      </c>
      <c r="F3533" s="2">
        <v>5</v>
      </c>
      <c r="G3533" s="4">
        <v>0.24040950726314891</v>
      </c>
      <c r="H3533" s="4">
        <v>-0.2552630085874209</v>
      </c>
      <c r="I3533" s="4">
        <v>0.25964524337939648</v>
      </c>
    </row>
    <row r="3534" spans="1:9" x14ac:dyDescent="0.25">
      <c r="A3534" t="s">
        <v>3735</v>
      </c>
      <c r="B3534" s="3">
        <v>83.265846252441406</v>
      </c>
      <c r="C3534" s="3">
        <v>24.430000305175781</v>
      </c>
      <c r="D3534" s="4">
        <v>6.4858935482781099E-4</v>
      </c>
      <c r="E3534" s="4">
        <v>-2.2017583952738121E-2</v>
      </c>
      <c r="F3534" s="2">
        <v>5</v>
      </c>
      <c r="G3534" s="4">
        <v>0.25170124747826339</v>
      </c>
      <c r="H3534" s="4">
        <v>-0.26633286527730571</v>
      </c>
      <c r="I3534" s="4">
        <v>0.24092173093796879</v>
      </c>
    </row>
    <row r="3535" spans="1:9" x14ac:dyDescent="0.25">
      <c r="A3535" t="s">
        <v>3736</v>
      </c>
      <c r="B3535" s="3">
        <v>83.211875915527344</v>
      </c>
      <c r="C3535" s="3">
        <v>24.979999542236332</v>
      </c>
      <c r="D3535" s="4">
        <v>7.4651323258141389E-3</v>
      </c>
      <c r="E3535" s="4">
        <v>-2.8393604365283931E-2</v>
      </c>
      <c r="F3535" s="2">
        <v>5</v>
      </c>
      <c r="G3535" s="4">
        <v>0.24791041381197829</v>
      </c>
      <c r="H3535" s="4">
        <v>-0.26680840554052132</v>
      </c>
      <c r="I3535" s="4">
        <v>0.24011740399100351</v>
      </c>
    </row>
    <row r="3536" spans="1:9" x14ac:dyDescent="0.25">
      <c r="A3536" t="s">
        <v>3737</v>
      </c>
      <c r="B3536" s="3">
        <v>82.595291137695313</v>
      </c>
      <c r="C3536" s="3">
        <v>25.70999908447266</v>
      </c>
      <c r="D3536" s="4">
        <v>9.895378229533458E-3</v>
      </c>
      <c r="E3536" s="4">
        <v>-4.2101380837968438E-2</v>
      </c>
      <c r="F3536" s="2">
        <v>5</v>
      </c>
      <c r="G3536" s="4">
        <v>0.2410574161856669</v>
      </c>
      <c r="H3536" s="4">
        <v>-0.27224122112608801</v>
      </c>
      <c r="I3536" s="4">
        <v>0.23092836089333721</v>
      </c>
    </row>
    <row r="3537" spans="1:9" x14ac:dyDescent="0.25">
      <c r="A3537" t="s">
        <v>3738</v>
      </c>
      <c r="B3537" s="3">
        <v>81.785987854003906</v>
      </c>
      <c r="C3537" s="3">
        <v>26.840000152587891</v>
      </c>
      <c r="D3537" s="4">
        <v>3.1496186490909572E-2</v>
      </c>
      <c r="E3537" s="4">
        <v>-9.4772327220747243E-2</v>
      </c>
      <c r="F3537" s="2">
        <v>5</v>
      </c>
      <c r="G3537" s="4">
        <v>0.22805922396819561</v>
      </c>
      <c r="H3537" s="4">
        <v>-0.27937210669311152</v>
      </c>
      <c r="I3537" s="4">
        <v>0.21886720885018879</v>
      </c>
    </row>
    <row r="3538" spans="1:9" x14ac:dyDescent="0.25">
      <c r="A3538" t="s">
        <v>3739</v>
      </c>
      <c r="B3538" s="3">
        <v>79.2886962890625</v>
      </c>
      <c r="C3538" s="3">
        <v>29.64999961853027</v>
      </c>
      <c r="D3538" s="4">
        <v>6.5557426017504028E-3</v>
      </c>
      <c r="E3538" s="4">
        <v>-1.560428976120465E-2</v>
      </c>
      <c r="F3538" s="2">
        <v>5</v>
      </c>
      <c r="G3538" s="4">
        <v>0.16749211909836709</v>
      </c>
      <c r="H3538" s="4">
        <v>-0.30137609547697619</v>
      </c>
      <c r="I3538" s="4">
        <v>0.18164974801962641</v>
      </c>
    </row>
    <row r="3539" spans="1:9" x14ac:dyDescent="0.25">
      <c r="A3539" t="s">
        <v>3740</v>
      </c>
      <c r="B3539" s="3">
        <v>78.772285461425781</v>
      </c>
      <c r="C3539" s="3">
        <v>30.120000839233398</v>
      </c>
      <c r="D3539" s="4">
        <v>-5.4499293401026883E-3</v>
      </c>
      <c r="E3539" s="4">
        <v>-8.3384045046396293E-2</v>
      </c>
      <c r="F3539" s="2">
        <v>5</v>
      </c>
      <c r="G3539" s="4">
        <v>0.15975907641992079</v>
      </c>
      <c r="H3539" s="4">
        <v>-0.30592626423528502</v>
      </c>
      <c r="I3539" s="4">
        <v>0.17395361032394671</v>
      </c>
    </row>
    <row r="3540" spans="1:9" x14ac:dyDescent="0.25">
      <c r="A3540" t="s">
        <v>3741</v>
      </c>
      <c r="B3540" s="3">
        <v>79.203941345214844</v>
      </c>
      <c r="C3540" s="3">
        <v>32.860000610351563</v>
      </c>
      <c r="D3540" s="4">
        <v>-4.4560326033483699E-3</v>
      </c>
      <c r="E3540" s="4">
        <v>-4.8639266376525818E-2</v>
      </c>
      <c r="F3540" s="2">
        <v>5</v>
      </c>
      <c r="G3540" s="4">
        <v>0.1342876363485781</v>
      </c>
      <c r="H3540" s="4">
        <v>-0.30212288326098269</v>
      </c>
      <c r="I3540" s="4">
        <v>0.18038663407364999</v>
      </c>
    </row>
    <row r="3541" spans="1:9" x14ac:dyDescent="0.25">
      <c r="A3541" t="s">
        <v>3742</v>
      </c>
      <c r="B3541" s="3">
        <v>79.558456420898438</v>
      </c>
      <c r="C3541" s="3">
        <v>34.540000915527337</v>
      </c>
      <c r="D3541" s="4">
        <v>-9.5001825149795271E-3</v>
      </c>
      <c r="E3541" s="4">
        <v>1.201288703723891E-2</v>
      </c>
      <c r="F3541" s="2">
        <v>5</v>
      </c>
      <c r="G3541" s="4">
        <v>0.14407291778208051</v>
      </c>
      <c r="H3541" s="4">
        <v>-0.29899920084497472</v>
      </c>
      <c r="I3541" s="4">
        <v>0.18567001833215069</v>
      </c>
    </row>
    <row r="3542" spans="1:9" x14ac:dyDescent="0.25">
      <c r="A3542" t="s">
        <v>3743</v>
      </c>
      <c r="B3542" s="3">
        <v>80.321525573730469</v>
      </c>
      <c r="C3542" s="3">
        <v>34.130001068115227</v>
      </c>
      <c r="D3542" s="4">
        <v>-3.0874944434507889E-2</v>
      </c>
      <c r="E3542" s="4">
        <v>0.1768965885556977</v>
      </c>
      <c r="F3542" s="2">
        <v>5</v>
      </c>
      <c r="G3542" s="4">
        <v>0.14570104044499049</v>
      </c>
      <c r="H3542" s="4">
        <v>-0.29227569073668541</v>
      </c>
      <c r="I3542" s="4">
        <v>0.19704213711284371</v>
      </c>
    </row>
    <row r="3543" spans="1:9" x14ac:dyDescent="0.25">
      <c r="A3543" t="s">
        <v>3744</v>
      </c>
      <c r="B3543" s="3">
        <v>82.880455017089844</v>
      </c>
      <c r="C3543" s="3">
        <v>29</v>
      </c>
      <c r="D3543" s="4">
        <v>-3.1523281144759658E-3</v>
      </c>
      <c r="E3543" s="4">
        <v>1.6473862672372611E-2</v>
      </c>
      <c r="F3543" s="2">
        <v>5</v>
      </c>
      <c r="G3543" s="4">
        <v>0.19327171071420721</v>
      </c>
      <c r="H3543" s="4">
        <v>-0.26972860189818137</v>
      </c>
      <c r="I3543" s="4">
        <v>0.23517819525815489</v>
      </c>
    </row>
    <row r="3544" spans="1:9" x14ac:dyDescent="0.25">
      <c r="A3544" t="s">
        <v>3745</v>
      </c>
      <c r="B3544" s="3">
        <v>83.142547607421875</v>
      </c>
      <c r="C3544" s="3">
        <v>28.530000686645511</v>
      </c>
      <c r="D3544" s="4">
        <v>4.1894750324704688E-3</v>
      </c>
      <c r="E3544" s="4">
        <v>-4.0685914384160138E-2</v>
      </c>
      <c r="F3544" s="2">
        <v>5</v>
      </c>
      <c r="G3544" s="4">
        <v>0.19392510028111459</v>
      </c>
      <c r="H3544" s="4">
        <v>-0.26741926705760372</v>
      </c>
      <c r="I3544" s="4">
        <v>0.23908419520289589</v>
      </c>
    </row>
    <row r="3545" spans="1:9" x14ac:dyDescent="0.25">
      <c r="A3545" t="s">
        <v>3746</v>
      </c>
      <c r="B3545" s="3">
        <v>82.795677185058594</v>
      </c>
      <c r="C3545" s="3">
        <v>29.739999771118161</v>
      </c>
      <c r="D3545" s="4">
        <v>-1.6570828147209001E-2</v>
      </c>
      <c r="E3545" s="4">
        <v>0.1051653637960988</v>
      </c>
      <c r="F3545" s="2">
        <v>5</v>
      </c>
      <c r="G3545" s="4">
        <v>0.21480234462042641</v>
      </c>
      <c r="H3545" s="4">
        <v>-0.2704755913532072</v>
      </c>
      <c r="I3545" s="4">
        <v>0.23391474020660311</v>
      </c>
    </row>
    <row r="3546" spans="1:9" x14ac:dyDescent="0.25">
      <c r="A3546" t="s">
        <v>3747</v>
      </c>
      <c r="B3546" s="3">
        <v>84.190788269042969</v>
      </c>
      <c r="C3546" s="3">
        <v>26.909999847412109</v>
      </c>
      <c r="D3546" s="4">
        <v>-3.1027875853445459E-3</v>
      </c>
      <c r="E3546" s="4">
        <v>-5.1755783215190476E-3</v>
      </c>
      <c r="F3546" s="2">
        <v>5</v>
      </c>
      <c r="G3546" s="4">
        <v>0.24591748126983809</v>
      </c>
      <c r="H3546" s="4">
        <v>-0.25818307049773481</v>
      </c>
      <c r="I3546" s="4">
        <v>0.25470626205026509</v>
      </c>
    </row>
    <row r="3547" spans="1:9" x14ac:dyDescent="0.25">
      <c r="A3547" t="s">
        <v>3748</v>
      </c>
      <c r="B3547" s="3">
        <v>84.452827453613281</v>
      </c>
      <c r="C3547" s="3">
        <v>27.04999923706055</v>
      </c>
      <c r="D3547" s="4">
        <v>-1.6515438477934911E-2</v>
      </c>
      <c r="E3547" s="4">
        <v>8.7218655526155597E-2</v>
      </c>
      <c r="F3547" s="2">
        <v>5</v>
      </c>
      <c r="G3547" s="4">
        <v>0.25077511010410908</v>
      </c>
      <c r="H3547" s="4">
        <v>-0.25587420622286849</v>
      </c>
      <c r="I3547" s="4">
        <v>0.25861146608199648</v>
      </c>
    </row>
    <row r="3548" spans="1:9" x14ac:dyDescent="0.25">
      <c r="A3548" t="s">
        <v>3749</v>
      </c>
      <c r="B3548" s="3">
        <v>85.871025085449219</v>
      </c>
      <c r="C3548" s="3">
        <v>24.879999160766602</v>
      </c>
      <c r="D3548" s="4">
        <v>-2.8641123156564201E-3</v>
      </c>
      <c r="E3548" s="4">
        <v>3.8830829570003278E-2</v>
      </c>
      <c r="F3548" s="2">
        <v>5</v>
      </c>
      <c r="G3548" s="4">
        <v>0.23364159520752059</v>
      </c>
      <c r="H3548" s="4">
        <v>-0.24337826653272121</v>
      </c>
      <c r="I3548" s="4">
        <v>0.2797470497494523</v>
      </c>
    </row>
    <row r="3549" spans="1:9" x14ac:dyDescent="0.25">
      <c r="A3549" t="s">
        <v>3750</v>
      </c>
      <c r="B3549" s="3">
        <v>86.11767578125</v>
      </c>
      <c r="C3549" s="3">
        <v>23.95000076293945</v>
      </c>
      <c r="D3549" s="4">
        <v>1.083775682911625E-3</v>
      </c>
      <c r="E3549" s="4">
        <v>-4.3912116072789553E-2</v>
      </c>
      <c r="F3549" s="2">
        <v>4</v>
      </c>
      <c r="G3549" s="4">
        <v>0.24174581672097101</v>
      </c>
      <c r="H3549" s="4">
        <v>-0.24120499240641391</v>
      </c>
      <c r="I3549" s="4">
        <v>0.28342291713260748</v>
      </c>
    </row>
    <row r="3550" spans="1:9" x14ac:dyDescent="0.25">
      <c r="A3550" t="s">
        <v>3751</v>
      </c>
      <c r="B3550" s="3">
        <v>86.024444580078125</v>
      </c>
      <c r="C3550" s="3">
        <v>25.04999923706055</v>
      </c>
      <c r="D3550" s="4">
        <v>1.607935121181514E-3</v>
      </c>
      <c r="E3550" s="4">
        <v>-3.3564847093850443E-2</v>
      </c>
      <c r="F3550" s="2">
        <v>5</v>
      </c>
      <c r="G3550" s="4">
        <v>0.24947928186775031</v>
      </c>
      <c r="H3550" s="4">
        <v>-0.24202646569118849</v>
      </c>
      <c r="I3550" s="4">
        <v>0.28203348042184762</v>
      </c>
    </row>
    <row r="3551" spans="1:9" x14ac:dyDescent="0.25">
      <c r="A3551" t="s">
        <v>3752</v>
      </c>
      <c r="B3551" s="3">
        <v>85.886344909667969</v>
      </c>
      <c r="C3551" s="3">
        <v>25.920000076293949</v>
      </c>
      <c r="D3551" s="4">
        <v>-3.5679676073296918E-4</v>
      </c>
      <c r="E3551" s="4">
        <v>1.932711072228477E-3</v>
      </c>
      <c r="F3551" s="2">
        <v>5</v>
      </c>
      <c r="G3551" s="4">
        <v>0.24624817944263611</v>
      </c>
      <c r="H3551" s="4">
        <v>-0.24324328139721979</v>
      </c>
      <c r="I3551" s="4">
        <v>0.27997536308130222</v>
      </c>
    </row>
    <row r="3552" spans="1:9" x14ac:dyDescent="0.25">
      <c r="A3552" t="s">
        <v>3753</v>
      </c>
      <c r="B3552" s="3">
        <v>85.916999816894531</v>
      </c>
      <c r="C3552" s="3">
        <v>25.870000839233398</v>
      </c>
      <c r="D3552" s="4">
        <v>2.2737174023506501E-2</v>
      </c>
      <c r="E3552" s="4">
        <v>-9.4821521753217786E-2</v>
      </c>
      <c r="F3552" s="2">
        <v>5</v>
      </c>
      <c r="G3552" s="4">
        <v>0.22978401460629591</v>
      </c>
      <c r="H3552" s="4">
        <v>-0.24297317667887089</v>
      </c>
      <c r="I3552" s="4">
        <v>0.28043221714871902</v>
      </c>
    </row>
    <row r="3553" spans="1:9" x14ac:dyDescent="0.25">
      <c r="A3553" t="s">
        <v>3754</v>
      </c>
      <c r="B3553" s="3">
        <v>84.006919860839844</v>
      </c>
      <c r="C3553" s="3">
        <v>28.579999923706051</v>
      </c>
      <c r="D3553" s="4">
        <v>-1.550047519738085E-3</v>
      </c>
      <c r="E3553" s="4">
        <v>-7.294233593026056E-3</v>
      </c>
      <c r="F3553" s="2">
        <v>5</v>
      </c>
      <c r="G3553" s="4">
        <v>0.17487431749030199</v>
      </c>
      <c r="H3553" s="4">
        <v>-0.25980316101844397</v>
      </c>
      <c r="I3553" s="4">
        <v>0.25196604726063221</v>
      </c>
    </row>
    <row r="3554" spans="1:9" x14ac:dyDescent="0.25">
      <c r="A3554" t="s">
        <v>3755</v>
      </c>
      <c r="B3554" s="3">
        <v>84.137336730957031</v>
      </c>
      <c r="C3554" s="3">
        <v>28.79000091552734</v>
      </c>
      <c r="D3554" s="4">
        <v>4.8559621735553282E-3</v>
      </c>
      <c r="E3554" s="4">
        <v>-5.8226980604067391E-2</v>
      </c>
      <c r="F3554" s="2">
        <v>5</v>
      </c>
      <c r="G3554" s="4">
        <v>0.17992478387400501</v>
      </c>
      <c r="H3554" s="4">
        <v>-0.25865403955118249</v>
      </c>
      <c r="I3554" s="4">
        <v>0.25390966682967719</v>
      </c>
    </row>
    <row r="3555" spans="1:9" x14ac:dyDescent="0.25">
      <c r="A3555" t="s">
        <v>3756</v>
      </c>
      <c r="B3555" s="3">
        <v>83.730743408203125</v>
      </c>
      <c r="C3555" s="3">
        <v>30.569999694824219</v>
      </c>
      <c r="D3555" s="4">
        <v>2.92315769078626E-2</v>
      </c>
      <c r="E3555" s="4">
        <v>-9.3685143501267887E-2</v>
      </c>
      <c r="F3555" s="2">
        <v>5</v>
      </c>
      <c r="G3555" s="4">
        <v>0.17944679867378871</v>
      </c>
      <c r="H3555" s="4">
        <v>-0.26223659075948769</v>
      </c>
      <c r="I3555" s="4">
        <v>0.24785015368511701</v>
      </c>
    </row>
    <row r="3556" spans="1:9" x14ac:dyDescent="0.25">
      <c r="A3556" t="s">
        <v>3757</v>
      </c>
      <c r="B3556" s="3">
        <v>81.352676391601563</v>
      </c>
      <c r="C3556" s="3">
        <v>33.729999542236328</v>
      </c>
      <c r="D3556" s="4">
        <v>-5.3463624819770628E-3</v>
      </c>
      <c r="E3556" s="4">
        <v>8.9017147233616534E-4</v>
      </c>
      <c r="F3556" s="2">
        <v>5</v>
      </c>
      <c r="G3556" s="4">
        <v>0.1430432054689115</v>
      </c>
      <c r="H3556" s="4">
        <v>-0.28319007520446748</v>
      </c>
      <c r="I3556" s="4">
        <v>0.21240951179719311</v>
      </c>
    </row>
    <row r="3557" spans="1:9" x14ac:dyDescent="0.25">
      <c r="A3557" t="s">
        <v>3758</v>
      </c>
      <c r="B3557" s="3">
        <v>81.789955139160156</v>
      </c>
      <c r="C3557" s="3">
        <v>33.700000762939453</v>
      </c>
      <c r="D3557" s="4">
        <v>1.07121388338296E-2</v>
      </c>
      <c r="E3557" s="4">
        <v>-7.8479599557966573E-2</v>
      </c>
      <c r="F3557" s="2">
        <v>5</v>
      </c>
      <c r="G3557" s="4">
        <v>0.15504457864427049</v>
      </c>
      <c r="H3557" s="4">
        <v>-0.27933715038312112</v>
      </c>
      <c r="I3557" s="4">
        <v>0.21892633381660409</v>
      </c>
    </row>
    <row r="3558" spans="1:9" x14ac:dyDescent="0.25">
      <c r="A3558" t="s">
        <v>3759</v>
      </c>
      <c r="B3558" s="3">
        <v>80.923095703125</v>
      </c>
      <c r="C3558" s="3">
        <v>36.569999694824219</v>
      </c>
      <c r="D3558" s="4">
        <v>-1.2450748239440699E-2</v>
      </c>
      <c r="E3558" s="4">
        <v>3.0721537955216819E-2</v>
      </c>
      <c r="F3558" s="2">
        <v>5</v>
      </c>
      <c r="G3558" s="4">
        <v>0.13808965141474269</v>
      </c>
      <c r="H3558" s="4">
        <v>-0.28697517133969791</v>
      </c>
      <c r="I3558" s="4">
        <v>0.2060074149529996</v>
      </c>
    </row>
    <row r="3559" spans="1:9" x14ac:dyDescent="0.25">
      <c r="A3559" t="s">
        <v>3760</v>
      </c>
      <c r="B3559" s="3">
        <v>81.943351745605469</v>
      </c>
      <c r="C3559" s="3">
        <v>35.479999542236328</v>
      </c>
      <c r="D3559" s="4">
        <v>-3.5136965811773828E-2</v>
      </c>
      <c r="E3559" s="4">
        <v>0.20434489629487479</v>
      </c>
      <c r="F3559" s="2">
        <v>5</v>
      </c>
      <c r="G3559" s="4">
        <v>0.15268276558547569</v>
      </c>
      <c r="H3559" s="4">
        <v>-0.27798555121260748</v>
      </c>
      <c r="I3559" s="4">
        <v>0.22121242338342381</v>
      </c>
    </row>
    <row r="3560" spans="1:9" x14ac:dyDescent="0.25">
      <c r="A3560" t="s">
        <v>3761</v>
      </c>
      <c r="B3560" s="3">
        <v>84.927444458007813</v>
      </c>
      <c r="C3560" s="3">
        <v>29.45999908447266</v>
      </c>
      <c r="D3560" s="4">
        <v>3.4442999040600331E-3</v>
      </c>
      <c r="E3560" s="4">
        <v>-2.3533344051237529E-2</v>
      </c>
      <c r="F3560" s="2">
        <v>5</v>
      </c>
      <c r="G3560" s="4">
        <v>0.20588447174354019</v>
      </c>
      <c r="H3560" s="4">
        <v>-0.25169228874557398</v>
      </c>
      <c r="I3560" s="4">
        <v>0.26568474499686251</v>
      </c>
    </row>
    <row r="3561" spans="1:9" x14ac:dyDescent="0.25">
      <c r="A3561" t="s">
        <v>3762</v>
      </c>
      <c r="B3561" s="3">
        <v>84.635932922363281</v>
      </c>
      <c r="C3561" s="3">
        <v>30.170000076293949</v>
      </c>
      <c r="D3561" s="4">
        <v>2.6039635718688281E-2</v>
      </c>
      <c r="E3561" s="4">
        <v>-0.15109737481428309</v>
      </c>
      <c r="F3561" s="2">
        <v>5</v>
      </c>
      <c r="G3561" s="4">
        <v>0.18654159852918231</v>
      </c>
      <c r="H3561" s="4">
        <v>-0.2542608380694652</v>
      </c>
      <c r="I3561" s="4">
        <v>0.26134031068578029</v>
      </c>
    </row>
    <row r="3562" spans="1:9" x14ac:dyDescent="0.25">
      <c r="A3562" t="s">
        <v>3763</v>
      </c>
      <c r="B3562" s="3">
        <v>82.48797607421875</v>
      </c>
      <c r="C3562" s="3">
        <v>35.540000915527337</v>
      </c>
      <c r="D3562" s="4">
        <v>-1.6824050757687892E-2</v>
      </c>
      <c r="E3562" s="4">
        <v>0.10820084981987541</v>
      </c>
      <c r="F3562" s="2">
        <v>5</v>
      </c>
      <c r="G3562" s="4">
        <v>0.15740499086332241</v>
      </c>
      <c r="H3562" s="4">
        <v>-0.27318678931132839</v>
      </c>
      <c r="I3562" s="4">
        <v>0.22932903055180301</v>
      </c>
    </row>
    <row r="3563" spans="1:9" x14ac:dyDescent="0.25">
      <c r="A3563" t="s">
        <v>3764</v>
      </c>
      <c r="B3563" s="3">
        <v>83.899505615234375</v>
      </c>
      <c r="C3563" s="3">
        <v>32.069999694824219</v>
      </c>
      <c r="D3563" s="4">
        <v>-1.2549836624855979E-2</v>
      </c>
      <c r="E3563" s="4">
        <v>8.0525585076616446E-2</v>
      </c>
      <c r="F3563" s="2">
        <v>5</v>
      </c>
      <c r="G3563" s="4">
        <v>0.20570843652378401</v>
      </c>
      <c r="H3563" s="4">
        <v>-0.26074960311143419</v>
      </c>
      <c r="I3563" s="4">
        <v>0.25036523879493783</v>
      </c>
    </row>
    <row r="3564" spans="1:9" x14ac:dyDescent="0.25">
      <c r="A3564" t="s">
        <v>3765</v>
      </c>
      <c r="B3564" s="3">
        <v>84.965812683105469</v>
      </c>
      <c r="C3564" s="3">
        <v>29.680000305175781</v>
      </c>
      <c r="D3564" s="4">
        <v>3.3498232546588902E-2</v>
      </c>
      <c r="E3564" s="4">
        <v>-0.15248429705271621</v>
      </c>
      <c r="F3564" s="2">
        <v>5</v>
      </c>
      <c r="G3564" s="4">
        <v>0.2426535781928596</v>
      </c>
      <c r="H3564" s="4">
        <v>-0.25135422089376291</v>
      </c>
      <c r="I3564" s="4">
        <v>0.2662565516432136</v>
      </c>
    </row>
    <row r="3565" spans="1:9" x14ac:dyDescent="0.25">
      <c r="A3565" t="s">
        <v>3766</v>
      </c>
      <c r="B3565" s="3">
        <v>82.211860656738281</v>
      </c>
      <c r="C3565" s="3">
        <v>35.020000457763672</v>
      </c>
      <c r="D3565" s="4">
        <v>-6.0283039631119362E-3</v>
      </c>
      <c r="E3565" s="4">
        <v>1.1846282582540059E-2</v>
      </c>
      <c r="F3565" s="2">
        <v>5</v>
      </c>
      <c r="G3565" s="4">
        <v>0.21913799259715511</v>
      </c>
      <c r="H3565" s="4">
        <v>-0.27561968126298758</v>
      </c>
      <c r="I3565" s="4">
        <v>0.22521404659115579</v>
      </c>
    </row>
    <row r="3566" spans="1:9" x14ac:dyDescent="0.25">
      <c r="A3566" t="s">
        <v>3767</v>
      </c>
      <c r="B3566" s="3">
        <v>82.710464477539063</v>
      </c>
      <c r="C3566" s="3">
        <v>34.610000610351563</v>
      </c>
      <c r="D3566" s="4">
        <v>1.02133294059592E-3</v>
      </c>
      <c r="E3566" s="4">
        <v>-9.6816260804244103E-2</v>
      </c>
      <c r="F3566" s="2">
        <v>5</v>
      </c>
      <c r="G3566" s="4">
        <v>0.204633667124547</v>
      </c>
      <c r="H3566" s="4">
        <v>-0.27122641255759727</v>
      </c>
      <c r="I3566" s="4">
        <v>0.2326448041491174</v>
      </c>
    </row>
    <row r="3567" spans="1:9" x14ac:dyDescent="0.25">
      <c r="A3567" t="s">
        <v>3768</v>
      </c>
      <c r="B3567" s="3">
        <v>82.626075744628906</v>
      </c>
      <c r="C3567" s="3">
        <v>38.319999694824219</v>
      </c>
      <c r="D3567" s="4">
        <v>-1.283114016457609E-2</v>
      </c>
      <c r="E3567" s="4">
        <v>-4.4388998679030227E-2</v>
      </c>
      <c r="F3567" s="2">
        <v>5</v>
      </c>
      <c r="G3567" s="4">
        <v>0.23422736661298191</v>
      </c>
      <c r="H3567" s="4">
        <v>-0.27196997360529701</v>
      </c>
      <c r="I3567" s="4">
        <v>0.2313871478923484</v>
      </c>
    </row>
    <row r="3568" spans="1:9" x14ac:dyDescent="0.25">
      <c r="A3568" t="s">
        <v>3769</v>
      </c>
      <c r="B3568" s="3">
        <v>83.700042724609375</v>
      </c>
      <c r="C3568" s="3">
        <v>40.099998474121087</v>
      </c>
      <c r="D3568" s="4">
        <v>1.459898500630041E-2</v>
      </c>
      <c r="E3568" s="4">
        <v>-0.12426299033937729</v>
      </c>
      <c r="F3568" s="2">
        <v>5</v>
      </c>
      <c r="G3568" s="4">
        <v>0.2476063931410564</v>
      </c>
      <c r="H3568" s="4">
        <v>-0.262507098819875</v>
      </c>
      <c r="I3568" s="4">
        <v>0.2473926174065493</v>
      </c>
    </row>
    <row r="3569" spans="1:9" x14ac:dyDescent="0.25">
      <c r="A3569" t="s">
        <v>3770</v>
      </c>
      <c r="B3569" s="3">
        <v>82.495689392089844</v>
      </c>
      <c r="C3569" s="3">
        <v>45.790000915527337</v>
      </c>
      <c r="D3569" s="4">
        <v>-3.7759456661076607E-2</v>
      </c>
      <c r="E3569" s="4">
        <v>0.29643265320405421</v>
      </c>
      <c r="F3569" s="2">
        <v>5</v>
      </c>
      <c r="G3569" s="4">
        <v>0.2119933469056936</v>
      </c>
      <c r="H3569" s="4">
        <v>-0.27311882617786631</v>
      </c>
      <c r="I3569" s="4">
        <v>0.22944398313073749</v>
      </c>
    </row>
    <row r="3570" spans="1:9" x14ac:dyDescent="0.25">
      <c r="A3570" t="s">
        <v>3771</v>
      </c>
      <c r="B3570" s="3">
        <v>85.732917785644531</v>
      </c>
      <c r="C3570" s="3">
        <v>35.319999694824219</v>
      </c>
      <c r="D3570" s="4">
        <v>-5.6938288200522047E-3</v>
      </c>
      <c r="E3570" s="4">
        <v>5.2757093830525743E-2</v>
      </c>
      <c r="F3570" s="2">
        <v>5</v>
      </c>
      <c r="G3570" s="4">
        <v>0.25112089100341201</v>
      </c>
      <c r="H3570" s="4">
        <v>-0.2445951494624258</v>
      </c>
      <c r="I3570" s="4">
        <v>0.27768881870704831</v>
      </c>
    </row>
    <row r="3571" spans="1:9" x14ac:dyDescent="0.25">
      <c r="A3571" t="s">
        <v>3772</v>
      </c>
      <c r="B3571" s="3">
        <v>86.223861694335938</v>
      </c>
      <c r="C3571" s="3">
        <v>33.549999237060547</v>
      </c>
      <c r="D3571" s="4">
        <v>-1.3602753717121829E-2</v>
      </c>
      <c r="E3571" s="4">
        <v>8.7872862226469506E-2</v>
      </c>
      <c r="F3571" s="2">
        <v>5</v>
      </c>
      <c r="G3571" s="4">
        <v>0.25676814006992688</v>
      </c>
      <c r="H3571" s="4">
        <v>-0.24026937332478601</v>
      </c>
      <c r="I3571" s="4">
        <v>0.28500541959908499</v>
      </c>
    </row>
    <row r="3572" spans="1:9" x14ac:dyDescent="0.25">
      <c r="A3572" t="s">
        <v>3773</v>
      </c>
      <c r="B3572" s="3">
        <v>87.412918090820313</v>
      </c>
      <c r="C3572" s="3">
        <v>30.840000152587891</v>
      </c>
      <c r="D3572" s="4">
        <v>5.2709942495865469E-4</v>
      </c>
      <c r="E3572" s="4">
        <v>-1.2804085194010771E-2</v>
      </c>
      <c r="F3572" s="2">
        <v>5</v>
      </c>
      <c r="G3572" s="4">
        <v>0.31029246544887629</v>
      </c>
      <c r="H3572" s="4">
        <v>-0.22979242943127701</v>
      </c>
      <c r="I3572" s="4">
        <v>0.30272608164862241</v>
      </c>
    </row>
    <row r="3573" spans="1:9" x14ac:dyDescent="0.25">
      <c r="A3573" t="s">
        <v>3774</v>
      </c>
      <c r="B3573" s="3">
        <v>87.366867065429688</v>
      </c>
      <c r="C3573" s="3">
        <v>31.239999771118161</v>
      </c>
      <c r="D3573" s="4">
        <v>-1.8105037513397652E-2</v>
      </c>
      <c r="E3573" s="4">
        <v>0.17091452075649971</v>
      </c>
      <c r="F3573" s="2">
        <v>5</v>
      </c>
      <c r="G3573" s="4">
        <v>0.29891394104601399</v>
      </c>
      <c r="H3573" s="4">
        <v>-0.23019819152185789</v>
      </c>
      <c r="I3573" s="4">
        <v>0.3020397772307708</v>
      </c>
    </row>
    <row r="3574" spans="1:9" x14ac:dyDescent="0.25">
      <c r="A3574" t="s">
        <v>3775</v>
      </c>
      <c r="B3574" s="3">
        <v>88.977813720703125</v>
      </c>
      <c r="C3574" s="3">
        <v>26.680000305175781</v>
      </c>
      <c r="D3574" s="4">
        <v>-1.2430629867298589E-2</v>
      </c>
      <c r="E3574" s="4">
        <v>4.5454538660057768E-2</v>
      </c>
      <c r="F3574" s="2">
        <v>5</v>
      </c>
      <c r="G3574" s="4">
        <v>0.33420140795571851</v>
      </c>
      <c r="H3574" s="4">
        <v>-0.2160039129555614</v>
      </c>
      <c r="I3574" s="4">
        <v>0.32604792465114268</v>
      </c>
    </row>
    <row r="3575" spans="1:9" x14ac:dyDescent="0.25">
      <c r="A3575" t="s">
        <v>3776</v>
      </c>
      <c r="B3575" s="3">
        <v>90.097785949707031</v>
      </c>
      <c r="C3575" s="3">
        <v>25.520000457763668</v>
      </c>
      <c r="D3575" s="4">
        <v>1.398602659532E-2</v>
      </c>
      <c r="E3575" s="4">
        <v>-9.8870030622644323E-2</v>
      </c>
      <c r="F3575" s="2">
        <v>5</v>
      </c>
      <c r="G3575" s="4">
        <v>0.3169860836134093</v>
      </c>
      <c r="H3575" s="4">
        <v>-0.20613567942159669</v>
      </c>
      <c r="I3575" s="4">
        <v>0.34273901637204429</v>
      </c>
    </row>
    <row r="3576" spans="1:9" x14ac:dyDescent="0.25">
      <c r="A3576" t="s">
        <v>3777</v>
      </c>
      <c r="B3576" s="3">
        <v>88.855056762695313</v>
      </c>
      <c r="C3576" s="3">
        <v>28.319999694824219</v>
      </c>
      <c r="D3576" s="4">
        <v>-2.84128002726125E-3</v>
      </c>
      <c r="E3576" s="4">
        <v>-1.8030528953274279E-2</v>
      </c>
      <c r="F3576" s="2">
        <v>5</v>
      </c>
      <c r="G3576" s="4">
        <v>0.29497779568202498</v>
      </c>
      <c r="H3576" s="4">
        <v>-0.2170855418550722</v>
      </c>
      <c r="I3576" s="4">
        <v>0.32421846174802282</v>
      </c>
    </row>
    <row r="3577" spans="1:9" x14ac:dyDescent="0.25">
      <c r="A3577" t="s">
        <v>3778</v>
      </c>
      <c r="B3577" s="3">
        <v>89.108238220214844</v>
      </c>
      <c r="C3577" s="3">
        <v>28.840000152587891</v>
      </c>
      <c r="D3577" s="4">
        <v>4.4040925320506297E-2</v>
      </c>
      <c r="E3577" s="4">
        <v>-0.29572650512161519</v>
      </c>
      <c r="F3577" s="2">
        <v>5</v>
      </c>
      <c r="G3577" s="4">
        <v>0.27436502942543228</v>
      </c>
      <c r="H3577" s="4">
        <v>-0.21485472426462679</v>
      </c>
      <c r="I3577" s="4">
        <v>0.32799165792204632</v>
      </c>
    </row>
    <row r="3578" spans="1:9" x14ac:dyDescent="0.25">
      <c r="A3578" t="s">
        <v>3779</v>
      </c>
      <c r="B3578" s="3">
        <v>85.349372863769531</v>
      </c>
      <c r="C3578" s="3">
        <v>40.950000762939453</v>
      </c>
      <c r="D3578" s="4">
        <v>-1.487474097001118E-2</v>
      </c>
      <c r="E3578" s="4">
        <v>0.2484756620564266</v>
      </c>
      <c r="F3578" s="2">
        <v>5</v>
      </c>
      <c r="G3578" s="4">
        <v>0.24908810388134789</v>
      </c>
      <c r="H3578" s="4">
        <v>-0.2479746179544213</v>
      </c>
      <c r="I3578" s="4">
        <v>0.27197279887698961</v>
      </c>
    </row>
    <row r="3579" spans="1:9" x14ac:dyDescent="0.25">
      <c r="A3579" t="s">
        <v>3780</v>
      </c>
      <c r="B3579" s="3">
        <v>86.638092041015625</v>
      </c>
      <c r="C3579" s="3">
        <v>32.799999237060547</v>
      </c>
      <c r="D3579" s="4">
        <v>-3.3213320335945602E-2</v>
      </c>
      <c r="E3579" s="4">
        <v>0.31674024239177689</v>
      </c>
      <c r="F3579" s="2">
        <v>5</v>
      </c>
      <c r="G3579" s="4">
        <v>0.25033394860032271</v>
      </c>
      <c r="H3579" s="4">
        <v>-0.2366195312197493</v>
      </c>
      <c r="I3579" s="4">
        <v>0.29117874830399471</v>
      </c>
    </row>
    <row r="3580" spans="1:9" x14ac:dyDescent="0.25">
      <c r="A3580" t="s">
        <v>3781</v>
      </c>
      <c r="B3580" s="3">
        <v>89.614486694335938</v>
      </c>
      <c r="C3580" s="3">
        <v>24.909999847412109</v>
      </c>
      <c r="D3580" s="4">
        <v>-5.956921174993357E-3</v>
      </c>
      <c r="E3580" s="4">
        <v>4.488253724730229E-2</v>
      </c>
      <c r="F3580" s="2">
        <v>5</v>
      </c>
      <c r="G3580" s="4">
        <v>0.31570693729766131</v>
      </c>
      <c r="H3580" s="4">
        <v>-0.21039409743883189</v>
      </c>
      <c r="I3580" s="4">
        <v>0.33553634474221572</v>
      </c>
    </row>
    <row r="3581" spans="1:9" x14ac:dyDescent="0.25">
      <c r="A3581" t="s">
        <v>3782</v>
      </c>
      <c r="B3581" s="3">
        <v>90.151512145996094</v>
      </c>
      <c r="C3581" s="3">
        <v>23.840000152587891</v>
      </c>
      <c r="D3581" s="4">
        <v>-2.351463987722557E-2</v>
      </c>
      <c r="E3581" s="4">
        <v>0.18078254195056859</v>
      </c>
      <c r="F3581" s="2">
        <v>4</v>
      </c>
      <c r="G3581" s="4">
        <v>0.31907697178265398</v>
      </c>
      <c r="H3581" s="4">
        <v>-0.20566229031591901</v>
      </c>
      <c r="I3581" s="4">
        <v>0.34353970485953789</v>
      </c>
    </row>
    <row r="3582" spans="1:9" x14ac:dyDescent="0.25">
      <c r="A3582" t="s">
        <v>3783</v>
      </c>
      <c r="B3582" s="3">
        <v>92.322441101074219</v>
      </c>
      <c r="C3582" s="3">
        <v>20.190000534057621</v>
      </c>
      <c r="D3582" s="4">
        <v>1.2961779400630039E-2</v>
      </c>
      <c r="E3582" s="4">
        <v>-8.4353685594543482E-2</v>
      </c>
      <c r="F3582" s="2">
        <v>4</v>
      </c>
      <c r="G3582" s="4">
        <v>0.39679669890721941</v>
      </c>
      <c r="H3582" s="4">
        <v>-0.18653392859447671</v>
      </c>
      <c r="I3582" s="4">
        <v>0.37589334128943142</v>
      </c>
    </row>
    <row r="3583" spans="1:9" x14ac:dyDescent="0.25">
      <c r="A3583" t="s">
        <v>3784</v>
      </c>
      <c r="B3583" s="3">
        <v>91.141090393066406</v>
      </c>
      <c r="C3583" s="3">
        <v>22.04999923706055</v>
      </c>
      <c r="D3583" s="4">
        <v>-1.696134399788285E-2</v>
      </c>
      <c r="E3583" s="4">
        <v>0.19576998906998239</v>
      </c>
      <c r="F3583" s="2">
        <v>4</v>
      </c>
      <c r="G3583" s="4">
        <v>0.38633762799291321</v>
      </c>
      <c r="H3583" s="4">
        <v>-0.1969429765781967</v>
      </c>
      <c r="I3583" s="4">
        <v>0.35828751811696979</v>
      </c>
    </row>
    <row r="3584" spans="1:9" x14ac:dyDescent="0.25">
      <c r="A3584" t="s">
        <v>3785</v>
      </c>
      <c r="B3584" s="3">
        <v>92.713638305664063</v>
      </c>
      <c r="C3584" s="3">
        <v>18.440000534057621</v>
      </c>
      <c r="D3584" s="4">
        <v>1.239720164880587E-2</v>
      </c>
      <c r="E3584" s="4">
        <v>-0.1252371631500605</v>
      </c>
      <c r="F3584" s="2">
        <v>3</v>
      </c>
      <c r="G3584" s="4">
        <v>0.41074094488664298</v>
      </c>
      <c r="H3584" s="4">
        <v>-0.18308703475840349</v>
      </c>
      <c r="I3584" s="4">
        <v>0.38172340408355693</v>
      </c>
    </row>
    <row r="3585" spans="1:9" x14ac:dyDescent="0.25">
      <c r="A3585" t="s">
        <v>3786</v>
      </c>
      <c r="B3585" s="3">
        <v>91.578323364257813</v>
      </c>
      <c r="C3585" s="3">
        <v>21.079999923706051</v>
      </c>
      <c r="D3585" s="4">
        <v>7.5959903512707871E-3</v>
      </c>
      <c r="E3585" s="4">
        <v>-7.5843909808914756E-2</v>
      </c>
      <c r="F3585" s="2">
        <v>4</v>
      </c>
      <c r="G3585" s="4">
        <v>0.42310346201233201</v>
      </c>
      <c r="H3585" s="4">
        <v>-0.1930904550988887</v>
      </c>
      <c r="I3585" s="4">
        <v>0.36480365792522979</v>
      </c>
    </row>
    <row r="3586" spans="1:9" x14ac:dyDescent="0.25">
      <c r="A3586" t="s">
        <v>3787</v>
      </c>
      <c r="B3586" s="3">
        <v>90.887939453125</v>
      </c>
      <c r="C3586" s="3">
        <v>22.809999465942379</v>
      </c>
      <c r="D3586" s="4">
        <v>-2.3650578804870089E-2</v>
      </c>
      <c r="E3586" s="4">
        <v>0.30566687821824151</v>
      </c>
      <c r="F3586" s="2">
        <v>4</v>
      </c>
      <c r="G3586" s="4">
        <v>0.40793325613426501</v>
      </c>
      <c r="H3586" s="4">
        <v>-0.19917352527394991</v>
      </c>
      <c r="I3586" s="4">
        <v>0.35451477675038051</v>
      </c>
    </row>
    <row r="3587" spans="1:9" x14ac:dyDescent="0.25">
      <c r="A3587" t="s">
        <v>3788</v>
      </c>
      <c r="B3587" s="3">
        <v>93.089561462402344</v>
      </c>
      <c r="C3587" s="3">
        <v>17.469999313354489</v>
      </c>
      <c r="D3587" s="4">
        <v>-3.7764678525449291E-3</v>
      </c>
      <c r="E3587" s="4">
        <v>5.1143106570402663E-2</v>
      </c>
      <c r="F3587" s="2">
        <v>3</v>
      </c>
      <c r="G3587" s="4">
        <v>0.42839273323934363</v>
      </c>
      <c r="H3587" s="4">
        <v>-0.17977472271579339</v>
      </c>
      <c r="I3587" s="4">
        <v>0.38732583575698309</v>
      </c>
    </row>
    <row r="3588" spans="1:9" x14ac:dyDescent="0.25">
      <c r="A3588" t="s">
        <v>3789</v>
      </c>
      <c r="B3588" s="3">
        <v>93.44244384765625</v>
      </c>
      <c r="C3588" s="3">
        <v>16.620000839233398</v>
      </c>
      <c r="D3588" s="4">
        <v>6.528052958793662E-3</v>
      </c>
      <c r="E3588" s="4">
        <v>9.107561149518606E-3</v>
      </c>
      <c r="F3588" s="2">
        <v>3</v>
      </c>
      <c r="G3588" s="4">
        <v>0.45547307110145668</v>
      </c>
      <c r="H3588" s="4">
        <v>-0.17666542616581979</v>
      </c>
      <c r="I3588" s="4">
        <v>0.3925848878177669</v>
      </c>
    </row>
    <row r="3589" spans="1:9" x14ac:dyDescent="0.25">
      <c r="A3589" t="s">
        <v>3790</v>
      </c>
      <c r="B3589" s="3">
        <v>92.836402893066406</v>
      </c>
      <c r="C3589" s="3">
        <v>16.469999313354489</v>
      </c>
      <c r="D3589" s="4">
        <v>2.9835833266842471E-3</v>
      </c>
      <c r="E3589" s="4">
        <v>9.1911532680877261E-3</v>
      </c>
      <c r="F3589" s="2">
        <v>3</v>
      </c>
      <c r="G3589" s="4">
        <v>0.46023098362596437</v>
      </c>
      <c r="H3589" s="4">
        <v>-0.18200533863521959</v>
      </c>
      <c r="I3589" s="4">
        <v>0.38355298068853522</v>
      </c>
    </row>
    <row r="3590" spans="1:9" x14ac:dyDescent="0.25">
      <c r="A3590" t="s">
        <v>3791</v>
      </c>
      <c r="B3590" s="3">
        <v>92.56024169921875</v>
      </c>
      <c r="C3590" s="3">
        <v>16.319999694824219</v>
      </c>
      <c r="D3590" s="4">
        <v>-1.8202791138521861E-3</v>
      </c>
      <c r="E3590" s="4">
        <v>3.7507957390824583E-2</v>
      </c>
      <c r="F3590" s="2">
        <v>3</v>
      </c>
      <c r="G3590" s="4">
        <v>0.44698670464850082</v>
      </c>
      <c r="H3590" s="4">
        <v>-0.1844386339289171</v>
      </c>
      <c r="I3590" s="4">
        <v>0.3794373145167369</v>
      </c>
    </row>
    <row r="3591" spans="1:9" x14ac:dyDescent="0.25">
      <c r="A3591" t="s">
        <v>3792</v>
      </c>
      <c r="B3591" s="3">
        <v>92.729034423828125</v>
      </c>
      <c r="C3591" s="3">
        <v>15.72999954223633</v>
      </c>
      <c r="D3591" s="4">
        <v>8.9309068547431814E-3</v>
      </c>
      <c r="E3591" s="4">
        <v>-9.284893864959276E-2</v>
      </c>
      <c r="F3591" s="2">
        <v>2</v>
      </c>
      <c r="G3591" s="4">
        <v>0.47794715766601392</v>
      </c>
      <c r="H3591" s="4">
        <v>-0.18295137738617151</v>
      </c>
      <c r="I3591" s="4">
        <v>0.38195285443399157</v>
      </c>
    </row>
    <row r="3592" spans="1:9" x14ac:dyDescent="0.25">
      <c r="A3592" t="s">
        <v>3793</v>
      </c>
      <c r="B3592" s="3">
        <v>91.908210754394531</v>
      </c>
      <c r="C3592" s="3">
        <v>17.340000152587891</v>
      </c>
      <c r="D3592" s="4">
        <v>3.7701604470032901E-3</v>
      </c>
      <c r="E3592" s="4">
        <v>-5.5555578641352847E-2</v>
      </c>
      <c r="F3592" s="2">
        <v>3</v>
      </c>
      <c r="G3592" s="4">
        <v>0.40346405317848699</v>
      </c>
      <c r="H3592" s="4">
        <v>-0.19018377069951339</v>
      </c>
      <c r="I3592" s="4">
        <v>0.3697200125845217</v>
      </c>
    </row>
    <row r="3593" spans="1:9" x14ac:dyDescent="0.25">
      <c r="A3593" t="s">
        <v>3794</v>
      </c>
      <c r="B3593" s="3">
        <v>91.563003540039063</v>
      </c>
      <c r="C3593" s="3">
        <v>18.360000610351559</v>
      </c>
      <c r="D3593" s="4">
        <v>-1.5912145898277611E-2</v>
      </c>
      <c r="E3593" s="4">
        <v>0.15544368871374781</v>
      </c>
      <c r="F3593" s="2">
        <v>3</v>
      </c>
      <c r="G3593" s="4">
        <v>0.40756820838305208</v>
      </c>
      <c r="H3593" s="4">
        <v>-0.19322544023439009</v>
      </c>
      <c r="I3593" s="4">
        <v>0.36457534459337992</v>
      </c>
    </row>
    <row r="3594" spans="1:9" x14ac:dyDescent="0.25">
      <c r="A3594" t="s">
        <v>3795</v>
      </c>
      <c r="B3594" s="3">
        <v>93.043525695800781</v>
      </c>
      <c r="C3594" s="3">
        <v>15.89000034332275</v>
      </c>
      <c r="D3594" s="4">
        <v>8.250893470658216E-4</v>
      </c>
      <c r="E3594" s="4">
        <v>1.924311660029487E-2</v>
      </c>
      <c r="F3594" s="2">
        <v>2</v>
      </c>
      <c r="G3594" s="4">
        <v>0.45130044501513428</v>
      </c>
      <c r="H3594" s="4">
        <v>-0.18018035035902821</v>
      </c>
      <c r="I3594" s="4">
        <v>0.3866397587428485</v>
      </c>
    </row>
    <row r="3595" spans="1:9" x14ac:dyDescent="0.25">
      <c r="A3595" t="s">
        <v>3796</v>
      </c>
      <c r="B3595" s="3">
        <v>92.966819763183594</v>
      </c>
      <c r="C3595" s="3">
        <v>15.590000152587891</v>
      </c>
      <c r="D3595" s="4">
        <v>1.134928162631943E-2</v>
      </c>
      <c r="E3595" s="4">
        <v>-3.7654356890343688E-2</v>
      </c>
      <c r="F3595" s="2">
        <v>2</v>
      </c>
      <c r="G3595" s="4">
        <v>0.46557626567729549</v>
      </c>
      <c r="H3595" s="4">
        <v>-0.18085621716795811</v>
      </c>
      <c r="I3595" s="4">
        <v>0.38549660025758009</v>
      </c>
    </row>
    <row r="3596" spans="1:9" x14ac:dyDescent="0.25">
      <c r="A3596" t="s">
        <v>3797</v>
      </c>
      <c r="B3596" s="3">
        <v>91.923553466796875</v>
      </c>
      <c r="C3596" s="3">
        <v>16.20000076293945</v>
      </c>
      <c r="D3596" s="4">
        <v>7.5210458464858299E-4</v>
      </c>
      <c r="E3596" s="4">
        <v>3.9794662533343413E-2</v>
      </c>
      <c r="F3596" s="2">
        <v>3</v>
      </c>
      <c r="G3596" s="4">
        <v>0.42414160704574327</v>
      </c>
      <c r="H3596" s="4">
        <v>-0.19004858389299281</v>
      </c>
      <c r="I3596" s="4">
        <v>0.36994866702194718</v>
      </c>
    </row>
    <row r="3597" spans="1:9" x14ac:dyDescent="0.25">
      <c r="A3597" t="s">
        <v>3798</v>
      </c>
      <c r="B3597" s="3">
        <v>91.854469299316406</v>
      </c>
      <c r="C3597" s="3">
        <v>15.579999923706049</v>
      </c>
      <c r="D3597" s="4">
        <v>1.588792300721398E-3</v>
      </c>
      <c r="E3597" s="4">
        <v>-3.4696374666627561E-2</v>
      </c>
      <c r="F3597" s="2">
        <v>2</v>
      </c>
      <c r="G3597" s="4">
        <v>0.42340241625699959</v>
      </c>
      <c r="H3597" s="4">
        <v>-0.1906572942525373</v>
      </c>
      <c r="I3597" s="4">
        <v>0.36891909669331108</v>
      </c>
    </row>
    <row r="3598" spans="1:9" x14ac:dyDescent="0.25">
      <c r="A3598" t="s">
        <v>3799</v>
      </c>
      <c r="B3598" s="3">
        <v>91.708763122558594</v>
      </c>
      <c r="C3598" s="3">
        <v>16.139999389648441</v>
      </c>
      <c r="D3598" s="4">
        <v>6.5673122077127832E-3</v>
      </c>
      <c r="E3598" s="4">
        <v>-2.0631077793206831E-2</v>
      </c>
      <c r="F3598" s="2">
        <v>3</v>
      </c>
      <c r="G3598" s="4">
        <v>0.47762559884154571</v>
      </c>
      <c r="H3598" s="4">
        <v>-0.191941131960608</v>
      </c>
      <c r="I3598" s="4">
        <v>0.36674761859985039</v>
      </c>
    </row>
    <row r="3599" spans="1:9" x14ac:dyDescent="0.25">
      <c r="A3599" t="s">
        <v>3800</v>
      </c>
      <c r="B3599" s="3">
        <v>91.11041259765625</v>
      </c>
      <c r="C3599" s="3">
        <v>16.479999542236332</v>
      </c>
      <c r="D3599" s="4">
        <v>3.4638844897918459E-3</v>
      </c>
      <c r="E3599" s="4">
        <v>-8.4236636538899123E-3</v>
      </c>
      <c r="F3599" s="2">
        <v>3</v>
      </c>
      <c r="G3599" s="4">
        <v>0.48380648155735512</v>
      </c>
      <c r="H3599" s="4">
        <v>-0.1972132829675648</v>
      </c>
      <c r="I3599" s="4">
        <v>0.35783032294397771</v>
      </c>
    </row>
    <row r="3600" spans="1:9" x14ac:dyDescent="0.25">
      <c r="A3600" t="s">
        <v>3801</v>
      </c>
      <c r="B3600" s="3">
        <v>90.795906066894531</v>
      </c>
      <c r="C3600" s="3">
        <v>16.620000839233398</v>
      </c>
      <c r="D3600" s="4">
        <v>-5.712175053727564E-3</v>
      </c>
      <c r="E3600" s="4">
        <v>2.4029655452678659E-2</v>
      </c>
      <c r="F3600" s="2">
        <v>3</v>
      </c>
      <c r="G3600" s="4">
        <v>0.44419388490585859</v>
      </c>
      <c r="H3600" s="4">
        <v>-0.19998444444205429</v>
      </c>
      <c r="I3600" s="4">
        <v>0.35314319123140359</v>
      </c>
    </row>
    <row r="3601" spans="1:9" x14ac:dyDescent="0.25">
      <c r="A3601" t="s">
        <v>3802</v>
      </c>
      <c r="B3601" s="3">
        <v>91.317527770996094</v>
      </c>
      <c r="C3601" s="3">
        <v>16.229999542236332</v>
      </c>
      <c r="D3601" s="4">
        <v>2.357587740208666E-3</v>
      </c>
      <c r="E3601" s="4">
        <v>-4.6416033741467078E-2</v>
      </c>
      <c r="F3601" s="2">
        <v>3</v>
      </c>
      <c r="G3601" s="4">
        <v>0.44111340644349939</v>
      </c>
      <c r="H3601" s="4">
        <v>-0.19538836191504649</v>
      </c>
      <c r="I3601" s="4">
        <v>0.3609169872964324</v>
      </c>
    </row>
    <row r="3602" spans="1:9" x14ac:dyDescent="0.25">
      <c r="A3602" t="s">
        <v>3803</v>
      </c>
      <c r="B3602" s="3">
        <v>91.102745056152344</v>
      </c>
      <c r="C3602" s="3">
        <v>17.020000457763668</v>
      </c>
      <c r="D3602" s="4">
        <v>8.1496114944914488E-3</v>
      </c>
      <c r="E3602" s="4">
        <v>-2.5758378550526321E-2</v>
      </c>
      <c r="F3602" s="2">
        <v>3</v>
      </c>
      <c r="G3602" s="4">
        <v>0.45202679988990352</v>
      </c>
      <c r="H3602" s="4">
        <v>-0.19728084275898861</v>
      </c>
      <c r="I3602" s="4">
        <v>0.35771605257619421</v>
      </c>
    </row>
    <row r="3603" spans="1:9" x14ac:dyDescent="0.25">
      <c r="A3603" t="s">
        <v>3804</v>
      </c>
      <c r="B3603" s="3">
        <v>90.366294860839844</v>
      </c>
      <c r="C3603" s="3">
        <v>17.469999313354489</v>
      </c>
      <c r="D3603" s="4">
        <v>6.8376094531366061E-3</v>
      </c>
      <c r="E3603" s="4">
        <v>-6.8221056391374324E-3</v>
      </c>
      <c r="F3603" s="2">
        <v>3</v>
      </c>
      <c r="G3603" s="4">
        <v>0.48240047809313441</v>
      </c>
      <c r="H3603" s="4">
        <v>-0.2037698094719769</v>
      </c>
      <c r="I3603" s="4">
        <v>0.34674063957977608</v>
      </c>
    </row>
    <row r="3604" spans="1:9" x14ac:dyDescent="0.25">
      <c r="A3604" t="s">
        <v>3805</v>
      </c>
      <c r="B3604" s="3">
        <v>89.752601623535156</v>
      </c>
      <c r="C3604" s="3">
        <v>17.590000152587891</v>
      </c>
      <c r="D3604" s="4">
        <v>-3.407156324422234E-3</v>
      </c>
      <c r="E3604" s="4">
        <v>2.6853532653687621E-2</v>
      </c>
      <c r="F3604" s="2">
        <v>3</v>
      </c>
      <c r="G3604" s="4">
        <v>0.50084604009476053</v>
      </c>
      <c r="H3604" s="4">
        <v>-0.20917714728545431</v>
      </c>
      <c r="I3604" s="4">
        <v>0.33759468948647808</v>
      </c>
    </row>
    <row r="3605" spans="1:9" x14ac:dyDescent="0.25">
      <c r="A3605" t="s">
        <v>3806</v>
      </c>
      <c r="B3605" s="3">
        <v>90.0594482421875</v>
      </c>
      <c r="C3605" s="3">
        <v>17.129999160766602</v>
      </c>
      <c r="D3605" s="4">
        <v>6.8174323491487776E-4</v>
      </c>
      <c r="E3605" s="4">
        <v>-2.615127844405463E-2</v>
      </c>
      <c r="F3605" s="2">
        <v>3</v>
      </c>
      <c r="G3605" s="4">
        <v>0.5199306029378381</v>
      </c>
      <c r="H3605" s="4">
        <v>-0.20647347837871549</v>
      </c>
      <c r="I3605" s="4">
        <v>0.34216766453312708</v>
      </c>
    </row>
    <row r="3606" spans="1:9" x14ac:dyDescent="0.25">
      <c r="A3606" t="s">
        <v>3807</v>
      </c>
      <c r="B3606" s="3">
        <v>89.998092651367188</v>
      </c>
      <c r="C3606" s="3">
        <v>17.590000152587891</v>
      </c>
      <c r="D3606" s="4">
        <v>6.347990329146791E-3</v>
      </c>
      <c r="E3606" s="4">
        <v>-1.012944853904829E-2</v>
      </c>
      <c r="F3606" s="2">
        <v>3</v>
      </c>
      <c r="G3606" s="4">
        <v>0.4664099711944818</v>
      </c>
      <c r="H3606" s="4">
        <v>-0.20701409115745181</v>
      </c>
      <c r="I3606" s="4">
        <v>0.34125327418714257</v>
      </c>
    </row>
    <row r="3607" spans="1:9" x14ac:dyDescent="0.25">
      <c r="A3607" t="s">
        <v>3808</v>
      </c>
      <c r="B3607" s="3">
        <v>89.430389404296875</v>
      </c>
      <c r="C3607" s="3">
        <v>17.770000457763668</v>
      </c>
      <c r="D3607" s="4">
        <v>-6.0039925442045838E-4</v>
      </c>
      <c r="E3607" s="4">
        <v>-3.4239085534118252E-2</v>
      </c>
      <c r="F3607" s="2">
        <v>3</v>
      </c>
      <c r="G3607" s="4">
        <v>0.43086037996383858</v>
      </c>
      <c r="H3607" s="4">
        <v>-0.21201620466973281</v>
      </c>
      <c r="I3607" s="4">
        <v>0.33279271889682832</v>
      </c>
    </row>
    <row r="3608" spans="1:9" x14ac:dyDescent="0.25">
      <c r="A3608" t="s">
        <v>3809</v>
      </c>
      <c r="B3608" s="3">
        <v>89.484115600585938</v>
      </c>
      <c r="C3608" s="3">
        <v>18.39999961853027</v>
      </c>
      <c r="D3608" s="4">
        <v>-1.6258988898756319E-3</v>
      </c>
      <c r="E3608" s="4">
        <v>4.843307227471394E-2</v>
      </c>
      <c r="F3608" s="2">
        <v>3</v>
      </c>
      <c r="G3608" s="4">
        <v>0.46089891491885671</v>
      </c>
      <c r="H3608" s="4">
        <v>-0.21154281556405499</v>
      </c>
      <c r="I3608" s="4">
        <v>0.33359340738432158</v>
      </c>
    </row>
    <row r="3609" spans="1:9" x14ac:dyDescent="0.25">
      <c r="A3609" t="s">
        <v>3810</v>
      </c>
      <c r="B3609" s="3">
        <v>89.629844665527344</v>
      </c>
      <c r="C3609" s="3">
        <v>17.54999923706055</v>
      </c>
      <c r="D3609" s="4">
        <v>-4.8546946051399864E-3</v>
      </c>
      <c r="E3609" s="4">
        <v>7.3394423705998246E-2</v>
      </c>
      <c r="F3609" s="2">
        <v>3</v>
      </c>
      <c r="G3609" s="4">
        <v>0.47871002660566192</v>
      </c>
      <c r="H3609" s="4">
        <v>-0.21025877618496511</v>
      </c>
      <c r="I3609" s="4">
        <v>0.33576522658335822</v>
      </c>
    </row>
    <row r="3610" spans="1:9" x14ac:dyDescent="0.25">
      <c r="A3610" t="s">
        <v>3811</v>
      </c>
      <c r="B3610" s="3">
        <v>90.067092895507813</v>
      </c>
      <c r="C3610" s="3">
        <v>16.35000038146973</v>
      </c>
      <c r="D3610" s="4">
        <v>7.0329446102936899E-3</v>
      </c>
      <c r="E3610" s="4">
        <v>-3.08239734377691E-2</v>
      </c>
      <c r="F3610" s="2">
        <v>3</v>
      </c>
      <c r="G3610" s="4">
        <v>0.45664664281589112</v>
      </c>
      <c r="H3610" s="4">
        <v>-0.20640612025831101</v>
      </c>
      <c r="I3610" s="4">
        <v>0.34228159379533502</v>
      </c>
    </row>
    <row r="3611" spans="1:9" x14ac:dyDescent="0.25">
      <c r="A3611" t="s">
        <v>3812</v>
      </c>
      <c r="B3611" s="3">
        <v>89.438079833984375</v>
      </c>
      <c r="C3611" s="3">
        <v>16.870000839233398</v>
      </c>
      <c r="D3611" s="4">
        <v>5.3460012961719086E-3</v>
      </c>
      <c r="E3611" s="4">
        <v>-5.8926622373166593E-3</v>
      </c>
      <c r="F3611" s="2">
        <v>3</v>
      </c>
      <c r="G3611" s="4">
        <v>0.5503721284945795</v>
      </c>
      <c r="H3611" s="4">
        <v>-0.21194844320728989</v>
      </c>
      <c r="I3611" s="4">
        <v>0.33290733037018699</v>
      </c>
    </row>
    <row r="3612" spans="1:9" x14ac:dyDescent="0.25">
      <c r="A3612" t="s">
        <v>3813</v>
      </c>
      <c r="B3612" s="3">
        <v>88.962486267089844</v>
      </c>
      <c r="C3612" s="3">
        <v>16.969999313354489</v>
      </c>
      <c r="D3612" s="4">
        <v>-5.0614301767690772E-3</v>
      </c>
      <c r="E3612" s="4">
        <v>2.105887222910852E-2</v>
      </c>
      <c r="F3612" s="2">
        <v>3</v>
      </c>
      <c r="G3612" s="4">
        <v>0.50929002673117085</v>
      </c>
      <c r="H3612" s="4">
        <v>-0.21613896531473589</v>
      </c>
      <c r="I3612" s="4">
        <v>0.32581949761743451</v>
      </c>
    </row>
    <row r="3613" spans="1:9" x14ac:dyDescent="0.25">
      <c r="A3613" t="s">
        <v>3814</v>
      </c>
      <c r="B3613" s="3">
        <v>89.415054321289063</v>
      </c>
      <c r="C3613" s="3">
        <v>16.620000839233398</v>
      </c>
      <c r="D3613" s="4">
        <v>-5.1254411205359229E-4</v>
      </c>
      <c r="E3613" s="4">
        <v>-1.7149557113869011E-2</v>
      </c>
      <c r="F3613" s="2">
        <v>3</v>
      </c>
      <c r="G3613" s="4">
        <v>0.49817908208965628</v>
      </c>
      <c r="H3613" s="4">
        <v>-0.21215132425258029</v>
      </c>
      <c r="I3613" s="4">
        <v>0.33256417816126138</v>
      </c>
    </row>
    <row r="3614" spans="1:9" x14ac:dyDescent="0.25">
      <c r="A3614" t="s">
        <v>3815</v>
      </c>
      <c r="B3614" s="3">
        <v>89.460906982421875</v>
      </c>
      <c r="C3614" s="3">
        <v>16.909999847412109</v>
      </c>
      <c r="D3614" s="4">
        <v>5.92765222267011E-3</v>
      </c>
      <c r="E3614" s="4">
        <v>-4.4092745228798247E-2</v>
      </c>
      <c r="F3614" s="2">
        <v>3</v>
      </c>
      <c r="G3614" s="4">
        <v>0.53249995997481525</v>
      </c>
      <c r="H3614" s="4">
        <v>-0.21174730997749891</v>
      </c>
      <c r="I3614" s="4">
        <v>0.33324752633079208</v>
      </c>
    </row>
    <row r="3615" spans="1:9" x14ac:dyDescent="0.25">
      <c r="A3615" t="s">
        <v>3816</v>
      </c>
      <c r="B3615" s="3">
        <v>88.933738708496094</v>
      </c>
      <c r="C3615" s="3">
        <v>17.690000534057621</v>
      </c>
      <c r="D3615" s="4">
        <v>7.9657734870599572E-3</v>
      </c>
      <c r="E3615" s="4">
        <v>-1.7222192552354579E-2</v>
      </c>
      <c r="F3615" s="2">
        <v>3</v>
      </c>
      <c r="G3615" s="4">
        <v>0.57006160654913218</v>
      </c>
      <c r="H3615" s="4">
        <v>-0.21639226411482021</v>
      </c>
      <c r="I3615" s="4">
        <v>0.32539106901464038</v>
      </c>
    </row>
    <row r="3616" spans="1:9" x14ac:dyDescent="0.25">
      <c r="A3616" t="s">
        <v>3817</v>
      </c>
      <c r="B3616" s="3">
        <v>88.230911254882813</v>
      </c>
      <c r="C3616" s="3">
        <v>18</v>
      </c>
      <c r="D3616" s="4">
        <v>2.5991219033150159E-4</v>
      </c>
      <c r="E3616" s="4">
        <v>2.3890789426431521E-2</v>
      </c>
      <c r="F3616" s="2">
        <v>3</v>
      </c>
      <c r="G3616" s="4">
        <v>0.5529450975736967</v>
      </c>
      <c r="H3616" s="4">
        <v>-0.22258497610063979</v>
      </c>
      <c r="I3616" s="4">
        <v>0.31491674010859222</v>
      </c>
    </row>
    <row r="3617" spans="1:9" x14ac:dyDescent="0.25">
      <c r="A3617" t="s">
        <v>3818</v>
      </c>
      <c r="B3617" s="3">
        <v>88.207984924316406</v>
      </c>
      <c r="C3617" s="3">
        <v>17.579999923706051</v>
      </c>
      <c r="D3617" s="4">
        <v>8.6500723102789223E-5</v>
      </c>
      <c r="E3617" s="4">
        <v>-2.6578048528822621E-2</v>
      </c>
      <c r="F3617" s="2">
        <v>3</v>
      </c>
      <c r="G3617" s="4">
        <v>0.5646729676203448</v>
      </c>
      <c r="H3617" s="4">
        <v>-0.2227869832381805</v>
      </c>
      <c r="I3617" s="4">
        <v>0.31457506602382668</v>
      </c>
    </row>
    <row r="3618" spans="1:9" x14ac:dyDescent="0.25">
      <c r="A3618" t="s">
        <v>3819</v>
      </c>
      <c r="B3618" s="3">
        <v>88.200355529785156</v>
      </c>
      <c r="C3618" s="3">
        <v>18.059999465942379</v>
      </c>
      <c r="D3618" s="4">
        <v>4.174753866112102E-3</v>
      </c>
      <c r="E3618" s="4">
        <v>-2.7463663826768011E-2</v>
      </c>
      <c r="F3618" s="2">
        <v>3</v>
      </c>
      <c r="G3618" s="4">
        <v>0.6261379740576869</v>
      </c>
      <c r="H3618" s="4">
        <v>-0.22285420691123889</v>
      </c>
      <c r="I3618" s="4">
        <v>0.31446136416533582</v>
      </c>
    </row>
    <row r="3619" spans="1:9" x14ac:dyDescent="0.25">
      <c r="A3619" t="s">
        <v>3820</v>
      </c>
      <c r="B3619" s="3">
        <v>87.833671569824219</v>
      </c>
      <c r="C3619" s="3">
        <v>18.569999694824219</v>
      </c>
      <c r="D3619" s="4">
        <v>4.4558003710695182E-3</v>
      </c>
      <c r="E3619" s="4">
        <v>3.6272299986769951E-2</v>
      </c>
      <c r="F3619" s="2">
        <v>3</v>
      </c>
      <c r="G3619" s="4">
        <v>0.62992336233372881</v>
      </c>
      <c r="H3619" s="4">
        <v>-0.2260851110857752</v>
      </c>
      <c r="I3619" s="4">
        <v>0.30899662544254181</v>
      </c>
    </row>
    <row r="3620" spans="1:9" x14ac:dyDescent="0.25">
      <c r="A3620" t="s">
        <v>3821</v>
      </c>
      <c r="B3620" s="3">
        <v>87.444038391113281</v>
      </c>
      <c r="C3620" s="3">
        <v>17.920000076293949</v>
      </c>
      <c r="D3620" s="4">
        <v>1.6629324679700019E-3</v>
      </c>
      <c r="E3620" s="4">
        <v>7.3074285596654853E-3</v>
      </c>
      <c r="F3620" s="2">
        <v>3</v>
      </c>
      <c r="G3620" s="4">
        <v>0.71942057832354811</v>
      </c>
      <c r="H3620" s="4">
        <v>-0.22951822406887151</v>
      </c>
      <c r="I3620" s="4">
        <v>0.30318987152940702</v>
      </c>
    </row>
    <row r="3621" spans="1:9" x14ac:dyDescent="0.25">
      <c r="A3621" t="s">
        <v>3822</v>
      </c>
      <c r="B3621" s="3">
        <v>87.298866271972656</v>
      </c>
      <c r="C3621" s="3">
        <v>17.79000091552734</v>
      </c>
      <c r="D3621" s="4">
        <v>1.752556197178734E-4</v>
      </c>
      <c r="E3621" s="4">
        <v>2.1240002159179872E-2</v>
      </c>
      <c r="F3621" s="2">
        <v>3</v>
      </c>
      <c r="G3621" s="4">
        <v>0.69639222790860411</v>
      </c>
      <c r="H3621" s="4">
        <v>-0.2307973561198281</v>
      </c>
      <c r="I3621" s="4">
        <v>0.3010263525660406</v>
      </c>
    </row>
    <row r="3622" spans="1:9" x14ac:dyDescent="0.25">
      <c r="A3622" t="s">
        <v>3823</v>
      </c>
      <c r="B3622" s="3">
        <v>87.2835693359375</v>
      </c>
      <c r="C3622" s="3">
        <v>17.420000076293949</v>
      </c>
      <c r="D3622" s="4">
        <v>1.429319200909007E-2</v>
      </c>
      <c r="E3622" s="4">
        <v>-6.9444406236337408E-2</v>
      </c>
      <c r="F3622" s="2">
        <v>3</v>
      </c>
      <c r="G3622" s="4">
        <v>0.69905256891428924</v>
      </c>
      <c r="H3622" s="4">
        <v>-0.23093213958431039</v>
      </c>
      <c r="I3622" s="4">
        <v>0.30079838033976619</v>
      </c>
    </row>
    <row r="3623" spans="1:9" x14ac:dyDescent="0.25">
      <c r="A3623" t="s">
        <v>3824</v>
      </c>
      <c r="B3623" s="3">
        <v>86.0535888671875</v>
      </c>
      <c r="C3623" s="3">
        <v>18.719999313354489</v>
      </c>
      <c r="D3623" s="4">
        <v>3.027610965419036E-3</v>
      </c>
      <c r="E3623" s="4">
        <v>-5.8417743386752763E-3</v>
      </c>
      <c r="F3623" s="2">
        <v>3</v>
      </c>
      <c r="G3623" s="4">
        <v>0.60668633094939395</v>
      </c>
      <c r="H3623" s="4">
        <v>-0.2417696712601051</v>
      </c>
      <c r="I3623" s="4">
        <v>0.28246782152128302</v>
      </c>
    </row>
    <row r="3624" spans="1:9" x14ac:dyDescent="0.25">
      <c r="A3624" t="s">
        <v>3825</v>
      </c>
      <c r="B3624" s="3">
        <v>85.793838500976563</v>
      </c>
      <c r="C3624" s="3">
        <v>18.829999923706051</v>
      </c>
      <c r="D3624" s="4">
        <v>8.9122030070432068E-4</v>
      </c>
      <c r="E3624" s="4">
        <v>-1.206713266951065E-2</v>
      </c>
      <c r="F3624" s="2">
        <v>3</v>
      </c>
      <c r="G3624" s="4">
        <v>0.63978464244230748</v>
      </c>
      <c r="H3624" s="4">
        <v>-0.24405836843305381</v>
      </c>
      <c r="I3624" s="4">
        <v>0.2785967280470989</v>
      </c>
    </row>
    <row r="3625" spans="1:9" x14ac:dyDescent="0.25">
      <c r="A3625" t="s">
        <v>3826</v>
      </c>
      <c r="B3625" s="3">
        <v>85.717445373535156</v>
      </c>
      <c r="C3625" s="3">
        <v>19.059999465942379</v>
      </c>
      <c r="D3625" s="4">
        <v>2.770589198700657E-3</v>
      </c>
      <c r="E3625" s="4">
        <v>-1.0384255480928689E-2</v>
      </c>
      <c r="F3625" s="2">
        <v>3</v>
      </c>
      <c r="G3625" s="4">
        <v>0.62602556855103542</v>
      </c>
      <c r="H3625" s="4">
        <v>-0.2447314790713884</v>
      </c>
      <c r="I3625" s="4">
        <v>0.27745823133802872</v>
      </c>
    </row>
    <row r="3626" spans="1:9" x14ac:dyDescent="0.25">
      <c r="A3626" t="s">
        <v>3827</v>
      </c>
      <c r="B3626" s="3">
        <v>85.480613708496094</v>
      </c>
      <c r="C3626" s="3">
        <v>19.260000228881839</v>
      </c>
      <c r="D3626" s="4">
        <v>1.0384835076478799E-2</v>
      </c>
      <c r="E3626" s="4">
        <v>-1.230768057016229E-2</v>
      </c>
      <c r="F3626" s="2">
        <v>3</v>
      </c>
      <c r="G3626" s="4">
        <v>0.54849461788240017</v>
      </c>
      <c r="H3626" s="4">
        <v>-0.2468182363304694</v>
      </c>
      <c r="I3626" s="4">
        <v>0.27392869824675148</v>
      </c>
    </row>
    <row r="3627" spans="1:9" x14ac:dyDescent="0.25">
      <c r="A3627" t="s">
        <v>3828</v>
      </c>
      <c r="B3627" s="3">
        <v>84.602035522460938</v>
      </c>
      <c r="C3627" s="3">
        <v>19.5</v>
      </c>
      <c r="D3627" s="4">
        <v>6.3228938658910216E-4</v>
      </c>
      <c r="E3627" s="4">
        <v>-2.9850764680724558E-2</v>
      </c>
      <c r="F3627" s="2">
        <v>3</v>
      </c>
      <c r="G3627" s="4">
        <v>0.49832783602078079</v>
      </c>
      <c r="H3627" s="4">
        <v>-0.25455951284886402</v>
      </c>
      <c r="I3627" s="4">
        <v>0.26083513332850478</v>
      </c>
    </row>
    <row r="3628" spans="1:9" x14ac:dyDescent="0.25">
      <c r="A3628" t="s">
        <v>3829</v>
      </c>
      <c r="B3628" s="3">
        <v>84.548576354980469</v>
      </c>
      <c r="C3628" s="3">
        <v>20.10000038146973</v>
      </c>
      <c r="D3628" s="4">
        <v>-1.3535225062767391E-3</v>
      </c>
      <c r="E3628" s="4">
        <v>-8.3867820648634295E-3</v>
      </c>
      <c r="F3628" s="2">
        <v>4</v>
      </c>
      <c r="G3628" s="4">
        <v>0.47303158604678552</v>
      </c>
      <c r="H3628" s="4">
        <v>-0.25503054912598472</v>
      </c>
      <c r="I3628" s="4">
        <v>0.26003842440605851</v>
      </c>
    </row>
    <row r="3629" spans="1:9" x14ac:dyDescent="0.25">
      <c r="A3629" t="s">
        <v>3830</v>
      </c>
      <c r="B3629" s="3">
        <v>84.663169860839844</v>
      </c>
      <c r="C3629" s="3">
        <v>20.270000457763668</v>
      </c>
      <c r="D3629" s="4">
        <v>9.1973890484744469E-3</v>
      </c>
      <c r="E3629" s="4">
        <v>-5.1474044841880673E-2</v>
      </c>
      <c r="F3629" s="2">
        <v>4</v>
      </c>
      <c r="G3629" s="4">
        <v>0.46341611693908252</v>
      </c>
      <c r="H3629" s="4">
        <v>-0.25402084955664639</v>
      </c>
      <c r="I3629" s="4">
        <v>0.26174622632059302</v>
      </c>
    </row>
    <row r="3630" spans="1:9" x14ac:dyDescent="0.25">
      <c r="A3630" t="s">
        <v>3831</v>
      </c>
      <c r="B3630" s="3">
        <v>83.891586303710938</v>
      </c>
      <c r="C3630" s="3">
        <v>21.370000839233398</v>
      </c>
      <c r="D3630" s="4">
        <v>-1.214479676708935E-2</v>
      </c>
      <c r="E3630" s="4">
        <v>7.1715158820248481E-2</v>
      </c>
      <c r="F3630" s="2">
        <v>4</v>
      </c>
      <c r="G3630" s="4">
        <v>0.50505173623128052</v>
      </c>
      <c r="H3630" s="4">
        <v>-0.26081938128406901</v>
      </c>
      <c r="I3630" s="4">
        <v>0.25024721626582402</v>
      </c>
    </row>
    <row r="3631" spans="1:9" x14ac:dyDescent="0.25">
      <c r="A3631" t="s">
        <v>3832</v>
      </c>
      <c r="B3631" s="3">
        <v>84.922958374023438</v>
      </c>
      <c r="C3631" s="3">
        <v>19.940000534057621</v>
      </c>
      <c r="D3631" s="4">
        <v>1.800697959155606E-4</v>
      </c>
      <c r="E3631" s="4">
        <v>-3.9960000937477869E-3</v>
      </c>
      <c r="F3631" s="2">
        <v>4</v>
      </c>
      <c r="G3631" s="4">
        <v>0.46904399422387472</v>
      </c>
      <c r="H3631" s="4">
        <v>-0.25173181626533242</v>
      </c>
      <c r="I3631" s="4">
        <v>0.26561788830406963</v>
      </c>
    </row>
    <row r="3632" spans="1:9" x14ac:dyDescent="0.25">
      <c r="A3632" t="s">
        <v>3833</v>
      </c>
      <c r="B3632" s="3">
        <v>84.907669067382813</v>
      </c>
      <c r="C3632" s="3">
        <v>20.020000457763668</v>
      </c>
      <c r="D3632" s="4">
        <v>2.07419749104587E-3</v>
      </c>
      <c r="E3632" s="4">
        <v>-2.956852776625429E-2</v>
      </c>
      <c r="F3632" s="2">
        <v>4</v>
      </c>
      <c r="G3632" s="4">
        <v>0.45450123228558842</v>
      </c>
      <c r="H3632" s="4">
        <v>-0.25186653250614149</v>
      </c>
      <c r="I3632" s="4">
        <v>0.26539002977965359</v>
      </c>
    </row>
    <row r="3633" spans="1:9" x14ac:dyDescent="0.25">
      <c r="A3633" t="s">
        <v>3834</v>
      </c>
      <c r="B3633" s="3">
        <v>84.731918334960938</v>
      </c>
      <c r="C3633" s="3">
        <v>20.629999160766602</v>
      </c>
      <c r="D3633" s="4">
        <v>5.8949925803122314E-3</v>
      </c>
      <c r="E3633" s="4">
        <v>-5.0184170674338217E-2</v>
      </c>
      <c r="F3633" s="2">
        <v>4</v>
      </c>
      <c r="G3633" s="4">
        <v>0.43587983272089192</v>
      </c>
      <c r="H3633" s="4">
        <v>-0.25341509703871662</v>
      </c>
      <c r="I3633" s="4">
        <v>0.26277079376745532</v>
      </c>
    </row>
    <row r="3634" spans="1:9" x14ac:dyDescent="0.25">
      <c r="A3634" t="s">
        <v>3835</v>
      </c>
      <c r="B3634" s="3">
        <v>84.2353515625</v>
      </c>
      <c r="C3634" s="3">
        <v>21.719999313354489</v>
      </c>
      <c r="D3634" s="4">
        <v>4.7387240653526952E-3</v>
      </c>
      <c r="E3634" s="4">
        <v>-2.382025557957335E-2</v>
      </c>
      <c r="F3634" s="2">
        <v>4</v>
      </c>
      <c r="G3634" s="4">
        <v>0.42404062726478559</v>
      </c>
      <c r="H3634" s="4">
        <v>-0.25779041702340028</v>
      </c>
      <c r="I3634" s="4">
        <v>0.25537039460571093</v>
      </c>
    </row>
    <row r="3635" spans="1:9" x14ac:dyDescent="0.25">
      <c r="A3635" t="s">
        <v>3836</v>
      </c>
      <c r="B3635" s="3">
        <v>83.838066101074219</v>
      </c>
      <c r="C3635" s="3">
        <v>22.25</v>
      </c>
      <c r="D3635" s="4">
        <v>1.5734572606780791E-2</v>
      </c>
      <c r="E3635" s="4">
        <v>-2.1117446190194841E-2</v>
      </c>
      <c r="F3635" s="2">
        <v>4</v>
      </c>
      <c r="G3635" s="4">
        <v>0.35669925027856059</v>
      </c>
      <c r="H3635" s="4">
        <v>-0.26129095535057412</v>
      </c>
      <c r="I3635" s="4">
        <v>0.2494495977285098</v>
      </c>
    </row>
    <row r="3636" spans="1:9" x14ac:dyDescent="0.25">
      <c r="A3636" t="s">
        <v>3837</v>
      </c>
      <c r="B3636" s="3">
        <v>82.539344787597656</v>
      </c>
      <c r="C3636" s="3">
        <v>22.729999542236332</v>
      </c>
      <c r="D3636" s="4">
        <v>-8.3213215995003864E-4</v>
      </c>
      <c r="E3636" s="4">
        <v>-5.1335542121678679E-2</v>
      </c>
      <c r="F3636" s="2">
        <v>4</v>
      </c>
      <c r="G3636" s="4">
        <v>0.32131420639723579</v>
      </c>
      <c r="H3636" s="4">
        <v>-0.27273417232062569</v>
      </c>
      <c r="I3636" s="4">
        <v>0.2300945851650229</v>
      </c>
    </row>
    <row r="3637" spans="1:9" x14ac:dyDescent="0.25">
      <c r="A3637" t="s">
        <v>3838</v>
      </c>
      <c r="B3637" s="3">
        <v>82.608085632324219</v>
      </c>
      <c r="C3637" s="3">
        <v>23.95999908447266</v>
      </c>
      <c r="D3637" s="4">
        <v>1.0466189169533241E-2</v>
      </c>
      <c r="E3637" s="4">
        <v>-5.6692935263159661E-2</v>
      </c>
      <c r="F3637" s="2">
        <v>4</v>
      </c>
      <c r="G3637" s="4">
        <v>0.3233635431643862</v>
      </c>
      <c r="H3637" s="4">
        <v>-0.27212848702636888</v>
      </c>
      <c r="I3637" s="4">
        <v>0.23111903891002661</v>
      </c>
    </row>
    <row r="3638" spans="1:9" x14ac:dyDescent="0.25">
      <c r="A3638" t="s">
        <v>3839</v>
      </c>
      <c r="B3638" s="3">
        <v>81.752449035644531</v>
      </c>
      <c r="C3638" s="3">
        <v>25.39999961853027</v>
      </c>
      <c r="D3638" s="4">
        <v>-1.9584623793040819E-3</v>
      </c>
      <c r="E3638" s="4">
        <v>-2.307693774883568E-2</v>
      </c>
      <c r="F3638" s="2">
        <v>5</v>
      </c>
      <c r="G3638" s="4">
        <v>0.31737773958931781</v>
      </c>
      <c r="H3638" s="4">
        <v>-0.2796676219598766</v>
      </c>
      <c r="I3638" s="4">
        <v>0.21836737548026239</v>
      </c>
    </row>
    <row r="3639" spans="1:9" x14ac:dyDescent="0.25">
      <c r="A3639" t="s">
        <v>3840</v>
      </c>
      <c r="B3639" s="3">
        <v>81.912872314453125</v>
      </c>
      <c r="C3639" s="3">
        <v>26</v>
      </c>
      <c r="D3639" s="4">
        <v>1.255985396255577E-2</v>
      </c>
      <c r="E3639" s="4">
        <v>-1.9238031855096201E-2</v>
      </c>
      <c r="F3639" s="2">
        <v>5</v>
      </c>
      <c r="G3639" s="4">
        <v>0.25949612103005609</v>
      </c>
      <c r="H3639" s="4">
        <v>-0.27825410978647608</v>
      </c>
      <c r="I3639" s="4">
        <v>0.2207581844587525</v>
      </c>
    </row>
    <row r="3640" spans="1:9" x14ac:dyDescent="0.25">
      <c r="A3640" t="s">
        <v>3841</v>
      </c>
      <c r="B3640" s="3">
        <v>80.896820068359375</v>
      </c>
      <c r="C3640" s="3">
        <v>26.510000228881839</v>
      </c>
      <c r="D3640" s="4">
        <v>-7.2191042086301449E-3</v>
      </c>
      <c r="E3640" s="4">
        <v>1.5319785874370769E-2</v>
      </c>
      <c r="F3640" s="2">
        <v>5</v>
      </c>
      <c r="G3640" s="4">
        <v>0.24558972666777959</v>
      </c>
      <c r="H3640" s="4">
        <v>-0.2872066896697113</v>
      </c>
      <c r="I3640" s="4">
        <v>0.2056158257523566</v>
      </c>
    </row>
    <row r="3641" spans="1:9" x14ac:dyDescent="0.25">
      <c r="A3641" t="s">
        <v>3842</v>
      </c>
      <c r="B3641" s="3">
        <v>81.485069274902344</v>
      </c>
      <c r="C3641" s="3">
        <v>26.110000610351559</v>
      </c>
      <c r="D3641" s="4">
        <v>2.066918043181154E-3</v>
      </c>
      <c r="E3641" s="4">
        <v>1.1503330802635769E-3</v>
      </c>
      <c r="F3641" s="2">
        <v>5</v>
      </c>
      <c r="G3641" s="4">
        <v>0.2904013900036162</v>
      </c>
      <c r="H3641" s="4">
        <v>-0.28202354280588382</v>
      </c>
      <c r="I3641" s="4">
        <v>0.2143825801475874</v>
      </c>
    </row>
    <row r="3642" spans="1:9" x14ac:dyDescent="0.25">
      <c r="A3642" t="s">
        <v>3843</v>
      </c>
      <c r="B3642" s="3">
        <v>81.316993713378906</v>
      </c>
      <c r="C3642" s="3">
        <v>26.079999923706051</v>
      </c>
      <c r="D3642" s="4">
        <v>-3.0865970045026999E-2</v>
      </c>
      <c r="E3642" s="4">
        <v>0.20740738255169869</v>
      </c>
      <c r="F3642" s="2">
        <v>5</v>
      </c>
      <c r="G3642" s="4">
        <v>0.30690182701605973</v>
      </c>
      <c r="H3642" s="4">
        <v>-0.28350448032336201</v>
      </c>
      <c r="I3642" s="4">
        <v>0.21187772820503081</v>
      </c>
    </row>
    <row r="3643" spans="1:9" x14ac:dyDescent="0.25">
      <c r="A3643" t="s">
        <v>3844</v>
      </c>
      <c r="B3643" s="3">
        <v>83.9068603515625</v>
      </c>
      <c r="C3643" s="3">
        <v>21.60000038146973</v>
      </c>
      <c r="D3643" s="4">
        <v>-4.9823983005380379E-3</v>
      </c>
      <c r="E3643" s="4">
        <v>5.5866313682846336E-3</v>
      </c>
      <c r="F3643" s="2">
        <v>4</v>
      </c>
      <c r="G3643" s="4">
        <v>0.34192242884904323</v>
      </c>
      <c r="H3643" s="4">
        <v>-0.26068479949060591</v>
      </c>
      <c r="I3643" s="4">
        <v>0.25047484738652298</v>
      </c>
    </row>
    <row r="3644" spans="1:9" x14ac:dyDescent="0.25">
      <c r="A3644" t="s">
        <v>3845</v>
      </c>
      <c r="B3644" s="3">
        <v>84.327011108398438</v>
      </c>
      <c r="C3644" s="3">
        <v>21.479999542236332</v>
      </c>
      <c r="D3644" s="4">
        <v>1.2103308450083009E-2</v>
      </c>
      <c r="E3644" s="4">
        <v>-4.9136812875337783E-2</v>
      </c>
      <c r="F3644" s="2">
        <v>4</v>
      </c>
      <c r="G3644" s="4">
        <v>0.36758599309816931</v>
      </c>
      <c r="H3644" s="4">
        <v>-0.25698279181527578</v>
      </c>
      <c r="I3644" s="4">
        <v>0.25673640873362169</v>
      </c>
    </row>
    <row r="3645" spans="1:9" x14ac:dyDescent="0.25">
      <c r="A3645" t="s">
        <v>3846</v>
      </c>
      <c r="B3645" s="3">
        <v>83.318580627441406</v>
      </c>
      <c r="C3645" s="3">
        <v>22.590000152587891</v>
      </c>
      <c r="D3645" s="4">
        <v>1.555045603245309E-2</v>
      </c>
      <c r="E3645" s="4">
        <v>-8.2453315087243406E-2</v>
      </c>
      <c r="F3645" s="2">
        <v>4</v>
      </c>
      <c r="G3645" s="4">
        <v>0.34715360122291622</v>
      </c>
      <c r="H3645" s="4">
        <v>-0.26586821524912552</v>
      </c>
      <c r="I3645" s="4">
        <v>0.24170763818385829</v>
      </c>
    </row>
    <row r="3646" spans="1:9" x14ac:dyDescent="0.25">
      <c r="A3646" t="s">
        <v>3847</v>
      </c>
      <c r="B3646" s="3">
        <v>82.042778015136719</v>
      </c>
      <c r="C3646" s="3">
        <v>24.620000839233398</v>
      </c>
      <c r="D3646" s="4">
        <v>-1.086843243663871E-2</v>
      </c>
      <c r="E3646" s="4">
        <v>3.7505322973689248E-2</v>
      </c>
      <c r="F3646" s="2">
        <v>5</v>
      </c>
      <c r="G3646" s="4">
        <v>0.29954008884018452</v>
      </c>
      <c r="H3646" s="4">
        <v>-0.27710949230530951</v>
      </c>
      <c r="I3646" s="4">
        <v>0.2226941860032785</v>
      </c>
    </row>
    <row r="3647" spans="1:9" x14ac:dyDescent="0.25">
      <c r="A3647" t="s">
        <v>3848</v>
      </c>
      <c r="B3647" s="3">
        <v>82.944252014160156</v>
      </c>
      <c r="C3647" s="3">
        <v>23.729999542236332</v>
      </c>
      <c r="D3647" s="4">
        <v>-1.1472343660209661E-2</v>
      </c>
      <c r="E3647" s="4">
        <v>2.5496982201815621E-2</v>
      </c>
      <c r="F3647" s="2">
        <v>4</v>
      </c>
      <c r="G3647" s="4">
        <v>0.27112247319886679</v>
      </c>
      <c r="H3647" s="4">
        <v>-0.26916647754406642</v>
      </c>
      <c r="I3647" s="4">
        <v>0.23612897019885651</v>
      </c>
    </row>
    <row r="3648" spans="1:9" x14ac:dyDescent="0.25">
      <c r="A3648" t="s">
        <v>3849</v>
      </c>
      <c r="B3648" s="3">
        <v>83.9068603515625</v>
      </c>
      <c r="C3648" s="3">
        <v>23.139999389648441</v>
      </c>
      <c r="D3648" s="4">
        <v>4.7576395763695434E-3</v>
      </c>
      <c r="E3648" s="4">
        <v>-5.7433804123447008E-2</v>
      </c>
      <c r="F3648" s="2">
        <v>4</v>
      </c>
      <c r="G3648" s="4">
        <v>0.32938099237957941</v>
      </c>
      <c r="H3648" s="4">
        <v>-0.26068479949060591</v>
      </c>
      <c r="I3648" s="4">
        <v>0.25047484738652298</v>
      </c>
    </row>
    <row r="3649" spans="1:9" x14ac:dyDescent="0.25">
      <c r="A3649" t="s">
        <v>3850</v>
      </c>
      <c r="B3649" s="3">
        <v>83.509552001953125</v>
      </c>
      <c r="C3649" s="3">
        <v>24.54999923706055</v>
      </c>
      <c r="D3649" s="4">
        <v>-4.1909309004960482E-3</v>
      </c>
      <c r="E3649" s="4">
        <v>-3.3844967159224471E-2</v>
      </c>
      <c r="F3649" s="2">
        <v>5</v>
      </c>
      <c r="G3649" s="4">
        <v>0.33652587480624319</v>
      </c>
      <c r="H3649" s="4">
        <v>-0.26418553948879903</v>
      </c>
      <c r="I3649" s="4">
        <v>0.24455370940374621</v>
      </c>
    </row>
    <row r="3650" spans="1:9" x14ac:dyDescent="0.25">
      <c r="A3650" t="s">
        <v>3851</v>
      </c>
      <c r="B3650" s="3">
        <v>83.861007690429688</v>
      </c>
      <c r="C3650" s="3">
        <v>25.409999847412109</v>
      </c>
      <c r="D3650" s="4">
        <v>5.127767138873196E-3</v>
      </c>
      <c r="E3650" s="4">
        <v>-6.9571572892182409E-2</v>
      </c>
      <c r="F3650" s="2">
        <v>5</v>
      </c>
      <c r="G3650" s="4">
        <v>0.35135553801858871</v>
      </c>
      <c r="H3650" s="4">
        <v>-0.26108881376568732</v>
      </c>
      <c r="I3650" s="4">
        <v>0.24979149921699209</v>
      </c>
    </row>
    <row r="3651" spans="1:9" x14ac:dyDescent="0.25">
      <c r="A3651" t="s">
        <v>3852</v>
      </c>
      <c r="B3651" s="3">
        <v>83.433181762695313</v>
      </c>
      <c r="C3651" s="3">
        <v>27.309999465942379</v>
      </c>
      <c r="D3651" s="4">
        <v>-2.2291993664424029E-2</v>
      </c>
      <c r="E3651" s="4">
        <v>0.22631337694569689</v>
      </c>
      <c r="F3651" s="2">
        <v>5</v>
      </c>
      <c r="G3651" s="4">
        <v>0.35031030300306337</v>
      </c>
      <c r="H3651" s="4">
        <v>-0.26485844845611428</v>
      </c>
      <c r="I3651" s="4">
        <v>0.24341555380025159</v>
      </c>
    </row>
    <row r="3652" spans="1:9" x14ac:dyDescent="0.25">
      <c r="A3652" t="s">
        <v>3853</v>
      </c>
      <c r="B3652" s="3">
        <v>85.335479736328125</v>
      </c>
      <c r="C3652" s="3">
        <v>22.270000457763668</v>
      </c>
      <c r="D3652" s="4">
        <v>-1.922900371585079E-2</v>
      </c>
      <c r="E3652" s="4">
        <v>0.1921841592043865</v>
      </c>
      <c r="F3652" s="2">
        <v>4</v>
      </c>
      <c r="G3652" s="4">
        <v>0.3597370993952349</v>
      </c>
      <c r="H3652" s="4">
        <v>-0.24809703226306079</v>
      </c>
      <c r="I3652" s="4">
        <v>0.27176574779267743</v>
      </c>
    </row>
    <row r="3653" spans="1:9" x14ac:dyDescent="0.25">
      <c r="A3653" t="s">
        <v>3854</v>
      </c>
      <c r="B3653" s="3">
        <v>87.008567810058594</v>
      </c>
      <c r="C3653" s="3">
        <v>18.680000305175781</v>
      </c>
      <c r="D3653" s="4">
        <v>-1.0168429697307021E-2</v>
      </c>
      <c r="E3653" s="4">
        <v>6.2571125497356439E-2</v>
      </c>
      <c r="F3653" s="2">
        <v>3</v>
      </c>
      <c r="G3653" s="4">
        <v>0.44627686701964642</v>
      </c>
      <c r="H3653" s="4">
        <v>-0.23335521687970301</v>
      </c>
      <c r="I3653" s="4">
        <v>0.29669999685045839</v>
      </c>
    </row>
    <row r="3654" spans="1:9" x14ac:dyDescent="0.25">
      <c r="A3654" t="s">
        <v>3855</v>
      </c>
      <c r="B3654" s="3">
        <v>87.902397155761719</v>
      </c>
      <c r="C3654" s="3">
        <v>17.579999923706051</v>
      </c>
      <c r="D3654" s="4">
        <v>1.24956159626326E-2</v>
      </c>
      <c r="E3654" s="4">
        <v>-1.842545653364358E-2</v>
      </c>
      <c r="F3654" s="2">
        <v>3</v>
      </c>
      <c r="G3654" s="4">
        <v>0.38400695034008447</v>
      </c>
      <c r="H3654" s="4">
        <v>-0.22547956023886451</v>
      </c>
      <c r="I3654" s="4">
        <v>0.31002085178382882</v>
      </c>
    </row>
    <row r="3655" spans="1:9" x14ac:dyDescent="0.25">
      <c r="A3655" t="s">
        <v>3856</v>
      </c>
      <c r="B3655" s="3">
        <v>86.817558288574219</v>
      </c>
      <c r="C3655" s="3">
        <v>17.909999847412109</v>
      </c>
      <c r="D3655" s="4">
        <v>-1.1224458940361391E-2</v>
      </c>
      <c r="E3655" s="4">
        <v>1.58820589888975E-2</v>
      </c>
      <c r="F3655" s="2">
        <v>3</v>
      </c>
      <c r="G3655" s="4">
        <v>0.37761571239748098</v>
      </c>
      <c r="H3655" s="4">
        <v>-0.23503822875839489</v>
      </c>
      <c r="I3655" s="4">
        <v>0.29385335712127819</v>
      </c>
    </row>
    <row r="3656" spans="1:9" x14ac:dyDescent="0.25">
      <c r="A3656" t="s">
        <v>3857</v>
      </c>
      <c r="B3656" s="3">
        <v>87.8031005859375</v>
      </c>
      <c r="C3656" s="3">
        <v>17.629999160766602</v>
      </c>
      <c r="D3656" s="4">
        <v>2.7047739731111959E-3</v>
      </c>
      <c r="E3656" s="4">
        <v>-1.2324998095322731E-2</v>
      </c>
      <c r="F3656" s="2">
        <v>3</v>
      </c>
      <c r="G3656" s="4">
        <v>0.3937493789543689</v>
      </c>
      <c r="H3656" s="4">
        <v>-0.2263544763437205</v>
      </c>
      <c r="I3656" s="4">
        <v>0.30854102209556838</v>
      </c>
    </row>
    <row r="3657" spans="1:9" x14ac:dyDescent="0.25">
      <c r="A3657" t="s">
        <v>3858</v>
      </c>
      <c r="B3657" s="3">
        <v>87.566253662109375</v>
      </c>
      <c r="C3657" s="3">
        <v>17.85000038146973</v>
      </c>
      <c r="D3657" s="4">
        <v>8.446093769494567E-3</v>
      </c>
      <c r="E3657" s="4">
        <v>-2.1917787316727329E-2</v>
      </c>
      <c r="F3657" s="2">
        <v>3</v>
      </c>
      <c r="G3657" s="4">
        <v>0.3462678447450438</v>
      </c>
      <c r="H3657" s="4">
        <v>-0.22844136805014781</v>
      </c>
      <c r="I3657" s="4">
        <v>0.30501126160057418</v>
      </c>
    </row>
    <row r="3658" spans="1:9" x14ac:dyDescent="0.25">
      <c r="A3658" t="s">
        <v>3859</v>
      </c>
      <c r="B3658" s="3">
        <v>86.832855224609375</v>
      </c>
      <c r="C3658" s="3">
        <v>18.25</v>
      </c>
      <c r="D3658" s="4">
        <v>-9.3263682245082746E-3</v>
      </c>
      <c r="E3658" s="4">
        <v>3.9886085092314623E-2</v>
      </c>
      <c r="F3658" s="2">
        <v>3</v>
      </c>
      <c r="G3658" s="4">
        <v>0.33744971206540281</v>
      </c>
      <c r="H3658" s="4">
        <v>-0.2349034452939126</v>
      </c>
      <c r="I3658" s="4">
        <v>0.2940813293475526</v>
      </c>
    </row>
    <row r="3659" spans="1:9" x14ac:dyDescent="0.25">
      <c r="A3659" t="s">
        <v>3860</v>
      </c>
      <c r="B3659" s="3">
        <v>87.650314331054688</v>
      </c>
      <c r="C3659" s="3">
        <v>17.54999923706055</v>
      </c>
      <c r="D3659" s="4">
        <v>1.3969958531179221E-3</v>
      </c>
      <c r="E3659" s="4">
        <v>-3.1991172121021212E-2</v>
      </c>
      <c r="F3659" s="2">
        <v>3</v>
      </c>
      <c r="G3659" s="4">
        <v>0.31761130536337728</v>
      </c>
      <c r="H3659" s="4">
        <v>-0.22770069762038961</v>
      </c>
      <c r="I3659" s="4">
        <v>0.30626402867742791</v>
      </c>
    </row>
    <row r="3660" spans="1:9" x14ac:dyDescent="0.25">
      <c r="A3660" t="s">
        <v>3861</v>
      </c>
      <c r="B3660" s="3">
        <v>87.528038024902344</v>
      </c>
      <c r="C3660" s="3">
        <v>18.129999160766602</v>
      </c>
      <c r="D3660" s="4">
        <v>3.3275828624890198E-3</v>
      </c>
      <c r="E3660" s="4">
        <v>-4.879330174366292E-2</v>
      </c>
      <c r="F3660" s="2">
        <v>3</v>
      </c>
      <c r="G3660" s="4">
        <v>0.28759062957454812</v>
      </c>
      <c r="H3660" s="4">
        <v>-0.2287780914284977</v>
      </c>
      <c r="I3660" s="4">
        <v>0.30444172899139299</v>
      </c>
    </row>
    <row r="3661" spans="1:9" x14ac:dyDescent="0.25">
      <c r="A3661" t="s">
        <v>3862</v>
      </c>
      <c r="B3661" s="3">
        <v>87.237747192382813</v>
      </c>
      <c r="C3661" s="3">
        <v>19.059999465942379</v>
      </c>
      <c r="D3661" s="4">
        <v>4.22110203231707E-3</v>
      </c>
      <c r="E3661" s="4">
        <v>-5.2192266318432656E-3</v>
      </c>
      <c r="F3661" s="2">
        <v>3</v>
      </c>
      <c r="G3661" s="4">
        <v>0.28855677101551702</v>
      </c>
      <c r="H3661" s="4">
        <v>-0.23133588496469951</v>
      </c>
      <c r="I3661" s="4">
        <v>0.30011548697766921</v>
      </c>
    </row>
    <row r="3662" spans="1:9" x14ac:dyDescent="0.25">
      <c r="A3662" t="s">
        <v>3863</v>
      </c>
      <c r="B3662" s="3">
        <v>86.871055603027344</v>
      </c>
      <c r="C3662" s="3">
        <v>19.159999847412109</v>
      </c>
      <c r="D3662" s="4">
        <v>7.043201083039019E-4</v>
      </c>
      <c r="E3662" s="4">
        <v>-9.8191488533286853E-3</v>
      </c>
      <c r="F3662" s="2">
        <v>3</v>
      </c>
      <c r="G3662" s="4">
        <v>0.2447025036131405</v>
      </c>
      <c r="H3662" s="4">
        <v>-0.23456685636290889</v>
      </c>
      <c r="I3662" s="4">
        <v>0.29465063455301688</v>
      </c>
    </row>
    <row r="3663" spans="1:9" x14ac:dyDescent="0.25">
      <c r="A3663" t="s">
        <v>3864</v>
      </c>
      <c r="B3663" s="3">
        <v>86.809913635253906</v>
      </c>
      <c r="C3663" s="3">
        <v>19.35000038146973</v>
      </c>
      <c r="D3663" s="4">
        <v>2.6467370083993469E-3</v>
      </c>
      <c r="E3663" s="4">
        <v>-3.4431162801144999E-2</v>
      </c>
      <c r="F3663" s="2">
        <v>3</v>
      </c>
      <c r="G3663" s="4">
        <v>0.25213270350796591</v>
      </c>
      <c r="H3663" s="4">
        <v>-0.23510558687879951</v>
      </c>
      <c r="I3663" s="4">
        <v>0.29373942785907009</v>
      </c>
    </row>
    <row r="3664" spans="1:9" x14ac:dyDescent="0.25">
      <c r="A3664" t="s">
        <v>3865</v>
      </c>
      <c r="B3664" s="3">
        <v>86.580757141113281</v>
      </c>
      <c r="C3664" s="3">
        <v>20.04000091552734</v>
      </c>
      <c r="D3664" s="4">
        <v>1.6959856016507398E-2</v>
      </c>
      <c r="E3664" s="4">
        <v>-7.5645727239999738E-2</v>
      </c>
      <c r="F3664" s="2">
        <v>4</v>
      </c>
      <c r="G3664" s="4">
        <v>0.24734945551422499</v>
      </c>
      <c r="H3664" s="4">
        <v>-0.2371247171227838</v>
      </c>
      <c r="I3664" s="4">
        <v>0.29032427883743489</v>
      </c>
    </row>
    <row r="3665" spans="1:9" x14ac:dyDescent="0.25">
      <c r="A3665" t="s">
        <v>3866</v>
      </c>
      <c r="B3665" s="3">
        <v>85.136848449707031</v>
      </c>
      <c r="C3665" s="3">
        <v>21.680000305175781</v>
      </c>
      <c r="D3665" s="4">
        <v>-9.5978609766155243E-3</v>
      </c>
      <c r="E3665" s="4">
        <v>8.6172409799414984E-2</v>
      </c>
      <c r="F3665" s="2">
        <v>4</v>
      </c>
      <c r="G3665" s="4">
        <v>0.26351766775690127</v>
      </c>
      <c r="H3665" s="4">
        <v>-0.2498472005911381</v>
      </c>
      <c r="I3665" s="4">
        <v>0.26880551990686458</v>
      </c>
    </row>
    <row r="3666" spans="1:9" x14ac:dyDescent="0.25">
      <c r="A3666" t="s">
        <v>3867</v>
      </c>
      <c r="B3666" s="3">
        <v>85.961898803710938</v>
      </c>
      <c r="C3666" s="3">
        <v>19.95999908447266</v>
      </c>
      <c r="D3666" s="4">
        <v>-3.5586244563468039E-4</v>
      </c>
      <c r="E3666" s="4">
        <v>-2.498807787968405E-3</v>
      </c>
      <c r="F3666" s="2">
        <v>4</v>
      </c>
      <c r="G3666" s="4">
        <v>0.2939736593074429</v>
      </c>
      <c r="H3666" s="4">
        <v>-0.24257756536292169</v>
      </c>
      <c r="I3666" s="4">
        <v>0.28110135258593849</v>
      </c>
    </row>
    <row r="3667" spans="1:9" x14ac:dyDescent="0.25">
      <c r="A3667" t="s">
        <v>3868</v>
      </c>
      <c r="B3667" s="3">
        <v>85.992500305175781</v>
      </c>
      <c r="C3667" s="3">
        <v>20.010000228881839</v>
      </c>
      <c r="D3667" s="4">
        <v>-1.4193916487924561E-3</v>
      </c>
      <c r="E3667" s="4">
        <v>4.0140452825421216E-3</v>
      </c>
      <c r="F3667" s="2">
        <v>4</v>
      </c>
      <c r="G3667" s="4">
        <v>0.32511571475094142</v>
      </c>
      <c r="H3667" s="4">
        <v>-0.24230793121028429</v>
      </c>
      <c r="I3667" s="4">
        <v>0.28155741074034579</v>
      </c>
    </row>
    <row r="3668" spans="1:9" x14ac:dyDescent="0.25">
      <c r="A3668" t="s">
        <v>3869</v>
      </c>
      <c r="B3668" s="3">
        <v>86.114730834960938</v>
      </c>
      <c r="C3668" s="3">
        <v>19.930000305175781</v>
      </c>
      <c r="D3668" s="4">
        <v>2.1336746455136169E-3</v>
      </c>
      <c r="E3668" s="4">
        <v>2.3626143196922241E-2</v>
      </c>
      <c r="F3668" s="2">
        <v>4</v>
      </c>
      <c r="G3668" s="4">
        <v>0.32319277436816679</v>
      </c>
      <c r="H3668" s="4">
        <v>-0.2412309407442145</v>
      </c>
      <c r="I3668" s="4">
        <v>0.28337902821522998</v>
      </c>
    </row>
    <row r="3669" spans="1:9" x14ac:dyDescent="0.25">
      <c r="A3669" t="s">
        <v>3870</v>
      </c>
      <c r="B3669" s="3">
        <v>85.931381225585938</v>
      </c>
      <c r="C3669" s="3">
        <v>19.469999313354489</v>
      </c>
      <c r="D3669" s="4">
        <v>4.7345600043817706E-3</v>
      </c>
      <c r="E3669" s="4">
        <v>-1.2176549074892301E-2</v>
      </c>
      <c r="F3669" s="2">
        <v>3</v>
      </c>
      <c r="G3669" s="4">
        <v>0.32799323505279282</v>
      </c>
      <c r="H3669" s="4">
        <v>-0.24284646005515559</v>
      </c>
      <c r="I3669" s="4">
        <v>0.2806465451519744</v>
      </c>
    </row>
    <row r="3670" spans="1:9" x14ac:dyDescent="0.25">
      <c r="A3670" t="s">
        <v>3871</v>
      </c>
      <c r="B3670" s="3">
        <v>85.526451110839844</v>
      </c>
      <c r="C3670" s="3">
        <v>19.70999908447266</v>
      </c>
      <c r="D3670" s="4">
        <v>1.9687889699908649E-3</v>
      </c>
      <c r="E3670" s="4">
        <v>8.7000082384962596E-3</v>
      </c>
      <c r="F3670" s="2">
        <v>4</v>
      </c>
      <c r="G3670" s="4">
        <v>0.32940599566198592</v>
      </c>
      <c r="H3670" s="4">
        <v>-0.24641435650273411</v>
      </c>
      <c r="I3670" s="4">
        <v>0.27461181901256532</v>
      </c>
    </row>
    <row r="3671" spans="1:9" x14ac:dyDescent="0.25">
      <c r="A3671" t="s">
        <v>3872</v>
      </c>
      <c r="B3671" s="3">
        <v>85.3583984375</v>
      </c>
      <c r="C3671" s="3">
        <v>19.54000091552734</v>
      </c>
      <c r="D3671" s="4">
        <v>3.5930079553887499E-3</v>
      </c>
      <c r="E3671" s="4">
        <v>-4.6364024704866003E-2</v>
      </c>
      <c r="F3671" s="2">
        <v>3</v>
      </c>
      <c r="G3671" s="4">
        <v>0.31307789954406512</v>
      </c>
      <c r="H3671" s="4">
        <v>-0.24789509234919299</v>
      </c>
      <c r="I3671" s="4">
        <v>0.27210730817558432</v>
      </c>
    </row>
    <row r="3672" spans="1:9" x14ac:dyDescent="0.25">
      <c r="A3672" t="s">
        <v>3873</v>
      </c>
      <c r="B3672" s="3">
        <v>85.052803039550781</v>
      </c>
      <c r="C3672" s="3">
        <v>20.489999771118161</v>
      </c>
      <c r="D3672" s="4">
        <v>1.0162205284357521E-2</v>
      </c>
      <c r="E3672" s="4">
        <v>-5.4889322754000269E-2</v>
      </c>
      <c r="F3672" s="2">
        <v>4</v>
      </c>
      <c r="G3672" s="4">
        <v>0.291612255904661</v>
      </c>
      <c r="H3672" s="4">
        <v>-0.25058773657355032</v>
      </c>
      <c r="I3672" s="4">
        <v>0.26755298023372781</v>
      </c>
    </row>
    <row r="3673" spans="1:9" x14ac:dyDescent="0.25">
      <c r="A3673" t="s">
        <v>3874</v>
      </c>
      <c r="B3673" s="3">
        <v>84.197174072265625</v>
      </c>
      <c r="C3673" s="3">
        <v>21.680000305175781</v>
      </c>
      <c r="D3673" s="4">
        <v>5.657470952653787E-3</v>
      </c>
      <c r="E3673" s="4">
        <v>-3.6872497346361999E-2</v>
      </c>
      <c r="F3673" s="2">
        <v>4</v>
      </c>
      <c r="G3673" s="4">
        <v>0.27311811781556822</v>
      </c>
      <c r="H3673" s="4">
        <v>-0.25812680428338491</v>
      </c>
      <c r="I3673" s="4">
        <v>0.25480143050582221</v>
      </c>
    </row>
    <row r="3674" spans="1:9" x14ac:dyDescent="0.25">
      <c r="A3674" t="s">
        <v>3875</v>
      </c>
      <c r="B3674" s="3">
        <v>83.7235107421875</v>
      </c>
      <c r="C3674" s="3">
        <v>22.510000228881839</v>
      </c>
      <c r="D3674" s="4">
        <v>-1.2015644889846411E-2</v>
      </c>
      <c r="E3674" s="4">
        <v>9.5910380990550825E-2</v>
      </c>
      <c r="F3674" s="2">
        <v>4</v>
      </c>
      <c r="G3674" s="4">
        <v>0.24230443240105279</v>
      </c>
      <c r="H3674" s="4">
        <v>-0.26230031880154708</v>
      </c>
      <c r="I3674" s="4">
        <v>0.24774236432326771</v>
      </c>
    </row>
    <row r="3675" spans="1:9" x14ac:dyDescent="0.25">
      <c r="A3675" t="s">
        <v>3876</v>
      </c>
      <c r="B3675" s="3">
        <v>84.741737365722656</v>
      </c>
      <c r="C3675" s="3">
        <v>20.54000091552734</v>
      </c>
      <c r="D3675" s="4">
        <v>1.5266441834325131E-3</v>
      </c>
      <c r="E3675" s="4">
        <v>-4.4206554942247463E-2</v>
      </c>
      <c r="F3675" s="2">
        <v>4</v>
      </c>
      <c r="G3675" s="4">
        <v>0.24523270276106041</v>
      </c>
      <c r="H3675" s="4">
        <v>-0.25332858017149029</v>
      </c>
      <c r="I3675" s="4">
        <v>0.2629171280593332</v>
      </c>
    </row>
    <row r="3676" spans="1:9" x14ac:dyDescent="0.25">
      <c r="A3676" t="s">
        <v>3877</v>
      </c>
      <c r="B3676" s="3">
        <v>84.612564086914063</v>
      </c>
      <c r="C3676" s="3">
        <v>21.489999771118161</v>
      </c>
      <c r="D3676" s="4">
        <v>-4.6484819960848078E-3</v>
      </c>
      <c r="E3676" s="4">
        <v>1.6075657622707681E-2</v>
      </c>
      <c r="F3676" s="2">
        <v>4</v>
      </c>
      <c r="G3676" s="4">
        <v>0.30185277702911462</v>
      </c>
      <c r="H3676" s="4">
        <v>-0.25446674418004328</v>
      </c>
      <c r="I3676" s="4">
        <v>0.26099204189322228</v>
      </c>
    </row>
    <row r="3677" spans="1:9" x14ac:dyDescent="0.25">
      <c r="A3677" t="s">
        <v>3878</v>
      </c>
      <c r="B3677" s="3">
        <v>85.007720947265625</v>
      </c>
      <c r="C3677" s="3">
        <v>21.14999961853027</v>
      </c>
      <c r="D3677" s="4">
        <v>6.8405974789884638E-3</v>
      </c>
      <c r="E3677" s="4">
        <v>-2.0379830057799971E-2</v>
      </c>
      <c r="F3677" s="2">
        <v>4</v>
      </c>
      <c r="G3677" s="4">
        <v>0.2897080273129653</v>
      </c>
      <c r="H3677" s="4">
        <v>-0.25098496125765279</v>
      </c>
      <c r="I3677" s="4">
        <v>0.26688111595190472</v>
      </c>
    </row>
    <row r="3678" spans="1:9" x14ac:dyDescent="0.25">
      <c r="A3678" t="s">
        <v>3879</v>
      </c>
      <c r="B3678" s="3">
        <v>84.430168151855469</v>
      </c>
      <c r="C3678" s="3">
        <v>21.590000152587891</v>
      </c>
      <c r="D3678" s="4">
        <v>4.2478774905234662E-3</v>
      </c>
      <c r="E3678" s="4">
        <v>-3.2706073128020978E-2</v>
      </c>
      <c r="F3678" s="2">
        <v>4</v>
      </c>
      <c r="G3678" s="4">
        <v>0.29623997286271631</v>
      </c>
      <c r="H3678" s="4">
        <v>-0.25607386053185222</v>
      </c>
      <c r="I3678" s="4">
        <v>0.25827377156227832</v>
      </c>
    </row>
    <row r="3679" spans="1:9" x14ac:dyDescent="0.25">
      <c r="A3679" t="s">
        <v>3880</v>
      </c>
      <c r="B3679" s="3">
        <v>84.073036193847656</v>
      </c>
      <c r="C3679" s="3">
        <v>22.319999694824219</v>
      </c>
      <c r="D3679" s="4">
        <v>5.6352187391146558E-3</v>
      </c>
      <c r="E3679" s="4">
        <v>-1.500441989750145E-2</v>
      </c>
      <c r="F3679" s="2">
        <v>4</v>
      </c>
      <c r="G3679" s="4">
        <v>0.2596736144285372</v>
      </c>
      <c r="H3679" s="4">
        <v>-0.25922060066771929</v>
      </c>
      <c r="I3679" s="4">
        <v>0.25295138756631519</v>
      </c>
    </row>
    <row r="3680" spans="1:9" x14ac:dyDescent="0.25">
      <c r="A3680" t="s">
        <v>3881</v>
      </c>
      <c r="B3680" s="3">
        <v>83.601921081542969</v>
      </c>
      <c r="C3680" s="3">
        <v>22.659999847412109</v>
      </c>
      <c r="D3680" s="4">
        <v>3.740668023934024E-3</v>
      </c>
      <c r="E3680" s="4">
        <v>-4.3478288874022608E-2</v>
      </c>
      <c r="F3680" s="2">
        <v>4</v>
      </c>
      <c r="G3680" s="4">
        <v>0.26115170816251432</v>
      </c>
      <c r="H3680" s="4">
        <v>-0.26337166247907989</v>
      </c>
      <c r="I3680" s="4">
        <v>0.2459302978044966</v>
      </c>
    </row>
    <row r="3681" spans="1:9" x14ac:dyDescent="0.25">
      <c r="A3681" t="s">
        <v>3882</v>
      </c>
      <c r="B3681" s="3">
        <v>83.290359497070313</v>
      </c>
      <c r="C3681" s="3">
        <v>23.690000534057621</v>
      </c>
      <c r="D3681" s="4">
        <v>-1.109675161195622E-2</v>
      </c>
      <c r="E3681" s="4">
        <v>7.1945707020035332E-2</v>
      </c>
      <c r="F3681" s="2">
        <v>4</v>
      </c>
      <c r="G3681" s="4">
        <v>0.2357411401473466</v>
      </c>
      <c r="H3681" s="4">
        <v>-0.2661168756157688</v>
      </c>
      <c r="I3681" s="4">
        <v>0.24128705500930031</v>
      </c>
    </row>
    <row r="3682" spans="1:9" x14ac:dyDescent="0.25">
      <c r="A3682" t="s">
        <v>3883</v>
      </c>
      <c r="B3682" s="3">
        <v>84.224983215332031</v>
      </c>
      <c r="C3682" s="3">
        <v>22.10000038146973</v>
      </c>
      <c r="D3682" s="4">
        <v>-1.53186268967842E-3</v>
      </c>
      <c r="E3682" s="4">
        <v>4.0000017951516531E-2</v>
      </c>
      <c r="F3682" s="2">
        <v>4</v>
      </c>
      <c r="G3682" s="4">
        <v>0.29323704717233112</v>
      </c>
      <c r="H3682" s="4">
        <v>-0.25788177399508672</v>
      </c>
      <c r="I3682" s="4">
        <v>0.25521587378002158</v>
      </c>
    </row>
    <row r="3683" spans="1:9" x14ac:dyDescent="0.25">
      <c r="A3683" t="s">
        <v>3884</v>
      </c>
      <c r="B3683" s="3">
        <v>84.354202270507813</v>
      </c>
      <c r="C3683" s="3">
        <v>21.25</v>
      </c>
      <c r="D3683" s="4">
        <v>5.7077105348732893E-3</v>
      </c>
      <c r="E3683" s="4">
        <v>-5.3873514416532993E-2</v>
      </c>
      <c r="F3683" s="2">
        <v>4</v>
      </c>
      <c r="G3683" s="4">
        <v>0.3351558105075374</v>
      </c>
      <c r="H3683" s="4">
        <v>-0.25674320664449529</v>
      </c>
      <c r="I3683" s="4">
        <v>0.25714164215728358</v>
      </c>
    </row>
    <row r="3684" spans="1:9" x14ac:dyDescent="0.25">
      <c r="A3684" t="s">
        <v>3885</v>
      </c>
      <c r="B3684" s="3">
        <v>83.875465393066406</v>
      </c>
      <c r="C3684" s="3">
        <v>22.45999908447266</v>
      </c>
      <c r="D3684" s="4">
        <v>-7.8203115291113345E-3</v>
      </c>
      <c r="E3684" s="4">
        <v>6.3446884090554656E-2</v>
      </c>
      <c r="F3684" s="2">
        <v>4</v>
      </c>
      <c r="G3684" s="4">
        <v>0.29686660979216589</v>
      </c>
      <c r="H3684" s="4">
        <v>-0.26096142490524149</v>
      </c>
      <c r="I3684" s="4">
        <v>0.25000696423883251</v>
      </c>
    </row>
    <row r="3685" spans="1:9" x14ac:dyDescent="0.25">
      <c r="A3685" t="s">
        <v>3886</v>
      </c>
      <c r="B3685" s="3">
        <v>84.536567687988281</v>
      </c>
      <c r="C3685" s="3">
        <v>21.120000839233398</v>
      </c>
      <c r="D3685" s="4">
        <v>-4.4960195703147582E-4</v>
      </c>
      <c r="E3685" s="4">
        <v>-3.6496315432303812E-2</v>
      </c>
      <c r="F3685" s="2">
        <v>4</v>
      </c>
      <c r="G3685" s="4">
        <v>0.33851248365043901</v>
      </c>
      <c r="H3685" s="4">
        <v>-0.25513635918737881</v>
      </c>
      <c r="I3685" s="4">
        <v>0.25985945768079349</v>
      </c>
    </row>
    <row r="3686" spans="1:9" x14ac:dyDescent="0.25">
      <c r="A3686" t="s">
        <v>3887</v>
      </c>
      <c r="B3686" s="3">
        <v>84.574592590332031</v>
      </c>
      <c r="C3686" s="3">
        <v>21.920000076293949</v>
      </c>
      <c r="D3686" s="4">
        <v>1.237079564730359E-2</v>
      </c>
      <c r="E3686" s="4">
        <v>-0.1056711598695097</v>
      </c>
      <c r="F3686" s="2">
        <v>4</v>
      </c>
      <c r="G3686" s="4">
        <v>0.39065021725928267</v>
      </c>
      <c r="H3686" s="4">
        <v>-0.25480131640085529</v>
      </c>
      <c r="I3686" s="4">
        <v>0.2604261477435128</v>
      </c>
    </row>
    <row r="3687" spans="1:9" x14ac:dyDescent="0.25">
      <c r="A3687" t="s">
        <v>3888</v>
      </c>
      <c r="B3687" s="3">
        <v>83.541122436523438</v>
      </c>
      <c r="C3687" s="3">
        <v>24.510000228881839</v>
      </c>
      <c r="D3687" s="4">
        <v>3.3765986475096099E-3</v>
      </c>
      <c r="E3687" s="4">
        <v>-9.2966671125370715E-3</v>
      </c>
      <c r="F3687" s="2">
        <v>5</v>
      </c>
      <c r="G3687" s="4">
        <v>0.25198112064175188</v>
      </c>
      <c r="H3687" s="4">
        <v>-0.26390736792968289</v>
      </c>
      <c r="I3687" s="4">
        <v>0.24502420769418201</v>
      </c>
    </row>
    <row r="3688" spans="1:9" x14ac:dyDescent="0.25">
      <c r="A3688" t="s">
        <v>3889</v>
      </c>
      <c r="B3688" s="3">
        <v>83.259986877441406</v>
      </c>
      <c r="C3688" s="3">
        <v>24.739999771118161</v>
      </c>
      <c r="D3688" s="4">
        <v>-1.6250404297215141E-2</v>
      </c>
      <c r="E3688" s="4">
        <v>0.20800782832520831</v>
      </c>
      <c r="F3688" s="2">
        <v>5</v>
      </c>
      <c r="G3688" s="4">
        <v>0.26347572576562173</v>
      </c>
      <c r="H3688" s="4">
        <v>-0.26638449305821471</v>
      </c>
      <c r="I3688" s="4">
        <v>0.2408344079106477</v>
      </c>
    </row>
    <row r="3689" spans="1:9" x14ac:dyDescent="0.25">
      <c r="A3689" t="s">
        <v>3890</v>
      </c>
      <c r="B3689" s="3">
        <v>84.635345458984375</v>
      </c>
      <c r="C3689" s="3">
        <v>20.479999542236332</v>
      </c>
      <c r="D3689" s="4">
        <v>3.5137787110945951E-3</v>
      </c>
      <c r="E3689" s="4">
        <v>4.8853098276913087E-4</v>
      </c>
      <c r="F3689" s="2">
        <v>4</v>
      </c>
      <c r="G3689" s="4">
        <v>0.33397530949115017</v>
      </c>
      <c r="H3689" s="4">
        <v>-0.25426601429229068</v>
      </c>
      <c r="I3689" s="4">
        <v>0.26133155564267652</v>
      </c>
    </row>
    <row r="3690" spans="1:9" x14ac:dyDescent="0.25">
      <c r="A3690" t="s">
        <v>3891</v>
      </c>
      <c r="B3690" s="3">
        <v>84.338996887207031</v>
      </c>
      <c r="C3690" s="3">
        <v>20.469999313354489</v>
      </c>
      <c r="D3690" s="4">
        <v>1.5337640085411051E-3</v>
      </c>
      <c r="E3690" s="4">
        <v>-3.2608721126338058E-2</v>
      </c>
      <c r="F3690" s="2">
        <v>4</v>
      </c>
      <c r="G3690" s="4">
        <v>0.33915421323994482</v>
      </c>
      <c r="H3690" s="4">
        <v>-0.25687718342490101</v>
      </c>
      <c r="I3690" s="4">
        <v>0.25691503435331109</v>
      </c>
    </row>
    <row r="3691" spans="1:9" x14ac:dyDescent="0.25">
      <c r="A3691" t="s">
        <v>3892</v>
      </c>
      <c r="B3691" s="3">
        <v>84.2098388671875</v>
      </c>
      <c r="C3691" s="3">
        <v>21.159999847412109</v>
      </c>
      <c r="D3691" s="4">
        <v>1.270269556102965E-2</v>
      </c>
      <c r="E3691" s="4">
        <v>-4.6417334919151683E-2</v>
      </c>
      <c r="F3691" s="2">
        <v>4</v>
      </c>
      <c r="G3691" s="4">
        <v>0.42975175351830619</v>
      </c>
      <c r="H3691" s="4">
        <v>-0.25801521298610791</v>
      </c>
      <c r="I3691" s="4">
        <v>0.25499017559091719</v>
      </c>
    </row>
    <row r="3692" spans="1:9" x14ac:dyDescent="0.25">
      <c r="A3692" t="s">
        <v>3893</v>
      </c>
      <c r="B3692" s="3">
        <v>83.153564453125</v>
      </c>
      <c r="C3692" s="3">
        <v>22.190000534057621</v>
      </c>
      <c r="D3692" s="4">
        <v>-3.5515792674514208E-3</v>
      </c>
      <c r="E3692" s="4">
        <v>-1.944315700514054E-2</v>
      </c>
      <c r="F3692" s="2">
        <v>4</v>
      </c>
      <c r="G3692" s="4">
        <v>0.4879748437856346</v>
      </c>
      <c r="H3692" s="4">
        <v>-0.26732219607370722</v>
      </c>
      <c r="I3692" s="4">
        <v>0.23924838068655679</v>
      </c>
    </row>
    <row r="3693" spans="1:9" x14ac:dyDescent="0.25">
      <c r="A3693" t="s">
        <v>3894</v>
      </c>
      <c r="B3693" s="3">
        <v>83.449943542480469</v>
      </c>
      <c r="C3693" s="3">
        <v>22.629999160766602</v>
      </c>
      <c r="D3693" s="4">
        <v>-1.303106213961891E-2</v>
      </c>
      <c r="E3693" s="4">
        <v>4.6232086860818811E-2</v>
      </c>
      <c r="F3693" s="2">
        <v>4</v>
      </c>
      <c r="G3693" s="4">
        <v>0.38242855666822861</v>
      </c>
      <c r="H3693" s="4">
        <v>-0.26471075804640481</v>
      </c>
      <c r="I3693" s="4">
        <v>0.24366535678335621</v>
      </c>
    </row>
    <row r="3694" spans="1:9" x14ac:dyDescent="0.25">
      <c r="A3694" t="s">
        <v>3895</v>
      </c>
      <c r="B3694" s="3">
        <v>84.551742553710938</v>
      </c>
      <c r="C3694" s="3">
        <v>21.629999160766602</v>
      </c>
      <c r="D3694" s="4">
        <v>-6.2889225147755301E-4</v>
      </c>
      <c r="E3694" s="4">
        <v>-3.4805921104706372E-2</v>
      </c>
      <c r="F3694" s="2">
        <v>4</v>
      </c>
      <c r="G3694" s="4">
        <v>0.31092671366778712</v>
      </c>
      <c r="H3694" s="4">
        <v>-0.25500265130166538</v>
      </c>
      <c r="I3694" s="4">
        <v>0.26008561067733221</v>
      </c>
    </row>
    <row r="3695" spans="1:9" x14ac:dyDescent="0.25">
      <c r="A3695" t="s">
        <v>3896</v>
      </c>
      <c r="B3695" s="3">
        <v>84.604949951171875</v>
      </c>
      <c r="C3695" s="3">
        <v>22.409999847412109</v>
      </c>
      <c r="D3695" s="4">
        <v>1.168882324778409E-3</v>
      </c>
      <c r="E3695" s="4">
        <v>-2.096983639297945E-2</v>
      </c>
      <c r="F3695" s="2">
        <v>4</v>
      </c>
      <c r="G3695" s="4">
        <v>0.33646012107313877</v>
      </c>
      <c r="H3695" s="4">
        <v>-0.25453383340575558</v>
      </c>
      <c r="I3695" s="4">
        <v>0.26087856743844839</v>
      </c>
    </row>
    <row r="3696" spans="1:9" x14ac:dyDescent="0.25">
      <c r="A3696" t="s">
        <v>3897</v>
      </c>
      <c r="B3696" s="3">
        <v>84.506172180175781</v>
      </c>
      <c r="C3696" s="3">
        <v>22.889999389648441</v>
      </c>
      <c r="D3696" s="4">
        <v>1.4504630001508589E-2</v>
      </c>
      <c r="E3696" s="4">
        <v>-2.011991474413111E-2</v>
      </c>
      <c r="F3696" s="2">
        <v>4</v>
      </c>
      <c r="G3696" s="4">
        <v>0.31717747302117633</v>
      </c>
      <c r="H3696" s="4">
        <v>-0.25540417830084372</v>
      </c>
      <c r="I3696" s="4">
        <v>0.25940646947656543</v>
      </c>
    </row>
    <row r="3697" spans="1:9" x14ac:dyDescent="0.25">
      <c r="A3697" t="s">
        <v>3898</v>
      </c>
      <c r="B3697" s="3">
        <v>83.297966003417969</v>
      </c>
      <c r="C3697" s="3">
        <v>23.360000610351559</v>
      </c>
      <c r="D3697" s="4">
        <v>5.411600140525108E-3</v>
      </c>
      <c r="E3697" s="4">
        <v>-3.6303596083986589E-2</v>
      </c>
      <c r="F3697" s="2">
        <v>4</v>
      </c>
      <c r="G3697" s="4">
        <v>0.23354939781877729</v>
      </c>
      <c r="H3697" s="4">
        <v>-0.26604985361372963</v>
      </c>
      <c r="I3697" s="4">
        <v>0.2414004157622158</v>
      </c>
    </row>
    <row r="3698" spans="1:9" x14ac:dyDescent="0.25">
      <c r="A3698" t="s">
        <v>3899</v>
      </c>
      <c r="B3698" s="3">
        <v>82.849617004394531</v>
      </c>
      <c r="C3698" s="3">
        <v>24.239999771118161</v>
      </c>
      <c r="D3698" s="4">
        <v>-1.016797656619162E-2</v>
      </c>
      <c r="E3698" s="4">
        <v>5.2083281593192421E-2</v>
      </c>
      <c r="F3698" s="2">
        <v>4</v>
      </c>
      <c r="G3698" s="4">
        <v>0.30339534062239898</v>
      </c>
      <c r="H3698" s="4">
        <v>-0.27000031998468382</v>
      </c>
      <c r="I3698" s="4">
        <v>0.23471861234613439</v>
      </c>
    </row>
    <row r="3699" spans="1:9" x14ac:dyDescent="0.25">
      <c r="A3699" t="s">
        <v>3900</v>
      </c>
      <c r="B3699" s="3">
        <v>83.70068359375</v>
      </c>
      <c r="C3699" s="3">
        <v>23.04000091552734</v>
      </c>
      <c r="D3699" s="4">
        <v>5.1096450000567284E-3</v>
      </c>
      <c r="E3699" s="4">
        <v>8.7566007707224891E-3</v>
      </c>
      <c r="F3699" s="2">
        <v>4</v>
      </c>
      <c r="G3699" s="4">
        <v>0.25884435897229952</v>
      </c>
      <c r="H3699" s="4">
        <v>-0.26250145203133801</v>
      </c>
      <c r="I3699" s="4">
        <v>0.2474021683626626</v>
      </c>
    </row>
    <row r="3700" spans="1:9" x14ac:dyDescent="0.25">
      <c r="A3700" t="s">
        <v>3901</v>
      </c>
      <c r="B3700" s="3">
        <v>83.275177001953125</v>
      </c>
      <c r="C3700" s="3">
        <v>22.840000152587891</v>
      </c>
      <c r="D3700" s="4">
        <v>1.8244207189321851E-4</v>
      </c>
      <c r="E3700" s="4">
        <v>-1.3390905876916159E-2</v>
      </c>
      <c r="F3700" s="2">
        <v>4</v>
      </c>
      <c r="G3700" s="4">
        <v>0.2137749951571517</v>
      </c>
      <c r="H3700" s="4">
        <v>-0.26625065072515519</v>
      </c>
      <c r="I3700" s="4">
        <v>0.2410607883109033</v>
      </c>
    </row>
    <row r="3701" spans="1:9" x14ac:dyDescent="0.25">
      <c r="A3701" t="s">
        <v>3902</v>
      </c>
      <c r="B3701" s="3">
        <v>83.259986877441406</v>
      </c>
      <c r="C3701" s="3">
        <v>23.14999961853027</v>
      </c>
      <c r="D3701" s="4">
        <v>2.2776224621674061E-2</v>
      </c>
      <c r="E3701" s="4">
        <v>-4.2993009200768872E-2</v>
      </c>
      <c r="F3701" s="2">
        <v>4</v>
      </c>
      <c r="G3701" s="4">
        <v>0.19765003613345189</v>
      </c>
      <c r="H3701" s="4">
        <v>-0.26638449305821471</v>
      </c>
      <c r="I3701" s="4">
        <v>0.2408344079106477</v>
      </c>
    </row>
    <row r="3702" spans="1:9" x14ac:dyDescent="0.25">
      <c r="A3702" t="s">
        <v>3903</v>
      </c>
      <c r="B3702" s="3">
        <v>81.405868530273438</v>
      </c>
      <c r="C3702" s="3">
        <v>24.190000534057621</v>
      </c>
      <c r="D3702" s="4">
        <v>2.6207135031113271E-3</v>
      </c>
      <c r="E3702" s="4">
        <v>-4.8761295959001028E-2</v>
      </c>
      <c r="F3702" s="2">
        <v>4</v>
      </c>
      <c r="G3702" s="4">
        <v>0.2096428786018518</v>
      </c>
      <c r="H3702" s="4">
        <v>-0.28272139175590377</v>
      </c>
      <c r="I3702" s="4">
        <v>0.21320224115459241</v>
      </c>
    </row>
    <row r="3703" spans="1:9" x14ac:dyDescent="0.25">
      <c r="A3703" t="s">
        <v>3904</v>
      </c>
      <c r="B3703" s="3">
        <v>81.193084716796875</v>
      </c>
      <c r="C3703" s="3">
        <v>25.430000305175781</v>
      </c>
      <c r="D3703" s="4">
        <v>1.839498392044181E-2</v>
      </c>
      <c r="E3703" s="4">
        <v>-8.2611798878201026E-2</v>
      </c>
      <c r="F3703" s="2">
        <v>5</v>
      </c>
      <c r="G3703" s="4">
        <v>0.13962833527248941</v>
      </c>
      <c r="H3703" s="4">
        <v>-0.28459625999750471</v>
      </c>
      <c r="I3703" s="4">
        <v>0.21003109632127881</v>
      </c>
    </row>
    <row r="3704" spans="1:9" x14ac:dyDescent="0.25">
      <c r="A3704" t="s">
        <v>3905</v>
      </c>
      <c r="B3704" s="3">
        <v>79.726516723632813</v>
      </c>
      <c r="C3704" s="3">
        <v>27.719999313354489</v>
      </c>
      <c r="D3704" s="4">
        <v>2.5799616867390181E-3</v>
      </c>
      <c r="E3704" s="4">
        <v>-3.7834091384709279E-2</v>
      </c>
      <c r="F3704" s="2">
        <v>5</v>
      </c>
      <c r="G3704" s="4">
        <v>7.2012768238780334E-2</v>
      </c>
      <c r="H3704" s="4">
        <v>-0.29751839777484268</v>
      </c>
      <c r="I3704" s="4">
        <v>0.18817464287099009</v>
      </c>
    </row>
    <row r="3705" spans="1:9" x14ac:dyDescent="0.25">
      <c r="A3705" t="s">
        <v>3906</v>
      </c>
      <c r="B3705" s="3">
        <v>79.521354675292969</v>
      </c>
      <c r="C3705" s="3">
        <v>28.809999465942379</v>
      </c>
      <c r="D3705" s="4">
        <v>3.1631860808263301E-3</v>
      </c>
      <c r="E3705" s="4">
        <v>-3.2572236344444061E-2</v>
      </c>
      <c r="F3705" s="2">
        <v>5</v>
      </c>
      <c r="G3705" s="4">
        <v>0.1055888597450714</v>
      </c>
      <c r="H3705" s="4">
        <v>-0.29932610956705807</v>
      </c>
      <c r="I3705" s="4">
        <v>0.185117086194309</v>
      </c>
    </row>
    <row r="3706" spans="1:9" x14ac:dyDescent="0.25">
      <c r="A3706" t="s">
        <v>3907</v>
      </c>
      <c r="B3706" s="3">
        <v>79.270606994628906</v>
      </c>
      <c r="C3706" s="3">
        <v>29.780000686645511</v>
      </c>
      <c r="D3706" s="4">
        <v>7.3387249863348103E-3</v>
      </c>
      <c r="E3706" s="4">
        <v>-2.9651346744104971E-2</v>
      </c>
      <c r="F3706" s="2">
        <v>5</v>
      </c>
      <c r="G3706" s="4">
        <v>0.10529058118364309</v>
      </c>
      <c r="H3706" s="4">
        <v>-0.30153548280579778</v>
      </c>
      <c r="I3706" s="4">
        <v>0.18138016091314421</v>
      </c>
    </row>
    <row r="3707" spans="1:9" x14ac:dyDescent="0.25">
      <c r="A3707" t="s">
        <v>3908</v>
      </c>
      <c r="B3707" s="3">
        <v>78.693099975585938</v>
      </c>
      <c r="C3707" s="3">
        <v>30.690000534057621</v>
      </c>
      <c r="D3707" s="4">
        <v>-2.897322236345656E-2</v>
      </c>
      <c r="E3707" s="4">
        <v>0.2394992023569775</v>
      </c>
      <c r="F3707" s="2">
        <v>5</v>
      </c>
      <c r="G3707" s="4">
        <v>0.103276801397892</v>
      </c>
      <c r="H3707" s="4">
        <v>-0.30662397873795888</v>
      </c>
      <c r="I3707" s="4">
        <v>0.17277349873466899</v>
      </c>
    </row>
    <row r="3708" spans="1:9" x14ac:dyDescent="0.25">
      <c r="A3708" t="s">
        <v>3909</v>
      </c>
      <c r="B3708" s="3">
        <v>81.041122436523438</v>
      </c>
      <c r="C3708" s="3">
        <v>24.760000228881839</v>
      </c>
      <c r="D3708" s="4">
        <v>2.145402894225934E-2</v>
      </c>
      <c r="E3708" s="4">
        <v>-0.1128627601487554</v>
      </c>
      <c r="F3708" s="2">
        <v>5</v>
      </c>
      <c r="G3708" s="4">
        <v>0.17550151986447601</v>
      </c>
      <c r="H3708" s="4">
        <v>-0.28593522111748332</v>
      </c>
      <c r="I3708" s="4">
        <v>0.2077663827038552</v>
      </c>
    </row>
    <row r="3709" spans="1:9" x14ac:dyDescent="0.25">
      <c r="A3709" t="s">
        <v>3910</v>
      </c>
      <c r="B3709" s="3">
        <v>79.338981628417969</v>
      </c>
      <c r="C3709" s="3">
        <v>27.909999847412109</v>
      </c>
      <c r="D3709" s="4">
        <v>-1.8887728226991252E-2</v>
      </c>
      <c r="E3709" s="4">
        <v>0.1240434930797352</v>
      </c>
      <c r="F3709" s="2">
        <v>5</v>
      </c>
      <c r="G3709" s="4">
        <v>0.14246542293643111</v>
      </c>
      <c r="H3709" s="4">
        <v>-0.30093302424784768</v>
      </c>
      <c r="I3709" s="4">
        <v>0.18239915696894049</v>
      </c>
    </row>
    <row r="3710" spans="1:9" x14ac:dyDescent="0.25">
      <c r="A3710" t="s">
        <v>3911</v>
      </c>
      <c r="B3710" s="3">
        <v>80.866363525390625</v>
      </c>
      <c r="C3710" s="3">
        <v>24.829999923706051</v>
      </c>
      <c r="D3710" s="4">
        <v>-4.5834377727300701E-3</v>
      </c>
      <c r="E3710" s="4">
        <v>2.139039363173079E-2</v>
      </c>
      <c r="F3710" s="2">
        <v>5</v>
      </c>
      <c r="G3710" s="4">
        <v>0.30053300140607742</v>
      </c>
      <c r="H3710" s="4">
        <v>-0.28747504657256068</v>
      </c>
      <c r="I3710" s="4">
        <v>0.2051619279332606</v>
      </c>
    </row>
    <row r="3711" spans="1:9" x14ac:dyDescent="0.25">
      <c r="A3711" t="s">
        <v>3912</v>
      </c>
      <c r="B3711" s="3">
        <v>81.238716125488281</v>
      </c>
      <c r="C3711" s="3">
        <v>24.309999465942379</v>
      </c>
      <c r="D3711" s="4">
        <v>-1.0825062665768329E-2</v>
      </c>
      <c r="E3711" s="4">
        <v>9.1603007015993887E-2</v>
      </c>
      <c r="F3711" s="2">
        <v>4</v>
      </c>
      <c r="G3711" s="4">
        <v>0.26013832961615679</v>
      </c>
      <c r="H3711" s="4">
        <v>-0.28419419520894201</v>
      </c>
      <c r="I3711" s="4">
        <v>0.21071114713691319</v>
      </c>
    </row>
    <row r="3712" spans="1:9" x14ac:dyDescent="0.25">
      <c r="A3712" t="s">
        <v>3913</v>
      </c>
      <c r="B3712" s="3">
        <v>82.127754211425781</v>
      </c>
      <c r="C3712" s="3">
        <v>22.270000457763668</v>
      </c>
      <c r="D3712" s="4">
        <v>-1.14335819202066E-2</v>
      </c>
      <c r="E3712" s="4">
        <v>7.6365388251451893E-2</v>
      </c>
      <c r="F3712" s="2">
        <v>4</v>
      </c>
      <c r="G3712" s="4">
        <v>0.2093223877756607</v>
      </c>
      <c r="H3712" s="4">
        <v>-0.27636075503478419</v>
      </c>
      <c r="I3712" s="4">
        <v>0.2239605973031511</v>
      </c>
    </row>
    <row r="3713" spans="1:9" x14ac:dyDescent="0.25">
      <c r="A3713" t="s">
        <v>3914</v>
      </c>
      <c r="B3713" s="3">
        <v>83.077629089355469</v>
      </c>
      <c r="C3713" s="3">
        <v>20.690000534057621</v>
      </c>
      <c r="D3713" s="4">
        <v>1.0164025764623391E-2</v>
      </c>
      <c r="E3713" s="4">
        <v>-6.8856832879257923E-2</v>
      </c>
      <c r="F3713" s="2">
        <v>4</v>
      </c>
      <c r="G3713" s="4">
        <v>0.23748002149223771</v>
      </c>
      <c r="H3713" s="4">
        <v>-0.26799127329165828</v>
      </c>
      <c r="I3713" s="4">
        <v>0.23811670608899591</v>
      </c>
    </row>
    <row r="3714" spans="1:9" x14ac:dyDescent="0.25">
      <c r="A3714" t="s">
        <v>3915</v>
      </c>
      <c r="B3714" s="3">
        <v>82.241722106933594</v>
      </c>
      <c r="C3714" s="3">
        <v>22.219999313354489</v>
      </c>
      <c r="D3714" s="4">
        <v>-8.973910376551042E-3</v>
      </c>
      <c r="E3714" s="4">
        <v>6.3157881287896567E-2</v>
      </c>
      <c r="F3714" s="2">
        <v>4</v>
      </c>
      <c r="G3714" s="4">
        <v>0.15832029814888379</v>
      </c>
      <c r="H3714" s="4">
        <v>-0.27535656780663681</v>
      </c>
      <c r="I3714" s="4">
        <v>0.22565907566528939</v>
      </c>
    </row>
    <row r="3715" spans="1:9" x14ac:dyDescent="0.25">
      <c r="A3715" t="s">
        <v>3916</v>
      </c>
      <c r="B3715" s="3">
        <v>82.986434936523438</v>
      </c>
      <c r="C3715" s="3">
        <v>20.89999961853027</v>
      </c>
      <c r="D3715" s="4">
        <v>-5.2824148161113582E-3</v>
      </c>
      <c r="E3715" s="4">
        <v>-2.7454637453315889E-2</v>
      </c>
      <c r="F3715" s="2">
        <v>4</v>
      </c>
      <c r="G3715" s="4">
        <v>0.13391469076133311</v>
      </c>
      <c r="H3715" s="4">
        <v>-0.26879479785572608</v>
      </c>
      <c r="I3715" s="4">
        <v>0.23675762777445319</v>
      </c>
    </row>
    <row r="3716" spans="1:9" x14ac:dyDescent="0.25">
      <c r="A3716" t="s">
        <v>3917</v>
      </c>
      <c r="B3716" s="3">
        <v>83.427131652832031</v>
      </c>
      <c r="C3716" s="3">
        <v>21.489999771118161</v>
      </c>
      <c r="D3716" s="4">
        <v>8.2649436508357432E-3</v>
      </c>
      <c r="E3716" s="4">
        <v>2.7997883848789322E-3</v>
      </c>
      <c r="F3716" s="2">
        <v>4</v>
      </c>
      <c r="G3716" s="4">
        <v>0.2084227865919959</v>
      </c>
      <c r="H3716" s="4">
        <v>-0.2649117568288496</v>
      </c>
      <c r="I3716" s="4">
        <v>0.2433253882264681</v>
      </c>
    </row>
    <row r="3717" spans="1:9" x14ac:dyDescent="0.25">
      <c r="A3717" t="s">
        <v>3918</v>
      </c>
      <c r="B3717" s="3">
        <v>82.743263244628906</v>
      </c>
      <c r="C3717" s="3">
        <v>21.430000305175781</v>
      </c>
      <c r="D3717" s="4">
        <v>-7.4742408618068126E-3</v>
      </c>
      <c r="E3717" s="4">
        <v>-1.335170429772559E-2</v>
      </c>
      <c r="F3717" s="2">
        <v>4</v>
      </c>
      <c r="G3717" s="4">
        <v>0.19135996062972671</v>
      </c>
      <c r="H3717" s="4">
        <v>-0.2709374179871189</v>
      </c>
      <c r="I3717" s="4">
        <v>0.2331336084387701</v>
      </c>
    </row>
    <row r="3718" spans="1:9" x14ac:dyDescent="0.25">
      <c r="A3718" t="s">
        <v>3919</v>
      </c>
      <c r="B3718" s="3">
        <v>83.366363525390625</v>
      </c>
      <c r="C3718" s="3">
        <v>21.719999313354489</v>
      </c>
      <c r="D3718" s="4">
        <v>3.6593578708710162E-3</v>
      </c>
      <c r="E3718" s="4">
        <v>-4.9868821809254449E-2</v>
      </c>
      <c r="F3718" s="2">
        <v>4</v>
      </c>
      <c r="G3718" s="4">
        <v>0.25033423882571298</v>
      </c>
      <c r="H3718" s="4">
        <v>-0.2654471933847603</v>
      </c>
      <c r="I3718" s="4">
        <v>0.24241975292358739</v>
      </c>
    </row>
    <row r="3719" spans="1:9" x14ac:dyDescent="0.25">
      <c r="A3719" t="s">
        <v>3920</v>
      </c>
      <c r="B3719" s="3">
        <v>83.062408447265625</v>
      </c>
      <c r="C3719" s="3">
        <v>22.860000610351559</v>
      </c>
      <c r="D3719" s="4">
        <v>1.721580615042817E-2</v>
      </c>
      <c r="E3719" s="4">
        <v>-5.6545960009063423E-3</v>
      </c>
      <c r="F3719" s="2">
        <v>4</v>
      </c>
      <c r="G3719" s="4">
        <v>0.1231312620092444</v>
      </c>
      <c r="H3719" s="4">
        <v>-0.26812538451940993</v>
      </c>
      <c r="I3719" s="4">
        <v>0.23788987088130639</v>
      </c>
    </row>
    <row r="3720" spans="1:9" x14ac:dyDescent="0.25">
      <c r="A3720" t="s">
        <v>3921</v>
      </c>
      <c r="B3720" s="3">
        <v>81.656623840332031</v>
      </c>
      <c r="C3720" s="3">
        <v>22.989999771118161</v>
      </c>
      <c r="D3720" s="4">
        <v>-2.043113308591304E-3</v>
      </c>
      <c r="E3720" s="4">
        <v>-8.6920719533789548E-4</v>
      </c>
      <c r="F3720" s="2">
        <v>4</v>
      </c>
      <c r="G3720" s="4">
        <v>8.7781664274194871E-2</v>
      </c>
      <c r="H3720" s="4">
        <v>-0.28051195129349099</v>
      </c>
      <c r="I3720" s="4">
        <v>0.21693928013761549</v>
      </c>
    </row>
    <row r="3721" spans="1:9" x14ac:dyDescent="0.25">
      <c r="A3721" t="s">
        <v>3922</v>
      </c>
      <c r="B3721" s="3">
        <v>81.823799133300781</v>
      </c>
      <c r="C3721" s="3">
        <v>23.010000228881839</v>
      </c>
      <c r="D3721" s="4">
        <v>3.9157624321384246E-3</v>
      </c>
      <c r="E3721" s="4">
        <v>-4.7578116937131432E-3</v>
      </c>
      <c r="F3721" s="2">
        <v>4</v>
      </c>
      <c r="G3721" s="4">
        <v>0.248275835579882</v>
      </c>
      <c r="H3721" s="4">
        <v>-0.27903894616943381</v>
      </c>
      <c r="I3721" s="4">
        <v>0.2194307152608701</v>
      </c>
    </row>
    <row r="3722" spans="1:9" x14ac:dyDescent="0.25">
      <c r="A3722" t="s">
        <v>3923</v>
      </c>
      <c r="B3722" s="3">
        <v>81.504646301269531</v>
      </c>
      <c r="C3722" s="3">
        <v>23.120000839233398</v>
      </c>
      <c r="D3722" s="4">
        <v>6.0970573551899498E-3</v>
      </c>
      <c r="E3722" s="4">
        <v>-4.3837859907532202E-2</v>
      </c>
      <c r="F3722" s="2">
        <v>4</v>
      </c>
      <c r="G3722" s="4">
        <v>0.21324712442322949</v>
      </c>
      <c r="H3722" s="4">
        <v>-0.28185104686081591</v>
      </c>
      <c r="I3722" s="4">
        <v>0.21467433911647521</v>
      </c>
    </row>
    <row r="3723" spans="1:9" x14ac:dyDescent="0.25">
      <c r="A3723" t="s">
        <v>3924</v>
      </c>
      <c r="B3723" s="3">
        <v>81.010719299316406</v>
      </c>
      <c r="C3723" s="3">
        <v>24.180000305175781</v>
      </c>
      <c r="D3723" s="4">
        <v>7.6558498392844676E-3</v>
      </c>
      <c r="E3723" s="4">
        <v>-2.025931903635925E-2</v>
      </c>
      <c r="F3723" s="2">
        <v>4</v>
      </c>
      <c r="G3723" s="4">
        <v>0.12167575758696141</v>
      </c>
      <c r="H3723" s="4">
        <v>-0.2862031074546213</v>
      </c>
      <c r="I3723" s="4">
        <v>0.2073132807977687</v>
      </c>
    </row>
    <row r="3724" spans="1:9" x14ac:dyDescent="0.25">
      <c r="A3724" t="s">
        <v>3925</v>
      </c>
      <c r="B3724" s="3">
        <v>80.395225524902344</v>
      </c>
      <c r="C3724" s="3">
        <v>24.680000305175781</v>
      </c>
      <c r="D3724" s="4">
        <v>2.7483943988784181E-3</v>
      </c>
      <c r="E3724" s="4">
        <v>-3.9688732586909407E-2</v>
      </c>
      <c r="F3724" s="2">
        <v>5</v>
      </c>
      <c r="G3724" s="4">
        <v>8.5111128616951026E-2</v>
      </c>
      <c r="H3724" s="4">
        <v>-0.29162631005494061</v>
      </c>
      <c r="I3724" s="4">
        <v>0.1981404970658667</v>
      </c>
    </row>
    <row r="3725" spans="1:9" x14ac:dyDescent="0.25">
      <c r="A3725" t="s">
        <v>3926</v>
      </c>
      <c r="B3725" s="3">
        <v>80.174873352050781</v>
      </c>
      <c r="C3725" s="3">
        <v>25.70000076293945</v>
      </c>
      <c r="D3725" s="4">
        <v>1.4324131618463239E-2</v>
      </c>
      <c r="E3725" s="4">
        <v>-4.2473896541260658E-2</v>
      </c>
      <c r="F3725" s="2">
        <v>5</v>
      </c>
      <c r="G3725" s="4">
        <v>3.3671730359394969E-2</v>
      </c>
      <c r="H3725" s="4">
        <v>-0.29356786418021541</v>
      </c>
      <c r="I3725" s="4">
        <v>0.19485655998893001</v>
      </c>
    </row>
    <row r="3726" spans="1:9" x14ac:dyDescent="0.25">
      <c r="A3726" t="s">
        <v>3927</v>
      </c>
      <c r="B3726" s="3">
        <v>79.042655944824219</v>
      </c>
      <c r="C3726" s="3">
        <v>26.840000152587891</v>
      </c>
      <c r="D3726" s="4">
        <v>1.4928252088849179E-2</v>
      </c>
      <c r="E3726" s="4">
        <v>-6.4156211053311374E-2</v>
      </c>
      <c r="F3726" s="2">
        <v>5</v>
      </c>
      <c r="G3726" s="4">
        <v>-3.2830325292598328E-2</v>
      </c>
      <c r="H3726" s="4">
        <v>-0.3035439917094388</v>
      </c>
      <c r="I3726" s="4">
        <v>0.1779829767851504</v>
      </c>
    </row>
    <row r="3727" spans="1:9" x14ac:dyDescent="0.25">
      <c r="A3727" t="s">
        <v>3928</v>
      </c>
      <c r="B3727" s="3">
        <v>77.880043029785156</v>
      </c>
      <c r="C3727" s="3">
        <v>28.680000305175781</v>
      </c>
      <c r="D3727" s="4">
        <v>-4.6616023614572946E-3</v>
      </c>
      <c r="E3727" s="4">
        <v>1.4503001088544741E-2</v>
      </c>
      <c r="F3727" s="2">
        <v>5</v>
      </c>
      <c r="G3727" s="4">
        <v>-5.9921081536768887E-2</v>
      </c>
      <c r="H3727" s="4">
        <v>-0.31378793835212732</v>
      </c>
      <c r="I3727" s="4">
        <v>0.1606564053771429</v>
      </c>
    </row>
    <row r="3728" spans="1:9" x14ac:dyDescent="0.25">
      <c r="A3728" t="s">
        <v>3929</v>
      </c>
      <c r="B3728" s="3">
        <v>78.244789123535156</v>
      </c>
      <c r="C3728" s="3">
        <v>28.270000457763668</v>
      </c>
      <c r="D3728" s="4">
        <v>-2.481266129784521E-2</v>
      </c>
      <c r="E3728" s="4">
        <v>0.10386566903621761</v>
      </c>
      <c r="F3728" s="2">
        <v>5</v>
      </c>
      <c r="G3728" s="4">
        <v>-8.9778695993640301E-2</v>
      </c>
      <c r="H3728" s="4">
        <v>-0.31057410899054783</v>
      </c>
      <c r="I3728" s="4">
        <v>0.16609226382787989</v>
      </c>
    </row>
    <row r="3729" spans="1:9" x14ac:dyDescent="0.25">
      <c r="A3729" t="s">
        <v>3930</v>
      </c>
      <c r="B3729" s="3">
        <v>80.235649108886719</v>
      </c>
      <c r="C3729" s="3">
        <v>25.610000610351559</v>
      </c>
      <c r="D3729" s="4">
        <v>-3.867589980524722E-3</v>
      </c>
      <c r="E3729" s="4">
        <v>1.6673285724075001E-2</v>
      </c>
      <c r="F3729" s="2">
        <v>5</v>
      </c>
      <c r="G3729" s="4">
        <v>-6.605579200718692E-2</v>
      </c>
      <c r="H3729" s="4">
        <v>-0.29303236040063158</v>
      </c>
      <c r="I3729" s="4">
        <v>0.19576230899366909</v>
      </c>
    </row>
    <row r="3730" spans="1:9" x14ac:dyDescent="0.25">
      <c r="A3730" t="s">
        <v>3931</v>
      </c>
      <c r="B3730" s="3">
        <v>80.547172546386719</v>
      </c>
      <c r="C3730" s="3">
        <v>25.190000534057621</v>
      </c>
      <c r="D3730" s="4">
        <v>-3.0100044828045291E-3</v>
      </c>
      <c r="E3730" s="4">
        <v>1.245986269082588E-2</v>
      </c>
      <c r="F3730" s="2">
        <v>5</v>
      </c>
      <c r="G3730" s="4">
        <v>-2.362368351934541E-2</v>
      </c>
      <c r="H3730" s="4">
        <v>-0.29028748338230798</v>
      </c>
      <c r="I3730" s="4">
        <v>0.2004049832795731</v>
      </c>
    </row>
    <row r="3731" spans="1:9" x14ac:dyDescent="0.25">
      <c r="A3731" t="s">
        <v>3932</v>
      </c>
      <c r="B3731" s="3">
        <v>80.790351867675781</v>
      </c>
      <c r="C3731" s="3">
        <v>24.879999160766602</v>
      </c>
      <c r="D3731" s="4">
        <v>1.7903214271432821E-2</v>
      </c>
      <c r="E3731" s="4">
        <v>-2.850454635639077E-2</v>
      </c>
      <c r="F3731" s="2">
        <v>5</v>
      </c>
      <c r="G3731" s="4">
        <v>-9.7417604278928094E-2</v>
      </c>
      <c r="H3731" s="4">
        <v>-0.2881447960272423</v>
      </c>
      <c r="I3731" s="4">
        <v>0.20402911631711479</v>
      </c>
    </row>
    <row r="3732" spans="1:9" x14ac:dyDescent="0.25">
      <c r="A3732" t="s">
        <v>3933</v>
      </c>
      <c r="B3732" s="3">
        <v>79.369384765625</v>
      </c>
      <c r="C3732" s="3">
        <v>25.610000610351559</v>
      </c>
      <c r="D3732" s="4">
        <v>-5.3326943865298349E-3</v>
      </c>
      <c r="E3732" s="4">
        <v>2.6452898886979881E-2</v>
      </c>
      <c r="F3732" s="2">
        <v>5</v>
      </c>
      <c r="G3732" s="4">
        <v>-0.1128518283784973</v>
      </c>
      <c r="H3732" s="4">
        <v>-0.3006651379107097</v>
      </c>
      <c r="I3732" s="4">
        <v>0.18285225887502701</v>
      </c>
    </row>
    <row r="3733" spans="1:9" x14ac:dyDescent="0.25">
      <c r="A3733" t="s">
        <v>3934</v>
      </c>
      <c r="B3733" s="3">
        <v>79.794906616210938</v>
      </c>
      <c r="C3733" s="3">
        <v>24.95000076293945</v>
      </c>
      <c r="D3733" s="4">
        <v>-1.1019053731160629E-2</v>
      </c>
      <c r="E3733" s="4">
        <v>6.2154150959865762E-2</v>
      </c>
      <c r="F3733" s="2">
        <v>5</v>
      </c>
      <c r="G3733" s="4">
        <v>-9.4146702483179023E-2</v>
      </c>
      <c r="H3733" s="4">
        <v>-0.29691580476954649</v>
      </c>
      <c r="I3733" s="4">
        <v>0.18919386633050331</v>
      </c>
    </row>
    <row r="3734" spans="1:9" x14ac:dyDescent="0.25">
      <c r="A3734" t="s">
        <v>3935</v>
      </c>
      <c r="B3734" s="3">
        <v>80.683967590332031</v>
      </c>
      <c r="C3734" s="3">
        <v>23.489999771118161</v>
      </c>
      <c r="D3734" s="4">
        <v>-8.3119468329474477E-3</v>
      </c>
      <c r="E3734" s="4">
        <v>1.776429154104919E-2</v>
      </c>
      <c r="F3734" s="2">
        <v>4</v>
      </c>
      <c r="G3734" s="4">
        <v>-8.1117703444402389E-2</v>
      </c>
      <c r="H3734" s="4">
        <v>-0.28908216292436961</v>
      </c>
      <c r="I3734" s="4">
        <v>0.2024436576023165</v>
      </c>
    </row>
    <row r="3735" spans="1:9" x14ac:dyDescent="0.25">
      <c r="A3735" t="s">
        <v>3936</v>
      </c>
      <c r="B3735" s="3">
        <v>81.3602294921875</v>
      </c>
      <c r="C3735" s="3">
        <v>23.079999923706051</v>
      </c>
      <c r="D3735" s="4">
        <v>5.8240193165632892E-3</v>
      </c>
      <c r="E3735" s="4">
        <v>-4.0731486450095167E-2</v>
      </c>
      <c r="F3735" s="2">
        <v>4</v>
      </c>
      <c r="G3735" s="4">
        <v>-9.4497551995679663E-2</v>
      </c>
      <c r="H3735" s="4">
        <v>-0.28312352376813971</v>
      </c>
      <c r="I3735" s="4">
        <v>0.21252207663709921</v>
      </c>
    </row>
    <row r="3736" spans="1:9" x14ac:dyDescent="0.25">
      <c r="A3736" t="s">
        <v>3937</v>
      </c>
      <c r="B3736" s="3">
        <v>80.889129638671875</v>
      </c>
      <c r="C3736" s="3">
        <v>24.059999465942379</v>
      </c>
      <c r="D3736" s="4">
        <v>-2.53001357017546E-3</v>
      </c>
      <c r="E3736" s="4">
        <v>5.8528172743270712E-3</v>
      </c>
      <c r="F3736" s="2">
        <v>4</v>
      </c>
      <c r="G3736" s="4">
        <v>-0.12012172881810269</v>
      </c>
      <c r="H3736" s="4">
        <v>-0.28727445113215422</v>
      </c>
      <c r="I3736" s="4">
        <v>0.20550121427899781</v>
      </c>
    </row>
    <row r="3737" spans="1:9" x14ac:dyDescent="0.25">
      <c r="A3737" t="s">
        <v>3938</v>
      </c>
      <c r="B3737" s="3">
        <v>81.09429931640625</v>
      </c>
      <c r="C3737" s="3">
        <v>23.920000076293949</v>
      </c>
      <c r="D3737" s="4">
        <v>6.3714270866999101E-4</v>
      </c>
      <c r="E3737" s="4">
        <v>1.1416510026161619E-2</v>
      </c>
      <c r="F3737" s="2">
        <v>4</v>
      </c>
      <c r="G3737" s="4">
        <v>-8.2858275904794998E-2</v>
      </c>
      <c r="H3737" s="4">
        <v>-0.28546667211626581</v>
      </c>
      <c r="I3737" s="4">
        <v>0.2085588846575375</v>
      </c>
    </row>
    <row r="3738" spans="1:9" x14ac:dyDescent="0.25">
      <c r="A3738" t="s">
        <v>3939</v>
      </c>
      <c r="B3738" s="3">
        <v>81.04266357421875</v>
      </c>
      <c r="C3738" s="3">
        <v>23.64999961853027</v>
      </c>
      <c r="D3738" s="4">
        <v>-1.490935804032367E-3</v>
      </c>
      <c r="E3738" s="4">
        <v>-1.6885147583612929E-3</v>
      </c>
      <c r="F3738" s="2">
        <v>4</v>
      </c>
      <c r="G3738" s="4">
        <v>-5.6246427304112327E-2</v>
      </c>
      <c r="H3738" s="4">
        <v>-0.28592164193552549</v>
      </c>
      <c r="I3738" s="4">
        <v>0.2077893504792705</v>
      </c>
    </row>
    <row r="3739" spans="1:9" x14ac:dyDescent="0.25">
      <c r="A3739" t="s">
        <v>3940</v>
      </c>
      <c r="B3739" s="3">
        <v>81.163673400878906</v>
      </c>
      <c r="C3739" s="3">
        <v>23.690000534057621</v>
      </c>
      <c r="D3739" s="4">
        <v>1.513433327461655E-2</v>
      </c>
      <c r="E3739" s="4">
        <v>1.1528627535615231E-2</v>
      </c>
      <c r="F3739" s="2">
        <v>4</v>
      </c>
      <c r="G3739" s="4">
        <v>-9.7334560952594518E-2</v>
      </c>
      <c r="H3739" s="4">
        <v>-0.28485540725714509</v>
      </c>
      <c r="I3739" s="4">
        <v>0.2095927756567959</v>
      </c>
    </row>
    <row r="3740" spans="1:9" x14ac:dyDescent="0.25">
      <c r="A3740" t="s">
        <v>3941</v>
      </c>
      <c r="B3740" s="3">
        <v>79.953628540039063</v>
      </c>
      <c r="C3740" s="3">
        <v>23.420000076293949</v>
      </c>
      <c r="D3740" s="4">
        <v>4.179737529347749E-3</v>
      </c>
      <c r="E3740" s="4">
        <v>-1.8440927192043929E-2</v>
      </c>
      <c r="F3740" s="2">
        <v>4</v>
      </c>
      <c r="G3740" s="4">
        <v>-9.5909175454500617E-2</v>
      </c>
      <c r="H3740" s="4">
        <v>-0.29551728347523798</v>
      </c>
      <c r="I3740" s="4">
        <v>0.19155931979454979</v>
      </c>
    </row>
    <row r="3741" spans="1:9" x14ac:dyDescent="0.25">
      <c r="A3741" t="s">
        <v>3942</v>
      </c>
      <c r="B3741" s="3">
        <v>79.620834350585938</v>
      </c>
      <c r="C3741" s="3">
        <v>23.860000610351559</v>
      </c>
      <c r="D3741" s="4">
        <v>4.867647796559682E-3</v>
      </c>
      <c r="E3741" s="4">
        <v>-1.200824069397477E-2</v>
      </c>
      <c r="F3741" s="2">
        <v>4</v>
      </c>
      <c r="G3741" s="4">
        <v>-0.1425144652579097</v>
      </c>
      <c r="H3741" s="4">
        <v>-0.29844958009404859</v>
      </c>
      <c r="I3741" s="4">
        <v>0.18659964472717289</v>
      </c>
    </row>
    <row r="3742" spans="1:9" x14ac:dyDescent="0.25">
      <c r="A3742" t="s">
        <v>3943</v>
      </c>
      <c r="B3742" s="3">
        <v>79.235145568847656</v>
      </c>
      <c r="C3742" s="3">
        <v>24.14999961853027</v>
      </c>
      <c r="D3742" s="4">
        <v>-1.9090267410071249E-4</v>
      </c>
      <c r="E3742" s="4">
        <v>2.547772403005033E-2</v>
      </c>
      <c r="F3742" s="2">
        <v>4</v>
      </c>
      <c r="G3742" s="4">
        <v>-0.1427250349992075</v>
      </c>
      <c r="H3742" s="4">
        <v>-0.30184793843817359</v>
      </c>
      <c r="I3742" s="4">
        <v>0.18085167467487809</v>
      </c>
    </row>
    <row r="3743" spans="1:9" x14ac:dyDescent="0.25">
      <c r="A3743" t="s">
        <v>3944</v>
      </c>
      <c r="B3743" s="3">
        <v>79.250274658203125</v>
      </c>
      <c r="C3743" s="3">
        <v>23.54999923706055</v>
      </c>
      <c r="D3743" s="4">
        <v>1.0218999114604889E-2</v>
      </c>
      <c r="E3743" s="4">
        <v>-3.1661203430341511E-2</v>
      </c>
      <c r="F3743" s="2">
        <v>4</v>
      </c>
      <c r="G3743" s="4">
        <v>-0.13015554380037619</v>
      </c>
      <c r="H3743" s="4">
        <v>-0.3017146338944986</v>
      </c>
      <c r="I3743" s="4">
        <v>0.18107714546026579</v>
      </c>
    </row>
    <row r="3744" spans="1:9" x14ac:dyDescent="0.25">
      <c r="A3744" t="s">
        <v>3945</v>
      </c>
      <c r="B3744" s="3">
        <v>78.4486083984375</v>
      </c>
      <c r="C3744" s="3">
        <v>24.319999694824219</v>
      </c>
      <c r="D3744" s="4">
        <v>7.6744604254856963E-3</v>
      </c>
      <c r="E3744" s="4">
        <v>-5.0741651125101088E-2</v>
      </c>
      <c r="F3744" s="2">
        <v>4</v>
      </c>
      <c r="G3744" s="4">
        <v>-0.13546087227476669</v>
      </c>
      <c r="H3744" s="4">
        <v>-0.30877822856479081</v>
      </c>
      <c r="I3744" s="4">
        <v>0.16912980897746671</v>
      </c>
    </row>
    <row r="3745" spans="1:9" x14ac:dyDescent="0.25">
      <c r="A3745" t="s">
        <v>3946</v>
      </c>
      <c r="B3745" s="3">
        <v>77.851142883300781</v>
      </c>
      <c r="C3745" s="3">
        <v>25.620000839233398</v>
      </c>
      <c r="D3745" s="4">
        <v>8.6223274106211889E-3</v>
      </c>
      <c r="E3745" s="4">
        <v>1.4251805506317661E-2</v>
      </c>
      <c r="F3745" s="2">
        <v>5</v>
      </c>
      <c r="G3745" s="4">
        <v>-0.1675154728841188</v>
      </c>
      <c r="H3745" s="4">
        <v>-0.31404258162567278</v>
      </c>
      <c r="I3745" s="4">
        <v>0.16022570273717901</v>
      </c>
    </row>
    <row r="3746" spans="1:9" x14ac:dyDescent="0.25">
      <c r="A3746" t="s">
        <v>3947</v>
      </c>
      <c r="B3746" s="3">
        <v>77.185623168945313</v>
      </c>
      <c r="C3746" s="3">
        <v>25.260000228881839</v>
      </c>
      <c r="D3746" s="4">
        <v>1.4008871911353801E-2</v>
      </c>
      <c r="E3746" s="4">
        <v>-6.7896683641600064E-2</v>
      </c>
      <c r="F3746" s="2">
        <v>5</v>
      </c>
      <c r="G3746" s="4">
        <v>-0.15758333904416291</v>
      </c>
      <c r="H3746" s="4">
        <v>-0.31990656985023652</v>
      </c>
      <c r="I3746" s="4">
        <v>0.15030737591915161</v>
      </c>
    </row>
    <row r="3747" spans="1:9" x14ac:dyDescent="0.25">
      <c r="A3747" t="s">
        <v>3948</v>
      </c>
      <c r="B3747" s="3">
        <v>76.119277954101563</v>
      </c>
      <c r="C3747" s="3">
        <v>27.10000038146973</v>
      </c>
      <c r="D3747" s="4">
        <v>8.3145398584210106E-3</v>
      </c>
      <c r="E3747" s="4">
        <v>-6.2283711447055252E-2</v>
      </c>
      <c r="F3747" s="2">
        <v>5</v>
      </c>
      <c r="G3747" s="4">
        <v>-0.1666094344957548</v>
      </c>
      <c r="H3747" s="4">
        <v>-0.32930228818627311</v>
      </c>
      <c r="I3747" s="4">
        <v>0.13441549456158319</v>
      </c>
    </row>
    <row r="3748" spans="1:9" x14ac:dyDescent="0.25">
      <c r="A3748" t="s">
        <v>3949</v>
      </c>
      <c r="B3748" s="3">
        <v>75.491600036621094</v>
      </c>
      <c r="C3748" s="3">
        <v>28.89999961853027</v>
      </c>
      <c r="D3748" s="4">
        <v>-3.7919963545931519E-3</v>
      </c>
      <c r="E3748" s="4">
        <v>-8.5763294432799064E-3</v>
      </c>
      <c r="F3748" s="2">
        <v>5</v>
      </c>
      <c r="G3748" s="4">
        <v>-0.19836492884083989</v>
      </c>
      <c r="H3748" s="4">
        <v>-0.33483284699246663</v>
      </c>
      <c r="I3748" s="4">
        <v>0.12506112896167121</v>
      </c>
    </row>
    <row r="3749" spans="1:9" x14ac:dyDescent="0.25">
      <c r="A3749" t="s">
        <v>3950</v>
      </c>
      <c r="B3749" s="3">
        <v>75.778953552246094</v>
      </c>
      <c r="C3749" s="3">
        <v>29.14999961853027</v>
      </c>
      <c r="D3749" s="4">
        <v>-2.205734737028664E-2</v>
      </c>
      <c r="E3749" s="4">
        <v>0.12072277439512449</v>
      </c>
      <c r="F3749" s="2">
        <v>5</v>
      </c>
      <c r="G3749" s="4">
        <v>-0.19600511027540779</v>
      </c>
      <c r="H3749" s="4">
        <v>-0.33230093457039228</v>
      </c>
      <c r="I3749" s="4">
        <v>0.12934359575987589</v>
      </c>
    </row>
    <row r="3750" spans="1:9" x14ac:dyDescent="0.25">
      <c r="A3750" t="s">
        <v>3951</v>
      </c>
      <c r="B3750" s="3">
        <v>77.488136291503906</v>
      </c>
      <c r="C3750" s="3">
        <v>26.010000228881839</v>
      </c>
      <c r="D3750" s="4">
        <v>-8.899052667325047E-3</v>
      </c>
      <c r="E3750" s="4">
        <v>5.0484652198908631E-2</v>
      </c>
      <c r="F3750" s="2">
        <v>5</v>
      </c>
      <c r="G3750" s="4">
        <v>-0.1829777105059002</v>
      </c>
      <c r="H3750" s="4">
        <v>-0.31724108398979489</v>
      </c>
      <c r="I3750" s="4">
        <v>0.15481576831017779</v>
      </c>
    </row>
    <row r="3751" spans="1:9" x14ac:dyDescent="0.25">
      <c r="A3751" t="s">
        <v>3952</v>
      </c>
      <c r="B3751" s="3">
        <v>78.18389892578125</v>
      </c>
      <c r="C3751" s="3">
        <v>24.760000228881839</v>
      </c>
      <c r="D3751" s="4">
        <v>-1.9356656543445541E-4</v>
      </c>
      <c r="E3751" s="4">
        <v>3.241487954490641E-3</v>
      </c>
      <c r="F3751" s="2">
        <v>5</v>
      </c>
      <c r="G3751" s="4">
        <v>-0.18450692714562389</v>
      </c>
      <c r="H3751" s="4">
        <v>-0.31111062112522753</v>
      </c>
      <c r="I3751" s="4">
        <v>0.1651848092952635</v>
      </c>
    </row>
    <row r="3752" spans="1:9" x14ac:dyDescent="0.25">
      <c r="A3752" t="s">
        <v>3953</v>
      </c>
      <c r="B3752" s="3">
        <v>78.19903564453125</v>
      </c>
      <c r="C3752" s="3">
        <v>24.680000305175781</v>
      </c>
      <c r="D3752" s="4">
        <v>2.2294137111289469E-3</v>
      </c>
      <c r="E3752" s="4">
        <v>-1.082166130290174E-2</v>
      </c>
      <c r="F3752" s="2">
        <v>5</v>
      </c>
      <c r="G3752" s="4">
        <v>-0.17445707709255201</v>
      </c>
      <c r="H3752" s="4">
        <v>-0.31097724935787951</v>
      </c>
      <c r="I3752" s="4">
        <v>0.16541039378250949</v>
      </c>
    </row>
    <row r="3753" spans="1:9" x14ac:dyDescent="0.25">
      <c r="A3753" t="s">
        <v>3954</v>
      </c>
      <c r="B3753" s="3">
        <v>78.02508544921875</v>
      </c>
      <c r="C3753" s="3">
        <v>24.95000076293945</v>
      </c>
      <c r="D3753" s="4">
        <v>9.6617261475584471E-5</v>
      </c>
      <c r="E3753" s="4">
        <v>1.2038798777551649E-3</v>
      </c>
      <c r="F3753" s="2">
        <v>5</v>
      </c>
      <c r="G3753" s="4">
        <v>-0.16827533069437661</v>
      </c>
      <c r="H3753" s="4">
        <v>-0.31250994910361263</v>
      </c>
      <c r="I3753" s="4">
        <v>0.16281799140891501</v>
      </c>
    </row>
    <row r="3754" spans="1:9" x14ac:dyDescent="0.25">
      <c r="A3754" t="s">
        <v>3955</v>
      </c>
      <c r="B3754" s="3">
        <v>78.017547607421875</v>
      </c>
      <c r="C3754" s="3">
        <v>24.920000076293949</v>
      </c>
      <c r="D3754" s="4">
        <v>1.9424674931862731E-3</v>
      </c>
      <c r="E3754" s="4">
        <v>-8.7509673307739622E-3</v>
      </c>
      <c r="F3754" s="2">
        <v>5</v>
      </c>
      <c r="G3754" s="4">
        <v>-0.16593298453831279</v>
      </c>
      <c r="H3754" s="4">
        <v>-0.31257636609259443</v>
      </c>
      <c r="I3754" s="4">
        <v>0.16270565397272579</v>
      </c>
    </row>
    <row r="3755" spans="1:9" x14ac:dyDescent="0.25">
      <c r="A3755" t="s">
        <v>3956</v>
      </c>
      <c r="B3755" s="3">
        <v>77.866294860839844</v>
      </c>
      <c r="C3755" s="3">
        <v>25.139999389648441</v>
      </c>
      <c r="D3755" s="4">
        <v>-9.7089452205878501E-5</v>
      </c>
      <c r="E3755" s="4">
        <v>5.1978872281848174E-3</v>
      </c>
      <c r="F3755" s="2">
        <v>5</v>
      </c>
      <c r="G3755" s="4">
        <v>-0.18443665540182841</v>
      </c>
      <c r="H3755" s="4">
        <v>-0.31390907541097868</v>
      </c>
      <c r="I3755" s="4">
        <v>0.160451514628142</v>
      </c>
    </row>
    <row r="3756" spans="1:9" x14ac:dyDescent="0.25">
      <c r="A3756" t="s">
        <v>3957</v>
      </c>
      <c r="B3756" s="3">
        <v>77.873855590820313</v>
      </c>
      <c r="C3756" s="3">
        <v>25.010000228881839</v>
      </c>
      <c r="D3756" s="4">
        <v>1.9605904057123921E-2</v>
      </c>
      <c r="E3756" s="4">
        <v>-3.188518263034124E-3</v>
      </c>
      <c r="F3756" s="2">
        <v>5</v>
      </c>
      <c r="G3756" s="4">
        <v>-0.17255042602731571</v>
      </c>
      <c r="H3756" s="4">
        <v>-0.31384245675097772</v>
      </c>
      <c r="I3756" s="4">
        <v>0.16056419316990669</v>
      </c>
    </row>
    <row r="3757" spans="1:9" x14ac:dyDescent="0.25">
      <c r="A3757" t="s">
        <v>3958</v>
      </c>
      <c r="B3757" s="3">
        <v>76.376426696777344</v>
      </c>
      <c r="C3757" s="3">
        <v>25.090000152587891</v>
      </c>
      <c r="D3757" s="4">
        <v>1.030447262190726E-2</v>
      </c>
      <c r="E3757" s="4">
        <v>-4.4554457962537652E-2</v>
      </c>
      <c r="F3757" s="2">
        <v>5</v>
      </c>
      <c r="G3757" s="4">
        <v>-0.1870620814185974</v>
      </c>
      <c r="H3757" s="4">
        <v>-0.32703651428583719</v>
      </c>
      <c r="I3757" s="4">
        <v>0.13824781570202191</v>
      </c>
    </row>
    <row r="3758" spans="1:9" x14ac:dyDescent="0.25">
      <c r="A3758" t="s">
        <v>3959</v>
      </c>
      <c r="B3758" s="3">
        <v>75.597434997558594</v>
      </c>
      <c r="C3758" s="3">
        <v>26.260000228881839</v>
      </c>
      <c r="D3758" s="4">
        <v>8.7800770987731536E-3</v>
      </c>
      <c r="E3758" s="4">
        <v>3.0557648118223479E-3</v>
      </c>
      <c r="F3758" s="2">
        <v>5</v>
      </c>
      <c r="G3758" s="4">
        <v>-0.19161501560158181</v>
      </c>
      <c r="H3758" s="4">
        <v>-0.33390032019979948</v>
      </c>
      <c r="I3758" s="4">
        <v>0.1266384011426582</v>
      </c>
    </row>
    <row r="3759" spans="1:9" x14ac:dyDescent="0.25">
      <c r="A3759" t="s">
        <v>3960</v>
      </c>
      <c r="B3759" s="3">
        <v>74.939460754394531</v>
      </c>
      <c r="C3759" s="3">
        <v>26.180000305175781</v>
      </c>
      <c r="D3759" s="4">
        <v>7.9335866627412432E-3</v>
      </c>
      <c r="E3759" s="4">
        <v>-6.1312266830214963E-2</v>
      </c>
      <c r="F3759" s="2">
        <v>5</v>
      </c>
      <c r="G3759" s="4">
        <v>-0.20738907260600181</v>
      </c>
      <c r="H3759" s="4">
        <v>-0.33969782421170841</v>
      </c>
      <c r="I3759" s="4">
        <v>0.1168325254626785</v>
      </c>
    </row>
    <row r="3760" spans="1:9" x14ac:dyDescent="0.25">
      <c r="A3760" t="s">
        <v>3961</v>
      </c>
      <c r="B3760" s="3">
        <v>74.349601745605469</v>
      </c>
      <c r="C3760" s="3">
        <v>27.889999389648441</v>
      </c>
      <c r="D3760" s="4">
        <v>-2.4605679559554949E-2</v>
      </c>
      <c r="E3760" s="4">
        <v>0.14915528898256669</v>
      </c>
      <c r="F3760" s="2">
        <v>5</v>
      </c>
      <c r="G3760" s="4">
        <v>-0.2243810545293454</v>
      </c>
      <c r="H3760" s="4">
        <v>-0.34489515527055098</v>
      </c>
      <c r="I3760" s="4">
        <v>0.1080417799753062</v>
      </c>
    </row>
    <row r="3761" spans="1:9" x14ac:dyDescent="0.25">
      <c r="A3761" t="s">
        <v>3962</v>
      </c>
      <c r="B3761" s="3">
        <v>76.225173950195313</v>
      </c>
      <c r="C3761" s="3">
        <v>24.270000457763668</v>
      </c>
      <c r="D3761" s="4">
        <v>-7.6791498705541814E-3</v>
      </c>
      <c r="E3761" s="4">
        <v>-1.7806501133602711E-2</v>
      </c>
      <c r="F3761" s="2">
        <v>4</v>
      </c>
      <c r="G3761" s="4">
        <v>-0.20094760341128909</v>
      </c>
      <c r="H3761" s="4">
        <v>-0.32836922360422138</v>
      </c>
      <c r="I3761" s="4">
        <v>0.13599367635743809</v>
      </c>
    </row>
    <row r="3762" spans="1:9" x14ac:dyDescent="0.25">
      <c r="A3762" t="s">
        <v>3963</v>
      </c>
      <c r="B3762" s="3">
        <v>76.815048217773438</v>
      </c>
      <c r="C3762" s="3">
        <v>24.70999908447266</v>
      </c>
      <c r="D3762" s="4">
        <v>7.6385276268622349E-3</v>
      </c>
      <c r="E3762" s="4">
        <v>-2.9076685905031319E-2</v>
      </c>
      <c r="F3762" s="2">
        <v>5</v>
      </c>
      <c r="G3762" s="4">
        <v>-0.18868901379437111</v>
      </c>
      <c r="H3762" s="4">
        <v>-0.32317175809803261</v>
      </c>
      <c r="I3762" s="4">
        <v>0.14478464924852741</v>
      </c>
    </row>
    <row r="3763" spans="1:9" x14ac:dyDescent="0.25">
      <c r="A3763" t="s">
        <v>3964</v>
      </c>
      <c r="B3763" s="3">
        <v>76.232742309570313</v>
      </c>
      <c r="C3763" s="3">
        <v>25.45000076293945</v>
      </c>
      <c r="D3763" s="4">
        <v>1.0729311791156441E-2</v>
      </c>
      <c r="E3763" s="4">
        <v>-2.077718402978956E-2</v>
      </c>
      <c r="F3763" s="2">
        <v>5</v>
      </c>
      <c r="G3763" s="4">
        <v>-0.19969464663261091</v>
      </c>
      <c r="H3763" s="4">
        <v>-0.3283025377205474</v>
      </c>
      <c r="I3763" s="4">
        <v>0.1361064686010611</v>
      </c>
    </row>
    <row r="3764" spans="1:9" x14ac:dyDescent="0.25">
      <c r="A3764" t="s">
        <v>3965</v>
      </c>
      <c r="B3764" s="3">
        <v>75.423500061035156</v>
      </c>
      <c r="C3764" s="3">
        <v>25.989999771118161</v>
      </c>
      <c r="D3764" s="4">
        <v>-1.247671142727602E-2</v>
      </c>
      <c r="E3764" s="4">
        <v>4.0016006769065138E-2</v>
      </c>
      <c r="F3764" s="2">
        <v>5</v>
      </c>
      <c r="G3764" s="4">
        <v>-0.21642866042784059</v>
      </c>
      <c r="H3764" s="4">
        <v>-0.33543288549818662</v>
      </c>
      <c r="I3764" s="4">
        <v>0.1240462261727806</v>
      </c>
    </row>
    <row r="3765" spans="1:9" x14ac:dyDescent="0.25">
      <c r="A3765" t="s">
        <v>3966</v>
      </c>
      <c r="B3765" s="3">
        <v>76.376426696777344</v>
      </c>
      <c r="C3765" s="3">
        <v>24.989999771118161</v>
      </c>
      <c r="D3765" s="4">
        <v>-2.0748383238009538E-3</v>
      </c>
      <c r="E3765" s="4">
        <v>9.2891575165674478E-3</v>
      </c>
      <c r="F3765" s="2">
        <v>5</v>
      </c>
      <c r="G3765" s="4">
        <v>-0.19830989227070769</v>
      </c>
      <c r="H3765" s="4">
        <v>-0.32703651428583719</v>
      </c>
      <c r="I3765" s="4">
        <v>0.13824781570202191</v>
      </c>
    </row>
    <row r="3766" spans="1:9" x14ac:dyDescent="0.25">
      <c r="A3766" t="s">
        <v>3967</v>
      </c>
      <c r="B3766" s="3">
        <v>76.535224914550781</v>
      </c>
      <c r="C3766" s="3">
        <v>24.760000228881839</v>
      </c>
      <c r="D3766" s="4">
        <v>1.311462893441151E-2</v>
      </c>
      <c r="E3766" s="4">
        <v>-3.5449935516458697E-2</v>
      </c>
      <c r="F3766" s="2">
        <v>5</v>
      </c>
      <c r="G3766" s="4">
        <v>-0.1817160704752171</v>
      </c>
      <c r="H3766" s="4">
        <v>-0.32563732075479812</v>
      </c>
      <c r="I3766" s="4">
        <v>0.14061440618465351</v>
      </c>
    </row>
    <row r="3767" spans="1:9" x14ac:dyDescent="0.25">
      <c r="A3767" t="s">
        <v>3968</v>
      </c>
      <c r="B3767" s="3">
        <v>75.544486999511719</v>
      </c>
      <c r="C3767" s="3">
        <v>25.670000076293949</v>
      </c>
      <c r="D3767" s="4">
        <v>-5.1790780077715093E-3</v>
      </c>
      <c r="E3767" s="4">
        <v>3.0923713636953121E-2</v>
      </c>
      <c r="F3767" s="2">
        <v>5</v>
      </c>
      <c r="G3767" s="4">
        <v>-0.20433658816771971</v>
      </c>
      <c r="H3767" s="4">
        <v>-0.33436685249082532</v>
      </c>
      <c r="I3767" s="4">
        <v>0.1258493102447307</v>
      </c>
    </row>
    <row r="3768" spans="1:9" x14ac:dyDescent="0.25">
      <c r="A3768" t="s">
        <v>3969</v>
      </c>
      <c r="B3768" s="3">
        <v>75.937774658203125</v>
      </c>
      <c r="C3768" s="3">
        <v>24.89999961853027</v>
      </c>
      <c r="D3768" s="4">
        <v>-2.87986561495357E-3</v>
      </c>
      <c r="E3768" s="4">
        <v>4.01776983811164E-4</v>
      </c>
      <c r="F3768" s="2">
        <v>5</v>
      </c>
      <c r="G3768" s="4">
        <v>-0.19664268159310391</v>
      </c>
      <c r="H3768" s="4">
        <v>-0.33090153936833411</v>
      </c>
      <c r="I3768" s="4">
        <v>0.13171052734808281</v>
      </c>
    </row>
    <row r="3769" spans="1:9" x14ac:dyDescent="0.25">
      <c r="A3769" t="s">
        <v>3970</v>
      </c>
      <c r="B3769" s="3">
        <v>76.157096862792969</v>
      </c>
      <c r="C3769" s="3">
        <v>24.889999389648441</v>
      </c>
      <c r="D3769" s="4">
        <v>2.588715534472819E-3</v>
      </c>
      <c r="E3769" s="4">
        <v>-2.6212836083455041E-2</v>
      </c>
      <c r="F3769" s="2">
        <v>5</v>
      </c>
      <c r="G3769" s="4">
        <v>-0.17259924954181169</v>
      </c>
      <c r="H3769" s="4">
        <v>-0.32896906043892221</v>
      </c>
      <c r="I3769" s="4">
        <v>0.13497911467412299</v>
      </c>
    </row>
    <row r="3770" spans="1:9" x14ac:dyDescent="0.25">
      <c r="A3770" t="s">
        <v>3971</v>
      </c>
      <c r="B3770" s="3">
        <v>75.960456848144531</v>
      </c>
      <c r="C3770" s="3">
        <v>25.559999465942379</v>
      </c>
      <c r="D3770" s="4">
        <v>1.6495935155240948E-2</v>
      </c>
      <c r="E3770" s="4">
        <v>-1.38889123955217E-2</v>
      </c>
      <c r="F3770" s="2">
        <v>5</v>
      </c>
      <c r="G3770" s="4">
        <v>-0.18238937879409881</v>
      </c>
      <c r="H3770" s="4">
        <v>-0.33070168338833128</v>
      </c>
      <c r="I3770" s="4">
        <v>0.1320485629733763</v>
      </c>
    </row>
    <row r="3771" spans="1:9" x14ac:dyDescent="0.25">
      <c r="A3771" t="s">
        <v>3972</v>
      </c>
      <c r="B3771" s="3">
        <v>74.727752685546875</v>
      </c>
      <c r="C3771" s="3">
        <v>25.920000076293949</v>
      </c>
      <c r="D3771" s="4">
        <v>1.418999212439598E-3</v>
      </c>
      <c r="E3771" s="4">
        <v>2.0472459274539109E-2</v>
      </c>
      <c r="F3771" s="2">
        <v>5</v>
      </c>
      <c r="G3771" s="4">
        <v>-0.19990655094994961</v>
      </c>
      <c r="H3771" s="4">
        <v>-0.34156321391540789</v>
      </c>
      <c r="I3771" s="4">
        <v>0.11367741259141199</v>
      </c>
    </row>
    <row r="3772" spans="1:9" x14ac:dyDescent="0.25">
      <c r="A3772" t="s">
        <v>3973</v>
      </c>
      <c r="B3772" s="3">
        <v>74.621864318847656</v>
      </c>
      <c r="C3772" s="3">
        <v>25.39999961853027</v>
      </c>
      <c r="D3772" s="4">
        <v>1.0445751299752891E-2</v>
      </c>
      <c r="E3772" s="4">
        <v>-8.1999604379707769E-3</v>
      </c>
      <c r="F3772" s="2">
        <v>5</v>
      </c>
      <c r="G3772" s="4">
        <v>-0.21160786312749191</v>
      </c>
      <c r="H3772" s="4">
        <v>-0.34249621127378638</v>
      </c>
      <c r="I3772" s="4">
        <v>0.1120993444974157</v>
      </c>
    </row>
    <row r="3773" spans="1:9" x14ac:dyDescent="0.25">
      <c r="A3773" t="s">
        <v>3974</v>
      </c>
      <c r="B3773" s="3">
        <v>73.850440979003906</v>
      </c>
      <c r="C3773" s="3">
        <v>25.610000610351559</v>
      </c>
      <c r="D3773" s="4">
        <v>-2.4517917010700159E-3</v>
      </c>
      <c r="E3773" s="4">
        <v>2.3990418871601579E-2</v>
      </c>
      <c r="F3773" s="2">
        <v>5</v>
      </c>
      <c r="G3773" s="4">
        <v>-0.2058560753736193</v>
      </c>
      <c r="H3773" s="4">
        <v>-0.34929333130407469</v>
      </c>
      <c r="I3773" s="4">
        <v>0.100602722181675</v>
      </c>
    </row>
    <row r="3774" spans="1:9" x14ac:dyDescent="0.25">
      <c r="A3774" t="s">
        <v>3975</v>
      </c>
      <c r="B3774" s="3">
        <v>74.031951904296875</v>
      </c>
      <c r="C3774" s="3">
        <v>25.010000228881839</v>
      </c>
      <c r="D3774" s="4">
        <v>-4.6773471563985591E-3</v>
      </c>
      <c r="E3774" s="4">
        <v>3.0065878154519329E-2</v>
      </c>
      <c r="F3774" s="2">
        <v>5</v>
      </c>
      <c r="G3774" s="4">
        <v>-0.1869057135626937</v>
      </c>
      <c r="H3774" s="4">
        <v>-0.34769401289834062</v>
      </c>
      <c r="I3774" s="4">
        <v>0.103307803097034</v>
      </c>
    </row>
    <row r="3775" spans="1:9" x14ac:dyDescent="0.25">
      <c r="A3775" t="s">
        <v>3976</v>
      </c>
      <c r="B3775" s="3">
        <v>74.379852294921875</v>
      </c>
      <c r="C3775" s="3">
        <v>24.280000686645511</v>
      </c>
      <c r="D3775" s="4">
        <v>2.9577075595712539E-3</v>
      </c>
      <c r="E3775" s="4">
        <v>5.1537484893617203E-2</v>
      </c>
      <c r="F3775" s="2">
        <v>4</v>
      </c>
      <c r="G3775" s="4">
        <v>-0.19506366632949851</v>
      </c>
      <c r="H3775" s="4">
        <v>-0.34462861340687417</v>
      </c>
      <c r="I3775" s="4">
        <v>0.108492607844223</v>
      </c>
    </row>
    <row r="3776" spans="1:9" x14ac:dyDescent="0.25">
      <c r="A3776" t="s">
        <v>3977</v>
      </c>
      <c r="B3776" s="3">
        <v>74.160507202148438</v>
      </c>
      <c r="C3776" s="3">
        <v>23.090000152587891</v>
      </c>
      <c r="D3776" s="4">
        <v>4.0956677072576664E-3</v>
      </c>
      <c r="E3776" s="4">
        <v>-1.451131660944893E-2</v>
      </c>
      <c r="F3776" s="2">
        <v>4</v>
      </c>
      <c r="G3776" s="4">
        <v>-0.19762946404987061</v>
      </c>
      <c r="H3776" s="4">
        <v>-0.34656129400730529</v>
      </c>
      <c r="I3776" s="4">
        <v>0.1052236794126071</v>
      </c>
    </row>
    <row r="3777" spans="1:9" x14ac:dyDescent="0.25">
      <c r="A3777" t="s">
        <v>3978</v>
      </c>
      <c r="B3777" s="3">
        <v>73.858009338378906</v>
      </c>
      <c r="C3777" s="3">
        <v>23.430000305175781</v>
      </c>
      <c r="D3777" s="4">
        <v>2.2082095197572871E-2</v>
      </c>
      <c r="E3777" s="4">
        <v>-1.704261156750486E-3</v>
      </c>
      <c r="F3777" s="2">
        <v>4</v>
      </c>
      <c r="G3777" s="4">
        <v>-0.21748638058320099</v>
      </c>
      <c r="H3777" s="4">
        <v>-0.34922664542040072</v>
      </c>
      <c r="I3777" s="4">
        <v>0.100715514425298</v>
      </c>
    </row>
    <row r="3778" spans="1:9" x14ac:dyDescent="0.25">
      <c r="A3778" t="s">
        <v>3979</v>
      </c>
      <c r="B3778" s="3">
        <v>72.262306213378906</v>
      </c>
      <c r="C3778" s="3">
        <v>23.469999313354489</v>
      </c>
      <c r="D3778" s="4">
        <v>-2.0868646594907059E-4</v>
      </c>
      <c r="E3778" s="4">
        <v>-1.6757499447652039E-2</v>
      </c>
      <c r="F3778" s="2">
        <v>4</v>
      </c>
      <c r="G3778" s="4">
        <v>-0.2302485731881769</v>
      </c>
      <c r="H3778" s="4">
        <v>-0.36328661108792643</v>
      </c>
      <c r="I3778" s="4">
        <v>7.693454331819094E-2</v>
      </c>
    </row>
    <row r="3779" spans="1:9" x14ac:dyDescent="0.25">
      <c r="A3779" t="s">
        <v>3980</v>
      </c>
      <c r="B3779" s="3">
        <v>72.277389526367188</v>
      </c>
      <c r="C3779" s="3">
        <v>23.870000839233398</v>
      </c>
      <c r="D3779" s="4">
        <v>4.6251683602640536E-3</v>
      </c>
      <c r="E3779" s="4">
        <v>-2.172126178618361E-2</v>
      </c>
      <c r="F3779" s="2">
        <v>4</v>
      </c>
      <c r="G3779" s="4">
        <v>-0.22135362963818969</v>
      </c>
      <c r="H3779" s="4">
        <v>-0.36315370988628981</v>
      </c>
      <c r="I3779" s="4">
        <v>7.7159331892427518E-2</v>
      </c>
    </row>
    <row r="3780" spans="1:9" x14ac:dyDescent="0.25">
      <c r="A3780" t="s">
        <v>3981</v>
      </c>
      <c r="B3780" s="3">
        <v>71.944633483886719</v>
      </c>
      <c r="C3780" s="3">
        <v>24.39999961853027</v>
      </c>
      <c r="D3780" s="4">
        <v>1.062363355767992E-2</v>
      </c>
      <c r="E3780" s="4">
        <v>2.465056103789776E-3</v>
      </c>
      <c r="F3780" s="2">
        <v>5</v>
      </c>
      <c r="G3780" s="4">
        <v>-0.2245077354101884</v>
      </c>
      <c r="H3780" s="4">
        <v>-0.36608567038673512</v>
      </c>
      <c r="I3780" s="4">
        <v>7.2200225334343227E-2</v>
      </c>
    </row>
    <row r="3781" spans="1:9" x14ac:dyDescent="0.25">
      <c r="A3781" t="s">
        <v>3982</v>
      </c>
      <c r="B3781" s="3">
        <v>71.1883544921875</v>
      </c>
      <c r="C3781" s="3">
        <v>24.340000152587891</v>
      </c>
      <c r="D3781" s="4">
        <v>1.0954754606627761E-2</v>
      </c>
      <c r="E3781" s="4">
        <v>-4.2486228185075192E-2</v>
      </c>
      <c r="F3781" s="2">
        <v>4</v>
      </c>
      <c r="G3781" s="4">
        <v>-0.22787910202673881</v>
      </c>
      <c r="H3781" s="4">
        <v>-0.3727493514260023</v>
      </c>
      <c r="I3781" s="4">
        <v>6.092930120770701E-2</v>
      </c>
    </row>
    <row r="3782" spans="1:9" x14ac:dyDescent="0.25">
      <c r="A3782" t="s">
        <v>3983</v>
      </c>
      <c r="B3782" s="3">
        <v>70.416954040527344</v>
      </c>
      <c r="C3782" s="3">
        <v>25.420000076293949</v>
      </c>
      <c r="D3782" s="4">
        <v>-1.60840537570206E-3</v>
      </c>
      <c r="E3782" s="4">
        <v>-1.8153701214161159E-2</v>
      </c>
      <c r="F3782" s="2">
        <v>5</v>
      </c>
      <c r="G3782" s="4">
        <v>-0.22860571205252411</v>
      </c>
      <c r="H3782" s="4">
        <v>-0.37954626978527151</v>
      </c>
      <c r="I3782" s="4">
        <v>4.9433019997541683E-2</v>
      </c>
    </row>
    <row r="3783" spans="1:9" x14ac:dyDescent="0.25">
      <c r="A3783" t="s">
        <v>3984</v>
      </c>
      <c r="B3783" s="3">
        <v>70.5303955078125</v>
      </c>
      <c r="C3783" s="3">
        <v>25.889999389648441</v>
      </c>
      <c r="D3783" s="4">
        <v>2.9246349842621869E-2</v>
      </c>
      <c r="E3783" s="4">
        <v>3.477213892755171E-2</v>
      </c>
      <c r="F3783" s="2">
        <v>5</v>
      </c>
      <c r="G3783" s="4">
        <v>-0.2083965847002022</v>
      </c>
      <c r="H3783" s="4">
        <v>-0.37854672099056508</v>
      </c>
      <c r="I3783" s="4">
        <v>5.1123652931444268E-2</v>
      </c>
    </row>
    <row r="3784" spans="1:9" x14ac:dyDescent="0.25">
      <c r="A3784" t="s">
        <v>3985</v>
      </c>
      <c r="B3784" s="3">
        <v>68.526252746582031</v>
      </c>
      <c r="C3784" s="3">
        <v>25.020000457763668</v>
      </c>
      <c r="D3784" s="4">
        <v>5.6603061653044406E-3</v>
      </c>
      <c r="E3784" s="4">
        <v>-4.9030750070845897E-2</v>
      </c>
      <c r="F3784" s="2">
        <v>5</v>
      </c>
      <c r="G3784" s="4">
        <v>-0.24173272684601271</v>
      </c>
      <c r="H3784" s="4">
        <v>-0.39620550599527599</v>
      </c>
      <c r="I3784" s="4">
        <v>2.125565283002229E-2</v>
      </c>
    </row>
    <row r="3785" spans="1:9" x14ac:dyDescent="0.25">
      <c r="A3785" t="s">
        <v>3986</v>
      </c>
      <c r="B3785" s="3">
        <v>68.140556335449219</v>
      </c>
      <c r="C3785" s="3">
        <v>26.309999465942379</v>
      </c>
      <c r="D3785" s="4">
        <v>2.432898010021578E-2</v>
      </c>
      <c r="E3785" s="4">
        <v>-9.3383905895021657E-2</v>
      </c>
      <c r="F3785" s="2">
        <v>5</v>
      </c>
      <c r="G3785" s="4">
        <v>-0.25281962466800151</v>
      </c>
      <c r="H3785" s="4">
        <v>-0.39960393156307411</v>
      </c>
      <c r="I3785" s="4">
        <v>1.550756907586881E-2</v>
      </c>
    </row>
    <row r="3786" spans="1:9" x14ac:dyDescent="0.25">
      <c r="A3786" t="s">
        <v>3987</v>
      </c>
      <c r="B3786" s="3">
        <v>66.522140502929688</v>
      </c>
      <c r="C3786" s="3">
        <v>29.020000457763668</v>
      </c>
      <c r="D3786" s="4">
        <v>-2.3819200165491332E-3</v>
      </c>
      <c r="E3786" s="4">
        <v>-2.552049064332795E-2</v>
      </c>
      <c r="F3786" s="2">
        <v>5</v>
      </c>
      <c r="G3786" s="4">
        <v>-0.27906545635427238</v>
      </c>
      <c r="H3786" s="4">
        <v>-0.41386402210529483</v>
      </c>
      <c r="I3786" s="4">
        <v>-8.6118924639658756E-3</v>
      </c>
    </row>
    <row r="3787" spans="1:9" x14ac:dyDescent="0.25">
      <c r="A3787" t="s">
        <v>3988</v>
      </c>
      <c r="B3787" s="3">
        <v>66.68096923828125</v>
      </c>
      <c r="C3787" s="3">
        <v>29.780000686645511</v>
      </c>
      <c r="D3787" s="4">
        <v>1.9325587660421471E-3</v>
      </c>
      <c r="E3787" s="4">
        <v>-4.8562255190578218E-2</v>
      </c>
      <c r="F3787" s="2">
        <v>5</v>
      </c>
      <c r="G3787" s="4">
        <v>-0.27439078354266672</v>
      </c>
      <c r="H3787" s="4">
        <v>-0.41246455967956352</v>
      </c>
      <c r="I3787" s="4">
        <v>-6.2448471739005029E-3</v>
      </c>
    </row>
    <row r="3788" spans="1:9" x14ac:dyDescent="0.25">
      <c r="A3788" t="s">
        <v>3989</v>
      </c>
      <c r="B3788" s="3">
        <v>66.552352905273438</v>
      </c>
      <c r="C3788" s="3">
        <v>31.29999923706055</v>
      </c>
      <c r="D3788" s="4">
        <v>-6.8174259869369092E-4</v>
      </c>
      <c r="E3788" s="4">
        <v>1.458667261025748E-2</v>
      </c>
      <c r="F3788" s="2">
        <v>5</v>
      </c>
      <c r="G3788" s="4">
        <v>-0.28973495347734018</v>
      </c>
      <c r="H3788" s="4">
        <v>-0.41359781635998327</v>
      </c>
      <c r="I3788" s="4">
        <v>-8.1616331043415924E-3</v>
      </c>
    </row>
    <row r="3789" spans="1:9" x14ac:dyDescent="0.25">
      <c r="A3789" t="s">
        <v>3990</v>
      </c>
      <c r="B3789" s="3">
        <v>66.597755432128906</v>
      </c>
      <c r="C3789" s="3">
        <v>30.85000038146973</v>
      </c>
      <c r="D3789" s="4">
        <v>-1.9376553586030739E-2</v>
      </c>
      <c r="E3789" s="4">
        <v>6.3793116602404387E-2</v>
      </c>
      <c r="F3789" s="2">
        <v>5</v>
      </c>
      <c r="G3789" s="4">
        <v>-0.27662952871993662</v>
      </c>
      <c r="H3789" s="4">
        <v>-0.41319776828161242</v>
      </c>
      <c r="I3789" s="4">
        <v>-7.4849933444617323E-3</v>
      </c>
    </row>
    <row r="3790" spans="1:9" x14ac:dyDescent="0.25">
      <c r="A3790" t="s">
        <v>3991</v>
      </c>
      <c r="B3790" s="3">
        <v>67.913688659667969</v>
      </c>
      <c r="C3790" s="3">
        <v>29</v>
      </c>
      <c r="D3790" s="4">
        <v>-1.1131612048376199E-4</v>
      </c>
      <c r="E3790" s="4">
        <v>3.7567055756678291E-2</v>
      </c>
      <c r="F3790" s="2">
        <v>5</v>
      </c>
      <c r="G3790" s="4">
        <v>-0.26986986965639792</v>
      </c>
      <c r="H3790" s="4">
        <v>-0.40160289470514088</v>
      </c>
      <c r="I3790" s="4">
        <v>1.212653061178082E-2</v>
      </c>
    </row>
    <row r="3791" spans="1:9" x14ac:dyDescent="0.25">
      <c r="A3791" t="s">
        <v>3992</v>
      </c>
      <c r="B3791" s="3">
        <v>67.921249389648438</v>
      </c>
      <c r="C3791" s="3">
        <v>27.95000076293945</v>
      </c>
      <c r="D3791" s="4">
        <v>-2.729293366558971E-2</v>
      </c>
      <c r="E3791" s="4">
        <v>6.5980224824179423E-2</v>
      </c>
      <c r="F3791" s="2">
        <v>5</v>
      </c>
      <c r="G3791" s="4">
        <v>-0.26903650410797658</v>
      </c>
      <c r="H3791" s="4">
        <v>-0.40153627604513992</v>
      </c>
      <c r="I3791" s="4">
        <v>1.2239209153545479E-2</v>
      </c>
    </row>
    <row r="3792" spans="1:9" x14ac:dyDescent="0.25">
      <c r="A3792" t="s">
        <v>3993</v>
      </c>
      <c r="B3792" s="3">
        <v>69.827033996582031</v>
      </c>
      <c r="C3792" s="3">
        <v>26.219999313354489</v>
      </c>
      <c r="D3792" s="4">
        <v>4.1323338640508736E-3</v>
      </c>
      <c r="E3792" s="4">
        <v>-4.9336268020191421E-3</v>
      </c>
      <c r="F3792" s="2">
        <v>5</v>
      </c>
      <c r="G3792" s="4">
        <v>-0.26140395701079511</v>
      </c>
      <c r="H3792" s="4">
        <v>-0.38474413863349871</v>
      </c>
      <c r="I3792" s="4">
        <v>4.0641364895301679E-2</v>
      </c>
    </row>
    <row r="3793" spans="1:9" x14ac:dyDescent="0.25">
      <c r="A3793" t="s">
        <v>3994</v>
      </c>
      <c r="B3793" s="3">
        <v>69.5396728515625</v>
      </c>
      <c r="C3793" s="3">
        <v>26.35000038146973</v>
      </c>
      <c r="D3793" s="4">
        <v>-8.0906087234925428E-3</v>
      </c>
      <c r="E3793" s="4">
        <v>3.9447731161810003E-2</v>
      </c>
      <c r="F3793" s="2">
        <v>5</v>
      </c>
      <c r="G3793" s="4">
        <v>-0.26214461172408121</v>
      </c>
      <c r="H3793" s="4">
        <v>-0.38727611827924602</v>
      </c>
      <c r="I3793" s="4">
        <v>3.6358784395238652E-2</v>
      </c>
    </row>
    <row r="3794" spans="1:9" x14ac:dyDescent="0.25">
      <c r="A3794" t="s">
        <v>3995</v>
      </c>
      <c r="B3794" s="3">
        <v>70.106880187988281</v>
      </c>
      <c r="C3794" s="3">
        <v>25.35000038146973</v>
      </c>
      <c r="D3794" s="4">
        <v>9.3641116896241439E-3</v>
      </c>
      <c r="E3794" s="4">
        <v>-2.236791040801811E-2</v>
      </c>
      <c r="F3794" s="2">
        <v>5</v>
      </c>
      <c r="G3794" s="4">
        <v>-0.25350129099150898</v>
      </c>
      <c r="H3794" s="4">
        <v>-0.38227837430571388</v>
      </c>
      <c r="I3794" s="4">
        <v>4.4811949064750937E-2</v>
      </c>
    </row>
    <row r="3795" spans="1:9" x14ac:dyDescent="0.25">
      <c r="A3795" t="s">
        <v>3996</v>
      </c>
      <c r="B3795" s="3">
        <v>69.45648193359375</v>
      </c>
      <c r="C3795" s="3">
        <v>25.930000305175781</v>
      </c>
      <c r="D3795" s="4">
        <v>-2.606492775585556E-3</v>
      </c>
      <c r="E3795" s="4">
        <v>-1.631260604018803E-2</v>
      </c>
      <c r="F3795" s="2">
        <v>5</v>
      </c>
      <c r="G3795" s="4">
        <v>-0.264464152706543</v>
      </c>
      <c r="H3795" s="4">
        <v>-0.38800912521027558</v>
      </c>
      <c r="I3795" s="4">
        <v>3.5118979330252882E-2</v>
      </c>
    </row>
    <row r="3796" spans="1:9" x14ac:dyDescent="0.25">
      <c r="A3796" t="s">
        <v>3997</v>
      </c>
      <c r="B3796" s="3">
        <v>69.637992858886719</v>
      </c>
      <c r="C3796" s="3">
        <v>26.360000610351559</v>
      </c>
      <c r="D3796" s="4">
        <v>2.1748959315263109E-2</v>
      </c>
      <c r="E3796" s="4">
        <v>-9.2598922456328947E-2</v>
      </c>
      <c r="F3796" s="2">
        <v>5</v>
      </c>
      <c r="G3796" s="4">
        <v>-0.28257155545424889</v>
      </c>
      <c r="H3796" s="4">
        <v>-0.38640980680454151</v>
      </c>
      <c r="I3796" s="4">
        <v>3.7824060245611912E-2</v>
      </c>
    </row>
    <row r="3797" spans="1:9" x14ac:dyDescent="0.25">
      <c r="A3797" t="s">
        <v>3998</v>
      </c>
      <c r="B3797" s="3">
        <v>68.155677795410156</v>
      </c>
      <c r="C3797" s="3">
        <v>29.04999923706055</v>
      </c>
      <c r="D3797" s="4">
        <v>8.618070444173398E-3</v>
      </c>
      <c r="E3797" s="4">
        <v>-5.0032723690735859E-2</v>
      </c>
      <c r="F3797" s="2">
        <v>5</v>
      </c>
      <c r="G3797" s="4">
        <v>-0.29452448461668213</v>
      </c>
      <c r="H3797" s="4">
        <v>-0.39947069424307219</v>
      </c>
      <c r="I3797" s="4">
        <v>1.573292615939792E-2</v>
      </c>
    </row>
    <row r="3798" spans="1:9" x14ac:dyDescent="0.25">
      <c r="A3798" t="s">
        <v>3999</v>
      </c>
      <c r="B3798" s="3">
        <v>67.573326110839844</v>
      </c>
      <c r="C3798" s="3">
        <v>30.579999923706051</v>
      </c>
      <c r="D3798" s="4">
        <v>7.8395187904956032E-4</v>
      </c>
      <c r="E3798" s="4">
        <v>-1.8928461698548671E-2</v>
      </c>
      <c r="F3798" s="2">
        <v>5</v>
      </c>
      <c r="G3798" s="4">
        <v>-0.30193584377687599</v>
      </c>
      <c r="H3798" s="4">
        <v>-0.40460187720762542</v>
      </c>
      <c r="I3798" s="4">
        <v>7.054063300780955E-3</v>
      </c>
    </row>
    <row r="3799" spans="1:9" x14ac:dyDescent="0.25">
      <c r="A3799" t="s">
        <v>4000</v>
      </c>
      <c r="B3799" s="3">
        <v>67.520393371582031</v>
      </c>
      <c r="C3799" s="3">
        <v>31.170000076293949</v>
      </c>
      <c r="D3799" s="4">
        <v>-2.9987522507493699E-2</v>
      </c>
      <c r="E3799" s="4">
        <v>0.11361201611931079</v>
      </c>
      <c r="F3799" s="2">
        <v>5</v>
      </c>
      <c r="G3799" s="4">
        <v>-0.30317164377416889</v>
      </c>
      <c r="H3799" s="4">
        <v>-0.40506827505130522</v>
      </c>
      <c r="I3799" s="4">
        <v>6.2651998065703651E-3</v>
      </c>
    </row>
    <row r="3800" spans="1:9" x14ac:dyDescent="0.25">
      <c r="A3800" t="s">
        <v>4001</v>
      </c>
      <c r="B3800" s="3">
        <v>69.607757568359375</v>
      </c>
      <c r="C3800" s="3">
        <v>27.989999771118161</v>
      </c>
      <c r="D3800" s="4">
        <v>3.6864207923372749E-3</v>
      </c>
      <c r="E3800" s="4">
        <v>-6.7932096865869984E-2</v>
      </c>
      <c r="F3800" s="2">
        <v>5</v>
      </c>
      <c r="G3800" s="4">
        <v>-0.2932896338620089</v>
      </c>
      <c r="H3800" s="4">
        <v>-0.38667621422087228</v>
      </c>
      <c r="I3800" s="4">
        <v>3.7373459780412073E-2</v>
      </c>
    </row>
    <row r="3801" spans="1:9" x14ac:dyDescent="0.25">
      <c r="A3801" t="s">
        <v>4002</v>
      </c>
      <c r="B3801" s="3">
        <v>69.352096557617188</v>
      </c>
      <c r="C3801" s="3">
        <v>30.030000686645511</v>
      </c>
      <c r="D3801" s="4">
        <v>7.318422406903391E-3</v>
      </c>
      <c r="E3801" s="4">
        <v>-4.7875719246997628E-2</v>
      </c>
      <c r="F3801" s="2">
        <v>5</v>
      </c>
      <c r="G3801" s="4">
        <v>-0.29499418242025283</v>
      </c>
      <c r="H3801" s="4">
        <v>-0.38892887950506172</v>
      </c>
      <c r="I3801" s="4">
        <v>3.3563310502379151E-2</v>
      </c>
    </row>
    <row r="3802" spans="1:9" x14ac:dyDescent="0.25">
      <c r="A3802" t="s">
        <v>4003</v>
      </c>
      <c r="B3802" s="3">
        <v>68.848236083984375</v>
      </c>
      <c r="C3802" s="3">
        <v>31.54000091552734</v>
      </c>
      <c r="D3802" s="4">
        <v>-9.8218211817446832E-4</v>
      </c>
      <c r="E3802" s="4">
        <v>-3.4883701927869493E-2</v>
      </c>
      <c r="F3802" s="2">
        <v>5</v>
      </c>
      <c r="G3802" s="4">
        <v>-0.30693045277704728</v>
      </c>
      <c r="H3802" s="4">
        <v>-0.3933684653211893</v>
      </c>
      <c r="I3802" s="4">
        <v>2.6054212363917362E-2</v>
      </c>
    </row>
    <row r="3803" spans="1:9" x14ac:dyDescent="0.25">
      <c r="A3803" t="s">
        <v>4004</v>
      </c>
      <c r="B3803" s="3">
        <v>68.915924072265625</v>
      </c>
      <c r="C3803" s="3">
        <v>32.680000305175781</v>
      </c>
      <c r="D3803" s="4">
        <v>-1.356306718675593E-2</v>
      </c>
      <c r="E3803" s="4">
        <v>6.0694607972989763E-2</v>
      </c>
      <c r="F3803" s="2">
        <v>5</v>
      </c>
      <c r="G3803" s="4">
        <v>-0.30961006463319052</v>
      </c>
      <c r="H3803" s="4">
        <v>-0.39277205689381461</v>
      </c>
      <c r="I3803" s="4">
        <v>2.706297525244938E-2</v>
      </c>
    </row>
    <row r="3804" spans="1:9" x14ac:dyDescent="0.25">
      <c r="A3804" t="s">
        <v>4005</v>
      </c>
      <c r="B3804" s="3">
        <v>69.863487243652344</v>
      </c>
      <c r="C3804" s="3">
        <v>30.809999465942379</v>
      </c>
      <c r="D3804" s="4">
        <v>-2.2927908452685001E-2</v>
      </c>
      <c r="E3804" s="4">
        <v>9.4493779163716818E-2</v>
      </c>
      <c r="F3804" s="2">
        <v>5</v>
      </c>
      <c r="G3804" s="4">
        <v>-0.29970645040533711</v>
      </c>
      <c r="H3804" s="4">
        <v>-0.3844229439236253</v>
      </c>
      <c r="I3804" s="4">
        <v>4.118463237517167E-2</v>
      </c>
    </row>
    <row r="3805" spans="1:9" x14ac:dyDescent="0.25">
      <c r="A3805" t="s">
        <v>4006</v>
      </c>
      <c r="B3805" s="3">
        <v>71.502899169921875</v>
      </c>
      <c r="C3805" s="3">
        <v>28.14999961853027</v>
      </c>
      <c r="D3805" s="4">
        <v>2.7420183172131019E-3</v>
      </c>
      <c r="E3805" s="4">
        <v>1.422945831028644E-3</v>
      </c>
      <c r="F3805" s="2">
        <v>5</v>
      </c>
      <c r="G3805" s="4">
        <v>-0.27421103405025821</v>
      </c>
      <c r="H3805" s="4">
        <v>-0.36997785383314757</v>
      </c>
      <c r="I3805" s="4">
        <v>6.5617001429573385E-2</v>
      </c>
    </row>
    <row r="3806" spans="1:9" x14ac:dyDescent="0.25">
      <c r="A3806" t="s">
        <v>4007</v>
      </c>
      <c r="B3806" s="3">
        <v>71.307373046875</v>
      </c>
      <c r="C3806" s="3">
        <v>28.110000610351559</v>
      </c>
      <c r="D3806" s="4">
        <v>4.4488970073410794E-3</v>
      </c>
      <c r="E3806" s="4">
        <v>-1.22979088327535E-2</v>
      </c>
      <c r="F3806" s="2">
        <v>5</v>
      </c>
      <c r="G3806" s="4">
        <v>-0.27343945617723769</v>
      </c>
      <c r="H3806" s="4">
        <v>-0.37170066212629022</v>
      </c>
      <c r="I3806" s="4">
        <v>6.2703050200166421E-2</v>
      </c>
    </row>
    <row r="3807" spans="1:9" x14ac:dyDescent="0.25">
      <c r="A3807" t="s">
        <v>4008</v>
      </c>
      <c r="B3807" s="3">
        <v>70.991539001464844</v>
      </c>
      <c r="C3807" s="3">
        <v>28.45999908447266</v>
      </c>
      <c r="D3807" s="4">
        <v>-2.5356275828343211E-3</v>
      </c>
      <c r="E3807" s="4">
        <v>6.7208568670824587E-3</v>
      </c>
      <c r="F3807" s="2">
        <v>5</v>
      </c>
      <c r="G3807" s="4">
        <v>-0.28729991842056818</v>
      </c>
      <c r="H3807" s="4">
        <v>-0.37448352051989181</v>
      </c>
      <c r="I3807" s="4">
        <v>5.7996134364215017E-2</v>
      </c>
    </row>
    <row r="3808" spans="1:9" x14ac:dyDescent="0.25">
      <c r="A3808" t="s">
        <v>4009</v>
      </c>
      <c r="B3808" s="3">
        <v>71.172004699707031</v>
      </c>
      <c r="C3808" s="3">
        <v>28.270000457763668</v>
      </c>
      <c r="D3808" s="4">
        <v>5.0969955879263118E-3</v>
      </c>
      <c r="E3808" s="4">
        <v>-5.0386294153005877E-2</v>
      </c>
      <c r="F3808" s="2">
        <v>5</v>
      </c>
      <c r="G3808" s="4">
        <v>-0.28904432581791478</v>
      </c>
      <c r="H3808" s="4">
        <v>-0.37289341175736668</v>
      </c>
      <c r="I3808" s="4">
        <v>6.068563812496075E-2</v>
      </c>
    </row>
    <row r="3809" spans="1:9" x14ac:dyDescent="0.25">
      <c r="A3809" t="s">
        <v>4010</v>
      </c>
      <c r="B3809" s="3">
        <v>70.811080932617188</v>
      </c>
      <c r="C3809" s="3">
        <v>29.770000457763668</v>
      </c>
      <c r="D3809" s="4">
        <v>-4.1241290304305789E-3</v>
      </c>
      <c r="E3809" s="4">
        <v>5.0641328251277429E-3</v>
      </c>
      <c r="F3809" s="2">
        <v>5</v>
      </c>
      <c r="G3809" s="4">
        <v>-0.29093702564914331</v>
      </c>
      <c r="H3809" s="4">
        <v>-0.37607356205874382</v>
      </c>
      <c r="I3809" s="4">
        <v>5.5306744305327671E-2</v>
      </c>
    </row>
    <row r="3810" spans="1:9" x14ac:dyDescent="0.25">
      <c r="A3810" t="s">
        <v>4011</v>
      </c>
      <c r="B3810" s="3">
        <v>71.104324340820313</v>
      </c>
      <c r="C3810" s="3">
        <v>29.620000839233398</v>
      </c>
      <c r="D3810" s="4">
        <v>2.1206699857589939E-4</v>
      </c>
      <c r="E3810" s="4">
        <v>-1.8555316775339611E-2</v>
      </c>
      <c r="F3810" s="2">
        <v>5</v>
      </c>
      <c r="G3810" s="4">
        <v>-0.31070898093600618</v>
      </c>
      <c r="H3810" s="4">
        <v>-0.37348975296106829</v>
      </c>
      <c r="I3810" s="4">
        <v>5.9676988938287323E-2</v>
      </c>
    </row>
    <row r="3811" spans="1:9" x14ac:dyDescent="0.25">
      <c r="A3811" t="s">
        <v>4012</v>
      </c>
      <c r="B3811" s="3">
        <v>71.089248657226563</v>
      </c>
      <c r="C3811" s="3">
        <v>30.180000305175781</v>
      </c>
      <c r="D3811" s="4">
        <v>9.3959804248151535E-3</v>
      </c>
      <c r="E3811" s="4">
        <v>-2.707930819445414E-2</v>
      </c>
      <c r="F3811" s="2">
        <v>5</v>
      </c>
      <c r="G3811" s="4">
        <v>-0.29707447111470131</v>
      </c>
      <c r="H3811" s="4">
        <v>-0.37362258693903189</v>
      </c>
      <c r="I3811" s="4">
        <v>5.9452314065909118E-2</v>
      </c>
    </row>
    <row r="3812" spans="1:9" x14ac:dyDescent="0.25">
      <c r="A3812" t="s">
        <v>4013</v>
      </c>
      <c r="B3812" s="3">
        <v>70.427513122558594</v>
      </c>
      <c r="C3812" s="3">
        <v>31.020000457763668</v>
      </c>
      <c r="D3812" s="4">
        <v>-1.265135131752915E-2</v>
      </c>
      <c r="E3812" s="4">
        <v>4.6911958702907652E-2</v>
      </c>
      <c r="F3812" s="2">
        <v>5</v>
      </c>
      <c r="G3812" s="4">
        <v>-0.30397041276232373</v>
      </c>
      <c r="H3812" s="4">
        <v>-0.37945323222175847</v>
      </c>
      <c r="I3812" s="4">
        <v>4.9590383369693347E-2</v>
      </c>
    </row>
    <row r="3813" spans="1:9" x14ac:dyDescent="0.25">
      <c r="A3813" t="s">
        <v>4014</v>
      </c>
      <c r="B3813" s="3">
        <v>71.329933166503906</v>
      </c>
      <c r="C3813" s="3">
        <v>29.629999160766602</v>
      </c>
      <c r="D3813" s="4">
        <v>8.4429966589838479E-4</v>
      </c>
      <c r="E3813" s="4">
        <v>-1.364852670656269E-2</v>
      </c>
      <c r="F3813" s="2">
        <v>5</v>
      </c>
      <c r="G3813" s="4">
        <v>-0.29916283553481299</v>
      </c>
      <c r="H3813" s="4">
        <v>-0.37150188172505633</v>
      </c>
      <c r="I3813" s="4">
        <v>6.303926659572423E-2</v>
      </c>
    </row>
    <row r="3814" spans="1:9" x14ac:dyDescent="0.25">
      <c r="A3814" t="s">
        <v>4015</v>
      </c>
      <c r="B3814" s="3">
        <v>71.269760131835938</v>
      </c>
      <c r="C3814" s="3">
        <v>30.04000091552734</v>
      </c>
      <c r="D3814" s="4">
        <v>2.4208074050651621E-2</v>
      </c>
      <c r="E3814" s="4">
        <v>3.8727553121670873E-2</v>
      </c>
      <c r="F3814" s="2">
        <v>5</v>
      </c>
      <c r="G3814" s="4">
        <v>-0.30698844841029332</v>
      </c>
      <c r="H3814" s="4">
        <v>-0.37203207483446837</v>
      </c>
      <c r="I3814" s="4">
        <v>6.214250003780597E-2</v>
      </c>
    </row>
    <row r="3815" spans="1:9" x14ac:dyDescent="0.25">
      <c r="A3815" t="s">
        <v>4016</v>
      </c>
      <c r="B3815" s="3">
        <v>69.585235595703125</v>
      </c>
      <c r="C3815" s="3">
        <v>28.920000076293949</v>
      </c>
      <c r="D3815" s="4">
        <v>1.7707466942022521E-2</v>
      </c>
      <c r="E3815" s="4">
        <v>-8.683296474187463E-2</v>
      </c>
      <c r="F3815" s="2">
        <v>5</v>
      </c>
      <c r="G3815" s="4">
        <v>-0.32167715981098211</v>
      </c>
      <c r="H3815" s="4">
        <v>-0.38687465850374081</v>
      </c>
      <c r="I3815" s="4">
        <v>3.7037811894146788E-2</v>
      </c>
    </row>
    <row r="3816" spans="1:9" x14ac:dyDescent="0.25">
      <c r="A3816" t="s">
        <v>4017</v>
      </c>
      <c r="B3816" s="3">
        <v>68.374496459960938</v>
      </c>
      <c r="C3816" s="3">
        <v>31.670000076293949</v>
      </c>
      <c r="D3816" s="4">
        <v>1.3940636948786E-2</v>
      </c>
      <c r="E3816" s="4">
        <v>-2.1322636620621501E-2</v>
      </c>
      <c r="F3816" s="2">
        <v>5</v>
      </c>
      <c r="G3816" s="4">
        <v>-0.33012997986050652</v>
      </c>
      <c r="H3816" s="4">
        <v>-0.39754265207608219</v>
      </c>
      <c r="I3816" s="4">
        <v>1.8994009162778051E-2</v>
      </c>
    </row>
    <row r="3817" spans="1:9" x14ac:dyDescent="0.25">
      <c r="A3817" t="s">
        <v>4018</v>
      </c>
      <c r="B3817" s="3">
        <v>67.434417724609375</v>
      </c>
      <c r="C3817" s="3">
        <v>32.360000610351563</v>
      </c>
      <c r="D3817" s="4">
        <v>-1.785378153613593E-2</v>
      </c>
      <c r="E3817" s="4">
        <v>5.6825595147884662E-2</v>
      </c>
      <c r="F3817" s="2">
        <v>5</v>
      </c>
      <c r="G3817" s="4">
        <v>-0.33629055736036179</v>
      </c>
      <c r="H3817" s="4">
        <v>-0.40582581862300099</v>
      </c>
      <c r="I3817" s="4">
        <v>4.9838935632353643E-3</v>
      </c>
    </row>
    <row r="3818" spans="1:9" x14ac:dyDescent="0.25">
      <c r="A3818" t="s">
        <v>4019</v>
      </c>
      <c r="B3818" s="3">
        <v>68.660263061523438</v>
      </c>
      <c r="C3818" s="3">
        <v>30.620000839233398</v>
      </c>
      <c r="D3818" s="4">
        <v>2.5612978780337858E-2</v>
      </c>
      <c r="E3818" s="4">
        <v>-6.1599759824891083E-2</v>
      </c>
      <c r="F3818" s="2">
        <v>5</v>
      </c>
      <c r="G3818" s="4">
        <v>-0.31921751118217251</v>
      </c>
      <c r="H3818" s="4">
        <v>-0.395024722178004</v>
      </c>
      <c r="I3818" s="4">
        <v>2.3252825974416469E-2</v>
      </c>
    </row>
    <row r="3819" spans="1:9" x14ac:dyDescent="0.25">
      <c r="A3819" t="s">
        <v>4020</v>
      </c>
      <c r="B3819" s="3">
        <v>66.945587158203125</v>
      </c>
      <c r="C3819" s="3">
        <v>32.630001068115227</v>
      </c>
      <c r="D3819" s="4">
        <v>-2.1302282250917899E-3</v>
      </c>
      <c r="E3819" s="4">
        <v>4.0829367498256497E-2</v>
      </c>
      <c r="F3819" s="2">
        <v>5</v>
      </c>
      <c r="G3819" s="4">
        <v>-0.3451162804582929</v>
      </c>
      <c r="H3819" s="4">
        <v>-0.41013297380320352</v>
      </c>
      <c r="I3819" s="4">
        <v>-2.3012119139991238E-3</v>
      </c>
    </row>
    <row r="3820" spans="1:9" x14ac:dyDescent="0.25">
      <c r="A3820" t="s">
        <v>4021</v>
      </c>
      <c r="B3820" s="3">
        <v>67.0885009765625</v>
      </c>
      <c r="C3820" s="3">
        <v>31.35000038146973</v>
      </c>
      <c r="D3820" s="4">
        <v>-1.436284202667182E-2</v>
      </c>
      <c r="E3820" s="4">
        <v>7.9917314500494552E-2</v>
      </c>
      <c r="F3820" s="2">
        <v>5</v>
      </c>
      <c r="G3820" s="4">
        <v>-0.34362409664958388</v>
      </c>
      <c r="H3820" s="4">
        <v>-0.40887373995947218</v>
      </c>
      <c r="I3820" s="4">
        <v>-1.7134870074586581E-4</v>
      </c>
    </row>
    <row r="3821" spans="1:9" x14ac:dyDescent="0.25">
      <c r="A3821" t="s">
        <v>4022</v>
      </c>
      <c r="B3821" s="3">
        <v>68.066123962402344</v>
      </c>
      <c r="C3821" s="3">
        <v>29.030000686645511</v>
      </c>
      <c r="D3821" s="4">
        <v>-6.6948395258177307E-3</v>
      </c>
      <c r="E3821" s="4">
        <v>7.9861616554832704E-3</v>
      </c>
      <c r="F3821" s="2">
        <v>5</v>
      </c>
      <c r="G3821" s="4">
        <v>-0.34532329016036989</v>
      </c>
      <c r="H3821" s="4">
        <v>-0.4002597657174326</v>
      </c>
      <c r="I3821" s="4">
        <v>1.439829374443069E-2</v>
      </c>
    </row>
    <row r="3822" spans="1:9" x14ac:dyDescent="0.25">
      <c r="A3822" t="s">
        <v>4023</v>
      </c>
      <c r="B3822" s="3">
        <v>68.524887084960938</v>
      </c>
      <c r="C3822" s="3">
        <v>28.79999923706055</v>
      </c>
      <c r="D3822" s="4">
        <v>-1.205777635388094E-3</v>
      </c>
      <c r="E3822" s="4">
        <v>-4.761906564010443E-2</v>
      </c>
      <c r="F3822" s="2">
        <v>5</v>
      </c>
      <c r="G3822" s="4">
        <v>-0.34625557343025748</v>
      </c>
      <c r="H3822" s="4">
        <v>-0.39621753903275347</v>
      </c>
      <c r="I3822" s="4">
        <v>2.1235300197352421E-2</v>
      </c>
    </row>
    <row r="3823" spans="1:9" x14ac:dyDescent="0.25">
      <c r="A3823" t="s">
        <v>4024</v>
      </c>
      <c r="B3823" s="3">
        <v>68.607612609863281</v>
      </c>
      <c r="C3823" s="3">
        <v>30.239999771118161</v>
      </c>
      <c r="D3823" s="4">
        <v>2.8406782870913361E-2</v>
      </c>
      <c r="E3823" s="4">
        <v>-8.6956499204292381E-2</v>
      </c>
      <c r="F3823" s="2">
        <v>5</v>
      </c>
      <c r="G3823" s="4">
        <v>-0.34367712419292867</v>
      </c>
      <c r="H3823" s="4">
        <v>-0.3954886327457805</v>
      </c>
      <c r="I3823" s="4">
        <v>2.2468169448970121E-2</v>
      </c>
    </row>
    <row r="3824" spans="1:9" x14ac:dyDescent="0.25">
      <c r="A3824" t="s">
        <v>4025</v>
      </c>
      <c r="B3824" s="3">
        <v>66.7125244140625</v>
      </c>
      <c r="C3824" s="3">
        <v>33.119998931884773</v>
      </c>
      <c r="D3824" s="4">
        <v>-8.1614356286501266E-3</v>
      </c>
      <c r="E3824" s="4">
        <v>5.5785720300737252E-2</v>
      </c>
      <c r="F3824" s="2">
        <v>5</v>
      </c>
      <c r="G3824" s="4">
        <v>-0.36122399855941723</v>
      </c>
      <c r="H3824" s="4">
        <v>-0.41218652256779381</v>
      </c>
      <c r="I3824" s="4">
        <v>-5.7745762871818096E-3</v>
      </c>
    </row>
    <row r="3825" spans="1:9" x14ac:dyDescent="0.25">
      <c r="A3825" t="s">
        <v>4026</v>
      </c>
      <c r="B3825" s="3">
        <v>67.261474609375</v>
      </c>
      <c r="C3825" s="3">
        <v>31.370000839233398</v>
      </c>
      <c r="D3825" s="4">
        <v>8.5700060769799968E-3</v>
      </c>
      <c r="E3825" s="4">
        <v>-6.7756332340491832E-2</v>
      </c>
      <c r="F3825" s="2">
        <v>5</v>
      </c>
      <c r="G3825" s="4">
        <v>-0.34791567168059517</v>
      </c>
      <c r="H3825" s="4">
        <v>-0.40734964484389052</v>
      </c>
      <c r="I3825" s="4">
        <v>2.4064998349617732E-3</v>
      </c>
    </row>
    <row r="3826" spans="1:9" x14ac:dyDescent="0.25">
      <c r="A3826" t="s">
        <v>4027</v>
      </c>
      <c r="B3826" s="3">
        <v>66.68994140625</v>
      </c>
      <c r="C3826" s="3">
        <v>33.650001525878913</v>
      </c>
      <c r="D3826" s="4">
        <v>-2.517332892007074E-2</v>
      </c>
      <c r="E3826" s="4">
        <v>5.8176174000102547E-2</v>
      </c>
      <c r="F3826" s="2">
        <v>5</v>
      </c>
      <c r="G3826" s="4">
        <v>-0.35212153680266511</v>
      </c>
      <c r="H3826" s="4">
        <v>-0.41238550464004692</v>
      </c>
      <c r="I3826" s="4">
        <v>-6.1111337883150707E-3</v>
      </c>
    </row>
    <row r="3827" spans="1:9" x14ac:dyDescent="0.25">
      <c r="A3827" t="s">
        <v>4028</v>
      </c>
      <c r="B3827" s="3">
        <v>68.412101745605469</v>
      </c>
      <c r="C3827" s="3">
        <v>31.79999923706055</v>
      </c>
      <c r="D3827" s="4">
        <v>-2.958796671514996E-3</v>
      </c>
      <c r="E3827" s="4">
        <v>-3.2552471238028853E-2</v>
      </c>
      <c r="F3827" s="2">
        <v>5</v>
      </c>
      <c r="G3827" s="4">
        <v>-0.33529692144609752</v>
      </c>
      <c r="H3827" s="4">
        <v>-0.39721130659157688</v>
      </c>
      <c r="I3827" s="4">
        <v>1.9554445623280129E-2</v>
      </c>
    </row>
    <row r="3828" spans="1:9" x14ac:dyDescent="0.25">
      <c r="A3828" t="s">
        <v>4029</v>
      </c>
      <c r="B3828" s="3">
        <v>68.615119934082031</v>
      </c>
      <c r="C3828" s="3">
        <v>32.869998931884773</v>
      </c>
      <c r="D3828" s="4">
        <v>-1.8713520990818241E-2</v>
      </c>
      <c r="E3828" s="4">
        <v>2.5585014488113341E-2</v>
      </c>
      <c r="F3828" s="2">
        <v>5</v>
      </c>
      <c r="G3828" s="4">
        <v>-0.32583665847842658</v>
      </c>
      <c r="H3828" s="4">
        <v>-0.39542248465149099</v>
      </c>
      <c r="I3828" s="4">
        <v>2.2580052077725291E-2</v>
      </c>
    </row>
    <row r="3829" spans="1:9" x14ac:dyDescent="0.25">
      <c r="A3829" t="s">
        <v>4030</v>
      </c>
      <c r="B3829" s="3">
        <v>69.923637390136719</v>
      </c>
      <c r="C3829" s="3">
        <v>32.049999237060547</v>
      </c>
      <c r="D3829" s="4">
        <v>2.3332459437538589E-2</v>
      </c>
      <c r="E3829" s="4">
        <v>-4.1566969100836793E-2</v>
      </c>
      <c r="F3829" s="2">
        <v>5</v>
      </c>
      <c r="G3829" s="4">
        <v>-0.31426359079699212</v>
      </c>
      <c r="H3829" s="4">
        <v>-0.38389295248523231</v>
      </c>
      <c r="I3829" s="4">
        <v>4.208105782751459E-2</v>
      </c>
    </row>
    <row r="3830" spans="1:9" x14ac:dyDescent="0.25">
      <c r="A3830" t="s">
        <v>4031</v>
      </c>
      <c r="B3830" s="3">
        <v>68.329345703125</v>
      </c>
      <c r="C3830" s="3">
        <v>33.439998626708977</v>
      </c>
      <c r="D3830" s="4">
        <v>-1.389217368938667E-2</v>
      </c>
      <c r="E3830" s="4">
        <v>3.0508408027533521E-2</v>
      </c>
      <c r="F3830" s="2">
        <v>5</v>
      </c>
      <c r="G3830" s="4">
        <v>-0.33162803679452407</v>
      </c>
      <c r="H3830" s="4">
        <v>-0.39794048177324209</v>
      </c>
      <c r="I3830" s="4">
        <v>1.8321121564228271E-2</v>
      </c>
    </row>
    <row r="3831" spans="1:9" x14ac:dyDescent="0.25">
      <c r="A3831" t="s">
        <v>4032</v>
      </c>
      <c r="B3831" s="3">
        <v>69.291961669921875</v>
      </c>
      <c r="C3831" s="3">
        <v>32.450000762939453</v>
      </c>
      <c r="D3831" s="4">
        <v>1.7334563094050459E-2</v>
      </c>
      <c r="E3831" s="4">
        <v>-2.7278172384977099E-2</v>
      </c>
      <c r="F3831" s="2">
        <v>5</v>
      </c>
      <c r="G3831" s="4">
        <v>-0.33428382213188568</v>
      </c>
      <c r="H3831" s="4">
        <v>-0.38945873649610852</v>
      </c>
      <c r="I3831" s="4">
        <v>3.26671124537532E-2</v>
      </c>
    </row>
    <row r="3832" spans="1:9" x14ac:dyDescent="0.25">
      <c r="A3832" t="s">
        <v>4033</v>
      </c>
      <c r="B3832" s="3">
        <v>68.111282348632813</v>
      </c>
      <c r="C3832" s="3">
        <v>33.360000610351563</v>
      </c>
      <c r="D3832" s="4">
        <v>-3.4107922763426668E-3</v>
      </c>
      <c r="E3832" s="4">
        <v>-3.3883527666001778E-2</v>
      </c>
      <c r="F3832" s="2">
        <v>5</v>
      </c>
      <c r="G3832" s="4">
        <v>-0.33995828513164589</v>
      </c>
      <c r="H3832" s="4">
        <v>-0.39986186879659952</v>
      </c>
      <c r="I3832" s="4">
        <v>1.5071295044838839E-2</v>
      </c>
    </row>
    <row r="3833" spans="1:9" x14ac:dyDescent="0.25">
      <c r="A3833" t="s">
        <v>4034</v>
      </c>
      <c r="B3833" s="3">
        <v>68.344390869140625</v>
      </c>
      <c r="C3833" s="3">
        <v>34.529998779296882</v>
      </c>
      <c r="D3833" s="4">
        <v>3.4019664301636172E-2</v>
      </c>
      <c r="E3833" s="4">
        <v>-2.181304460072819E-2</v>
      </c>
      <c r="F3833" s="2">
        <v>5</v>
      </c>
      <c r="G3833" s="4">
        <v>-0.34088174481542438</v>
      </c>
      <c r="H3833" s="4">
        <v>-0.39780791668997079</v>
      </c>
      <c r="I3833" s="4">
        <v>1.854534162917254E-2</v>
      </c>
    </row>
    <row r="3834" spans="1:9" x14ac:dyDescent="0.25">
      <c r="A3834" t="s">
        <v>4035</v>
      </c>
      <c r="B3834" s="3">
        <v>66.095832824707031</v>
      </c>
      <c r="C3834" s="3">
        <v>35.299999237060547</v>
      </c>
      <c r="D3834" s="4">
        <v>5.3768251316790314E-3</v>
      </c>
      <c r="E3834" s="4">
        <v>-3.287673323121787E-2</v>
      </c>
      <c r="F3834" s="2">
        <v>5</v>
      </c>
      <c r="G3834" s="4">
        <v>-0.36080526920023492</v>
      </c>
      <c r="H3834" s="4">
        <v>-0.41762027928478318</v>
      </c>
      <c r="I3834" s="4">
        <v>-1.4965211210866801E-2</v>
      </c>
    </row>
    <row r="3835" spans="1:9" x14ac:dyDescent="0.25">
      <c r="A3835" t="s">
        <v>4036</v>
      </c>
      <c r="B3835" s="3">
        <v>65.742347717285156</v>
      </c>
      <c r="C3835" s="3">
        <v>36.5</v>
      </c>
      <c r="D3835" s="4">
        <v>3.428129093614452E-4</v>
      </c>
      <c r="E3835" s="4">
        <v>1.164074688554506E-2</v>
      </c>
      <c r="F3835" s="2">
        <v>5</v>
      </c>
      <c r="G3835" s="4">
        <v>-0.35107265283696037</v>
      </c>
      <c r="H3835" s="4">
        <v>-0.4207348865049283</v>
      </c>
      <c r="I3835" s="4">
        <v>-2.023324571847129E-2</v>
      </c>
    </row>
    <row r="3836" spans="1:9" x14ac:dyDescent="0.25">
      <c r="A3836" t="s">
        <v>4037</v>
      </c>
      <c r="B3836" s="3">
        <v>65.719818115234375</v>
      </c>
      <c r="C3836" s="3">
        <v>36.080001831054688</v>
      </c>
      <c r="D3836" s="4">
        <v>2.1268977709993701E-2</v>
      </c>
      <c r="E3836" s="4">
        <v>-4.9275333182889902E-2</v>
      </c>
      <c r="F3836" s="2">
        <v>5</v>
      </c>
      <c r="G3836" s="4">
        <v>-0.35511969587861142</v>
      </c>
      <c r="H3836" s="4">
        <v>-0.42093339801147001</v>
      </c>
      <c r="I3836" s="4">
        <v>-2.056900730659517E-2</v>
      </c>
    </row>
    <row r="3837" spans="1:9" x14ac:dyDescent="0.25">
      <c r="A3837" t="s">
        <v>4038</v>
      </c>
      <c r="B3837" s="3">
        <v>64.35113525390625</v>
      </c>
      <c r="C3837" s="3">
        <v>37.950000762939453</v>
      </c>
      <c r="D3837" s="4">
        <v>-3.1449283686720841E-3</v>
      </c>
      <c r="E3837" s="4">
        <v>-9.6555045624058256E-3</v>
      </c>
      <c r="F3837" s="2">
        <v>5</v>
      </c>
      <c r="G3837" s="4">
        <v>-0.37103715613768501</v>
      </c>
      <c r="H3837" s="4">
        <v>-0.43299305606346772</v>
      </c>
      <c r="I3837" s="4">
        <v>-4.0966665912444362E-2</v>
      </c>
    </row>
    <row r="3838" spans="1:9" x14ac:dyDescent="0.25">
      <c r="A3838" t="s">
        <v>4039</v>
      </c>
      <c r="B3838" s="3">
        <v>64.554153442382813</v>
      </c>
      <c r="C3838" s="3">
        <v>38.319999694824219</v>
      </c>
      <c r="D3838" s="4">
        <v>-9.4626913162647597E-3</v>
      </c>
      <c r="E3838" s="4">
        <v>4.0738729289312207E-2</v>
      </c>
      <c r="F3838" s="2">
        <v>5</v>
      </c>
      <c r="G3838" s="4">
        <v>-0.3689172478090621</v>
      </c>
      <c r="H3838" s="4">
        <v>-0.43120423412338182</v>
      </c>
      <c r="I3838" s="4">
        <v>-3.7941059457999193E-2</v>
      </c>
    </row>
    <row r="3839" spans="1:9" x14ac:dyDescent="0.25">
      <c r="A3839" t="s">
        <v>4040</v>
      </c>
      <c r="B3839" s="3">
        <v>65.170845031738281</v>
      </c>
      <c r="C3839" s="3">
        <v>36.819999694824219</v>
      </c>
      <c r="D3839" s="4">
        <v>1.5110543547715681E-2</v>
      </c>
      <c r="E3839" s="4">
        <v>-8.8829560565376608E-3</v>
      </c>
      <c r="F3839" s="2">
        <v>5</v>
      </c>
      <c r="G3839" s="4">
        <v>-0.3569927420291531</v>
      </c>
      <c r="H3839" s="4">
        <v>-0.4257704774063924</v>
      </c>
      <c r="I3839" s="4">
        <v>-2.875042453431409E-2</v>
      </c>
    </row>
    <row r="3840" spans="1:9" x14ac:dyDescent="0.25">
      <c r="A3840" t="s">
        <v>4041</v>
      </c>
      <c r="B3840" s="3">
        <v>64.200736999511719</v>
      </c>
      <c r="C3840" s="3">
        <v>37.150001525878913</v>
      </c>
      <c r="D3840" s="4">
        <v>9.8183731471408464E-3</v>
      </c>
      <c r="E3840" s="4">
        <v>-2.4934304102071311E-2</v>
      </c>
      <c r="F3840" s="2">
        <v>5</v>
      </c>
      <c r="G3840" s="4">
        <v>-0.36380460153258409</v>
      </c>
      <c r="H3840" s="4">
        <v>-0.4343182363304694</v>
      </c>
      <c r="I3840" s="4">
        <v>-4.3208070648877217E-2</v>
      </c>
    </row>
    <row r="3841" spans="1:9" x14ac:dyDescent="0.25">
      <c r="A3841" t="s">
        <v>4042</v>
      </c>
      <c r="B3841" s="3">
        <v>63.576519012451172</v>
      </c>
      <c r="C3841" s="3">
        <v>38.099998474121087</v>
      </c>
      <c r="D3841" s="4">
        <v>-6.1134667539879386E-3</v>
      </c>
      <c r="E3841" s="4">
        <v>2.584811793885566E-2</v>
      </c>
      <c r="F3841" s="2">
        <v>5</v>
      </c>
      <c r="G3841" s="4">
        <v>-0.37099515310605191</v>
      </c>
      <c r="H3841" s="4">
        <v>-0.43981830920093101</v>
      </c>
      <c r="I3841" s="4">
        <v>-5.2510872455963531E-2</v>
      </c>
    </row>
    <row r="3842" spans="1:9" x14ac:dyDescent="0.25">
      <c r="A3842" t="s">
        <v>4043</v>
      </c>
      <c r="B3842" s="3">
        <v>63.967582702636719</v>
      </c>
      <c r="C3842" s="3">
        <v>37.139999389648438</v>
      </c>
      <c r="D3842" s="4">
        <v>1.9537274657892349E-2</v>
      </c>
      <c r="E3842" s="4">
        <v>-5.2067404278653202E-2</v>
      </c>
      <c r="F3842" s="2">
        <v>5</v>
      </c>
      <c r="G3842" s="4">
        <v>-0.36991239572135931</v>
      </c>
      <c r="H3842" s="4">
        <v>-0.43637259177913629</v>
      </c>
      <c r="I3842" s="4">
        <v>-4.6682799444361711E-2</v>
      </c>
    </row>
    <row r="3843" spans="1:9" x14ac:dyDescent="0.25">
      <c r="A3843" t="s">
        <v>4044</v>
      </c>
      <c r="B3843" s="3">
        <v>62.741779327392578</v>
      </c>
      <c r="C3843" s="3">
        <v>39.180000305175781</v>
      </c>
      <c r="D3843" s="4">
        <v>-4.1915502481455369E-2</v>
      </c>
      <c r="E3843" s="4">
        <v>0.1543901558777081</v>
      </c>
      <c r="F3843" s="2">
        <v>5</v>
      </c>
      <c r="G3843" s="4">
        <v>-0.38167438412292998</v>
      </c>
      <c r="H3843" s="4">
        <v>-0.4471733184939316</v>
      </c>
      <c r="I3843" s="4">
        <v>-6.4951106495320987E-2</v>
      </c>
    </row>
    <row r="3844" spans="1:9" x14ac:dyDescent="0.25">
      <c r="A3844" t="s">
        <v>4045</v>
      </c>
      <c r="B3844" s="3">
        <v>65.486686706542969</v>
      </c>
      <c r="C3844" s="3">
        <v>33.939998626708977</v>
      </c>
      <c r="D3844" s="4">
        <v>6.7054892991071924E-3</v>
      </c>
      <c r="E3844" s="4">
        <v>-5.1690478946474272E-2</v>
      </c>
      <c r="F3844" s="2">
        <v>5</v>
      </c>
      <c r="G3844" s="4">
        <v>-0.34788900240925191</v>
      </c>
      <c r="H3844" s="4">
        <v>-0.42298755178911768</v>
      </c>
      <c r="I3844" s="4">
        <v>-2.4043394996504212E-2</v>
      </c>
    </row>
    <row r="3845" spans="1:9" x14ac:dyDescent="0.25">
      <c r="A3845" t="s">
        <v>4046</v>
      </c>
      <c r="B3845" s="3">
        <v>65.050491333007813</v>
      </c>
      <c r="C3845" s="3">
        <v>35.790000915527337</v>
      </c>
      <c r="D3845" s="4">
        <v>1.466282918713779E-2</v>
      </c>
      <c r="E3845" s="4">
        <v>-1.050586874909565E-2</v>
      </c>
      <c r="F3845" s="2">
        <v>5</v>
      </c>
      <c r="G3845" s="4">
        <v>-0.3512858903982331</v>
      </c>
      <c r="H3845" s="4">
        <v>-0.42683093084888979</v>
      </c>
      <c r="I3845" s="4">
        <v>-3.0544071352009431E-2</v>
      </c>
    </row>
    <row r="3846" spans="1:9" x14ac:dyDescent="0.25">
      <c r="A3846" t="s">
        <v>4047</v>
      </c>
      <c r="B3846" s="3">
        <v>64.110450744628906</v>
      </c>
      <c r="C3846" s="3">
        <v>36.169998168945313</v>
      </c>
      <c r="D3846" s="4">
        <v>1.066977694347959E-2</v>
      </c>
      <c r="E3846" s="4">
        <v>-3.9819486936863768E-2</v>
      </c>
      <c r="F3846" s="2">
        <v>5</v>
      </c>
      <c r="G3846" s="4">
        <v>-0.34333809837544438</v>
      </c>
      <c r="H3846" s="4">
        <v>-0.43511376127744339</v>
      </c>
      <c r="I3846" s="4">
        <v>-4.4553618442259579E-2</v>
      </c>
    </row>
    <row r="3847" spans="1:9" x14ac:dyDescent="0.25">
      <c r="A3847" t="s">
        <v>4048</v>
      </c>
      <c r="B3847" s="3">
        <v>63.433628082275391</v>
      </c>
      <c r="C3847" s="3">
        <v>37.669998168945313</v>
      </c>
      <c r="D3847" s="4">
        <v>-1.724350690528664E-2</v>
      </c>
      <c r="E3847" s="4">
        <v>-3.7028087611920002E-3</v>
      </c>
      <c r="F3847" s="2">
        <v>5</v>
      </c>
      <c r="G3847" s="4">
        <v>-0.34875552003661969</v>
      </c>
      <c r="H3847" s="4">
        <v>-0.44107734137364318</v>
      </c>
      <c r="I3847" s="4">
        <v>-5.4640394563641233E-2</v>
      </c>
    </row>
    <row r="3848" spans="1:9" x14ac:dyDescent="0.25">
      <c r="A3848" t="s">
        <v>4049</v>
      </c>
      <c r="B3848" s="3">
        <v>64.546638488769531</v>
      </c>
      <c r="C3848" s="3">
        <v>37.810001373291023</v>
      </c>
      <c r="D3848" s="4">
        <v>2.3267117025671519E-4</v>
      </c>
      <c r="E3848" s="4">
        <v>3.5039765583555697E-2</v>
      </c>
      <c r="F3848" s="2">
        <v>5</v>
      </c>
      <c r="G3848" s="4">
        <v>-0.33956442396271641</v>
      </c>
      <c r="H3848" s="4">
        <v>-0.43127044944134441</v>
      </c>
      <c r="I3848" s="4">
        <v>-3.8053055788612733E-2</v>
      </c>
    </row>
    <row r="3849" spans="1:9" x14ac:dyDescent="0.25">
      <c r="A3849" t="s">
        <v>4050</v>
      </c>
      <c r="B3849" s="3">
        <v>64.531623840332031</v>
      </c>
      <c r="C3849" s="3">
        <v>36.529998779296882</v>
      </c>
      <c r="D3849" s="4">
        <v>3.9743379745057712E-2</v>
      </c>
      <c r="E3849" s="4">
        <v>-5.9716854207076057E-2</v>
      </c>
      <c r="F3849" s="2">
        <v>5</v>
      </c>
      <c r="G3849" s="4">
        <v>-0.35253357555211118</v>
      </c>
      <c r="H3849" s="4">
        <v>-0.43140274562992342</v>
      </c>
      <c r="I3849" s="4">
        <v>-3.8276821046123073E-2</v>
      </c>
    </row>
    <row r="3850" spans="1:9" x14ac:dyDescent="0.25">
      <c r="A3850" t="s">
        <v>4051</v>
      </c>
      <c r="B3850" s="3">
        <v>62.064952850341797</v>
      </c>
      <c r="C3850" s="3">
        <v>38.849998474121087</v>
      </c>
      <c r="D3850" s="4">
        <v>1.0777766132713079E-2</v>
      </c>
      <c r="E3850" s="4">
        <v>-3.812827281007658E-2</v>
      </c>
      <c r="F3850" s="2">
        <v>5</v>
      </c>
      <c r="G3850" s="4">
        <v>-0.37641141445460108</v>
      </c>
      <c r="H3850" s="4">
        <v>-0.45313693220196782</v>
      </c>
      <c r="I3850" s="4">
        <v>-7.5037939467631931E-2</v>
      </c>
    </row>
    <row r="3851" spans="1:9" x14ac:dyDescent="0.25">
      <c r="A3851" t="s">
        <v>4052</v>
      </c>
      <c r="B3851" s="3">
        <v>61.403163909912109</v>
      </c>
      <c r="C3851" s="3">
        <v>40.389999389648438</v>
      </c>
      <c r="D3851" s="4">
        <v>-2.3325195221544751E-2</v>
      </c>
      <c r="E3851" s="4">
        <v>-1.3193279049623091E-2</v>
      </c>
      <c r="F3851" s="2">
        <v>5</v>
      </c>
      <c r="G3851" s="4">
        <v>-0.38752459570804898</v>
      </c>
      <c r="H3851" s="4">
        <v>-0.45896804805040592</v>
      </c>
      <c r="I3851" s="4">
        <v>-8.4900666076857201E-2</v>
      </c>
    </row>
    <row r="3852" spans="1:9" x14ac:dyDescent="0.25">
      <c r="A3852" t="s">
        <v>4053</v>
      </c>
      <c r="B3852" s="3">
        <v>62.869609832763672</v>
      </c>
      <c r="C3852" s="3">
        <v>40.930000305175781</v>
      </c>
      <c r="D3852" s="4">
        <v>-7.8329998696646808E-3</v>
      </c>
      <c r="E3852" s="4">
        <v>3.0982355632208192E-2</v>
      </c>
      <c r="F3852" s="2">
        <v>5</v>
      </c>
      <c r="G3852" s="4">
        <v>-0.37353832879097149</v>
      </c>
      <c r="H3852" s="4">
        <v>-0.44604698585183689</v>
      </c>
      <c r="I3852" s="4">
        <v>-6.304603185630453E-2</v>
      </c>
    </row>
    <row r="3853" spans="1:9" x14ac:dyDescent="0.25">
      <c r="A3853" t="s">
        <v>4054</v>
      </c>
      <c r="B3853" s="3">
        <v>63.365955352783203</v>
      </c>
      <c r="C3853" s="3">
        <v>39.700000762939453</v>
      </c>
      <c r="D3853" s="4">
        <v>9.9483315915160908E-3</v>
      </c>
      <c r="E3853" s="4">
        <v>-5.5661277393636237E-2</v>
      </c>
      <c r="F3853" s="2">
        <v>5</v>
      </c>
      <c r="G3853" s="4">
        <v>-0.36826973197165719</v>
      </c>
      <c r="H3853" s="4">
        <v>-0.44167361535367178</v>
      </c>
      <c r="I3853" s="4">
        <v>-5.564893004845628E-2</v>
      </c>
    </row>
    <row r="3854" spans="1:9" x14ac:dyDescent="0.25">
      <c r="A3854" t="s">
        <v>4055</v>
      </c>
      <c r="B3854" s="3">
        <v>62.741779327392578</v>
      </c>
      <c r="C3854" s="3">
        <v>42.040000915527337</v>
      </c>
      <c r="D3854" s="4">
        <v>2.923821115571501E-2</v>
      </c>
      <c r="E3854" s="4">
        <v>-5.6763924006320021E-3</v>
      </c>
      <c r="F3854" s="2">
        <v>5</v>
      </c>
      <c r="G3854" s="4">
        <v>-0.37517694425561698</v>
      </c>
      <c r="H3854" s="4">
        <v>-0.4471733184939316</v>
      </c>
      <c r="I3854" s="4">
        <v>-6.4951106495320987E-2</v>
      </c>
    </row>
    <row r="3855" spans="1:9" x14ac:dyDescent="0.25">
      <c r="A3855" t="s">
        <v>4056</v>
      </c>
      <c r="B3855" s="3">
        <v>60.959434509277337</v>
      </c>
      <c r="C3855" s="3">
        <v>42.279998779296882</v>
      </c>
      <c r="D3855" s="4">
        <v>1.936572572481143E-2</v>
      </c>
      <c r="E3855" s="4">
        <v>-4.2138664161100237E-2</v>
      </c>
      <c r="F3855" s="2">
        <v>5</v>
      </c>
      <c r="G3855" s="4">
        <v>-0.39141678746181058</v>
      </c>
      <c r="H3855" s="4">
        <v>-0.46287781048732318</v>
      </c>
      <c r="I3855" s="4">
        <v>-9.1513623017622336E-2</v>
      </c>
    </row>
    <row r="3856" spans="1:9" x14ac:dyDescent="0.25">
      <c r="A3856" t="s">
        <v>4057</v>
      </c>
      <c r="B3856" s="3">
        <v>59.801338195800781</v>
      </c>
      <c r="C3856" s="3">
        <v>44.139999389648438</v>
      </c>
      <c r="D3856" s="4">
        <v>9.265388524273277E-3</v>
      </c>
      <c r="E3856" s="4">
        <v>-3.0742237543556209E-2</v>
      </c>
      <c r="F3856" s="2">
        <v>5</v>
      </c>
      <c r="G3856" s="4">
        <v>-0.40258539090878531</v>
      </c>
      <c r="H3856" s="4">
        <v>-0.47308196071556108</v>
      </c>
      <c r="I3856" s="4">
        <v>-0.1087728829254033</v>
      </c>
    </row>
    <row r="3857" spans="1:9" x14ac:dyDescent="0.25">
      <c r="A3857" t="s">
        <v>4058</v>
      </c>
      <c r="B3857" s="3">
        <v>59.252342224121087</v>
      </c>
      <c r="C3857" s="3">
        <v>45.540000915527337</v>
      </c>
      <c r="D3857" s="4">
        <v>-3.4554812281801787E-2</v>
      </c>
      <c r="E3857" s="4">
        <v>0.10964912036094621</v>
      </c>
      <c r="F3857" s="2">
        <v>5</v>
      </c>
      <c r="G3857" s="4">
        <v>-0.38725774767966858</v>
      </c>
      <c r="H3857" s="4">
        <v>-0.47791924178150258</v>
      </c>
      <c r="I3857" s="4">
        <v>-0.1169546412586978</v>
      </c>
    </row>
    <row r="3858" spans="1:9" x14ac:dyDescent="0.25">
      <c r="A3858" t="s">
        <v>4059</v>
      </c>
      <c r="B3858" s="3">
        <v>61.373077392578118</v>
      </c>
      <c r="C3858" s="3">
        <v>41.040000915527337</v>
      </c>
      <c r="D3858" s="4">
        <v>-1.8048502053429671E-2</v>
      </c>
      <c r="E3858" s="4">
        <v>1.6848372024091951E-2</v>
      </c>
      <c r="F3858" s="2">
        <v>5</v>
      </c>
      <c r="G3858" s="4">
        <v>-0.36310662208891542</v>
      </c>
      <c r="H3858" s="4">
        <v>-0.459233144605112</v>
      </c>
      <c r="I3858" s="4">
        <v>-8.5349049355816442E-2</v>
      </c>
    </row>
    <row r="3859" spans="1:9" x14ac:dyDescent="0.25">
      <c r="A3859" t="s">
        <v>4060</v>
      </c>
      <c r="B3859" s="3">
        <v>62.501129150390618</v>
      </c>
      <c r="C3859" s="3">
        <v>40.360000610351563</v>
      </c>
      <c r="D3859" s="4">
        <v>2.0380333919410409E-2</v>
      </c>
      <c r="E3859" s="4">
        <v>-4.4733713364460082E-2</v>
      </c>
      <c r="F3859" s="2">
        <v>5</v>
      </c>
      <c r="G3859" s="4">
        <v>-0.3576041955090663</v>
      </c>
      <c r="H3859" s="4">
        <v>-0.44929372120137839</v>
      </c>
      <c r="I3859" s="4">
        <v>-6.8537547366772977E-2</v>
      </c>
    </row>
    <row r="3860" spans="1:9" x14ac:dyDescent="0.25">
      <c r="A3860" t="s">
        <v>4061</v>
      </c>
      <c r="B3860" s="3">
        <v>61.252777099609382</v>
      </c>
      <c r="C3860" s="3">
        <v>42.25</v>
      </c>
      <c r="D3860" s="4">
        <v>1.054616341949632E-2</v>
      </c>
      <c r="E3860" s="4">
        <v>-1.5839746106263038E-2</v>
      </c>
      <c r="F3860" s="2">
        <v>5</v>
      </c>
      <c r="G3860" s="4">
        <v>-0.37241992153728631</v>
      </c>
      <c r="H3860" s="4">
        <v>-0.46029312748189799</v>
      </c>
      <c r="I3860" s="4">
        <v>-8.7141900260502281E-2</v>
      </c>
    </row>
    <row r="3861" spans="1:9" x14ac:dyDescent="0.25">
      <c r="A3861" t="s">
        <v>4062</v>
      </c>
      <c r="B3861" s="3">
        <v>60.613536834716797</v>
      </c>
      <c r="C3861" s="3">
        <v>42.930000305175781</v>
      </c>
      <c r="D3861" s="4">
        <v>-1.9702955862903711E-2</v>
      </c>
      <c r="E3861" s="4">
        <v>-6.9396076853399657E-3</v>
      </c>
      <c r="F3861" s="2">
        <v>5</v>
      </c>
      <c r="G3861" s="4">
        <v>-0.38656828940479249</v>
      </c>
      <c r="H3861" s="4">
        <v>-0.46592556376461169</v>
      </c>
      <c r="I3861" s="4">
        <v>-9.6668581026957412E-2</v>
      </c>
    </row>
    <row r="3862" spans="1:9" x14ac:dyDescent="0.25">
      <c r="A3862" t="s">
        <v>4063</v>
      </c>
      <c r="B3862" s="3">
        <v>61.831806182861328</v>
      </c>
      <c r="C3862" s="3">
        <v>43.229999542236328</v>
      </c>
      <c r="D3862" s="4">
        <v>7.182879080507254E-2</v>
      </c>
      <c r="E3862" s="4">
        <v>-5.7964695637196639E-2</v>
      </c>
      <c r="F3862" s="2">
        <v>5</v>
      </c>
      <c r="G3862" s="4">
        <v>-0.37363508538225271</v>
      </c>
      <c r="H3862" s="4">
        <v>-0.4551912204269617</v>
      </c>
      <c r="I3862" s="4">
        <v>-7.8512554561258052E-2</v>
      </c>
    </row>
    <row r="3863" spans="1:9" x14ac:dyDescent="0.25">
      <c r="A3863" t="s">
        <v>4064</v>
      </c>
      <c r="B3863" s="3">
        <v>57.688137054443359</v>
      </c>
      <c r="C3863" s="3">
        <v>45.889999389648438</v>
      </c>
      <c r="D3863" s="4">
        <v>-2.129387823571172E-2</v>
      </c>
      <c r="E3863" s="4">
        <v>5.0595216781873287E-2</v>
      </c>
      <c r="F3863" s="2">
        <v>5</v>
      </c>
      <c r="G3863" s="4">
        <v>-0.40393022326150368</v>
      </c>
      <c r="H3863" s="4">
        <v>-0.4917016745148064</v>
      </c>
      <c r="I3863" s="4">
        <v>-0.14026619424302481</v>
      </c>
    </row>
    <row r="3864" spans="1:9" x14ac:dyDescent="0.25">
      <c r="A3864" t="s">
        <v>4065</v>
      </c>
      <c r="B3864" s="3">
        <v>58.943267822265618</v>
      </c>
      <c r="C3864" s="3">
        <v>43.680000305175781</v>
      </c>
      <c r="D3864" s="4">
        <v>-1.238587224901677E-2</v>
      </c>
      <c r="E3864" s="4">
        <v>9.0364423559363916E-2</v>
      </c>
      <c r="F3864" s="2">
        <v>5</v>
      </c>
      <c r="G3864" s="4">
        <v>-0.37968070041421731</v>
      </c>
      <c r="H3864" s="4">
        <v>-0.48064254000077439</v>
      </c>
      <c r="I3864" s="4">
        <v>-0.1215608172480261</v>
      </c>
    </row>
    <row r="3865" spans="1:9" x14ac:dyDescent="0.25">
      <c r="A3865" t="s">
        <v>4066</v>
      </c>
      <c r="B3865" s="3">
        <v>59.682487487792969</v>
      </c>
      <c r="C3865" s="3">
        <v>40.060001373291023</v>
      </c>
      <c r="D3865" s="4">
        <v>2.238410911943611E-2</v>
      </c>
      <c r="E3865" s="4">
        <v>-1.81372028825274E-2</v>
      </c>
      <c r="F3865" s="2">
        <v>5</v>
      </c>
      <c r="G3865" s="4">
        <v>-0.38745894574103762</v>
      </c>
      <c r="H3865" s="4">
        <v>-0.47412917109446601</v>
      </c>
      <c r="I3865" s="4">
        <v>-0.11054413047697589</v>
      </c>
    </row>
    <row r="3866" spans="1:9" x14ac:dyDescent="0.25">
      <c r="A3866" t="s">
        <v>4067</v>
      </c>
      <c r="B3866" s="3">
        <v>58.375797271728523</v>
      </c>
      <c r="C3866" s="3">
        <v>40.799999237060547</v>
      </c>
      <c r="D3866" s="4">
        <v>3.0582986603717281E-2</v>
      </c>
      <c r="E3866" s="4">
        <v>-6.7215416748683254E-2</v>
      </c>
      <c r="F3866" s="2">
        <v>5</v>
      </c>
      <c r="G3866" s="4">
        <v>-0.37598004782278599</v>
      </c>
      <c r="H3866" s="4">
        <v>-0.48564260319102709</v>
      </c>
      <c r="I3866" s="4">
        <v>-0.13001790463165649</v>
      </c>
    </row>
    <row r="3867" spans="1:9" x14ac:dyDescent="0.25">
      <c r="A3867" t="s">
        <v>4068</v>
      </c>
      <c r="B3867" s="3">
        <v>56.643470764160163</v>
      </c>
      <c r="C3867" s="3">
        <v>43.740001678466797</v>
      </c>
      <c r="D3867" s="4">
        <v>-3.022875070969322E-3</v>
      </c>
      <c r="E3867" s="4">
        <v>3.2577928428499707E-2</v>
      </c>
      <c r="F3867" s="2">
        <v>5</v>
      </c>
      <c r="G3867" s="4">
        <v>-0.40061798477126248</v>
      </c>
      <c r="H3867" s="4">
        <v>-0.50090637678384731</v>
      </c>
      <c r="I3867" s="4">
        <v>-0.15583499176969101</v>
      </c>
    </row>
    <row r="3868" spans="1:9" x14ac:dyDescent="0.25">
      <c r="A3868" t="s">
        <v>4069</v>
      </c>
      <c r="B3868" s="3">
        <v>56.815216064453118</v>
      </c>
      <c r="C3868" s="3">
        <v>42.360000610351563</v>
      </c>
      <c r="D3868" s="4">
        <v>7.8138935135398935E-3</v>
      </c>
      <c r="E3868" s="4">
        <v>2.865469393955955E-2</v>
      </c>
      <c r="F3868" s="2">
        <v>5</v>
      </c>
      <c r="G3868" s="4">
        <v>-0.40811645766289711</v>
      </c>
      <c r="H3868" s="4">
        <v>-0.49939310467962811</v>
      </c>
      <c r="I3868" s="4">
        <v>-0.15327544923320041</v>
      </c>
    </row>
    <row r="3869" spans="1:9" x14ac:dyDescent="0.25">
      <c r="A3869" t="s">
        <v>4070</v>
      </c>
      <c r="B3869" s="3">
        <v>56.374710083007813</v>
      </c>
      <c r="C3869" s="3">
        <v>41.180000305175781</v>
      </c>
      <c r="D3869" s="4">
        <v>3.9372872046007812E-2</v>
      </c>
      <c r="E3869" s="4">
        <v>-5.5721171088426447E-2</v>
      </c>
      <c r="F3869" s="2">
        <v>5</v>
      </c>
      <c r="G3869" s="4">
        <v>-0.41140914898565872</v>
      </c>
      <c r="H3869" s="4">
        <v>-0.50327446511467822</v>
      </c>
      <c r="I3869" s="4">
        <v>-0.15984036713875299</v>
      </c>
    </row>
    <row r="3870" spans="1:9" x14ac:dyDescent="0.25">
      <c r="A3870" t="s">
        <v>4071</v>
      </c>
      <c r="B3870" s="3">
        <v>54.239158630371087</v>
      </c>
      <c r="C3870" s="3">
        <v>43.610000610351563</v>
      </c>
      <c r="D3870" s="4">
        <v>6.5123115647967023E-3</v>
      </c>
      <c r="E3870" s="4">
        <v>-1.7128653140152768E-2</v>
      </c>
      <c r="F3870" s="2">
        <v>5</v>
      </c>
      <c r="G3870" s="4">
        <v>-0.43900149828758678</v>
      </c>
      <c r="H3870" s="4">
        <v>-0.52209111066414837</v>
      </c>
      <c r="I3870" s="4">
        <v>-0.1916667680508238</v>
      </c>
    </row>
    <row r="3871" spans="1:9" x14ac:dyDescent="0.25">
      <c r="A3871" t="s">
        <v>4072</v>
      </c>
      <c r="B3871" s="3">
        <v>53.888221740722663</v>
      </c>
      <c r="C3871" s="3">
        <v>44.369998931884773</v>
      </c>
      <c r="D3871" s="4">
        <v>5.960931236768463E-2</v>
      </c>
      <c r="E3871" s="4">
        <v>-0.10688408495717761</v>
      </c>
      <c r="F3871" s="2">
        <v>5</v>
      </c>
      <c r="G3871" s="4">
        <v>-0.42260062969816092</v>
      </c>
      <c r="H3871" s="4">
        <v>-0.52518326517749203</v>
      </c>
      <c r="I3871" s="4">
        <v>-0.19689682613769219</v>
      </c>
    </row>
    <row r="3872" spans="1:9" x14ac:dyDescent="0.25">
      <c r="A3872" t="s">
        <v>4073</v>
      </c>
      <c r="B3872" s="3">
        <v>50.856689453125</v>
      </c>
      <c r="C3872" s="3">
        <v>49.680000305175781</v>
      </c>
      <c r="D3872" s="4">
        <v>-1.175242692538059E-2</v>
      </c>
      <c r="E3872" s="4">
        <v>7.0950427960607687E-3</v>
      </c>
      <c r="F3872" s="2">
        <v>5</v>
      </c>
      <c r="G3872" s="4">
        <v>-0.46226672018813397</v>
      </c>
      <c r="H3872" s="4">
        <v>-0.5518945244436031</v>
      </c>
      <c r="I3872" s="4">
        <v>-0.2420761459072277</v>
      </c>
    </row>
    <row r="3873" spans="1:9" x14ac:dyDescent="0.25">
      <c r="A3873" t="s">
        <v>4074</v>
      </c>
      <c r="B3873" s="3">
        <v>51.46148681640625</v>
      </c>
      <c r="C3873" s="3">
        <v>49.330001831054688</v>
      </c>
      <c r="D3873" s="4">
        <v>1.743765072674375E-3</v>
      </c>
      <c r="E3873" s="4">
        <v>-1.6743001166991789E-2</v>
      </c>
      <c r="F3873" s="2">
        <v>5</v>
      </c>
      <c r="G3873" s="4">
        <v>-0.46147674025910779</v>
      </c>
      <c r="H3873" s="4">
        <v>-0.5465655694329119</v>
      </c>
      <c r="I3873" s="4">
        <v>-0.23306277218093011</v>
      </c>
    </row>
    <row r="3874" spans="1:9" x14ac:dyDescent="0.25">
      <c r="A3874" t="s">
        <v>4075</v>
      </c>
      <c r="B3874" s="3">
        <v>51.371906280517578</v>
      </c>
      <c r="C3874" s="3">
        <v>50.169998168945313</v>
      </c>
      <c r="D3874" s="4">
        <v>-4.0847212739629102E-2</v>
      </c>
      <c r="E3874" s="4">
        <v>5.4877979821086109E-2</v>
      </c>
      <c r="F3874" s="2">
        <v>5</v>
      </c>
      <c r="G3874" s="4">
        <v>-0.47354124750850679</v>
      </c>
      <c r="H3874" s="4">
        <v>-0.5473548761901279</v>
      </c>
      <c r="I3874" s="4">
        <v>-0.24641473286822049</v>
      </c>
    </row>
    <row r="3875" spans="1:9" x14ac:dyDescent="0.25">
      <c r="A3875" t="s">
        <v>4076</v>
      </c>
      <c r="B3875" s="3">
        <v>53.559669494628913</v>
      </c>
      <c r="C3875" s="3">
        <v>47.560001373291023</v>
      </c>
      <c r="D3875" s="4">
        <v>2.3690337512740189E-2</v>
      </c>
      <c r="E3875" s="4">
        <v>-6.6169230545680691E-2</v>
      </c>
      <c r="F3875" s="2">
        <v>5</v>
      </c>
      <c r="G3875" s="4">
        <v>-0.44765408261695361</v>
      </c>
      <c r="H3875" s="4">
        <v>-0.52807818543408214</v>
      </c>
      <c r="I3875" s="4">
        <v>-0.23090651975809429</v>
      </c>
    </row>
    <row r="3876" spans="1:9" x14ac:dyDescent="0.25">
      <c r="A3876" t="s">
        <v>4077</v>
      </c>
      <c r="B3876" s="3">
        <v>52.320186614990227</v>
      </c>
      <c r="C3876" s="3">
        <v>50.930000305175781</v>
      </c>
      <c r="D3876" s="4">
        <v>-7.5070387760070023E-3</v>
      </c>
      <c r="E3876" s="4">
        <v>-3.2668588240357337E-2</v>
      </c>
      <c r="F3876" s="2">
        <v>5</v>
      </c>
      <c r="G3876" s="4">
        <v>-0.46249759767545912</v>
      </c>
      <c r="H3876" s="4">
        <v>-0.53899944419467116</v>
      </c>
      <c r="I3876" s="4">
        <v>-0.24870495299333231</v>
      </c>
    </row>
    <row r="3877" spans="1:9" x14ac:dyDescent="0.25">
      <c r="A3877" t="s">
        <v>4078</v>
      </c>
      <c r="B3877" s="3">
        <v>52.715927124023438</v>
      </c>
      <c r="C3877" s="3">
        <v>52.650001525878913</v>
      </c>
      <c r="D3877" s="4">
        <v>-4.5042777692204217E-2</v>
      </c>
      <c r="E3877" s="4">
        <v>0.13592240041335349</v>
      </c>
      <c r="F3877" s="2">
        <v>5</v>
      </c>
      <c r="G3877" s="4">
        <v>-0.45972714179149993</v>
      </c>
      <c r="H3877" s="4">
        <v>-0.53551251866129168</v>
      </c>
      <c r="I3877" s="4">
        <v>-0.25087501681838542</v>
      </c>
    </row>
    <row r="3878" spans="1:9" x14ac:dyDescent="0.25">
      <c r="A3878" t="s">
        <v>4079</v>
      </c>
      <c r="B3878" s="3">
        <v>55.202396392822273</v>
      </c>
      <c r="C3878" s="3">
        <v>46.349998474121087</v>
      </c>
      <c r="D3878" s="4">
        <v>-2.234873405073368E-2</v>
      </c>
      <c r="E3878" s="4">
        <v>3.7841438255332038E-2</v>
      </c>
      <c r="F3878" s="2">
        <v>5</v>
      </c>
      <c r="G3878" s="4">
        <v>-0.44685101733552018</v>
      </c>
      <c r="H3878" s="4">
        <v>-0.51360388665766044</v>
      </c>
      <c r="I3878" s="4">
        <v>-0.25210136541462308</v>
      </c>
    </row>
    <row r="3879" spans="1:9" x14ac:dyDescent="0.25">
      <c r="A3879" t="s">
        <v>4080</v>
      </c>
      <c r="B3879" s="3">
        <v>56.464302062988281</v>
      </c>
      <c r="C3879" s="3">
        <v>44.659999847412109</v>
      </c>
      <c r="D3879" s="4">
        <v>-1.626137294541297E-2</v>
      </c>
      <c r="E3879" s="4">
        <v>-2.2382632511841469E-4</v>
      </c>
      <c r="F3879" s="2">
        <v>5</v>
      </c>
      <c r="G3879" s="4">
        <v>-0.43973257257146631</v>
      </c>
      <c r="H3879" s="4">
        <v>-0.5024850575219526</v>
      </c>
      <c r="I3879" s="4">
        <v>-0.24045863808835319</v>
      </c>
    </row>
    <row r="3880" spans="1:9" x14ac:dyDescent="0.25">
      <c r="A3880" t="s">
        <v>4081</v>
      </c>
      <c r="B3880" s="3">
        <v>57.397666931152337</v>
      </c>
      <c r="C3880" s="3">
        <v>44.669998168945313</v>
      </c>
      <c r="D3880" s="4">
        <v>-7.8723605575554689E-3</v>
      </c>
      <c r="E3880" s="4">
        <v>-1.8026016251163179E-2</v>
      </c>
      <c r="F3880" s="2">
        <v>5</v>
      </c>
      <c r="G3880" s="4">
        <v>-0.43104758954623279</v>
      </c>
      <c r="H3880" s="4">
        <v>-0.49426104780732522</v>
      </c>
      <c r="I3880" s="4">
        <v>-0.2279032854633446</v>
      </c>
    </row>
    <row r="3881" spans="1:9" x14ac:dyDescent="0.25">
      <c r="A3881" t="s">
        <v>4082</v>
      </c>
      <c r="B3881" s="3">
        <v>57.853107452392578</v>
      </c>
      <c r="C3881" s="3">
        <v>45.490001678466797</v>
      </c>
      <c r="D3881" s="4">
        <v>3.7910041447704268E-2</v>
      </c>
      <c r="E3881" s="4">
        <v>-0.13549976051211191</v>
      </c>
      <c r="F3881" s="2">
        <v>5</v>
      </c>
      <c r="G3881" s="4">
        <v>-0.42223182173623741</v>
      </c>
      <c r="H3881" s="4">
        <v>-0.49024809703226302</v>
      </c>
      <c r="I3881" s="4">
        <v>-0.22177683209132451</v>
      </c>
    </row>
    <row r="3882" spans="1:9" x14ac:dyDescent="0.25">
      <c r="A3882" t="s">
        <v>4083</v>
      </c>
      <c r="B3882" s="3">
        <v>55.740001678466797</v>
      </c>
      <c r="C3882" s="3">
        <v>52.619998931884773</v>
      </c>
      <c r="D3882" s="4">
        <v>-3.5778825048239371E-2</v>
      </c>
      <c r="E3882" s="4">
        <v>6.73427940406226E-2</v>
      </c>
      <c r="F3882" s="2">
        <v>5</v>
      </c>
      <c r="G3882" s="4">
        <v>-0.43631621118139419</v>
      </c>
      <c r="H3882" s="4">
        <v>-0.50886697053559526</v>
      </c>
      <c r="I3882" s="4">
        <v>-0.25020171611097503</v>
      </c>
    </row>
    <row r="3883" spans="1:9" x14ac:dyDescent="0.25">
      <c r="A3883" t="s">
        <v>4084</v>
      </c>
      <c r="B3883" s="3">
        <v>57.808315277099609</v>
      </c>
      <c r="C3883" s="3">
        <v>49.299999237060547</v>
      </c>
      <c r="D3883" s="4">
        <v>-9.7211861961795654E-3</v>
      </c>
      <c r="E3883" s="4">
        <v>4.7153723867137121E-2</v>
      </c>
      <c r="F3883" s="2">
        <v>5</v>
      </c>
      <c r="G3883" s="4">
        <v>-0.41180020750262092</v>
      </c>
      <c r="H3883" s="4">
        <v>-0.49064276721678929</v>
      </c>
      <c r="I3883" s="4">
        <v>-0.22237936340016909</v>
      </c>
    </row>
    <row r="3884" spans="1:9" x14ac:dyDescent="0.25">
      <c r="A3884" t="s">
        <v>4085</v>
      </c>
      <c r="B3884" s="3">
        <v>58.375797271728523</v>
      </c>
      <c r="C3884" s="3">
        <v>47.080001831054688</v>
      </c>
      <c r="D3884" s="4">
        <v>-1.075495906843749E-2</v>
      </c>
      <c r="E3884" s="4">
        <v>-2.8477038371635951E-2</v>
      </c>
      <c r="F3884" s="2">
        <v>5</v>
      </c>
      <c r="G3884" s="4">
        <v>-0.41096424498714718</v>
      </c>
      <c r="H3884" s="4">
        <v>-0.48564260319102709</v>
      </c>
      <c r="I3884" s="4">
        <v>-0.21474576072887511</v>
      </c>
    </row>
    <row r="3885" spans="1:9" x14ac:dyDescent="0.25">
      <c r="A3885" t="s">
        <v>4086</v>
      </c>
      <c r="B3885" s="3">
        <v>59.010452270507813</v>
      </c>
      <c r="C3885" s="3">
        <v>48.459999084472663</v>
      </c>
      <c r="D3885" s="4">
        <v>-2.3988752023836879E-3</v>
      </c>
      <c r="E3885" s="4">
        <v>-4.1101677675012827E-3</v>
      </c>
      <c r="F3885" s="2">
        <v>5</v>
      </c>
      <c r="G3885" s="4">
        <v>-0.40280261933592848</v>
      </c>
      <c r="H3885" s="4">
        <v>-0.48005056833582149</v>
      </c>
      <c r="I3885" s="4">
        <v>-0.20620856635110479</v>
      </c>
    </row>
    <row r="3886" spans="1:9" x14ac:dyDescent="0.25">
      <c r="A3886" t="s">
        <v>4087</v>
      </c>
      <c r="B3886" s="3">
        <v>59.152351379394531</v>
      </c>
      <c r="C3886" s="3">
        <v>48.659999847412109</v>
      </c>
      <c r="D3886" s="4">
        <v>-4.2774308845725313E-2</v>
      </c>
      <c r="E3886" s="4">
        <v>0.13347308412540351</v>
      </c>
      <c r="F3886" s="2">
        <v>5</v>
      </c>
      <c r="G3886" s="4">
        <v>-0.39968338114129442</v>
      </c>
      <c r="H3886" s="4">
        <v>-0.47880027524060698</v>
      </c>
      <c r="I3886" s="4">
        <v>-0.204299780826799</v>
      </c>
    </row>
    <row r="3887" spans="1:9" x14ac:dyDescent="0.25">
      <c r="A3887" t="s">
        <v>4088</v>
      </c>
      <c r="B3887" s="3">
        <v>61.795616149902337</v>
      </c>
      <c r="C3887" s="3">
        <v>42.930000305175781</v>
      </c>
      <c r="D3887" s="4">
        <v>-1.075752755181369E-2</v>
      </c>
      <c r="E3887" s="4">
        <v>4.0727280125473442E-2</v>
      </c>
      <c r="F3887" s="2">
        <v>5</v>
      </c>
      <c r="G3887" s="4">
        <v>-0.37299704189809613</v>
      </c>
      <c r="H3887" s="4">
        <v>-0.4555100959201146</v>
      </c>
      <c r="I3887" s="4">
        <v>-0.16874335224569401</v>
      </c>
    </row>
    <row r="3888" spans="1:9" x14ac:dyDescent="0.25">
      <c r="A3888" t="s">
        <v>4089</v>
      </c>
      <c r="B3888" s="3">
        <v>62.467613220214837</v>
      </c>
      <c r="C3888" s="3">
        <v>41.25</v>
      </c>
      <c r="D3888" s="4">
        <v>7.1756089428798298E-4</v>
      </c>
      <c r="E3888" s="4">
        <v>-7.3658182555842111E-2</v>
      </c>
      <c r="F3888" s="2">
        <v>5</v>
      </c>
      <c r="G3888" s="4">
        <v>-0.37175601213649012</v>
      </c>
      <c r="H3888" s="4">
        <v>-0.44958903479712431</v>
      </c>
      <c r="I3888" s="4">
        <v>-0.1597038431870961</v>
      </c>
    </row>
    <row r="3889" spans="1:9" x14ac:dyDescent="0.25">
      <c r="A3889" t="s">
        <v>4090</v>
      </c>
      <c r="B3889" s="3">
        <v>62.422821044921882</v>
      </c>
      <c r="C3889" s="3">
        <v>44.529998779296882</v>
      </c>
      <c r="D3889" s="4">
        <v>5.8956747716878422E-3</v>
      </c>
      <c r="E3889" s="4">
        <v>-4.5853856301893203E-2</v>
      </c>
      <c r="F3889" s="2">
        <v>5</v>
      </c>
      <c r="G3889" s="4">
        <v>-0.36578869038391182</v>
      </c>
      <c r="H3889" s="4">
        <v>-0.44998370498165058</v>
      </c>
      <c r="I3889" s="4">
        <v>-0.16030637449594071</v>
      </c>
    </row>
    <row r="3890" spans="1:9" x14ac:dyDescent="0.25">
      <c r="A3890" t="s">
        <v>4091</v>
      </c>
      <c r="B3890" s="3">
        <v>62.056953430175781</v>
      </c>
      <c r="C3890" s="3">
        <v>46.669998168945313</v>
      </c>
      <c r="D3890" s="4">
        <v>-4.5809407974353289E-2</v>
      </c>
      <c r="E3890" s="4">
        <v>6.9431687022791344E-2</v>
      </c>
      <c r="F3890" s="2">
        <v>5</v>
      </c>
      <c r="G3890" s="4">
        <v>-0.36366038820184449</v>
      </c>
      <c r="H3890" s="4">
        <v>-0.45320741622316968</v>
      </c>
      <c r="I3890" s="4">
        <v>-0.16522791919286459</v>
      </c>
    </row>
    <row r="3891" spans="1:9" x14ac:dyDescent="0.25">
      <c r="A3891" t="s">
        <v>4092</v>
      </c>
      <c r="B3891" s="3">
        <v>65.036224365234375</v>
      </c>
      <c r="C3891" s="3">
        <v>43.639999389648438</v>
      </c>
      <c r="D3891" s="4">
        <v>1.3799412899413439E-3</v>
      </c>
      <c r="E3891" s="4">
        <v>6.2255122068997082E-3</v>
      </c>
      <c r="F3891" s="2">
        <v>5</v>
      </c>
      <c r="G3891" s="4">
        <v>-0.32970287056609981</v>
      </c>
      <c r="H3891" s="4">
        <v>-0.42695663911750908</v>
      </c>
      <c r="I3891" s="4">
        <v>-0.1251516334540653</v>
      </c>
    </row>
    <row r="3892" spans="1:9" x14ac:dyDescent="0.25">
      <c r="A3892" t="s">
        <v>4093</v>
      </c>
      <c r="B3892" s="3">
        <v>64.946601867675781</v>
      </c>
      <c r="C3892" s="3">
        <v>43.369998931884773</v>
      </c>
      <c r="D3892" s="4">
        <v>2.8497442191819381E-2</v>
      </c>
      <c r="E3892" s="4">
        <v>-8.232348825063629E-3</v>
      </c>
      <c r="F3892" s="2">
        <v>5</v>
      </c>
      <c r="G3892" s="4">
        <v>-0.33492476625788231</v>
      </c>
      <c r="H3892" s="4">
        <v>-0.42774631560492699</v>
      </c>
      <c r="I3892" s="4">
        <v>-0.12635720921373109</v>
      </c>
    </row>
    <row r="3893" spans="1:9" x14ac:dyDescent="0.25">
      <c r="A3893" t="s">
        <v>4094</v>
      </c>
      <c r="B3893" s="3">
        <v>63.147071838378913</v>
      </c>
      <c r="C3893" s="3">
        <v>43.729999542236328</v>
      </c>
      <c r="D3893" s="4">
        <v>1.488040552972114E-2</v>
      </c>
      <c r="E3893" s="4">
        <v>-2.736577789291927E-3</v>
      </c>
      <c r="F3893" s="2">
        <v>5</v>
      </c>
      <c r="G3893" s="4">
        <v>-0.34907544132062113</v>
      </c>
      <c r="H3893" s="4">
        <v>-0.44360222892188278</v>
      </c>
      <c r="I3893" s="4">
        <v>-0.1505639635578884</v>
      </c>
    </row>
    <row r="3894" spans="1:9" x14ac:dyDescent="0.25">
      <c r="A3894" t="s">
        <v>4095</v>
      </c>
      <c r="B3894" s="3">
        <v>62.221195220947273</v>
      </c>
      <c r="C3894" s="3">
        <v>43.849998474121087</v>
      </c>
      <c r="D3894" s="4">
        <v>-4.8964164915368258E-3</v>
      </c>
      <c r="E3894" s="4">
        <v>1.8346425351488449E-2</v>
      </c>
      <c r="F3894" s="2">
        <v>5</v>
      </c>
      <c r="G3894" s="4">
        <v>-0.36378388616807861</v>
      </c>
      <c r="H3894" s="4">
        <v>-0.45176025860140351</v>
      </c>
      <c r="I3894" s="4">
        <v>-0.16301858641290359</v>
      </c>
    </row>
    <row r="3895" spans="1:9" x14ac:dyDescent="0.25">
      <c r="A3895" t="s">
        <v>4096</v>
      </c>
      <c r="B3895" s="3">
        <v>62.527355194091797</v>
      </c>
      <c r="C3895" s="3">
        <v>43.060001373291023</v>
      </c>
      <c r="D3895" s="4">
        <v>1.4046792658083399E-2</v>
      </c>
      <c r="E3895" s="4">
        <v>-5.4042158605758339E-2</v>
      </c>
      <c r="F3895" s="2">
        <v>5</v>
      </c>
      <c r="G3895" s="4">
        <v>-0.37777113118972888</v>
      </c>
      <c r="H3895" s="4">
        <v>-0.44906263982523997</v>
      </c>
      <c r="I3895" s="4">
        <v>-0.15890021153764841</v>
      </c>
    </row>
    <row r="3896" spans="1:9" x14ac:dyDescent="0.25">
      <c r="A3896" t="s">
        <v>4097</v>
      </c>
      <c r="B3896" s="3">
        <v>61.661212921142578</v>
      </c>
      <c r="C3896" s="3">
        <v>45.520000457763672</v>
      </c>
      <c r="D3896" s="4">
        <v>-3.0180013036413822E-3</v>
      </c>
      <c r="E3896" s="4">
        <v>1.516503797640012E-2</v>
      </c>
      <c r="F3896" s="2">
        <v>5</v>
      </c>
      <c r="G3896" s="4">
        <v>-0.39412755524216803</v>
      </c>
      <c r="H3896" s="4">
        <v>-0.45669434175654922</v>
      </c>
      <c r="I3896" s="4">
        <v>-0.1705513053716112</v>
      </c>
    </row>
    <row r="3897" spans="1:9" x14ac:dyDescent="0.25">
      <c r="A3897" t="s">
        <v>4098</v>
      </c>
      <c r="B3897" s="3">
        <v>61.847869873046882</v>
      </c>
      <c r="C3897" s="3">
        <v>44.840000152587891</v>
      </c>
      <c r="D3897" s="4">
        <v>-2.0342944816340691E-2</v>
      </c>
      <c r="E3897" s="4">
        <v>5.1841403450623158E-2</v>
      </c>
      <c r="F3897" s="2">
        <v>5</v>
      </c>
      <c r="G3897" s="4">
        <v>-0.38251674051459711</v>
      </c>
      <c r="H3897" s="4">
        <v>-0.45504968098333709</v>
      </c>
      <c r="I3897" s="4">
        <v>-0.16804045036623971</v>
      </c>
    </row>
    <row r="3898" spans="1:9" x14ac:dyDescent="0.25">
      <c r="A3898" t="s">
        <v>4099</v>
      </c>
      <c r="B3898" s="3">
        <v>63.132164001464837</v>
      </c>
      <c r="C3898" s="3">
        <v>42.630001068115227</v>
      </c>
      <c r="D3898" s="4">
        <v>-3.2498208191226063E-2</v>
      </c>
      <c r="E3898" s="4">
        <v>7.4886566619513539E-2</v>
      </c>
      <c r="F3898" s="2">
        <v>5</v>
      </c>
      <c r="G3898" s="4">
        <v>-0.35820144115898311</v>
      </c>
      <c r="H3898" s="4">
        <v>-0.44373358397903923</v>
      </c>
      <c r="I3898" s="4">
        <v>-0.15076449944231729</v>
      </c>
    </row>
    <row r="3899" spans="1:9" x14ac:dyDescent="0.25">
      <c r="A3899" t="s">
        <v>4100</v>
      </c>
      <c r="B3899" s="3">
        <v>65.252761840820313</v>
      </c>
      <c r="C3899" s="3">
        <v>39.659999847412109</v>
      </c>
      <c r="D3899" s="4">
        <v>3.3834193390155809E-2</v>
      </c>
      <c r="E3899" s="4">
        <v>-6.1301778759476733E-2</v>
      </c>
      <c r="F3899" s="2">
        <v>5</v>
      </c>
      <c r="G3899" s="4">
        <v>-0.3415241348737581</v>
      </c>
      <c r="H3899" s="4">
        <v>-0.42504869682876362</v>
      </c>
      <c r="I3899" s="4">
        <v>-0.12223883433847579</v>
      </c>
    </row>
    <row r="3900" spans="1:9" x14ac:dyDescent="0.25">
      <c r="A3900" t="s">
        <v>4101</v>
      </c>
      <c r="B3900" s="3">
        <v>63.117240905761719</v>
      </c>
      <c r="C3900" s="3">
        <v>42.25</v>
      </c>
      <c r="D3900" s="4">
        <v>1.0157803444528209E-2</v>
      </c>
      <c r="E3900" s="4">
        <v>-7.5289970017597407E-2</v>
      </c>
      <c r="F3900" s="2">
        <v>5</v>
      </c>
      <c r="G3900" s="4">
        <v>-0.35991874516915973</v>
      </c>
      <c r="H3900" s="4">
        <v>-0.44386507348354148</v>
      </c>
      <c r="I3900" s="4">
        <v>-0.15096524058353691</v>
      </c>
    </row>
    <row r="3901" spans="1:9" x14ac:dyDescent="0.25">
      <c r="A3901" t="s">
        <v>4102</v>
      </c>
      <c r="B3901" s="3">
        <v>62.482555389404297</v>
      </c>
      <c r="C3901" s="3">
        <v>45.689998626708977</v>
      </c>
      <c r="D3901" s="4">
        <v>6.8582477176772896E-3</v>
      </c>
      <c r="E3901" s="4">
        <v>-3.3425043701161727E-2</v>
      </c>
      <c r="F3901" s="2">
        <v>5</v>
      </c>
      <c r="G3901" s="4">
        <v>-0.35587699824720048</v>
      </c>
      <c r="H3901" s="4">
        <v>-0.44945737723343931</v>
      </c>
      <c r="I3901" s="4">
        <v>-0.15950284547488819</v>
      </c>
    </row>
    <row r="3902" spans="1:9" x14ac:dyDescent="0.25">
      <c r="A3902" t="s">
        <v>4103</v>
      </c>
      <c r="B3902" s="3">
        <v>62.056953430175781</v>
      </c>
      <c r="C3902" s="3">
        <v>47.270000457763672</v>
      </c>
      <c r="D3902" s="4">
        <v>4.350329441884293E-3</v>
      </c>
      <c r="E3902" s="4">
        <v>-4.2293206547827639E-4</v>
      </c>
      <c r="F3902" s="2">
        <v>5</v>
      </c>
      <c r="G3902" s="4">
        <v>-0.36950587866874202</v>
      </c>
      <c r="H3902" s="4">
        <v>-0.45320741622316968</v>
      </c>
      <c r="I3902" s="4">
        <v>-0.16522791919286459</v>
      </c>
    </row>
    <row r="3903" spans="1:9" x14ac:dyDescent="0.25">
      <c r="A3903" t="s">
        <v>4104</v>
      </c>
      <c r="B3903" s="3">
        <v>61.788154602050781</v>
      </c>
      <c r="C3903" s="3">
        <v>47.290000915527337</v>
      </c>
      <c r="D3903" s="4">
        <v>-1.546641121406145E-2</v>
      </c>
      <c r="E3903" s="4">
        <v>1.8741981492882861E-2</v>
      </c>
      <c r="F3903" s="2">
        <v>5</v>
      </c>
      <c r="G3903" s="4">
        <v>-0.36693740309554879</v>
      </c>
      <c r="H3903" s="4">
        <v>-0.45557584067236578</v>
      </c>
      <c r="I3903" s="4">
        <v>-0.1688437228163038</v>
      </c>
    </row>
    <row r="3904" spans="1:9" x14ac:dyDescent="0.25">
      <c r="A3904" t="s">
        <v>4105</v>
      </c>
      <c r="B3904" s="3">
        <v>62.758808135986328</v>
      </c>
      <c r="C3904" s="3">
        <v>46.419998168945313</v>
      </c>
      <c r="D3904" s="4">
        <v>4.3191661388412912E-2</v>
      </c>
      <c r="E3904" s="4">
        <v>-0.1805825786652506</v>
      </c>
      <c r="F3904" s="2">
        <v>5</v>
      </c>
      <c r="G3904" s="4">
        <v>-0.34154687832566588</v>
      </c>
      <c r="H3904" s="4">
        <v>-0.4470232752556651</v>
      </c>
      <c r="I3904" s="4">
        <v>-0.1557867739092347</v>
      </c>
    </row>
    <row r="3905" spans="1:9" x14ac:dyDescent="0.25">
      <c r="A3905" t="s">
        <v>4106</v>
      </c>
      <c r="B3905" s="3">
        <v>60.160381317138672</v>
      </c>
      <c r="C3905" s="3">
        <v>56.650001525878913</v>
      </c>
      <c r="D3905" s="4">
        <v>-5.2785947003356593E-2</v>
      </c>
      <c r="E3905" s="4">
        <v>0.22858383812645511</v>
      </c>
      <c r="F3905" s="2">
        <v>5</v>
      </c>
      <c r="G3905" s="4">
        <v>-0.37521336708170733</v>
      </c>
      <c r="H3905" s="4">
        <v>-0.46991838104959283</v>
      </c>
      <c r="I3905" s="4">
        <v>-0.19074005541112321</v>
      </c>
    </row>
    <row r="3906" spans="1:9" x14ac:dyDescent="0.25">
      <c r="A3906" t="s">
        <v>4107</v>
      </c>
      <c r="B3906" s="3">
        <v>63.512973785400391</v>
      </c>
      <c r="C3906" s="3">
        <v>46.110000610351563</v>
      </c>
      <c r="D3906" s="4">
        <v>7.8199888670680284E-3</v>
      </c>
      <c r="E3906" s="4">
        <v>-9.5882340973498792E-2</v>
      </c>
      <c r="F3906" s="2">
        <v>5</v>
      </c>
      <c r="G3906" s="4">
        <v>-0.34716842150499322</v>
      </c>
      <c r="H3906" s="4">
        <v>-0.44037821517383502</v>
      </c>
      <c r="I3906" s="4">
        <v>-0.1456419570331855</v>
      </c>
    </row>
    <row r="3907" spans="1:9" x14ac:dyDescent="0.25">
      <c r="A3907" t="s">
        <v>4108</v>
      </c>
      <c r="B3907" s="3">
        <v>63.020156860351563</v>
      </c>
      <c r="C3907" s="3">
        <v>51</v>
      </c>
      <c r="D3907" s="4">
        <v>3.5538494171816199E-4</v>
      </c>
      <c r="E3907" s="4">
        <v>3.785105074183992E-2</v>
      </c>
      <c r="F3907" s="2">
        <v>5</v>
      </c>
      <c r="G3907" s="4">
        <v>-0.36902126153917603</v>
      </c>
      <c r="H3907" s="4">
        <v>-0.44472049472321051</v>
      </c>
      <c r="I3907" s="4">
        <v>-0.15227118691381231</v>
      </c>
    </row>
    <row r="3908" spans="1:9" x14ac:dyDescent="0.25">
      <c r="A3908" t="s">
        <v>4109</v>
      </c>
      <c r="B3908" s="3">
        <v>62.997768402099609</v>
      </c>
      <c r="C3908" s="3">
        <v>49.139999389648438</v>
      </c>
      <c r="D3908" s="4">
        <v>-3.145485454128949E-2</v>
      </c>
      <c r="E3908" s="4">
        <v>0.13565978437218959</v>
      </c>
      <c r="F3908" s="2">
        <v>5</v>
      </c>
      <c r="G3908" s="4">
        <v>-0.37467797660636071</v>
      </c>
      <c r="H3908" s="4">
        <v>-0.4449177625918006</v>
      </c>
      <c r="I3908" s="4">
        <v>-0.15257234993983931</v>
      </c>
    </row>
    <row r="3909" spans="1:9" x14ac:dyDescent="0.25">
      <c r="A3909" t="s">
        <v>4110</v>
      </c>
      <c r="B3909" s="3">
        <v>65.043708801269531</v>
      </c>
      <c r="C3909" s="3">
        <v>43.270000457763672</v>
      </c>
      <c r="D3909" s="4">
        <v>1.8407132058597671E-3</v>
      </c>
      <c r="E3909" s="4">
        <v>-5.6064565581794179E-2</v>
      </c>
      <c r="F3909" s="2">
        <v>5</v>
      </c>
      <c r="G3909" s="4">
        <v>-0.36858228007664928</v>
      </c>
      <c r="H3909" s="4">
        <v>-0.42689069269423868</v>
      </c>
      <c r="I3909" s="4">
        <v>-0.12505095499826971</v>
      </c>
    </row>
    <row r="3910" spans="1:9" x14ac:dyDescent="0.25">
      <c r="A3910" t="s">
        <v>4111</v>
      </c>
      <c r="B3910" s="3">
        <v>64.924201965332031</v>
      </c>
      <c r="C3910" s="3">
        <v>45.840000152587891</v>
      </c>
      <c r="D3910" s="4">
        <v>-2.4021041406488641E-2</v>
      </c>
      <c r="E3910" s="4">
        <v>7.052780194505015E-2</v>
      </c>
      <c r="F3910" s="2">
        <v>5</v>
      </c>
      <c r="G3910" s="4">
        <v>-0.3646606813072345</v>
      </c>
      <c r="H3910" s="4">
        <v>-0.42794368430902668</v>
      </c>
      <c r="I3910" s="4">
        <v>-0.12665852618235099</v>
      </c>
    </row>
    <row r="3911" spans="1:9" x14ac:dyDescent="0.25">
      <c r="A3911" t="s">
        <v>4112</v>
      </c>
      <c r="B3911" s="3">
        <v>66.522132873535156</v>
      </c>
      <c r="C3911" s="3">
        <v>42.819999694824219</v>
      </c>
      <c r="D3911" s="4">
        <v>-2.141900035611544E-2</v>
      </c>
      <c r="E3911" s="4">
        <v>6.1089829216116609E-3</v>
      </c>
      <c r="F3911" s="2">
        <v>5</v>
      </c>
      <c r="G3911" s="4">
        <v>-0.35427563353155661</v>
      </c>
      <c r="H3911" s="4">
        <v>-0.4138640893289679</v>
      </c>
      <c r="I3911" s="4">
        <v>-0.10516362455577299</v>
      </c>
    </row>
    <row r="3912" spans="1:9" x14ac:dyDescent="0.25">
      <c r="A3912" t="s">
        <v>4113</v>
      </c>
      <c r="B3912" s="3">
        <v>67.978157043457031</v>
      </c>
      <c r="C3912" s="3">
        <v>42.560001373291023</v>
      </c>
      <c r="D3912" s="4">
        <v>4.0804280093902356E-3</v>
      </c>
      <c r="E3912" s="4">
        <v>-1.9128786080495619E-2</v>
      </c>
      <c r="F3912" s="2">
        <v>5</v>
      </c>
      <c r="G3912" s="4">
        <v>-0.33581753551499449</v>
      </c>
      <c r="H3912" s="4">
        <v>-0.40103485466779681</v>
      </c>
      <c r="I3912" s="4">
        <v>-8.557761108189621E-2</v>
      </c>
    </row>
    <row r="3913" spans="1:9" x14ac:dyDescent="0.25">
      <c r="A3913" t="s">
        <v>4114</v>
      </c>
      <c r="B3913" s="3">
        <v>67.701904296875</v>
      </c>
      <c r="C3913" s="3">
        <v>43.389999389648438</v>
      </c>
      <c r="D3913" s="4">
        <v>-2.9956189748880039E-2</v>
      </c>
      <c r="E3913" s="4">
        <v>0.12525928019553881</v>
      </c>
      <c r="F3913" s="2">
        <v>5</v>
      </c>
      <c r="G3913" s="4">
        <v>-0.33156446244785132</v>
      </c>
      <c r="H3913" s="4">
        <v>-0.40346895664557098</v>
      </c>
      <c r="I3913" s="4">
        <v>-8.9293682647549888E-2</v>
      </c>
    </row>
    <row r="3914" spans="1:9" x14ac:dyDescent="0.25">
      <c r="A3914" t="s">
        <v>4115</v>
      </c>
      <c r="B3914" s="3">
        <v>69.792625427246094</v>
      </c>
      <c r="C3914" s="3">
        <v>38.560001373291023</v>
      </c>
      <c r="D3914" s="4">
        <v>6.677982981509567E-3</v>
      </c>
      <c r="E3914" s="4">
        <v>-1.33060499846358E-2</v>
      </c>
      <c r="F3914" s="2">
        <v>5</v>
      </c>
      <c r="G3914" s="4">
        <v>-0.32204957325816369</v>
      </c>
      <c r="H3914" s="4">
        <v>-0.38504731739899251</v>
      </c>
      <c r="I3914" s="4">
        <v>-6.1169910339728739E-2</v>
      </c>
    </row>
    <row r="3915" spans="1:9" x14ac:dyDescent="0.25">
      <c r="A3915" t="s">
        <v>4116</v>
      </c>
      <c r="B3915" s="3">
        <v>69.329643249511719</v>
      </c>
      <c r="C3915" s="3">
        <v>39.080001831054688</v>
      </c>
      <c r="D3915" s="4">
        <v>-1.1834544559637949E-3</v>
      </c>
      <c r="E3915" s="4">
        <v>-2.8067568131867619E-3</v>
      </c>
      <c r="F3915" s="2">
        <v>5</v>
      </c>
      <c r="G3915" s="4">
        <v>-0.32711891076370569</v>
      </c>
      <c r="H3915" s="4">
        <v>-0.3891267187748727</v>
      </c>
      <c r="I3915" s="4">
        <v>-6.7397811880509306E-2</v>
      </c>
    </row>
    <row r="3916" spans="1:9" x14ac:dyDescent="0.25">
      <c r="A3916" t="s">
        <v>4117</v>
      </c>
      <c r="B3916" s="3">
        <v>69.411788940429688</v>
      </c>
      <c r="C3916" s="3">
        <v>39.189998626708977</v>
      </c>
      <c r="D3916" s="4">
        <v>3.0141745599790101E-2</v>
      </c>
      <c r="E3916" s="4">
        <v>-2.025003433227535E-2</v>
      </c>
      <c r="F3916" s="2">
        <v>5</v>
      </c>
      <c r="G3916" s="4">
        <v>-0.34283106685172682</v>
      </c>
      <c r="H3916" s="4">
        <v>-0.38840292148705208</v>
      </c>
      <c r="I3916" s="4">
        <v>-6.6292811948244101E-2</v>
      </c>
    </row>
    <row r="3917" spans="1:9" x14ac:dyDescent="0.25">
      <c r="A3917" t="s">
        <v>4118</v>
      </c>
      <c r="B3917" s="3">
        <v>67.380813598632813</v>
      </c>
      <c r="C3917" s="3">
        <v>40</v>
      </c>
      <c r="D3917" s="4">
        <v>1.4274918919912061E-2</v>
      </c>
      <c r="E3917" s="4">
        <v>-3.9154480573954757E-2</v>
      </c>
      <c r="F3917" s="2">
        <v>5</v>
      </c>
      <c r="G3917" s="4">
        <v>-0.36236755215157163</v>
      </c>
      <c r="H3917" s="4">
        <v>-0.40629813214990979</v>
      </c>
      <c r="I3917" s="4">
        <v>-9.3612901292419948E-2</v>
      </c>
    </row>
    <row r="3918" spans="1:9" x14ac:dyDescent="0.25">
      <c r="A3918" t="s">
        <v>4119</v>
      </c>
      <c r="B3918" s="3">
        <v>66.4324951171875</v>
      </c>
      <c r="C3918" s="3">
        <v>41.630001068115227</v>
      </c>
      <c r="D3918" s="4">
        <v>2.3702566357427731E-2</v>
      </c>
      <c r="E3918" s="4">
        <v>-5.1708436876147117E-2</v>
      </c>
      <c r="F3918" s="2">
        <v>5</v>
      </c>
      <c r="G3918" s="4">
        <v>-0.37684550184911592</v>
      </c>
      <c r="H3918" s="4">
        <v>-0.41465390026373189</v>
      </c>
      <c r="I3918" s="4">
        <v>-0.10636940557222931</v>
      </c>
    </row>
    <row r="3919" spans="1:9" x14ac:dyDescent="0.25">
      <c r="A3919" t="s">
        <v>4120</v>
      </c>
      <c r="B3919" s="3">
        <v>64.894332885742188</v>
      </c>
      <c r="C3919" s="3">
        <v>43.900001525878913</v>
      </c>
      <c r="D3919" s="4">
        <v>-2.8684809289802882E-3</v>
      </c>
      <c r="E3919" s="4">
        <v>1.1987101082528101E-2</v>
      </c>
      <c r="F3919" s="2">
        <v>5</v>
      </c>
      <c r="G3919" s="4">
        <v>-0.39577830545032922</v>
      </c>
      <c r="H3919" s="4">
        <v>-0.42820686498905058</v>
      </c>
      <c r="I3919" s="4">
        <v>-0.12706031634997589</v>
      </c>
    </row>
    <row r="3920" spans="1:9" x14ac:dyDescent="0.25">
      <c r="A3920" t="s">
        <v>4121</v>
      </c>
      <c r="B3920" s="3">
        <v>65.081016540527344</v>
      </c>
      <c r="C3920" s="3">
        <v>43.380001068115227</v>
      </c>
      <c r="D3920" s="4">
        <v>5.7693529828386492E-3</v>
      </c>
      <c r="E3920" s="4">
        <v>-1.877398854434564E-2</v>
      </c>
      <c r="F3920" s="2">
        <v>5</v>
      </c>
      <c r="G3920" s="4">
        <v>-0.39555855269903412</v>
      </c>
      <c r="H3920" s="4">
        <v>-0.42656196893298282</v>
      </c>
      <c r="I3920" s="4">
        <v>-0.1245491021452209</v>
      </c>
    </row>
    <row r="3921" spans="1:9" x14ac:dyDescent="0.25">
      <c r="A3921" t="s">
        <v>4122</v>
      </c>
      <c r="B3921" s="3">
        <v>64.707695007324219</v>
      </c>
      <c r="C3921" s="3">
        <v>44.209999084472663</v>
      </c>
      <c r="D3921" s="4">
        <v>5.803427956116991E-3</v>
      </c>
      <c r="E3921" s="4">
        <v>-1.7992033875053659E-2</v>
      </c>
      <c r="F3921" s="2">
        <v>5</v>
      </c>
      <c r="G3921" s="4">
        <v>-0.40658053489261808</v>
      </c>
      <c r="H3921" s="4">
        <v>-0.42985135770307997</v>
      </c>
      <c r="I3921" s="4">
        <v>-0.1295709147843592</v>
      </c>
    </row>
    <row r="3922" spans="1:9" x14ac:dyDescent="0.25">
      <c r="A3922" t="s">
        <v>4123</v>
      </c>
      <c r="B3922" s="3">
        <v>64.334335327148438</v>
      </c>
      <c r="C3922" s="3">
        <v>45.020000457763672</v>
      </c>
      <c r="D3922" s="4">
        <v>-1.0337641681626651E-2</v>
      </c>
      <c r="E3922" s="4">
        <v>1.032313892046632E-2</v>
      </c>
      <c r="F3922" s="2">
        <v>5</v>
      </c>
      <c r="G3922" s="4">
        <v>-0.40873926036856978</v>
      </c>
      <c r="H3922" s="4">
        <v>-0.43314108259154249</v>
      </c>
      <c r="I3922" s="4">
        <v>-0.13459324056547431</v>
      </c>
    </row>
    <row r="3923" spans="1:9" x14ac:dyDescent="0.25">
      <c r="A3923" t="s">
        <v>4124</v>
      </c>
      <c r="B3923" s="3">
        <v>65.00634765625</v>
      </c>
      <c r="C3923" s="3">
        <v>44.560001373291023</v>
      </c>
      <c r="D3923" s="4">
        <v>-1.281330721848473E-2</v>
      </c>
      <c r="E3923" s="4">
        <v>-8.2350084436154658E-3</v>
      </c>
      <c r="F3923" s="2">
        <v>5</v>
      </c>
      <c r="G3923" s="4">
        <v>-0.39812670423392421</v>
      </c>
      <c r="H3923" s="4">
        <v>-0.42721988702120611</v>
      </c>
      <c r="I3923" s="4">
        <v>-0.12555352625008559</v>
      </c>
    </row>
    <row r="3924" spans="1:9" x14ac:dyDescent="0.25">
      <c r="A3924" t="s">
        <v>4125</v>
      </c>
      <c r="B3924" s="3">
        <v>65.850105285644531</v>
      </c>
      <c r="C3924" s="3">
        <v>44.930000305175781</v>
      </c>
      <c r="D3924" s="4">
        <v>-4.3019492879651233E-3</v>
      </c>
      <c r="E3924" s="4">
        <v>-5.0908319384117329E-2</v>
      </c>
      <c r="F3924" s="2">
        <v>5</v>
      </c>
      <c r="G3924" s="4">
        <v>-0.38152579620867239</v>
      </c>
      <c r="H3924" s="4">
        <v>-0.41978541934665048</v>
      </c>
      <c r="I3924" s="4">
        <v>-0.11420354412795219</v>
      </c>
    </row>
    <row r="3925" spans="1:9" x14ac:dyDescent="0.25">
      <c r="A3925" t="s">
        <v>4126</v>
      </c>
      <c r="B3925" s="3">
        <v>66.134613037109375</v>
      </c>
      <c r="C3925" s="3">
        <v>47.340000152587891</v>
      </c>
      <c r="D3925" s="4">
        <v>-1.868277879405611E-2</v>
      </c>
      <c r="E3925" s="4">
        <v>-5.0160513490090541E-2</v>
      </c>
      <c r="F3925" s="2">
        <v>5</v>
      </c>
      <c r="G3925" s="4">
        <v>-0.37493651763679398</v>
      </c>
      <c r="H3925" s="4">
        <v>-0.41727858135462692</v>
      </c>
      <c r="I3925" s="4">
        <v>-0.1103764286385769</v>
      </c>
    </row>
    <row r="3926" spans="1:9" x14ac:dyDescent="0.25">
      <c r="A3926" t="s">
        <v>4127</v>
      </c>
      <c r="B3926" s="3">
        <v>67.393714904785156</v>
      </c>
      <c r="C3926" s="3">
        <v>49.840000152587891</v>
      </c>
      <c r="D3926" s="4">
        <v>-9.6868394636043798E-3</v>
      </c>
      <c r="E3926" s="4">
        <v>-4.8310078879083562E-2</v>
      </c>
      <c r="F3926" s="2">
        <v>5</v>
      </c>
      <c r="G3926" s="4">
        <v>-0.36303626507739928</v>
      </c>
      <c r="H3926" s="4">
        <v>-0.40618445691876798</v>
      </c>
      <c r="I3926" s="4">
        <v>-9.3439356675956597E-2</v>
      </c>
    </row>
    <row r="3927" spans="1:9" x14ac:dyDescent="0.25">
      <c r="A3927" t="s">
        <v>4128</v>
      </c>
      <c r="B3927" s="3">
        <v>68.052932739257813</v>
      </c>
      <c r="C3927" s="3">
        <v>52.369998931884773</v>
      </c>
      <c r="D3927" s="4">
        <v>4.7065532496729512E-2</v>
      </c>
      <c r="E3927" s="4">
        <v>-7.7343190970162401E-2</v>
      </c>
      <c r="F3927" s="2">
        <v>5</v>
      </c>
      <c r="G3927" s="4">
        <v>-0.35321419732859438</v>
      </c>
      <c r="H3927" s="4">
        <v>-0.40037599544815061</v>
      </c>
      <c r="I3927" s="4">
        <v>-8.4571750179497029E-2</v>
      </c>
    </row>
    <row r="3928" spans="1:9" x14ac:dyDescent="0.25">
      <c r="A3928" t="s">
        <v>4129</v>
      </c>
      <c r="B3928" s="3">
        <v>64.99395751953125</v>
      </c>
      <c r="C3928" s="3">
        <v>56.759998321533203</v>
      </c>
      <c r="D3928" s="4">
        <v>-1.3933936756440061E-2</v>
      </c>
      <c r="E3928" s="4">
        <v>4.568901249095525E-2</v>
      </c>
      <c r="F3928" s="2">
        <v>5</v>
      </c>
      <c r="G3928" s="4">
        <v>-0.39110160381328801</v>
      </c>
      <c r="H3928" s="4">
        <v>-0.42732905826625311</v>
      </c>
      <c r="I3928" s="4">
        <v>-0.12572019476406349</v>
      </c>
    </row>
    <row r="3929" spans="1:9" x14ac:dyDescent="0.25">
      <c r="A3929" t="s">
        <v>4130</v>
      </c>
      <c r="B3929" s="3">
        <v>65.912376403808594</v>
      </c>
      <c r="C3929" s="3">
        <v>54.279998779296882</v>
      </c>
      <c r="D3929" s="4">
        <v>1.193991284396567E-2</v>
      </c>
      <c r="E3929" s="4">
        <v>-2.689135949850063E-2</v>
      </c>
      <c r="F3929" s="2">
        <v>5</v>
      </c>
      <c r="G3929" s="4">
        <v>-0.39032678434169887</v>
      </c>
      <c r="H3929" s="4">
        <v>-0.41923673972714709</v>
      </c>
      <c r="I3929" s="4">
        <v>-0.11336589116546041</v>
      </c>
    </row>
    <row r="3930" spans="1:9" x14ac:dyDescent="0.25">
      <c r="A3930" t="s">
        <v>4131</v>
      </c>
      <c r="B3930" s="3">
        <v>65.134674072265625</v>
      </c>
      <c r="C3930" s="3">
        <v>55.779998779296882</v>
      </c>
      <c r="D3930" s="4">
        <v>-2.408151260225622E-2</v>
      </c>
      <c r="E3930" s="4">
        <v>8.9716916330950802E-4</v>
      </c>
      <c r="F3930" s="2">
        <v>5</v>
      </c>
      <c r="G3930" s="4">
        <v>-0.39877075690177222</v>
      </c>
      <c r="H3930" s="4">
        <v>-0.42608918484036262</v>
      </c>
      <c r="I3930" s="4">
        <v>-0.1238273166410301</v>
      </c>
    </row>
    <row r="3931" spans="1:9" x14ac:dyDescent="0.25">
      <c r="A3931" t="s">
        <v>4132</v>
      </c>
      <c r="B3931" s="3">
        <v>66.741920471191406</v>
      </c>
      <c r="C3931" s="3">
        <v>55.729999542236328</v>
      </c>
      <c r="D3931" s="4">
        <v>6.8152252887947462E-3</v>
      </c>
      <c r="E3931" s="4">
        <v>-5.3980653766976361E-2</v>
      </c>
      <c r="F3931" s="2">
        <v>5</v>
      </c>
      <c r="G3931" s="4">
        <v>-0.37785402806229201</v>
      </c>
      <c r="H3931" s="4">
        <v>-0.41192750975549941</v>
      </c>
      <c r="I3931" s="4">
        <v>-0.1022071057437829</v>
      </c>
    </row>
    <row r="3932" spans="1:9" x14ac:dyDescent="0.25">
      <c r="A3932" t="s">
        <v>4133</v>
      </c>
      <c r="B3932" s="3">
        <v>66.290138244628906</v>
      </c>
      <c r="C3932" s="3">
        <v>58.909999847412109</v>
      </c>
      <c r="D3932" s="4">
        <v>-1.6483402045775138E-2</v>
      </c>
      <c r="E3932" s="4">
        <v>7.1806831405842866E-3</v>
      </c>
      <c r="F3932" s="2">
        <v>5</v>
      </c>
      <c r="G3932" s="4">
        <v>-0.39900888263604428</v>
      </c>
      <c r="H3932" s="4">
        <v>-0.41590822677932993</v>
      </c>
      <c r="I3932" s="4">
        <v>-0.1082843488002535</v>
      </c>
    </row>
    <row r="3933" spans="1:9" x14ac:dyDescent="0.25">
      <c r="A3933" t="s">
        <v>4134</v>
      </c>
      <c r="B3933" s="3">
        <v>67.401138305664063</v>
      </c>
      <c r="C3933" s="3">
        <v>58.490001678466797</v>
      </c>
      <c r="D3933" s="4">
        <v>3.4914413169079062E-2</v>
      </c>
      <c r="E3933" s="4">
        <v>-2.402800966754914E-2</v>
      </c>
      <c r="F3933" s="2">
        <v>5</v>
      </c>
      <c r="G3933" s="4">
        <v>-0.38419886028300332</v>
      </c>
      <c r="H3933" s="4">
        <v>-0.4061190482848821</v>
      </c>
      <c r="I3933" s="4">
        <v>-9.3339499247323321E-2</v>
      </c>
    </row>
    <row r="3934" spans="1:9" x14ac:dyDescent="0.25">
      <c r="A3934" t="s">
        <v>4135</v>
      </c>
      <c r="B3934" s="3">
        <v>65.12725830078125</v>
      </c>
      <c r="C3934" s="3">
        <v>59.930000305175781</v>
      </c>
      <c r="D3934" s="4">
        <v>3.08323118730367E-2</v>
      </c>
      <c r="E3934" s="4">
        <v>-5.8296654934854031E-2</v>
      </c>
      <c r="F3934" s="2">
        <v>5</v>
      </c>
      <c r="G3934" s="4">
        <v>-0.40509244756430962</v>
      </c>
      <c r="H3934" s="4">
        <v>-0.42615452625057548</v>
      </c>
      <c r="I3934" s="4">
        <v>-0.12392707144126799</v>
      </c>
    </row>
    <row r="3935" spans="1:9" x14ac:dyDescent="0.25">
      <c r="A3935" t="s">
        <v>4136</v>
      </c>
      <c r="B3935" s="3">
        <v>63.179294586181641</v>
      </c>
      <c r="C3935" s="3">
        <v>63.639999389648438</v>
      </c>
      <c r="D3935" s="4">
        <v>-2.3133675681337951E-2</v>
      </c>
      <c r="E3935" s="4">
        <v>4.8089560445359718E-2</v>
      </c>
      <c r="F3935" s="2">
        <v>5</v>
      </c>
      <c r="G3935" s="4">
        <v>-0.41462555251052863</v>
      </c>
      <c r="H3935" s="4">
        <v>-0.44331830973872038</v>
      </c>
      <c r="I3935" s="4">
        <v>-0.15013051253031129</v>
      </c>
    </row>
    <row r="3936" spans="1:9" x14ac:dyDescent="0.25">
      <c r="A3936" t="s">
        <v>4137</v>
      </c>
      <c r="B3936" s="3">
        <v>64.67547607421875</v>
      </c>
      <c r="C3936" s="3">
        <v>60.720001220703118</v>
      </c>
      <c r="D3936" s="4">
        <v>2.4041246042658889E-2</v>
      </c>
      <c r="E3936" s="4">
        <v>-3.5884381358522899E-2</v>
      </c>
      <c r="F3936" s="2">
        <v>5</v>
      </c>
      <c r="G3936" s="4">
        <v>-0.39073201044096678</v>
      </c>
      <c r="H3936" s="4">
        <v>-0.430135243274406</v>
      </c>
      <c r="I3936" s="4">
        <v>-0.13000431449773861</v>
      </c>
    </row>
    <row r="3937" spans="1:9" x14ac:dyDescent="0.25">
      <c r="A3937" t="s">
        <v>4138</v>
      </c>
      <c r="B3937" s="3">
        <v>63.157100677490227</v>
      </c>
      <c r="C3937" s="3">
        <v>62.979999542236328</v>
      </c>
      <c r="D3937" s="4">
        <v>3.8484881671877247E-2</v>
      </c>
      <c r="E3937" s="4">
        <v>-8.0718178682842034E-2</v>
      </c>
      <c r="F3937" s="2">
        <v>5</v>
      </c>
      <c r="G3937" s="4">
        <v>-0.4103536192639734</v>
      </c>
      <c r="H3937" s="4">
        <v>-0.44351386340364751</v>
      </c>
      <c r="I3937" s="4">
        <v>-0.15042905853225799</v>
      </c>
    </row>
    <row r="3938" spans="1:9" x14ac:dyDescent="0.25">
      <c r="A3938" t="s">
        <v>4139</v>
      </c>
      <c r="B3938" s="3">
        <v>60.816581726074219</v>
      </c>
      <c r="C3938" s="3">
        <v>68.510002136230469</v>
      </c>
      <c r="D3938" s="4">
        <v>-8.857805686217568E-2</v>
      </c>
      <c r="E3938" s="4">
        <v>0.23932712823952551</v>
      </c>
      <c r="F3938" s="2">
        <v>5</v>
      </c>
      <c r="G3938" s="4">
        <v>-0.43594815621687111</v>
      </c>
      <c r="H3938" s="4">
        <v>-0.46413650654166999</v>
      </c>
      <c r="I3938" s="4">
        <v>-0.18191303844500739</v>
      </c>
    </row>
    <row r="3939" spans="1:9" x14ac:dyDescent="0.25">
      <c r="A3939" t="s">
        <v>4140</v>
      </c>
      <c r="B3939" s="3">
        <v>66.727142333984375</v>
      </c>
      <c r="C3939" s="3">
        <v>55.279998779296882</v>
      </c>
      <c r="D3939" s="4">
        <v>1.258873260211169E-2</v>
      </c>
      <c r="E3939" s="4">
        <v>6.55500040703072E-3</v>
      </c>
      <c r="F3939" s="2">
        <v>5</v>
      </c>
      <c r="G3939" s="4">
        <v>-0.37490655110021698</v>
      </c>
      <c r="H3939" s="4">
        <v>-0.41205772201021368</v>
      </c>
      <c r="I3939" s="4">
        <v>-0.1024058969454916</v>
      </c>
    </row>
    <row r="3940" spans="1:9" x14ac:dyDescent="0.25">
      <c r="A3940" t="s">
        <v>4141</v>
      </c>
      <c r="B3940" s="3">
        <v>65.897575378417969</v>
      </c>
      <c r="C3940" s="3">
        <v>54.919998168945313</v>
      </c>
      <c r="D3940" s="4">
        <v>3.8640984253346167E-2</v>
      </c>
      <c r="E3940" s="4">
        <v>-9.8193812924494694E-2</v>
      </c>
      <c r="F3940" s="2">
        <v>5</v>
      </c>
      <c r="G3940" s="4">
        <v>-0.38246807662425231</v>
      </c>
      <c r="H3940" s="4">
        <v>-0.41936715365288058</v>
      </c>
      <c r="I3940" s="4">
        <v>-0.113564990252355</v>
      </c>
    </row>
    <row r="3941" spans="1:9" x14ac:dyDescent="0.25">
      <c r="A3941" t="s">
        <v>4142</v>
      </c>
      <c r="B3941" s="3">
        <v>63.445960998535163</v>
      </c>
      <c r="C3941" s="3">
        <v>60.900001525878913</v>
      </c>
      <c r="D3941" s="4">
        <v>7.4097288336769651E-3</v>
      </c>
      <c r="E3941" s="4">
        <v>-5.8732544074200588E-2</v>
      </c>
      <c r="F3941" s="2">
        <v>5</v>
      </c>
      <c r="G3941" s="4">
        <v>-0.38642593223022659</v>
      </c>
      <c r="H3941" s="4">
        <v>-0.44096867430614423</v>
      </c>
      <c r="I3941" s="4">
        <v>-0.1465433935433603</v>
      </c>
    </row>
    <row r="3942" spans="1:9" x14ac:dyDescent="0.25">
      <c r="A3942" t="s">
        <v>4143</v>
      </c>
      <c r="B3942" s="3">
        <v>62.979301452636719</v>
      </c>
      <c r="C3942" s="3">
        <v>64.699996948242188</v>
      </c>
      <c r="D3942" s="4">
        <v>6.9290333511746516E-2</v>
      </c>
      <c r="E3942" s="4">
        <v>-0.109673887732517</v>
      </c>
      <c r="F3942" s="2">
        <v>5</v>
      </c>
      <c r="G3942" s="4">
        <v>-0.38393859523494828</v>
      </c>
      <c r="H3942" s="4">
        <v>-0.44508047749243868</v>
      </c>
      <c r="I3942" s="4">
        <v>-0.15282076197067859</v>
      </c>
    </row>
    <row r="3943" spans="1:9" x14ac:dyDescent="0.25">
      <c r="A3943" t="s">
        <v>4144</v>
      </c>
      <c r="B3943" s="3">
        <v>58.898223876953118</v>
      </c>
      <c r="C3943" s="3">
        <v>72.669998168945313</v>
      </c>
      <c r="D3943" s="4">
        <v>5.3942498423675163E-2</v>
      </c>
      <c r="E3943" s="4">
        <v>-0.1012862030619102</v>
      </c>
      <c r="F3943" s="2">
        <v>5</v>
      </c>
      <c r="G3943" s="4">
        <v>-0.43657133515209101</v>
      </c>
      <c r="H3943" s="4">
        <v>-0.48103942856651161</v>
      </c>
      <c r="I3943" s="4">
        <v>-0.20771823004606371</v>
      </c>
    </row>
    <row r="3944" spans="1:9" x14ac:dyDescent="0.25">
      <c r="A3944" t="s">
        <v>4145</v>
      </c>
      <c r="B3944" s="3">
        <v>55.883716583251953</v>
      </c>
      <c r="C3944" s="3">
        <v>80.860000610351563</v>
      </c>
      <c r="D3944" s="4">
        <v>-7.4232499413084518E-2</v>
      </c>
      <c r="E3944" s="4">
        <v>8.8876895828973401E-2</v>
      </c>
      <c r="F3944" s="2">
        <v>5</v>
      </c>
      <c r="G3944" s="4">
        <v>-0.45616416753651962</v>
      </c>
      <c r="H3944" s="4">
        <v>-0.50760067820619281</v>
      </c>
      <c r="I3944" s="4">
        <v>-0.25538022237371449</v>
      </c>
    </row>
    <row r="3945" spans="1:9" x14ac:dyDescent="0.25">
      <c r="A3945" t="s">
        <v>4146</v>
      </c>
      <c r="B3945" s="3">
        <v>60.364742279052727</v>
      </c>
      <c r="C3945" s="3">
        <v>74.260002136230469</v>
      </c>
      <c r="D3945" s="4">
        <v>-6.4078979010842474E-2</v>
      </c>
      <c r="E3945" s="4">
        <v>9.7871123688909378E-2</v>
      </c>
      <c r="F3945" s="2">
        <v>5</v>
      </c>
      <c r="G3945" s="4">
        <v>-0.42457869723138231</v>
      </c>
      <c r="H3945" s="4">
        <v>-0.4681177277430485</v>
      </c>
      <c r="I3945" s="4">
        <v>-0.25401948041295269</v>
      </c>
    </row>
    <row r="3946" spans="1:9" x14ac:dyDescent="0.25">
      <c r="A3946" t="s">
        <v>4147</v>
      </c>
      <c r="B3946" s="3">
        <v>64.497688293457031</v>
      </c>
      <c r="C3946" s="3">
        <v>67.639999389648438</v>
      </c>
      <c r="D3946" s="4">
        <v>1.883623068578166E-2</v>
      </c>
      <c r="E3946" s="4">
        <v>-2.18366175402811E-2</v>
      </c>
      <c r="F3946" s="2">
        <v>5</v>
      </c>
      <c r="G3946" s="4">
        <v>-0.38141804567889992</v>
      </c>
      <c r="H3946" s="4">
        <v>-0.4317017565276875</v>
      </c>
      <c r="I3946" s="4">
        <v>-0.21430513861910649</v>
      </c>
    </row>
    <row r="3947" spans="1:9" x14ac:dyDescent="0.25">
      <c r="A3947" t="s">
        <v>4148</v>
      </c>
      <c r="B3947" s="3">
        <v>63.305255889892578</v>
      </c>
      <c r="C3947" s="3">
        <v>69.150001525878906</v>
      </c>
      <c r="D3947" s="4">
        <v>-1.327613320097021E-2</v>
      </c>
      <c r="E3947" s="4">
        <v>4.2829197283194453E-2</v>
      </c>
      <c r="F3947" s="2">
        <v>5</v>
      </c>
      <c r="G3947" s="4">
        <v>-0.40130826848715068</v>
      </c>
      <c r="H3947" s="4">
        <v>-0.44220844689652511</v>
      </c>
      <c r="I3947" s="4">
        <v>-0.228831054769185</v>
      </c>
    </row>
    <row r="3948" spans="1:9" x14ac:dyDescent="0.25">
      <c r="A3948" t="s">
        <v>4149</v>
      </c>
      <c r="B3948" s="3">
        <v>64.157012939453125</v>
      </c>
      <c r="C3948" s="3">
        <v>66.30999755859375</v>
      </c>
      <c r="D3948" s="4">
        <v>-4.9906636687064958E-2</v>
      </c>
      <c r="E3948" s="4">
        <v>0.10830679473881651</v>
      </c>
      <c r="F3948" s="2">
        <v>5</v>
      </c>
      <c r="G3948" s="4">
        <v>-0.39221105048214389</v>
      </c>
      <c r="H3948" s="4">
        <v>-0.43470349520076762</v>
      </c>
      <c r="I3948" s="4">
        <v>-0.218455161389258</v>
      </c>
    </row>
    <row r="3949" spans="1:9" x14ac:dyDescent="0.25">
      <c r="A3949" t="s">
        <v>4150</v>
      </c>
      <c r="B3949" s="3">
        <v>67.527061462402344</v>
      </c>
      <c r="C3949" s="3">
        <v>59.830001831054688</v>
      </c>
      <c r="D3949" s="4">
        <v>6.2339941430858969E-2</v>
      </c>
      <c r="E3949" s="4">
        <v>-9.9759213733828678E-2</v>
      </c>
      <c r="F3949" s="2">
        <v>5</v>
      </c>
      <c r="G3949" s="4">
        <v>-0.36951214786409758</v>
      </c>
      <c r="H3949" s="4">
        <v>-0.40500952156105202</v>
      </c>
      <c r="I3949" s="4">
        <v>-0.17740206511333961</v>
      </c>
    </row>
    <row r="3950" spans="1:9" x14ac:dyDescent="0.25">
      <c r="A3950" t="s">
        <v>4151</v>
      </c>
      <c r="B3950" s="3">
        <v>63.564456939697273</v>
      </c>
      <c r="C3950" s="3">
        <v>66.459999084472656</v>
      </c>
      <c r="D3950" s="4">
        <v>-4.400114056355775E-2</v>
      </c>
      <c r="E3950" s="4">
        <v>8.1705738443512921E-2</v>
      </c>
      <c r="F3950" s="2">
        <v>5</v>
      </c>
      <c r="G3950" s="4">
        <v>-0.40815369198167623</v>
      </c>
      <c r="H3950" s="4">
        <v>-0.43992458982803651</v>
      </c>
      <c r="I3950" s="4">
        <v>-0.2394776795029995</v>
      </c>
    </row>
    <row r="3951" spans="1:9" x14ac:dyDescent="0.25">
      <c r="A3951" t="s">
        <v>4152</v>
      </c>
      <c r="B3951" s="3">
        <v>66.490097045898438</v>
      </c>
      <c r="C3951" s="3">
        <v>61.439998626708977</v>
      </c>
      <c r="D3951" s="4">
        <v>-3.0875464629860679E-2</v>
      </c>
      <c r="E3951" s="4">
        <v>2.4341432070944968E-2</v>
      </c>
      <c r="F3951" s="2">
        <v>5</v>
      </c>
      <c r="G3951" s="4">
        <v>-0.36204301657738441</v>
      </c>
      <c r="H3951" s="4">
        <v>-0.41414636153214052</v>
      </c>
      <c r="I3951" s="4">
        <v>-0.2044736110403671</v>
      </c>
    </row>
    <row r="3952" spans="1:9" x14ac:dyDescent="0.25">
      <c r="A3952" t="s">
        <v>4153</v>
      </c>
      <c r="B3952" s="3">
        <v>68.608413696289063</v>
      </c>
      <c r="C3952" s="3">
        <v>59.979999542236328</v>
      </c>
      <c r="D3952" s="4">
        <v>-1.3104947237478241E-2</v>
      </c>
      <c r="E3952" s="4">
        <v>6.9162231259330298E-2</v>
      </c>
      <c r="F3952" s="2">
        <v>5</v>
      </c>
      <c r="G3952" s="4">
        <v>-0.34824956403893198</v>
      </c>
      <c r="H3952" s="4">
        <v>-0.39548157426010933</v>
      </c>
      <c r="I3952" s="4">
        <v>-0.17912883233753221</v>
      </c>
    </row>
    <row r="3953" spans="1:9" x14ac:dyDescent="0.25">
      <c r="A3953" t="s">
        <v>4154</v>
      </c>
      <c r="B3953" s="3">
        <v>69.519462585449219</v>
      </c>
      <c r="C3953" s="3">
        <v>56.099998474121087</v>
      </c>
      <c r="D3953" s="4">
        <v>3.3017942796636612E-2</v>
      </c>
      <c r="E3953" s="4">
        <v>-0.11903269150013809</v>
      </c>
      <c r="F3953" s="2">
        <v>5</v>
      </c>
      <c r="G3953" s="4">
        <v>-0.34866014725538608</v>
      </c>
      <c r="H3953" s="4">
        <v>-0.387454193789178</v>
      </c>
      <c r="I3953" s="4">
        <v>-0.16822851085869661</v>
      </c>
    </row>
    <row r="3954" spans="1:9" x14ac:dyDescent="0.25">
      <c r="A3954" t="s">
        <v>4155</v>
      </c>
      <c r="B3954" s="3">
        <v>67.297439575195313</v>
      </c>
      <c r="C3954" s="3">
        <v>63.680000305175781</v>
      </c>
      <c r="D3954" s="4">
        <v>-5.5411316139899802E-2</v>
      </c>
      <c r="E3954" s="4">
        <v>0.16715540143569929</v>
      </c>
      <c r="F3954" s="2">
        <v>5</v>
      </c>
      <c r="G3954" s="4">
        <v>-0.3726756638430655</v>
      </c>
      <c r="H3954" s="4">
        <v>-0.40703275244909293</v>
      </c>
      <c r="I3954" s="4">
        <v>-0.1948140930742297</v>
      </c>
    </row>
    <row r="3955" spans="1:9" x14ac:dyDescent="0.25">
      <c r="A3955" t="s">
        <v>4156</v>
      </c>
      <c r="B3955" s="3">
        <v>71.245231628417969</v>
      </c>
      <c r="C3955" s="3">
        <v>54.560001373291023</v>
      </c>
      <c r="D3955" s="4">
        <v>-4.2027657541523163E-2</v>
      </c>
      <c r="E3955" s="4">
        <v>0.14309662469220871</v>
      </c>
      <c r="F3955" s="2">
        <v>5</v>
      </c>
      <c r="G3955" s="4">
        <v>-0.3540432963173864</v>
      </c>
      <c r="H3955" s="4">
        <v>-0.37224819894335143</v>
      </c>
      <c r="I3955" s="4">
        <v>-0.14758040120135121</v>
      </c>
    </row>
    <row r="3956" spans="1:9" x14ac:dyDescent="0.25">
      <c r="A3956" t="s">
        <v>4157</v>
      </c>
      <c r="B3956" s="3">
        <v>74.370864868164063</v>
      </c>
      <c r="C3956" s="3">
        <v>47.729999542236328</v>
      </c>
      <c r="D3956" s="4">
        <v>3.3981375488248533E-2</v>
      </c>
      <c r="E3956" s="4">
        <v>-0.1108420404082181</v>
      </c>
      <c r="F3956" s="2">
        <v>5</v>
      </c>
      <c r="G3956" s="4">
        <v>-0.31662666042270149</v>
      </c>
      <c r="H3956" s="4">
        <v>-0.34470780289373709</v>
      </c>
      <c r="I3956" s="4">
        <v>-0.1101834979796437</v>
      </c>
    </row>
    <row r="3957" spans="1:9" x14ac:dyDescent="0.25">
      <c r="A3957" t="s">
        <v>4158</v>
      </c>
      <c r="B3957" s="3">
        <v>71.92669677734375</v>
      </c>
      <c r="C3957" s="3">
        <v>53.680000305175781</v>
      </c>
      <c r="D3957" s="4">
        <v>2.892541103369783E-3</v>
      </c>
      <c r="E3957" s="4">
        <v>-0.10369008428385471</v>
      </c>
      <c r="F3957" s="2">
        <v>5</v>
      </c>
      <c r="G3957" s="4">
        <v>-0.34411223114557887</v>
      </c>
      <c r="H3957" s="4">
        <v>-0.36624371324209559</v>
      </c>
      <c r="I3957" s="4">
        <v>-0.1394269537977095</v>
      </c>
    </row>
    <row r="3958" spans="1:9" x14ac:dyDescent="0.25">
      <c r="A3958" t="s">
        <v>4159</v>
      </c>
      <c r="B3958" s="3">
        <v>71.719245910644531</v>
      </c>
      <c r="C3958" s="3">
        <v>59.889999389648438</v>
      </c>
      <c r="D3958" s="4">
        <v>5.5034081960574346E-3</v>
      </c>
      <c r="E3958" s="4">
        <v>-4.7853768890483539E-2</v>
      </c>
      <c r="F3958" s="2">
        <v>5</v>
      </c>
      <c r="G3958" s="4">
        <v>-0.34526802793334382</v>
      </c>
      <c r="H3958" s="4">
        <v>-0.36807159213622848</v>
      </c>
      <c r="I3958" s="4">
        <v>-0.14190901723578589</v>
      </c>
    </row>
    <row r="3959" spans="1:9" x14ac:dyDescent="0.25">
      <c r="A3959" t="s">
        <v>4160</v>
      </c>
      <c r="B3959" s="3">
        <v>71.326705932617188</v>
      </c>
      <c r="C3959" s="3">
        <v>62.900001525878913</v>
      </c>
      <c r="D3959" s="4">
        <v>3.4593903809643223E-2</v>
      </c>
      <c r="E3959" s="4">
        <v>-0.10091477488542</v>
      </c>
      <c r="F3959" s="2">
        <v>5</v>
      </c>
      <c r="G3959" s="4">
        <v>-0.36409327931160251</v>
      </c>
      <c r="H3959" s="4">
        <v>-0.37153031733876002</v>
      </c>
      <c r="I3959" s="4">
        <v>-0.1466055949987394</v>
      </c>
    </row>
    <row r="3960" spans="1:9" x14ac:dyDescent="0.25">
      <c r="A3960" t="s">
        <v>4161</v>
      </c>
      <c r="B3960" s="3">
        <v>68.941741943359375</v>
      </c>
      <c r="C3960" s="3">
        <v>69.959999084472656</v>
      </c>
      <c r="D3960" s="4">
        <v>-7.2527432204587683E-3</v>
      </c>
      <c r="E3960" s="4">
        <v>4.4802867996091011E-2</v>
      </c>
      <c r="F3960" s="2">
        <v>5</v>
      </c>
      <c r="G3960" s="4">
        <v>-0.37897130885509978</v>
      </c>
      <c r="H3960" s="4">
        <v>-0.39254457198418469</v>
      </c>
      <c r="I3960" s="4">
        <v>-0.17514069833696</v>
      </c>
    </row>
    <row r="3961" spans="1:9" x14ac:dyDescent="0.25">
      <c r="A3961" t="s">
        <v>4162</v>
      </c>
      <c r="B3961" s="3">
        <v>69.445411682128906</v>
      </c>
      <c r="C3961" s="3">
        <v>66.959999084472656</v>
      </c>
      <c r="D3961" s="4">
        <v>0.1168555843429526</v>
      </c>
      <c r="E3961" s="4">
        <v>-0.1636272654709183</v>
      </c>
      <c r="F3961" s="2">
        <v>5</v>
      </c>
      <c r="G3961" s="4">
        <v>-0.37877699106045087</v>
      </c>
      <c r="H3961" s="4">
        <v>-0.38810666675988348</v>
      </c>
      <c r="I3961" s="4">
        <v>-0.16911449915371959</v>
      </c>
    </row>
    <row r="3962" spans="1:9" x14ac:dyDescent="0.25">
      <c r="A3962" t="s">
        <v>4163</v>
      </c>
      <c r="B3962" s="3">
        <v>62.179401397705078</v>
      </c>
      <c r="C3962" s="3">
        <v>80.05999755859375</v>
      </c>
      <c r="D3962" s="4">
        <v>-3.5501165567371817E-2</v>
      </c>
      <c r="E3962" s="4">
        <v>1.175281609321188E-2</v>
      </c>
      <c r="F3962" s="2">
        <v>5</v>
      </c>
      <c r="G3962" s="4">
        <v>-0.44192842518017372</v>
      </c>
      <c r="H3962" s="4">
        <v>-0.45212850988241771</v>
      </c>
      <c r="I3962" s="4">
        <v>-0.25604929366486417</v>
      </c>
    </row>
    <row r="3963" spans="1:9" x14ac:dyDescent="0.25">
      <c r="A3963" t="s">
        <v>4164</v>
      </c>
      <c r="B3963" s="3">
        <v>64.468093872070313</v>
      </c>
      <c r="C3963" s="3">
        <v>79.129997253417969</v>
      </c>
      <c r="D3963" s="4">
        <v>-5.0714219994205452E-2</v>
      </c>
      <c r="E3963" s="4">
        <v>0.1671090514997611</v>
      </c>
      <c r="F3963" s="2">
        <v>5</v>
      </c>
      <c r="G3963" s="4">
        <v>-0.41460386342404237</v>
      </c>
      <c r="H3963" s="4">
        <v>-0.4319625171554814</v>
      </c>
      <c r="I3963" s="4">
        <v>-0.22866603900794871</v>
      </c>
    </row>
    <row r="3964" spans="1:9" x14ac:dyDescent="0.25">
      <c r="A3964" t="s">
        <v>4165</v>
      </c>
      <c r="B3964" s="3">
        <v>67.912208557128906</v>
      </c>
      <c r="C3964" s="3">
        <v>67.800003051757813</v>
      </c>
      <c r="D3964" s="4">
        <v>1.1584011557078E-2</v>
      </c>
      <c r="E3964" s="4">
        <v>-2.6561355830462041E-2</v>
      </c>
      <c r="F3964" s="2">
        <v>5</v>
      </c>
      <c r="G3964" s="4">
        <v>-0.38186455557510751</v>
      </c>
      <c r="H3964" s="4">
        <v>-0.40161593609771418</v>
      </c>
      <c r="I3964" s="4">
        <v>-0.18745863760084669</v>
      </c>
    </row>
    <row r="3965" spans="1:9" x14ac:dyDescent="0.25">
      <c r="A3965" t="s">
        <v>4166</v>
      </c>
      <c r="B3965" s="3">
        <v>67.134521484375</v>
      </c>
      <c r="C3965" s="3">
        <v>69.650001525878906</v>
      </c>
      <c r="D3965" s="4">
        <v>-5.445463750438817E-2</v>
      </c>
      <c r="E3965" s="4">
        <v>0.31142912305490672</v>
      </c>
      <c r="F3965" s="2">
        <v>5</v>
      </c>
      <c r="G3965" s="4">
        <v>-0.39007036943642198</v>
      </c>
      <c r="H3965" s="4">
        <v>-0.40846824676358351</v>
      </c>
      <c r="I3965" s="4">
        <v>-0.19676334034930909</v>
      </c>
    </row>
    <row r="3966" spans="1:9" x14ac:dyDescent="0.25">
      <c r="A3966" t="s">
        <v>4167</v>
      </c>
      <c r="B3966" s="3">
        <v>71.000846862792969</v>
      </c>
      <c r="C3966" s="3">
        <v>53.110000610351563</v>
      </c>
      <c r="D3966" s="4">
        <v>-2.9854657863081391E-2</v>
      </c>
      <c r="E3966" s="4">
        <v>2.642993891299295E-3</v>
      </c>
      <c r="F3966" s="2">
        <v>5</v>
      </c>
      <c r="G3966" s="4">
        <v>-0.34971671149572819</v>
      </c>
      <c r="H3966" s="4">
        <v>-0.37440150763876051</v>
      </c>
      <c r="I3966" s="4">
        <v>-0.1505043633965063</v>
      </c>
    </row>
    <row r="3967" spans="1:9" x14ac:dyDescent="0.25">
      <c r="A3967" t="s">
        <v>4168</v>
      </c>
      <c r="B3967" s="3">
        <v>73.185783386230469</v>
      </c>
      <c r="C3967" s="3">
        <v>52.970001220703118</v>
      </c>
      <c r="D3967" s="4">
        <v>6.007921579435771E-2</v>
      </c>
      <c r="E3967" s="4">
        <v>-0.24683634520660769</v>
      </c>
      <c r="F3967" s="2">
        <v>5</v>
      </c>
      <c r="G3967" s="4">
        <v>-0.32580883237155422</v>
      </c>
      <c r="H3967" s="4">
        <v>-0.35514972325358268</v>
      </c>
      <c r="I3967" s="4">
        <v>-0.12436250558877331</v>
      </c>
    </row>
    <row r="3968" spans="1:9" x14ac:dyDescent="0.25">
      <c r="A3968" t="s">
        <v>4169</v>
      </c>
      <c r="B3968" s="3">
        <v>69.038032531738281</v>
      </c>
      <c r="C3968" s="3">
        <v>70.330001831054688</v>
      </c>
      <c r="D3968" s="4">
        <v>-5.9716707594980054E-3</v>
      </c>
      <c r="E3968" s="4">
        <v>4.0230752790241457E-2</v>
      </c>
      <c r="F3968" s="2">
        <v>5</v>
      </c>
      <c r="G3968" s="4">
        <v>-0.38065314363110803</v>
      </c>
      <c r="H3968" s="4">
        <v>-0.3916961420065137</v>
      </c>
      <c r="I3968" s="4">
        <v>-0.17398862144931471</v>
      </c>
    </row>
    <row r="3969" spans="1:9" x14ac:dyDescent="0.25">
      <c r="A3969" t="s">
        <v>4170</v>
      </c>
      <c r="B3969" s="3">
        <v>69.452781677246094</v>
      </c>
      <c r="C3969" s="3">
        <v>67.610000610351563</v>
      </c>
      <c r="D3969" s="4">
        <v>4.1657417218391453E-2</v>
      </c>
      <c r="E3969" s="4">
        <v>-2.368230165557306E-2</v>
      </c>
      <c r="F3969" s="2">
        <v>5</v>
      </c>
      <c r="G3969" s="4">
        <v>-0.37919445237407112</v>
      </c>
      <c r="H3969" s="4">
        <v>-0.38804172869170911</v>
      </c>
      <c r="I3969" s="4">
        <v>-0.1690263202238832</v>
      </c>
    </row>
    <row r="3970" spans="1:9" x14ac:dyDescent="0.25">
      <c r="A3970" t="s">
        <v>4171</v>
      </c>
      <c r="B3970" s="3">
        <v>66.675262451171875</v>
      </c>
      <c r="C3970" s="3">
        <v>69.25</v>
      </c>
      <c r="D3970" s="4">
        <v>-9.8448105930795005E-2</v>
      </c>
      <c r="E3970" s="4">
        <v>0.25612186936907477</v>
      </c>
      <c r="F3970" s="2">
        <v>5</v>
      </c>
      <c r="G3970" s="4">
        <v>-0.40219994000972031</v>
      </c>
      <c r="H3970" s="4">
        <v>-0.41251484298701141</v>
      </c>
      <c r="I3970" s="4">
        <v>-0.20225818389012939</v>
      </c>
    </row>
    <row r="3971" spans="1:9" x14ac:dyDescent="0.25">
      <c r="A3971" t="s">
        <v>4172</v>
      </c>
      <c r="B3971" s="3">
        <v>73.956100463867188</v>
      </c>
      <c r="C3971" s="3">
        <v>55.130001068115227</v>
      </c>
      <c r="D3971" s="4">
        <v>-1.4800193023901559E-2</v>
      </c>
      <c r="E3971" s="4">
        <v>2.5459062625061701E-3</v>
      </c>
      <c r="F3971" s="2">
        <v>5</v>
      </c>
      <c r="G3971" s="4">
        <v>-0.34218238920301092</v>
      </c>
      <c r="H3971" s="4">
        <v>-0.34836235065588789</v>
      </c>
      <c r="I3971" s="4">
        <v>-0.1151459817701473</v>
      </c>
    </row>
    <row r="3972" spans="1:9" x14ac:dyDescent="0.25">
      <c r="A3972" t="s">
        <v>4173</v>
      </c>
      <c r="B3972" s="3">
        <v>75.067108154296875</v>
      </c>
      <c r="C3972" s="3">
        <v>54.990001678466797</v>
      </c>
      <c r="D3972" s="4">
        <v>0.1451980737684215</v>
      </c>
      <c r="E3972" s="4">
        <v>-0.21386698959893699</v>
      </c>
      <c r="F3972" s="2">
        <v>5</v>
      </c>
      <c r="G3972" s="4">
        <v>-0.33793844639137549</v>
      </c>
      <c r="H3972" s="4">
        <v>-0.33857310493776699</v>
      </c>
      <c r="I3972" s="4">
        <v>-0.1018532363036488</v>
      </c>
    </row>
    <row r="3973" spans="1:9" x14ac:dyDescent="0.25">
      <c r="A3973" t="s">
        <v>4174</v>
      </c>
      <c r="B3973" s="3">
        <v>65.549453735351563</v>
      </c>
      <c r="C3973" s="3">
        <v>69.949996948242188</v>
      </c>
      <c r="D3973" s="4">
        <v>-2.425579570069181E-2</v>
      </c>
      <c r="E3973" s="4">
        <v>9.4336654443561541E-2</v>
      </c>
      <c r="F3973" s="2">
        <v>5</v>
      </c>
      <c r="G3973" s="4">
        <v>-0.41868235990780872</v>
      </c>
      <c r="H3973" s="4">
        <v>-0.42243450263086568</v>
      </c>
      <c r="I3973" s="4">
        <v>-0.21572801747658921</v>
      </c>
    </row>
    <row r="3974" spans="1:9" x14ac:dyDescent="0.25">
      <c r="A3974" t="s">
        <v>4175</v>
      </c>
      <c r="B3974" s="3">
        <v>67.178932189941406</v>
      </c>
      <c r="C3974" s="3">
        <v>63.919998168945313</v>
      </c>
      <c r="D3974" s="4">
        <v>-6.9839395208635136E-2</v>
      </c>
      <c r="E3974" s="4">
        <v>0.11107247566895451</v>
      </c>
      <c r="F3974" s="2">
        <v>5</v>
      </c>
      <c r="G3974" s="4">
        <v>-0.40709166094763227</v>
      </c>
      <c r="H3974" s="4">
        <v>-0.40807693776271009</v>
      </c>
      <c r="I3974" s="4">
        <v>-0.25563510038846082</v>
      </c>
    </row>
    <row r="3975" spans="1:9" x14ac:dyDescent="0.25">
      <c r="A3975" t="s">
        <v>4176</v>
      </c>
      <c r="B3975" s="3">
        <v>72.222938537597656</v>
      </c>
      <c r="C3975" s="3">
        <v>57.529998779296882</v>
      </c>
      <c r="D3975" s="4">
        <v>-2.5191933514879139E-2</v>
      </c>
      <c r="E3975" s="4">
        <v>7.1721282642203787E-2</v>
      </c>
      <c r="F3975" s="2">
        <v>5</v>
      </c>
      <c r="G3975" s="4">
        <v>-0.36363348524090811</v>
      </c>
      <c r="H3975" s="4">
        <v>-0.36363348524090811</v>
      </c>
      <c r="I3975" s="4">
        <v>-0.25397231320158747</v>
      </c>
    </row>
    <row r="3976" spans="1:9" x14ac:dyDescent="0.25">
      <c r="A3976" t="s">
        <v>4177</v>
      </c>
      <c r="B3976" s="3">
        <v>74.089393615722656</v>
      </c>
      <c r="C3976" s="3">
        <v>53.680000305175781</v>
      </c>
      <c r="D3976" s="4">
        <v>-4.4786620818735301E-2</v>
      </c>
      <c r="E3976" s="4">
        <v>3.1316063247021957E-2</v>
      </c>
      <c r="F3976" s="2">
        <v>5</v>
      </c>
      <c r="G3976" s="4">
        <v>-0.34103944692898391</v>
      </c>
      <c r="H3976" s="4">
        <v>-0.34718788586388338</v>
      </c>
      <c r="I3976" s="4">
        <v>-0.25650383862280429</v>
      </c>
    </row>
    <row r="3977" spans="1:9" x14ac:dyDescent="0.25">
      <c r="A3977" t="s">
        <v>4178</v>
      </c>
      <c r="B3977" s="3">
        <v>77.563186645507813</v>
      </c>
      <c r="C3977" s="3">
        <v>52.049999237060547</v>
      </c>
      <c r="D3977" s="4">
        <v>-5.0933181577668907E-2</v>
      </c>
      <c r="E3977" s="4">
        <v>0.1530793075065198</v>
      </c>
      <c r="F3977" s="2">
        <v>5</v>
      </c>
      <c r="G3977" s="4">
        <v>-0.31381702987982169</v>
      </c>
      <c r="H3977" s="4">
        <v>-0.31657980471791869</v>
      </c>
      <c r="I3977" s="4">
        <v>-0.22930060496914351</v>
      </c>
    </row>
    <row r="3978" spans="1:9" x14ac:dyDescent="0.25">
      <c r="A3978" t="s">
        <v>4179</v>
      </c>
      <c r="B3978" s="3">
        <v>81.725738525390625</v>
      </c>
      <c r="C3978" s="3">
        <v>45.139999389648438</v>
      </c>
      <c r="D3978" s="4">
        <v>-1.350023838359982E-2</v>
      </c>
      <c r="E3978" s="4">
        <v>-2.6513242672321362E-3</v>
      </c>
      <c r="F3978" s="2">
        <v>5</v>
      </c>
      <c r="G3978" s="4">
        <v>-0.26840116586408103</v>
      </c>
      <c r="H3978" s="4">
        <v>-0.27990297203925429</v>
      </c>
      <c r="I3978" s="4">
        <v>-0.2548710950219244</v>
      </c>
    </row>
    <row r="3979" spans="1:9" x14ac:dyDescent="0.25">
      <c r="A3979" t="s">
        <v>4180</v>
      </c>
      <c r="B3979" s="3">
        <v>82.844154357910156</v>
      </c>
      <c r="C3979" s="3">
        <v>45.259998321533203</v>
      </c>
      <c r="D3979" s="4">
        <v>-3.6274299494792883E-2</v>
      </c>
      <c r="E3979" s="4">
        <v>0.13690019493188599</v>
      </c>
      <c r="F3979" s="2">
        <v>5</v>
      </c>
      <c r="G3979" s="4">
        <v>-0.25723216340887067</v>
      </c>
      <c r="H3979" s="4">
        <v>-0.27004845213459361</v>
      </c>
      <c r="I3979" s="4">
        <v>-0.25048262668191118</v>
      </c>
    </row>
    <row r="3980" spans="1:9" x14ac:dyDescent="0.25">
      <c r="A3980" t="s">
        <v>4181</v>
      </c>
      <c r="B3980" s="3">
        <v>85.962379455566406</v>
      </c>
      <c r="C3980" s="3">
        <v>39.810001373291023</v>
      </c>
      <c r="D3980" s="4">
        <v>6.0343861435230295E-4</v>
      </c>
      <c r="E3980" s="4">
        <v>1.0662655246269191E-2</v>
      </c>
      <c r="F3980" s="2">
        <v>5</v>
      </c>
      <c r="G3980" s="4">
        <v>-0.23082514091541359</v>
      </c>
      <c r="H3980" s="4">
        <v>-0.24257333027151909</v>
      </c>
      <c r="I3980" s="4">
        <v>-0.22227105396776839</v>
      </c>
    </row>
    <row r="3981" spans="1:9" x14ac:dyDescent="0.25">
      <c r="A3981" t="s">
        <v>4182</v>
      </c>
      <c r="B3981" s="3">
        <v>85.910537719726563</v>
      </c>
      <c r="C3981" s="3">
        <v>39.389999389648438</v>
      </c>
      <c r="D3981" s="4">
        <v>4.1389929824691141E-2</v>
      </c>
      <c r="E3981" s="4">
        <v>-0.15689215838047821</v>
      </c>
      <c r="F3981" s="2">
        <v>5</v>
      </c>
      <c r="G3981" s="4">
        <v>-0.23233508073271469</v>
      </c>
      <c r="H3981" s="4">
        <v>-0.2430301151299514</v>
      </c>
      <c r="I3981" s="4">
        <v>-0.22274008261530651</v>
      </c>
    </row>
    <row r="3982" spans="1:9" x14ac:dyDescent="0.25">
      <c r="A3982" t="s">
        <v>4183</v>
      </c>
      <c r="B3982" s="3">
        <v>82.49603271484375</v>
      </c>
      <c r="C3982" s="3">
        <v>46.720001220703118</v>
      </c>
      <c r="D3982" s="4">
        <v>-7.8361894410329702E-2</v>
      </c>
      <c r="E3982" s="4">
        <v>0.34484740827350052</v>
      </c>
      <c r="F3982" s="2">
        <v>5</v>
      </c>
      <c r="G3982" s="4">
        <v>-0.25453601952381372</v>
      </c>
      <c r="H3982" s="4">
        <v>-0.27311580111257872</v>
      </c>
      <c r="I3982" s="4">
        <v>-0.2565915850467444</v>
      </c>
    </row>
    <row r="3983" spans="1:9" x14ac:dyDescent="0.25">
      <c r="A3983" t="s">
        <v>4184</v>
      </c>
      <c r="B3983" s="3">
        <v>89.510223388671875</v>
      </c>
      <c r="C3983" s="3">
        <v>34.740001678466797</v>
      </c>
      <c r="D3983" s="4">
        <v>4.9699585279650016E-4</v>
      </c>
      <c r="E3983" s="4">
        <v>5.8500975060806093E-2</v>
      </c>
      <c r="F3983" s="2">
        <v>5</v>
      </c>
      <c r="G3983" s="4">
        <v>-0.19384794163413491</v>
      </c>
      <c r="H3983" s="4">
        <v>-0.21131277615484889</v>
      </c>
      <c r="I3983" s="4">
        <v>-0.21344269781819439</v>
      </c>
    </row>
    <row r="3984" spans="1:9" x14ac:dyDescent="0.25">
      <c r="A3984" t="s">
        <v>4185</v>
      </c>
      <c r="B3984" s="3">
        <v>89.46575927734375</v>
      </c>
      <c r="C3984" s="3">
        <v>32.819999694824219</v>
      </c>
      <c r="D3984" s="4">
        <v>1.5639424782076139E-2</v>
      </c>
      <c r="E3984" s="4">
        <v>-6.7348650877353311E-2</v>
      </c>
      <c r="F3984" s="2">
        <v>5</v>
      </c>
      <c r="G3984" s="4">
        <v>-0.18948346267732391</v>
      </c>
      <c r="H3984" s="4">
        <v>-0.21170455572143371</v>
      </c>
      <c r="I3984" s="4">
        <v>-0.2138334193483854</v>
      </c>
    </row>
    <row r="3985" spans="1:9" x14ac:dyDescent="0.25">
      <c r="A3985" t="s">
        <v>4186</v>
      </c>
      <c r="B3985" s="3">
        <v>88.088111877441406</v>
      </c>
      <c r="C3985" s="3">
        <v>35.189998626708977</v>
      </c>
      <c r="D3985" s="4">
        <v>3.2055804713393421E-3</v>
      </c>
      <c r="E3985" s="4">
        <v>-1.4837698092993181E-2</v>
      </c>
      <c r="F3985" s="2">
        <v>5</v>
      </c>
      <c r="G3985" s="4">
        <v>-0.19774709632071041</v>
      </c>
      <c r="H3985" s="4">
        <v>-0.2238432015892752</v>
      </c>
      <c r="I3985" s="4">
        <v>-0.22593928369775429</v>
      </c>
    </row>
    <row r="3986" spans="1:9" x14ac:dyDescent="0.25">
      <c r="A3986" t="s">
        <v>4187</v>
      </c>
      <c r="B3986" s="3">
        <v>87.806640625</v>
      </c>
      <c r="C3986" s="3">
        <v>35.720001220703118</v>
      </c>
      <c r="D3986" s="4">
        <v>-2.27519202781028E-2</v>
      </c>
      <c r="E3986" s="4">
        <v>5.5243805934339418E-2</v>
      </c>
      <c r="F3986" s="2">
        <v>5</v>
      </c>
      <c r="G3986" s="4">
        <v>-0.20189193835403221</v>
      </c>
      <c r="H3986" s="4">
        <v>-0.22632328455942141</v>
      </c>
      <c r="I3986" s="4">
        <v>-0.22841266897801121</v>
      </c>
    </row>
    <row r="3987" spans="1:9" x14ac:dyDescent="0.25">
      <c r="A3987" t="s">
        <v>4188</v>
      </c>
      <c r="B3987" s="3">
        <v>89.850921630859375</v>
      </c>
      <c r="C3987" s="3">
        <v>33.849998474121087</v>
      </c>
      <c r="D3987" s="4">
        <v>-2.2639087083657809E-2</v>
      </c>
      <c r="E3987" s="4">
        <v>5.5503548370290368E-2</v>
      </c>
      <c r="F3987" s="2">
        <v>5</v>
      </c>
      <c r="G3987" s="4">
        <v>-0.18481540858316159</v>
      </c>
      <c r="H3987" s="4">
        <v>-0.20831083581074969</v>
      </c>
      <c r="I3987" s="4">
        <v>-0.2104488644873416</v>
      </c>
    </row>
    <row r="3988" spans="1:9" x14ac:dyDescent="0.25">
      <c r="A3988" t="s">
        <v>4189</v>
      </c>
      <c r="B3988" s="3">
        <v>91.932182312011719</v>
      </c>
      <c r="C3988" s="3">
        <v>32.069999694824219</v>
      </c>
      <c r="D3988" s="4">
        <v>3.971352975751441E-2</v>
      </c>
      <c r="E3988" s="4">
        <v>-3.1117789328666271E-2</v>
      </c>
      <c r="F3988" s="2">
        <v>5</v>
      </c>
      <c r="G3988" s="4">
        <v>-0.16368228861535569</v>
      </c>
      <c r="H3988" s="4">
        <v>-0.18997255391876369</v>
      </c>
      <c r="I3988" s="4">
        <v>-0.1921601067954305</v>
      </c>
    </row>
    <row r="3989" spans="1:9" x14ac:dyDescent="0.25">
      <c r="A3989" t="s">
        <v>4190</v>
      </c>
      <c r="B3989" s="3">
        <v>88.420684814453125</v>
      </c>
      <c r="C3989" s="3">
        <v>33.099998474121087</v>
      </c>
      <c r="D3989" s="4">
        <v>2.9671700232757111E-2</v>
      </c>
      <c r="E3989" s="4">
        <v>-8.6140326930708611E-2</v>
      </c>
      <c r="F3989" s="2">
        <v>5</v>
      </c>
      <c r="G3989" s="4">
        <v>-0.20129138896676479</v>
      </c>
      <c r="H3989" s="4">
        <v>-0.2209128544569833</v>
      </c>
      <c r="I3989" s="4">
        <v>-0.2230168502347212</v>
      </c>
    </row>
    <row r="3990" spans="1:9" x14ac:dyDescent="0.25">
      <c r="A3990" t="s">
        <v>4191</v>
      </c>
      <c r="B3990" s="3">
        <v>85.872695922851563</v>
      </c>
      <c r="C3990" s="3">
        <v>36.220001220703118</v>
      </c>
      <c r="D3990" s="4">
        <v>-4.4962955477249711E-2</v>
      </c>
      <c r="E3990" s="4">
        <v>0.19537960834011181</v>
      </c>
      <c r="F3990" s="2">
        <v>5</v>
      </c>
      <c r="G3990" s="4">
        <v>-0.2197286705037699</v>
      </c>
      <c r="H3990" s="4">
        <v>-0.2433635445483214</v>
      </c>
      <c r="I3990" s="4">
        <v>-0.25971813859610732</v>
      </c>
    </row>
    <row r="3991" spans="1:9" x14ac:dyDescent="0.25">
      <c r="A3991" t="s">
        <v>4192</v>
      </c>
      <c r="B3991" s="3">
        <v>89.915565490722656</v>
      </c>
      <c r="C3991" s="3">
        <v>30.29999923706055</v>
      </c>
      <c r="D3991" s="4">
        <v>1.6737316721943341E-2</v>
      </c>
      <c r="E3991" s="4">
        <v>-4.4164084926952119E-2</v>
      </c>
      <c r="F3991" s="2">
        <v>5</v>
      </c>
      <c r="G3991" s="4">
        <v>-0.15894101789048529</v>
      </c>
      <c r="H3991" s="4">
        <v>-0.2077412496289254</v>
      </c>
      <c r="I3991" s="4">
        <v>-0.2314908932416867</v>
      </c>
    </row>
    <row r="3992" spans="1:9" x14ac:dyDescent="0.25">
      <c r="A3992" t="s">
        <v>4193</v>
      </c>
      <c r="B3992" s="3">
        <v>88.435394287109375</v>
      </c>
      <c r="C3992" s="3">
        <v>31.70000076293945</v>
      </c>
      <c r="D3992" s="4">
        <v>-4.7585070177658562E-2</v>
      </c>
      <c r="E3992" s="4">
        <v>0.23538585157616421</v>
      </c>
      <c r="F3992" s="2">
        <v>5</v>
      </c>
      <c r="G3992" s="4">
        <v>-0.1772308946377639</v>
      </c>
      <c r="H3992" s="4">
        <v>-0.22078324721532661</v>
      </c>
      <c r="I3992" s="4">
        <v>-0.26236220921404829</v>
      </c>
    </row>
    <row r="3993" spans="1:9" x14ac:dyDescent="0.25">
      <c r="A3993" t="s">
        <v>4194</v>
      </c>
      <c r="B3993" s="3">
        <v>92.853851318359375</v>
      </c>
      <c r="C3993" s="3">
        <v>25.659999847412109</v>
      </c>
      <c r="D3993" s="4">
        <v>4.6208859422049997E-3</v>
      </c>
      <c r="E3993" s="4">
        <v>5.2070540776752987E-2</v>
      </c>
      <c r="F3993" s="2">
        <v>5</v>
      </c>
      <c r="G3993" s="4">
        <v>-0.13618120169536621</v>
      </c>
      <c r="H3993" s="4">
        <v>-0.1818515980949349</v>
      </c>
      <c r="I3993" s="4">
        <v>-0.2263468262334469</v>
      </c>
    </row>
    <row r="3994" spans="1:9" x14ac:dyDescent="0.25">
      <c r="A3994" t="s">
        <v>4195</v>
      </c>
      <c r="B3994" s="3">
        <v>92.4267578125</v>
      </c>
      <c r="C3994" s="3">
        <v>24.389999389648441</v>
      </c>
      <c r="D3994" s="4">
        <v>1.4468444865971101E-2</v>
      </c>
      <c r="E3994" s="4">
        <v>-5.3018379155075346E-3</v>
      </c>
      <c r="F3994" s="2">
        <v>5</v>
      </c>
      <c r="G3994" s="4">
        <v>-0.13410724966177859</v>
      </c>
      <c r="H3994" s="4">
        <v>-0.1856147793127482</v>
      </c>
      <c r="I3994" s="4">
        <v>-0.229905345795229</v>
      </c>
    </row>
    <row r="3995" spans="1:9" x14ac:dyDescent="0.25">
      <c r="A3995" t="s">
        <v>4196</v>
      </c>
      <c r="B3995" s="3">
        <v>91.108558654785156</v>
      </c>
      <c r="C3995" s="3">
        <v>24.520000457763668</v>
      </c>
      <c r="D3995" s="4">
        <v>4.0575025583251536E-3</v>
      </c>
      <c r="E3995" s="4">
        <v>-3.7298738955706012E-2</v>
      </c>
      <c r="F3995" s="2">
        <v>5</v>
      </c>
      <c r="G3995" s="4">
        <v>-0.14425764637586611</v>
      </c>
      <c r="H3995" s="4">
        <v>-0.19722961832011809</v>
      </c>
      <c r="I3995" s="4">
        <v>-0.24088850855630711</v>
      </c>
    </row>
    <row r="3996" spans="1:9" x14ac:dyDescent="0.25">
      <c r="A3996" t="s">
        <v>4197</v>
      </c>
      <c r="B3996" s="3">
        <v>90.740379333496094</v>
      </c>
      <c r="C3996" s="3">
        <v>25.469999313354489</v>
      </c>
      <c r="D3996" s="4">
        <v>-2.9687182717459629E-2</v>
      </c>
      <c r="E3996" s="4">
        <v>0.125</v>
      </c>
      <c r="F3996" s="2">
        <v>5</v>
      </c>
      <c r="G3996" s="4">
        <v>-0.137777314775446</v>
      </c>
      <c r="H3996" s="4">
        <v>-0.20047369833457379</v>
      </c>
      <c r="I3996" s="4">
        <v>-0.24395615837789489</v>
      </c>
    </row>
    <row r="3997" spans="1:9" x14ac:dyDescent="0.25">
      <c r="A3997" t="s">
        <v>4198</v>
      </c>
      <c r="B3997" s="3">
        <v>93.516624450683594</v>
      </c>
      <c r="C3997" s="3">
        <v>22.639999389648441</v>
      </c>
      <c r="D3997" s="4">
        <v>2.0655910766838481E-2</v>
      </c>
      <c r="E3997" s="4">
        <v>-1.821336019171416E-2</v>
      </c>
      <c r="F3997" s="2">
        <v>4</v>
      </c>
      <c r="G3997" s="4">
        <v>-0.1131002715890109</v>
      </c>
      <c r="H3997" s="4">
        <v>-0.1760118103926723</v>
      </c>
      <c r="I3997" s="4">
        <v>-0.2208246370078025</v>
      </c>
    </row>
    <row r="3998" spans="1:9" x14ac:dyDescent="0.25">
      <c r="A3998" t="s">
        <v>4199</v>
      </c>
      <c r="B3998" s="3">
        <v>91.624046325683594</v>
      </c>
      <c r="C3998" s="3">
        <v>23.059999465942379</v>
      </c>
      <c r="D3998" s="4">
        <v>3.144247206225081E-3</v>
      </c>
      <c r="E3998" s="4">
        <v>-4.0366258551219891E-2</v>
      </c>
      <c r="F3998" s="2">
        <v>4</v>
      </c>
      <c r="G3998" s="4">
        <v>-0.1431337665892187</v>
      </c>
      <c r="H3998" s="4">
        <v>-0.1926875836262493</v>
      </c>
      <c r="I3998" s="4">
        <v>-0.23659349368114871</v>
      </c>
    </row>
    <row r="3999" spans="1:9" x14ac:dyDescent="0.25">
      <c r="A3999" t="s">
        <v>4200</v>
      </c>
      <c r="B3999" s="3">
        <v>91.336860656738281</v>
      </c>
      <c r="C3999" s="3">
        <v>24.030000686645511</v>
      </c>
      <c r="D3999" s="4">
        <v>-3.0106253457336751E-2</v>
      </c>
      <c r="E3999" s="4">
        <v>0.1213252610566586</v>
      </c>
      <c r="F3999" s="2">
        <v>4</v>
      </c>
      <c r="G3999" s="4">
        <v>-0.14385469257068251</v>
      </c>
      <c r="H3999" s="4">
        <v>-0.1952180171275163</v>
      </c>
      <c r="I3999" s="4">
        <v>-0.23898630885343519</v>
      </c>
    </row>
    <row r="4000" spans="1:9" x14ac:dyDescent="0.25">
      <c r="A4000" t="s">
        <v>4201</v>
      </c>
      <c r="B4000" s="3">
        <v>94.172027587890625</v>
      </c>
      <c r="C4000" s="3">
        <v>21.430000305175781</v>
      </c>
      <c r="D4000" s="4">
        <v>-8.5940242674131806E-4</v>
      </c>
      <c r="E4000" s="4">
        <v>-2.54660969427517E-2</v>
      </c>
      <c r="F4000" s="2">
        <v>4</v>
      </c>
      <c r="G4000" s="4">
        <v>-0.1249171943165809</v>
      </c>
      <c r="H4000" s="4">
        <v>-0.17023696075858419</v>
      </c>
      <c r="I4000" s="4">
        <v>-0.21536385417545359</v>
      </c>
    </row>
    <row r="4001" spans="1:9" x14ac:dyDescent="0.25">
      <c r="A4001" t="s">
        <v>4202</v>
      </c>
      <c r="B4001" s="3">
        <v>94.253028869628906</v>
      </c>
      <c r="C4001" s="3">
        <v>21.989999771118161</v>
      </c>
      <c r="D4001" s="4">
        <v>-6.2114134591592096E-3</v>
      </c>
      <c r="E4001" s="4">
        <v>6.4891049750211316E-2</v>
      </c>
      <c r="F4001" s="2">
        <v>4</v>
      </c>
      <c r="G4001" s="4">
        <v>-0.1153226250555254</v>
      </c>
      <c r="H4001" s="4">
        <v>-0.16952324702172239</v>
      </c>
      <c r="I4001" s="4">
        <v>-0.21468895595845749</v>
      </c>
    </row>
    <row r="4002" spans="1:9" x14ac:dyDescent="0.25">
      <c r="A4002" t="s">
        <v>4203</v>
      </c>
      <c r="B4002" s="3">
        <v>94.842132568359375</v>
      </c>
      <c r="C4002" s="3">
        <v>20.64999961853027</v>
      </c>
      <c r="D4002" s="4">
        <v>-1.075409148302919E-2</v>
      </c>
      <c r="E4002" s="4">
        <v>6.278946444635447E-2</v>
      </c>
      <c r="F4002" s="2">
        <v>4</v>
      </c>
      <c r="G4002" s="4">
        <v>-0.1010221800664908</v>
      </c>
      <c r="H4002" s="4">
        <v>-0.16433257110651239</v>
      </c>
      <c r="I4002" s="4">
        <v>-0.20978057639498829</v>
      </c>
    </row>
    <row r="4003" spans="1:9" x14ac:dyDescent="0.25">
      <c r="A4003" t="s">
        <v>4204</v>
      </c>
      <c r="B4003" s="3">
        <v>95.873161315917969</v>
      </c>
      <c r="C4003" s="3">
        <v>19.430000305175781</v>
      </c>
      <c r="D4003" s="4">
        <v>1.2127696572883149E-2</v>
      </c>
      <c r="E4003" s="4">
        <v>-1.6700400803827731E-2</v>
      </c>
      <c r="F4003" s="2">
        <v>3</v>
      </c>
      <c r="G4003" s="4">
        <v>-9.3667988148281034E-2</v>
      </c>
      <c r="H4003" s="4">
        <v>-0.15524803115306349</v>
      </c>
      <c r="I4003" s="4">
        <v>-0.201190101670807</v>
      </c>
    </row>
    <row r="4004" spans="1:9" x14ac:dyDescent="0.25">
      <c r="A4004" t="s">
        <v>4205</v>
      </c>
      <c r="B4004" s="3">
        <v>94.724372863769531</v>
      </c>
      <c r="C4004" s="3">
        <v>19.760000228881839</v>
      </c>
      <c r="D4004" s="4">
        <v>9.7342058866034531E-3</v>
      </c>
      <c r="E4004" s="4">
        <v>-3.5627113245033093E-2</v>
      </c>
      <c r="F4004" s="2">
        <v>4</v>
      </c>
      <c r="G4004" s="4">
        <v>-8.6957471354981775E-2</v>
      </c>
      <c r="H4004" s="4">
        <v>-0.16537016850016989</v>
      </c>
      <c r="I4004" s="4">
        <v>-0.21076174376612281</v>
      </c>
    </row>
    <row r="4005" spans="1:9" x14ac:dyDescent="0.25">
      <c r="A4005" t="s">
        <v>4206</v>
      </c>
      <c r="B4005" s="3">
        <v>93.811195373535156</v>
      </c>
      <c r="C4005" s="3">
        <v>20.489999771118161</v>
      </c>
      <c r="D4005" s="4">
        <v>2.9131412309888471E-3</v>
      </c>
      <c r="E4005" s="4">
        <v>-2.2889821552385389E-2</v>
      </c>
      <c r="F4005" s="2">
        <v>4</v>
      </c>
      <c r="G4005" s="4">
        <v>-0.1156347327392455</v>
      </c>
      <c r="H4005" s="4">
        <v>-0.17341630437588459</v>
      </c>
      <c r="I4005" s="4">
        <v>-0.21837028830683061</v>
      </c>
    </row>
    <row r="4006" spans="1:9" x14ac:dyDescent="0.25">
      <c r="A4006" t="s">
        <v>4207</v>
      </c>
      <c r="B4006" s="3">
        <v>93.538703918457031</v>
      </c>
      <c r="C4006" s="3">
        <v>20.969999313354489</v>
      </c>
      <c r="D4006" s="4">
        <v>-2.028549896393372E-2</v>
      </c>
      <c r="E4006" s="4">
        <v>0.1148325310334555</v>
      </c>
      <c r="F4006" s="2">
        <v>4</v>
      </c>
      <c r="G4006" s="4">
        <v>-0.12640753727656709</v>
      </c>
      <c r="H4006" s="4">
        <v>-0.1758172650828411</v>
      </c>
      <c r="I4006" s="4">
        <v>-0.22064067209869581</v>
      </c>
    </row>
    <row r="4007" spans="1:9" x14ac:dyDescent="0.25">
      <c r="A4007" t="s">
        <v>4208</v>
      </c>
      <c r="B4007" s="3">
        <v>95.475471496582031</v>
      </c>
      <c r="C4007" s="3">
        <v>18.809999465942379</v>
      </c>
      <c r="D4007" s="4">
        <v>1.447575203918028E-2</v>
      </c>
      <c r="E4007" s="4">
        <v>-5.0958639981492422E-2</v>
      </c>
      <c r="F4007" s="2">
        <v>3</v>
      </c>
      <c r="G4007" s="4">
        <v>-9.7303826786706238E-2</v>
      </c>
      <c r="H4007" s="4">
        <v>-0.1587521323349094</v>
      </c>
      <c r="I4007" s="4">
        <v>-0.2045036313363563</v>
      </c>
    </row>
    <row r="4008" spans="1:9" x14ac:dyDescent="0.25">
      <c r="A4008" t="s">
        <v>4209</v>
      </c>
      <c r="B4008" s="3">
        <v>94.113113403320313</v>
      </c>
      <c r="C4008" s="3">
        <v>19.819999694824219</v>
      </c>
      <c r="D4008" s="4">
        <v>1.724246999093237E-3</v>
      </c>
      <c r="E4008" s="4">
        <v>-2.938297645582677E-2</v>
      </c>
      <c r="F4008" s="2">
        <v>4</v>
      </c>
      <c r="G4008" s="4">
        <v>-0.11097406605241911</v>
      </c>
      <c r="H4008" s="4">
        <v>-0.17075606196194171</v>
      </c>
      <c r="I4008" s="4">
        <v>-0.215854723915648</v>
      </c>
    </row>
    <row r="4009" spans="1:9" x14ac:dyDescent="0.25">
      <c r="A4009" t="s">
        <v>4210</v>
      </c>
      <c r="B4009" s="3">
        <v>93.951118469238281</v>
      </c>
      <c r="C4009" s="3">
        <v>20.420000076293949</v>
      </c>
      <c r="D4009" s="4">
        <v>4.6461687545600316E-3</v>
      </c>
      <c r="E4009" s="4">
        <v>-4.0413561212489291E-2</v>
      </c>
      <c r="F4009" s="2">
        <v>4</v>
      </c>
      <c r="G4009" s="4">
        <v>-0.1019709970075815</v>
      </c>
      <c r="H4009" s="4">
        <v>-0.1721834222119922</v>
      </c>
      <c r="I4009" s="4">
        <v>-0.21720445678194519</v>
      </c>
    </row>
    <row r="4010" spans="1:9" x14ac:dyDescent="0.25">
      <c r="A4010" t="s">
        <v>4211</v>
      </c>
      <c r="B4010" s="3">
        <v>93.516624450683594</v>
      </c>
      <c r="C4010" s="3">
        <v>21.280000686645511</v>
      </c>
      <c r="D4010" s="4">
        <v>-1.090429946460547E-2</v>
      </c>
      <c r="E4010" s="4">
        <v>1.4299387557431761E-2</v>
      </c>
      <c r="F4010" s="2">
        <v>4</v>
      </c>
      <c r="G4010" s="4">
        <v>-0.1043325846427381</v>
      </c>
      <c r="H4010" s="4">
        <v>-0.1760118103926723</v>
      </c>
      <c r="I4010" s="4">
        <v>-0.2208246370078025</v>
      </c>
    </row>
    <row r="4011" spans="1:9" x14ac:dyDescent="0.25">
      <c r="A4011" t="s">
        <v>4212</v>
      </c>
      <c r="B4011" s="3">
        <v>94.547599792480469</v>
      </c>
      <c r="C4011" s="3">
        <v>20.979999542236332</v>
      </c>
      <c r="D4011" s="4">
        <v>-1.3674479404193749E-2</v>
      </c>
      <c r="E4011" s="4">
        <v>7.1501512971675396E-2</v>
      </c>
      <c r="F4011" s="2">
        <v>4</v>
      </c>
      <c r="G4011" s="4">
        <v>-9.4895586699170753E-2</v>
      </c>
      <c r="H4011" s="4">
        <v>-0.16692774100493479</v>
      </c>
      <c r="I4011" s="4">
        <v>-0.21223460725748561</v>
      </c>
    </row>
    <row r="4012" spans="1:9" x14ac:dyDescent="0.25">
      <c r="A4012" t="s">
        <v>4213</v>
      </c>
      <c r="B4012" s="3">
        <v>95.858413696289063</v>
      </c>
      <c r="C4012" s="3">
        <v>19.579999923706051</v>
      </c>
      <c r="D4012" s="4">
        <v>4.8635014891378336E-3</v>
      </c>
      <c r="E4012" s="4">
        <v>-3.7364809399233923E-2</v>
      </c>
      <c r="F4012" s="2">
        <v>3</v>
      </c>
      <c r="G4012" s="4">
        <v>-6.5492798829712262E-2</v>
      </c>
      <c r="H4012" s="4">
        <v>-0.15537797451308541</v>
      </c>
      <c r="I4012" s="4">
        <v>-0.20131297802509279</v>
      </c>
    </row>
    <row r="4013" spans="1:9" x14ac:dyDescent="0.25">
      <c r="A4013" t="s">
        <v>4214</v>
      </c>
      <c r="B4013" s="3">
        <v>95.394462585449219</v>
      </c>
      <c r="C4013" s="3">
        <v>20.340000152587891</v>
      </c>
      <c r="D4013" s="4">
        <v>7.5444501361290328E-3</v>
      </c>
      <c r="E4013" s="4">
        <v>-5.6148451383319031E-2</v>
      </c>
      <c r="F4013" s="2">
        <v>4</v>
      </c>
      <c r="G4013" s="4">
        <v>-6.3026018014777474E-2</v>
      </c>
      <c r="H4013" s="4">
        <v>-0.15946591329544421</v>
      </c>
      <c r="I4013" s="4">
        <v>-0.20517859312104739</v>
      </c>
    </row>
    <row r="4014" spans="1:9" x14ac:dyDescent="0.25">
      <c r="A4014" t="s">
        <v>4215</v>
      </c>
      <c r="B4014" s="3">
        <v>94.680152893066406</v>
      </c>
      <c r="C4014" s="3">
        <v>21.54999923706055</v>
      </c>
      <c r="D4014" s="4">
        <v>-6.0303365414766663E-3</v>
      </c>
      <c r="E4014" s="4">
        <v>1.7949889437748331E-2</v>
      </c>
      <c r="F4014" s="2">
        <v>4</v>
      </c>
      <c r="G4014" s="4">
        <v>-8.2852455839715566E-2</v>
      </c>
      <c r="H4014" s="4">
        <v>-0.1657597969092168</v>
      </c>
      <c r="I4014" s="4">
        <v>-0.21113018212589571</v>
      </c>
    </row>
    <row r="4015" spans="1:9" x14ac:dyDescent="0.25">
      <c r="A4015" t="s">
        <v>4216</v>
      </c>
      <c r="B4015" s="3">
        <v>95.254570007324219</v>
      </c>
      <c r="C4015" s="3">
        <v>21.170000076293949</v>
      </c>
      <c r="D4015" s="4">
        <v>-1.040456939005785E-2</v>
      </c>
      <c r="E4015" s="4">
        <v>5.2186838631392167E-2</v>
      </c>
      <c r="F4015" s="2">
        <v>4</v>
      </c>
      <c r="G4015" s="4">
        <v>-9.1393062375250578E-2</v>
      </c>
      <c r="H4015" s="4">
        <v>-0.16069852656464451</v>
      </c>
      <c r="I4015" s="4">
        <v>-0.2063441703751531</v>
      </c>
    </row>
    <row r="4016" spans="1:9" x14ac:dyDescent="0.25">
      <c r="A4016" t="s">
        <v>4217</v>
      </c>
      <c r="B4016" s="3">
        <v>96.256072998046875</v>
      </c>
      <c r="C4016" s="3">
        <v>20.120000839233398</v>
      </c>
      <c r="D4016" s="4">
        <v>1.035810221609723E-2</v>
      </c>
      <c r="E4016" s="4">
        <v>-2.6137415884170619E-2</v>
      </c>
      <c r="F4016" s="2">
        <v>4</v>
      </c>
      <c r="G4016" s="4">
        <v>-7.8540368356680768E-2</v>
      </c>
      <c r="H4016" s="4">
        <v>-0.15187414222593179</v>
      </c>
      <c r="I4016" s="4">
        <v>-0.19799970263032321</v>
      </c>
    </row>
    <row r="4017" spans="1:9" x14ac:dyDescent="0.25">
      <c r="A4017" t="s">
        <v>4218</v>
      </c>
      <c r="B4017" s="3">
        <v>95.269264221191406</v>
      </c>
      <c r="C4017" s="3">
        <v>20.659999847412109</v>
      </c>
      <c r="D4017" s="4">
        <v>1.858076430673905E-2</v>
      </c>
      <c r="E4017" s="4">
        <v>-2.316783829579161E-2</v>
      </c>
      <c r="F4017" s="2">
        <v>4</v>
      </c>
      <c r="G4017" s="4">
        <v>-9.2252929792069449E-2</v>
      </c>
      <c r="H4017" s="4">
        <v>-0.16056905377033379</v>
      </c>
      <c r="I4017" s="4">
        <v>-0.20622173899473159</v>
      </c>
    </row>
    <row r="4018" spans="1:9" x14ac:dyDescent="0.25">
      <c r="A4018" t="s">
        <v>4219</v>
      </c>
      <c r="B4018" s="3">
        <v>93.531379699707031</v>
      </c>
      <c r="C4018" s="3">
        <v>21.14999961853027</v>
      </c>
      <c r="D4018" s="4">
        <v>-1.489175926589603E-2</v>
      </c>
      <c r="E4018" s="4">
        <v>4.5477019135525147E-2</v>
      </c>
      <c r="F4018" s="2">
        <v>4</v>
      </c>
      <c r="G4018" s="4">
        <v>-0.13522099423155939</v>
      </c>
      <c r="H4018" s="4">
        <v>-0.1758817998089772</v>
      </c>
      <c r="I4018" s="4">
        <v>-0.22070169708582171</v>
      </c>
    </row>
    <row r="4019" spans="1:9" x14ac:dyDescent="0.25">
      <c r="A4019" t="s">
        <v>4220</v>
      </c>
      <c r="B4019" s="3">
        <v>94.945281982421875</v>
      </c>
      <c r="C4019" s="3">
        <v>20.229999542236332</v>
      </c>
      <c r="D4019" s="4">
        <v>4.4406419874654102E-3</v>
      </c>
      <c r="E4019" s="4">
        <v>-4.3046351640752989E-2</v>
      </c>
      <c r="F4019" s="2">
        <v>4</v>
      </c>
      <c r="G4019" s="4">
        <v>-0.1099104336443234</v>
      </c>
      <c r="H4019" s="4">
        <v>-0.1634237070467619</v>
      </c>
      <c r="I4019" s="4">
        <v>-0.20892114115963109</v>
      </c>
    </row>
    <row r="4020" spans="1:9" x14ac:dyDescent="0.25">
      <c r="A4020" t="s">
        <v>4221</v>
      </c>
      <c r="B4020" s="3">
        <v>94.525527954101563</v>
      </c>
      <c r="C4020" s="3">
        <v>21.139999389648441</v>
      </c>
      <c r="D4020" s="4">
        <v>2.6962633667438451E-2</v>
      </c>
      <c r="E4020" s="4">
        <v>-0.1000425885213988</v>
      </c>
      <c r="F4020" s="2">
        <v>4</v>
      </c>
      <c r="G4020" s="4">
        <v>-0.1043907274135816</v>
      </c>
      <c r="H4020" s="4">
        <v>-0.1671222190910929</v>
      </c>
      <c r="I4020" s="4">
        <v>-0.21241850859889741</v>
      </c>
    </row>
    <row r="4021" spans="1:9" x14ac:dyDescent="0.25">
      <c r="A4021" t="s">
        <v>4222</v>
      </c>
      <c r="B4021" s="3">
        <v>92.043785095214844</v>
      </c>
      <c r="C4021" s="3">
        <v>23.489999771118161</v>
      </c>
      <c r="D4021" s="4">
        <v>-9.2743062316199554E-3</v>
      </c>
      <c r="E4021" s="4">
        <v>4.0762077480440688E-2</v>
      </c>
      <c r="F4021" s="2">
        <v>4</v>
      </c>
      <c r="G4021" s="4">
        <v>-0.1132887947815558</v>
      </c>
      <c r="H4021" s="4">
        <v>-0.18898920602926439</v>
      </c>
      <c r="I4021" s="4">
        <v>-0.23309625337727211</v>
      </c>
    </row>
    <row r="4022" spans="1:9" x14ac:dyDescent="0.25">
      <c r="A4022" t="s">
        <v>4223</v>
      </c>
      <c r="B4022" s="3">
        <v>92.905418395996094</v>
      </c>
      <c r="C4022" s="3">
        <v>22.569999694824219</v>
      </c>
      <c r="D4022" s="4">
        <v>-5.2823219148233616E-3</v>
      </c>
      <c r="E4022" s="4">
        <v>-1.6129068466414379E-2</v>
      </c>
      <c r="F4022" s="2">
        <v>4</v>
      </c>
      <c r="G4022" s="4">
        <v>-0.12803081870288949</v>
      </c>
      <c r="H4022" s="4">
        <v>-0.1813972332887327</v>
      </c>
      <c r="I4022" s="4">
        <v>-0.22591717218346319</v>
      </c>
    </row>
    <row r="4023" spans="1:9" x14ac:dyDescent="0.25">
      <c r="A4023" t="s">
        <v>4224</v>
      </c>
      <c r="B4023" s="3">
        <v>93.398780822753906</v>
      </c>
      <c r="C4023" s="3">
        <v>22.940000534057621</v>
      </c>
      <c r="D4023" s="4">
        <v>-1.322668541879868E-2</v>
      </c>
      <c r="E4023" s="4">
        <v>8.1565371252253049E-2</v>
      </c>
      <c r="F4023" s="2">
        <v>4</v>
      </c>
      <c r="G4023" s="4">
        <v>-0.1163956780206513</v>
      </c>
      <c r="H4023" s="4">
        <v>-0.17705014724673351</v>
      </c>
      <c r="I4023" s="4">
        <v>-0.22180650362358109</v>
      </c>
    </row>
    <row r="4024" spans="1:9" x14ac:dyDescent="0.25">
      <c r="A4024" t="s">
        <v>4225</v>
      </c>
      <c r="B4024" s="3">
        <v>94.65069580078125</v>
      </c>
      <c r="C4024" s="3">
        <v>21.20999908447266</v>
      </c>
      <c r="D4024" s="4">
        <v>1.7817551735680452E-2</v>
      </c>
      <c r="E4024" s="4">
        <v>-3.7222041607558043E-2</v>
      </c>
      <c r="F4024" s="2">
        <v>4</v>
      </c>
      <c r="G4024" s="4">
        <v>-0.100188998623526</v>
      </c>
      <c r="H4024" s="4">
        <v>-0.16601934751089559</v>
      </c>
      <c r="I4024" s="4">
        <v>-0.2113756169959928</v>
      </c>
    </row>
    <row r="4025" spans="1:9" x14ac:dyDescent="0.25">
      <c r="A4025" t="s">
        <v>4226</v>
      </c>
      <c r="B4025" s="3">
        <v>92.9937744140625</v>
      </c>
      <c r="C4025" s="3">
        <v>22.030000686645511</v>
      </c>
      <c r="D4025" s="4">
        <v>2.1352331059170119E-2</v>
      </c>
      <c r="E4025" s="4">
        <v>-9.0796487707558993E-2</v>
      </c>
      <c r="F4025" s="2">
        <v>4</v>
      </c>
      <c r="G4025" s="4">
        <v>-0.1258983403092194</v>
      </c>
      <c r="H4025" s="4">
        <v>-0.18061871593104251</v>
      </c>
      <c r="I4025" s="4">
        <v>-0.22518099470856151</v>
      </c>
    </row>
    <row r="4026" spans="1:9" x14ac:dyDescent="0.25">
      <c r="A4026" t="s">
        <v>4227</v>
      </c>
      <c r="B4026" s="3">
        <v>91.049652099609375</v>
      </c>
      <c r="C4026" s="3">
        <v>24.229999542236332</v>
      </c>
      <c r="D4026" s="4">
        <v>-1.466363696936368E-2</v>
      </c>
      <c r="E4026" s="4">
        <v>5.7616748302742771E-2</v>
      </c>
      <c r="F4026" s="2">
        <v>4</v>
      </c>
      <c r="G4026" s="4">
        <v>-0.1307843899450308</v>
      </c>
      <c r="H4026" s="4">
        <v>-0.19774865229980251</v>
      </c>
      <c r="I4026" s="4">
        <v>-0.24137931472880661</v>
      </c>
    </row>
    <row r="4027" spans="1:9" x14ac:dyDescent="0.25">
      <c r="A4027" t="s">
        <v>4228</v>
      </c>
      <c r="B4027" s="3">
        <v>92.404640197753906</v>
      </c>
      <c r="C4027" s="3">
        <v>22.909999847412109</v>
      </c>
      <c r="D4027" s="4">
        <v>-2.3929882719631029E-4</v>
      </c>
      <c r="E4027" s="4">
        <v>-2.2610950280288259E-2</v>
      </c>
      <c r="F4027" s="2">
        <v>4</v>
      </c>
      <c r="G4027" s="4">
        <v>-0.13519169977859369</v>
      </c>
      <c r="H4027" s="4">
        <v>-0.18580966074094471</v>
      </c>
      <c r="I4027" s="4">
        <v>-0.23008962854281029</v>
      </c>
    </row>
    <row r="4028" spans="1:9" x14ac:dyDescent="0.25">
      <c r="A4028" t="s">
        <v>4229</v>
      </c>
      <c r="B4028" s="3">
        <v>92.4267578125</v>
      </c>
      <c r="C4028" s="3">
        <v>23.440000534057621</v>
      </c>
      <c r="D4028" s="4">
        <v>-2.0753504803210809E-2</v>
      </c>
      <c r="E4028" s="4">
        <v>9.9953126302016138E-2</v>
      </c>
      <c r="F4028" s="2">
        <v>4</v>
      </c>
      <c r="G4028" s="4">
        <v>-0.15546740215823379</v>
      </c>
      <c r="H4028" s="4">
        <v>-0.1856147793127482</v>
      </c>
      <c r="I4028" s="4">
        <v>-0.229905345795229</v>
      </c>
    </row>
    <row r="4029" spans="1:9" x14ac:dyDescent="0.25">
      <c r="A4029" t="s">
        <v>4230</v>
      </c>
      <c r="B4029" s="3">
        <v>94.385589599609375</v>
      </c>
      <c r="C4029" s="3">
        <v>21.309999465942379</v>
      </c>
      <c r="D4029" s="4">
        <v>5.4127258302636427E-3</v>
      </c>
      <c r="E4029" s="4">
        <v>6.1378261989371019E-3</v>
      </c>
      <c r="F4029" s="2">
        <v>4</v>
      </c>
      <c r="G4029" s="4">
        <v>-0.13580152221163919</v>
      </c>
      <c r="H4029" s="4">
        <v>-0.16835523570233149</v>
      </c>
      <c r="I4029" s="4">
        <v>-0.21358446725917271</v>
      </c>
    </row>
    <row r="4030" spans="1:9" x14ac:dyDescent="0.25">
      <c r="A4030" t="s">
        <v>4231</v>
      </c>
      <c r="B4030" s="3">
        <v>93.877456665039063</v>
      </c>
      <c r="C4030" s="3">
        <v>21.180000305175781</v>
      </c>
      <c r="D4030" s="4">
        <v>1.134450718318325E-2</v>
      </c>
      <c r="E4030" s="4">
        <v>-8.1127938992645143E-2</v>
      </c>
      <c r="F4030" s="2">
        <v>4</v>
      </c>
      <c r="G4030" s="4">
        <v>-0.15536001571665101</v>
      </c>
      <c r="H4030" s="4">
        <v>-0.17283246677537181</v>
      </c>
      <c r="I4030" s="4">
        <v>-0.2178182028764255</v>
      </c>
    </row>
    <row r="4031" spans="1:9" x14ac:dyDescent="0.25">
      <c r="A4031" t="s">
        <v>4232</v>
      </c>
      <c r="B4031" s="3">
        <v>92.824409484863281</v>
      </c>
      <c r="C4031" s="3">
        <v>23.04999923706055</v>
      </c>
      <c r="D4031" s="4">
        <v>5.5567781509169301E-4</v>
      </c>
      <c r="E4031" s="4">
        <v>-4.1580042899087573E-2</v>
      </c>
      <c r="F4031" s="2">
        <v>4</v>
      </c>
      <c r="G4031" s="4">
        <v>-0.16227693411896521</v>
      </c>
      <c r="H4031" s="4">
        <v>-0.18211101424926759</v>
      </c>
      <c r="I4031" s="4">
        <v>-0.22659213396815431</v>
      </c>
    </row>
    <row r="4032" spans="1:9" x14ac:dyDescent="0.25">
      <c r="A4032" t="s">
        <v>4233</v>
      </c>
      <c r="B4032" s="3">
        <v>92.772857666015625</v>
      </c>
      <c r="C4032" s="3">
        <v>24.04999923706055</v>
      </c>
      <c r="D4032" s="4">
        <v>6.2300593911144286E-3</v>
      </c>
      <c r="E4032" s="4">
        <v>-3.8384685447250377E-2</v>
      </c>
      <c r="F4032" s="2">
        <v>4</v>
      </c>
      <c r="G4032" s="4">
        <v>-0.17121915106411081</v>
      </c>
      <c r="H4032" s="4">
        <v>-0.18256524460812359</v>
      </c>
      <c r="I4032" s="4">
        <v>-0.227021660882748</v>
      </c>
    </row>
    <row r="4033" spans="1:9" x14ac:dyDescent="0.25">
      <c r="A4033" t="s">
        <v>4234</v>
      </c>
      <c r="B4033" s="3">
        <v>92.198455810546875</v>
      </c>
      <c r="C4033" s="3">
        <v>25.010000228881839</v>
      </c>
      <c r="D4033" s="4">
        <v>1.000338823092051E-2</v>
      </c>
      <c r="E4033" s="4">
        <v>-3.585663395221816E-3</v>
      </c>
      <c r="F4033" s="2">
        <v>5</v>
      </c>
      <c r="G4033" s="4">
        <v>-0.17315135774894441</v>
      </c>
      <c r="H4033" s="4">
        <v>-0.18762638050534999</v>
      </c>
      <c r="I4033" s="4">
        <v>-0.2318075454981009</v>
      </c>
    </row>
    <row r="4034" spans="1:9" x14ac:dyDescent="0.25">
      <c r="A4034" t="s">
        <v>4235</v>
      </c>
      <c r="B4034" s="3">
        <v>91.285293579101563</v>
      </c>
      <c r="C4034" s="3">
        <v>25.10000038146973</v>
      </c>
      <c r="D4034" s="4">
        <v>2.454763855474518E-2</v>
      </c>
      <c r="E4034" s="4">
        <v>-0.120532600690495</v>
      </c>
      <c r="F4034" s="2">
        <v>5</v>
      </c>
      <c r="G4034" s="4">
        <v>-0.18282207063782099</v>
      </c>
      <c r="H4034" s="4">
        <v>-0.1956723819337185</v>
      </c>
      <c r="I4034" s="4">
        <v>-0.23941596290341879</v>
      </c>
    </row>
    <row r="4035" spans="1:9" x14ac:dyDescent="0.25">
      <c r="A4035" t="s">
        <v>4236</v>
      </c>
      <c r="B4035" s="3">
        <v>89.09814453125</v>
      </c>
      <c r="C4035" s="3">
        <v>28.54000091552734</v>
      </c>
      <c r="D4035" s="4">
        <v>-1.4097453327322479E-2</v>
      </c>
      <c r="E4035" s="4">
        <v>2.1067898263844591E-3</v>
      </c>
      <c r="F4035" s="2">
        <v>5</v>
      </c>
      <c r="G4035" s="4">
        <v>-0.2028132296609646</v>
      </c>
      <c r="H4035" s="4">
        <v>-0.21494366118408309</v>
      </c>
      <c r="I4035" s="4">
        <v>-0.25763916827773692</v>
      </c>
    </row>
    <row r="4036" spans="1:9" x14ac:dyDescent="0.25">
      <c r="A4036" t="s">
        <v>4237</v>
      </c>
      <c r="B4036" s="3">
        <v>90.372161865234375</v>
      </c>
      <c r="C4036" s="3">
        <v>28.479999542236332</v>
      </c>
      <c r="D4036" s="4">
        <v>-9.0438139422509556E-3</v>
      </c>
      <c r="E4036" s="4">
        <v>3.6013087644994668E-2</v>
      </c>
      <c r="F4036" s="2">
        <v>5</v>
      </c>
      <c r="G4036" s="4">
        <v>-0.19151837093401369</v>
      </c>
      <c r="H4036" s="4">
        <v>-0.20371811446739491</v>
      </c>
      <c r="I4036" s="4">
        <v>-0.26160501416851939</v>
      </c>
    </row>
    <row r="4037" spans="1:9" x14ac:dyDescent="0.25">
      <c r="A4037" t="s">
        <v>4238</v>
      </c>
      <c r="B4037" s="3">
        <v>91.196929931640625</v>
      </c>
      <c r="C4037" s="3">
        <v>27.489999771118161</v>
      </c>
      <c r="D4037" s="4">
        <v>-1.165211213756445E-2</v>
      </c>
      <c r="E4037" s="4">
        <v>7.4247737678818648E-2</v>
      </c>
      <c r="F4037" s="2">
        <v>5</v>
      </c>
      <c r="G4037" s="4">
        <v>-0.18170951579256639</v>
      </c>
      <c r="H4037" s="4">
        <v>-0.19645096651508179</v>
      </c>
      <c r="I4037" s="4">
        <v>-0.25486616237899973</v>
      </c>
    </row>
    <row r="4038" spans="1:9" x14ac:dyDescent="0.25">
      <c r="A4038" t="s">
        <v>4239</v>
      </c>
      <c r="B4038" s="3">
        <v>92.2720947265625</v>
      </c>
      <c r="C4038" s="3">
        <v>25.590000152587891</v>
      </c>
      <c r="D4038" s="4">
        <v>4.0868199765182736E-3</v>
      </c>
      <c r="E4038" s="4">
        <v>1.42687521555005E-2</v>
      </c>
      <c r="F4038" s="2">
        <v>5</v>
      </c>
      <c r="G4038" s="4">
        <v>-0.15898831220469861</v>
      </c>
      <c r="H4038" s="4">
        <v>-0.18697753761298949</v>
      </c>
      <c r="I4038" s="4">
        <v>-0.24608141852506021</v>
      </c>
    </row>
    <row r="4039" spans="1:9" x14ac:dyDescent="0.25">
      <c r="A4039" t="s">
        <v>4240</v>
      </c>
      <c r="B4039" s="3">
        <v>91.896530151367188</v>
      </c>
      <c r="C4039" s="3">
        <v>25.229999542236332</v>
      </c>
      <c r="D4039" s="4">
        <v>-1.9254911150407669E-2</v>
      </c>
      <c r="E4039" s="4">
        <v>8.984881027994196E-2</v>
      </c>
      <c r="F4039" s="2">
        <v>5</v>
      </c>
      <c r="G4039" s="4">
        <v>-0.1564734117165906</v>
      </c>
      <c r="H4039" s="4">
        <v>-0.19028669014296601</v>
      </c>
      <c r="I4039" s="4">
        <v>-0.24915000727469849</v>
      </c>
    </row>
    <row r="4040" spans="1:9" x14ac:dyDescent="0.25">
      <c r="A4040" t="s">
        <v>4241</v>
      </c>
      <c r="B4040" s="3">
        <v>93.700729370117188</v>
      </c>
      <c r="C4040" s="3">
        <v>23.14999961853027</v>
      </c>
      <c r="D4040" s="4">
        <v>1.7757134965661558E-2</v>
      </c>
      <c r="E4040" s="4">
        <v>-0.1020171062089079</v>
      </c>
      <c r="F4040" s="2">
        <v>4</v>
      </c>
      <c r="G4040" s="4">
        <v>-0.15215914432395219</v>
      </c>
      <c r="H4040" s="4">
        <v>-0.17438963593809831</v>
      </c>
      <c r="I4040" s="4">
        <v>-0.23440861314325451</v>
      </c>
    </row>
    <row r="4041" spans="1:9" x14ac:dyDescent="0.25">
      <c r="A4041" t="s">
        <v>4242</v>
      </c>
      <c r="B4041" s="3">
        <v>92.065902709960938</v>
      </c>
      <c r="C4041" s="3">
        <v>25.780000686645511</v>
      </c>
      <c r="D4041" s="4">
        <v>-1.021295010669487E-2</v>
      </c>
      <c r="E4041" s="4">
        <v>4.0355123982660723E-2</v>
      </c>
      <c r="F4041" s="2">
        <v>5</v>
      </c>
      <c r="G4041" s="4">
        <v>-0.16629823242067071</v>
      </c>
      <c r="H4041" s="4">
        <v>-0.18879432460106779</v>
      </c>
      <c r="I4041" s="4">
        <v>-0.24776613147244009</v>
      </c>
    </row>
    <row r="4042" spans="1:9" x14ac:dyDescent="0.25">
      <c r="A4042" t="s">
        <v>4243</v>
      </c>
      <c r="B4042" s="3">
        <v>93.015869140625</v>
      </c>
      <c r="C4042" s="3">
        <v>24.780000686645511</v>
      </c>
      <c r="D4042" s="4">
        <v>1.029950000131397E-3</v>
      </c>
      <c r="E4042" s="4">
        <v>-4.3981457804510793E-2</v>
      </c>
      <c r="F4042" s="2">
        <v>5</v>
      </c>
      <c r="G4042" s="4">
        <v>-0.15326792013375171</v>
      </c>
      <c r="H4042" s="4">
        <v>-0.18042403617386521</v>
      </c>
      <c r="I4042" s="4">
        <v>-0.2400043336507105</v>
      </c>
    </row>
    <row r="4043" spans="1:9" x14ac:dyDescent="0.25">
      <c r="A4043" t="s">
        <v>4244</v>
      </c>
      <c r="B4043" s="3">
        <v>92.920166015625</v>
      </c>
      <c r="C4043" s="3">
        <v>25.920000076293949</v>
      </c>
      <c r="D4043" s="4">
        <v>-1.7136157660655901E-2</v>
      </c>
      <c r="E4043" s="4">
        <v>9.5983107584707072E-2</v>
      </c>
      <c r="F4043" s="2">
        <v>5</v>
      </c>
      <c r="G4043" s="4">
        <v>-0.1550275354900407</v>
      </c>
      <c r="H4043" s="4">
        <v>-0.18126728992871069</v>
      </c>
      <c r="I4043" s="4">
        <v>-0.24078628581573441</v>
      </c>
    </row>
    <row r="4044" spans="1:9" x14ac:dyDescent="0.25">
      <c r="A4044" t="s">
        <v>4245</v>
      </c>
      <c r="B4044" s="3">
        <v>94.54022216796875</v>
      </c>
      <c r="C4044" s="3">
        <v>23.64999961853027</v>
      </c>
      <c r="D4044" s="4">
        <v>3.1254027372207278E-3</v>
      </c>
      <c r="E4044" s="4">
        <v>-1.252614341764058E-2</v>
      </c>
      <c r="F4044" s="2">
        <v>4</v>
      </c>
      <c r="G4044" s="4">
        <v>-0.13718028640160879</v>
      </c>
      <c r="H4044" s="4">
        <v>-0.16699274629678229</v>
      </c>
      <c r="I4044" s="4">
        <v>-0.2275494514303853</v>
      </c>
    </row>
    <row r="4045" spans="1:9" x14ac:dyDescent="0.25">
      <c r="A4045" t="s">
        <v>4246</v>
      </c>
      <c r="B4045" s="3">
        <v>94.24566650390625</v>
      </c>
      <c r="C4045" s="3">
        <v>23.95000076293945</v>
      </c>
      <c r="D4045" s="4">
        <v>3.5287290799299602E-3</v>
      </c>
      <c r="E4045" s="4">
        <v>2.1757688449743021E-2</v>
      </c>
      <c r="F4045" s="2">
        <v>4</v>
      </c>
      <c r="G4045" s="4">
        <v>-0.13209215093246759</v>
      </c>
      <c r="H4045" s="4">
        <v>-0.16958811786622391</v>
      </c>
      <c r="I4045" s="4">
        <v>-0.2299561485913578</v>
      </c>
    </row>
    <row r="4046" spans="1:9" x14ac:dyDescent="0.25">
      <c r="A4046" t="s">
        <v>4247</v>
      </c>
      <c r="B4046" s="3">
        <v>93.914268493652344</v>
      </c>
      <c r="C4046" s="3">
        <v>23.440000534057621</v>
      </c>
      <c r="D4046" s="4">
        <v>-5.4591144500015787E-3</v>
      </c>
      <c r="E4046" s="4">
        <v>-2.0476379643513121E-2</v>
      </c>
      <c r="F4046" s="2">
        <v>4</v>
      </c>
      <c r="G4046" s="4">
        <v>-0.13485660597992191</v>
      </c>
      <c r="H4046" s="4">
        <v>-0.17250811255286469</v>
      </c>
      <c r="I4046" s="4">
        <v>-0.2326638699076955</v>
      </c>
    </row>
    <row r="4047" spans="1:9" x14ac:dyDescent="0.25">
      <c r="A4047" t="s">
        <v>4248</v>
      </c>
      <c r="B4047" s="3">
        <v>94.429771423339844</v>
      </c>
      <c r="C4047" s="3">
        <v>23.930000305175781</v>
      </c>
      <c r="D4047" s="4">
        <v>-2.7160300723512831E-2</v>
      </c>
      <c r="E4047" s="4">
        <v>0.1319773413472054</v>
      </c>
      <c r="F4047" s="2">
        <v>4</v>
      </c>
      <c r="G4047" s="4">
        <v>-0.13022330039845531</v>
      </c>
      <c r="H4047" s="4">
        <v>-0.1679659434116498</v>
      </c>
      <c r="I4047" s="4">
        <v>-0.22845190052900211</v>
      </c>
    </row>
    <row r="4048" spans="1:9" x14ac:dyDescent="0.25">
      <c r="A4048" t="s">
        <v>4249</v>
      </c>
      <c r="B4048" s="3">
        <v>97.066116333007813</v>
      </c>
      <c r="C4048" s="3">
        <v>21.139999389648441</v>
      </c>
      <c r="D4048" s="4">
        <v>4.7258080514211986E-3</v>
      </c>
      <c r="E4048" s="4">
        <v>-5.7091912680184653E-2</v>
      </c>
      <c r="F4048" s="2">
        <v>4</v>
      </c>
      <c r="G4048" s="4">
        <v>-9.321917687152792E-2</v>
      </c>
      <c r="H4048" s="4">
        <v>-0.14473673596262149</v>
      </c>
      <c r="I4048" s="4">
        <v>-0.20691137497286791</v>
      </c>
    </row>
    <row r="4049" spans="1:9" x14ac:dyDescent="0.25">
      <c r="A4049" t="s">
        <v>4250</v>
      </c>
      <c r="B4049" s="3">
        <v>96.60955810546875</v>
      </c>
      <c r="C4049" s="3">
        <v>22.420000076293949</v>
      </c>
      <c r="D4049" s="4">
        <v>-1.9779468697115328E-3</v>
      </c>
      <c r="E4049" s="4">
        <v>-9.7172844207354947E-3</v>
      </c>
      <c r="F4049" s="2">
        <v>4</v>
      </c>
      <c r="G4049" s="4">
        <v>-0.1067605559288318</v>
      </c>
      <c r="H4049" s="4">
        <v>-0.14875953500578659</v>
      </c>
      <c r="I4049" s="4">
        <v>-0.21064173063767619</v>
      </c>
    </row>
    <row r="4050" spans="1:9" x14ac:dyDescent="0.25">
      <c r="A4050" t="s">
        <v>4251</v>
      </c>
      <c r="B4050" s="3">
        <v>96.801025390625</v>
      </c>
      <c r="C4050" s="3">
        <v>22.639999389648441</v>
      </c>
      <c r="D4050" s="4">
        <v>-9.8776035398429052E-4</v>
      </c>
      <c r="E4050" s="4">
        <v>-1.0056906040440289E-2</v>
      </c>
      <c r="F4050" s="2">
        <v>4</v>
      </c>
      <c r="G4050" s="4">
        <v>-0.1092706058901191</v>
      </c>
      <c r="H4050" s="4">
        <v>-0.14707248970671119</v>
      </c>
      <c r="I4050" s="4">
        <v>-0.20907732761364581</v>
      </c>
    </row>
    <row r="4051" spans="1:9" x14ac:dyDescent="0.25">
      <c r="A4051" t="s">
        <v>4252</v>
      </c>
      <c r="B4051" s="3">
        <v>96.896736145019531</v>
      </c>
      <c r="C4051" s="3">
        <v>22.870000839233398</v>
      </c>
      <c r="D4051" s="4">
        <v>-1.623137605929548E-2</v>
      </c>
      <c r="E4051" s="4">
        <v>5.9777614461909767E-2</v>
      </c>
      <c r="F4051" s="2">
        <v>4</v>
      </c>
      <c r="G4051" s="4">
        <v>-0.1167792791226521</v>
      </c>
      <c r="H4051" s="4">
        <v>-0.14622916872819269</v>
      </c>
      <c r="I4051" s="4">
        <v>-0.2082953131118741</v>
      </c>
    </row>
    <row r="4052" spans="1:9" x14ac:dyDescent="0.25">
      <c r="A4052" t="s">
        <v>4253</v>
      </c>
      <c r="B4052" s="3">
        <v>98.495452880859375</v>
      </c>
      <c r="C4052" s="3">
        <v>21.579999923706051</v>
      </c>
      <c r="D4052" s="4">
        <v>1.265581473339106E-3</v>
      </c>
      <c r="E4052" s="4">
        <v>-2.9676252437251142E-2</v>
      </c>
      <c r="F4052" s="2">
        <v>4</v>
      </c>
      <c r="G4052" s="4">
        <v>-9.7217218415599604E-2</v>
      </c>
      <c r="H4052" s="4">
        <v>-0.1321426497098088</v>
      </c>
      <c r="I4052" s="4">
        <v>-0.19523283461026009</v>
      </c>
    </row>
    <row r="4053" spans="1:9" x14ac:dyDescent="0.25">
      <c r="A4053" t="s">
        <v>4254</v>
      </c>
      <c r="B4053" s="3">
        <v>98.370956420898438</v>
      </c>
      <c r="C4053" s="3">
        <v>22.239999771118161</v>
      </c>
      <c r="D4053" s="4">
        <v>-9.7362241299223662E-3</v>
      </c>
      <c r="E4053" s="4">
        <v>5.2531976073741271E-2</v>
      </c>
      <c r="F4053" s="2">
        <v>4</v>
      </c>
      <c r="G4053" s="4">
        <v>-0.11088880860745121</v>
      </c>
      <c r="H4053" s="4">
        <v>-0.13323960560677711</v>
      </c>
      <c r="I4053" s="4">
        <v>-0.19625004566166779</v>
      </c>
    </row>
    <row r="4054" spans="1:9" x14ac:dyDescent="0.25">
      <c r="A4054" t="s">
        <v>4255</v>
      </c>
      <c r="B4054" s="3">
        <v>99.338134765625</v>
      </c>
      <c r="C4054" s="3">
        <v>21.129999160766602</v>
      </c>
      <c r="D4054" s="4">
        <v>-4.8446804778567998E-3</v>
      </c>
      <c r="E4054" s="4">
        <v>8.5918086526071136E-3</v>
      </c>
      <c r="F4054" s="2">
        <v>4</v>
      </c>
      <c r="G4054" s="4">
        <v>-9.9915234564941557E-2</v>
      </c>
      <c r="H4054" s="4">
        <v>-0.12471766057315441</v>
      </c>
      <c r="I4054" s="4">
        <v>-0.18834761613678969</v>
      </c>
    </row>
    <row r="4055" spans="1:9" x14ac:dyDescent="0.25">
      <c r="A4055" t="s">
        <v>4256</v>
      </c>
      <c r="B4055" s="3">
        <v>99.821739196777344</v>
      </c>
      <c r="C4055" s="3">
        <v>20.95000076293945</v>
      </c>
      <c r="D4055" s="4">
        <v>5.8732861456589625E-4</v>
      </c>
      <c r="E4055" s="4">
        <v>-1.272377752835829E-2</v>
      </c>
      <c r="F4055" s="2">
        <v>4</v>
      </c>
      <c r="G4055" s="4">
        <v>-9.6596797725306494E-2</v>
      </c>
      <c r="H4055" s="4">
        <v>-0.120456553608997</v>
      </c>
      <c r="I4055" s="4">
        <v>-0.18439627670085501</v>
      </c>
    </row>
    <row r="4056" spans="1:9" x14ac:dyDescent="0.25">
      <c r="A4056" t="s">
        <v>4257</v>
      </c>
      <c r="B4056" s="3">
        <v>99.763145446777344</v>
      </c>
      <c r="C4056" s="3">
        <v>21.219999313354489</v>
      </c>
      <c r="D4056" s="4">
        <v>1.2644116732103861E-2</v>
      </c>
      <c r="E4056" s="4">
        <v>-9.0441518099087181E-2</v>
      </c>
      <c r="F4056" s="2">
        <v>4</v>
      </c>
      <c r="G4056" s="4">
        <v>-9.198980063037776E-2</v>
      </c>
      <c r="H4056" s="4">
        <v>-0.1209728314180861</v>
      </c>
      <c r="I4056" s="4">
        <v>-0.18454186338830941</v>
      </c>
    </row>
    <row r="4057" spans="1:9" x14ac:dyDescent="0.25">
      <c r="A4057" t="s">
        <v>4258</v>
      </c>
      <c r="B4057" s="3">
        <v>98.517478942871094</v>
      </c>
      <c r="C4057" s="3">
        <v>23.329999923706051</v>
      </c>
      <c r="D4057" s="4">
        <v>3.8080217837566099E-3</v>
      </c>
      <c r="E4057" s="4">
        <v>-3.2752938973465318E-2</v>
      </c>
      <c r="F4057" s="2">
        <v>4</v>
      </c>
      <c r="G4057" s="4">
        <v>-9.760125242592177E-2</v>
      </c>
      <c r="H4057" s="4">
        <v>-0.13194857496568899</v>
      </c>
      <c r="I4057" s="4">
        <v>-0.1947238687928694</v>
      </c>
    </row>
    <row r="4058" spans="1:9" x14ac:dyDescent="0.25">
      <c r="A4058" t="s">
        <v>4259</v>
      </c>
      <c r="B4058" s="3">
        <v>98.143745422363281</v>
      </c>
      <c r="C4058" s="3">
        <v>24.120000839233398</v>
      </c>
      <c r="D4058" s="4">
        <v>-1.471279038497819E-2</v>
      </c>
      <c r="E4058" s="4">
        <v>4.0552222678259753E-2</v>
      </c>
      <c r="F4058" s="2">
        <v>4</v>
      </c>
      <c r="G4058" s="4">
        <v>-8.7568647461478522E-2</v>
      </c>
      <c r="H4058" s="4">
        <v>-0.13524159381413139</v>
      </c>
      <c r="I4058" s="4">
        <v>-0.19777874480803281</v>
      </c>
    </row>
    <row r="4059" spans="1:9" x14ac:dyDescent="0.25">
      <c r="A4059" t="s">
        <v>4260</v>
      </c>
      <c r="B4059" s="3">
        <v>99.609275817871094</v>
      </c>
      <c r="C4059" s="3">
        <v>23.180000305175781</v>
      </c>
      <c r="D4059" s="4">
        <v>-4.9770251283181022E-3</v>
      </c>
      <c r="E4059" s="4">
        <v>2.595132515763821E-3</v>
      </c>
      <c r="F4059" s="2">
        <v>4</v>
      </c>
      <c r="G4059" s="4">
        <v>-8.4042418924589191E-2</v>
      </c>
      <c r="H4059" s="4">
        <v>-0.1223285984563294</v>
      </c>
      <c r="I4059" s="4">
        <v>-0.1857995847673527</v>
      </c>
    </row>
    <row r="4060" spans="1:9" x14ac:dyDescent="0.25">
      <c r="A4060" t="s">
        <v>4261</v>
      </c>
      <c r="B4060" s="3">
        <v>100.1075134277344</v>
      </c>
      <c r="C4060" s="3">
        <v>23.120000839233398</v>
      </c>
      <c r="D4060" s="4">
        <v>2.421235364047369E-3</v>
      </c>
      <c r="E4060" s="4">
        <v>-1.8675663696216649E-2</v>
      </c>
      <c r="F4060" s="2">
        <v>4</v>
      </c>
      <c r="G4060" s="4">
        <v>-7.7876420761507692E-2</v>
      </c>
      <c r="H4060" s="4">
        <v>-0.1179385564872458</v>
      </c>
      <c r="I4060" s="4">
        <v>-0.18172701958198839</v>
      </c>
    </row>
    <row r="4061" spans="1:9" x14ac:dyDescent="0.25">
      <c r="A4061" t="s">
        <v>4262</v>
      </c>
      <c r="B4061" s="3">
        <v>99.865715026855469</v>
      </c>
      <c r="C4061" s="3">
        <v>23.559999465942379</v>
      </c>
      <c r="D4061" s="4">
        <v>-3.1893754443606981E-2</v>
      </c>
      <c r="E4061" s="4">
        <v>0.26462697408800739</v>
      </c>
      <c r="F4061" s="2">
        <v>4</v>
      </c>
      <c r="G4061" s="4">
        <v>-6.8134550400657412E-2</v>
      </c>
      <c r="H4061" s="4">
        <v>-0.12006907635748799</v>
      </c>
      <c r="I4061" s="4">
        <v>-0.1837034656185822</v>
      </c>
    </row>
    <row r="4062" spans="1:9" x14ac:dyDescent="0.25">
      <c r="A4062" t="s">
        <v>4263</v>
      </c>
      <c r="B4062" s="3">
        <v>103.15573883056641</v>
      </c>
      <c r="C4062" s="3">
        <v>18.629999160766602</v>
      </c>
      <c r="D4062" s="4">
        <v>1.999674556496478E-2</v>
      </c>
      <c r="E4062" s="4">
        <v>-0.1043269305715903</v>
      </c>
      <c r="F4062" s="2">
        <v>3</v>
      </c>
      <c r="G4062" s="4">
        <v>-5.480435440035003E-2</v>
      </c>
      <c r="H4062" s="4">
        <v>-9.1080211824482782E-2</v>
      </c>
      <c r="I4062" s="4">
        <v>-0.1568110027920816</v>
      </c>
    </row>
    <row r="4063" spans="1:9" x14ac:dyDescent="0.25">
      <c r="A4063" t="s">
        <v>4264</v>
      </c>
      <c r="B4063" s="3">
        <v>101.13339996337891</v>
      </c>
      <c r="C4063" s="3">
        <v>20.79999923706055</v>
      </c>
      <c r="D4063" s="4">
        <v>-5.0654195389621126E-4</v>
      </c>
      <c r="E4063" s="4">
        <v>2.7667958116357472E-2</v>
      </c>
      <c r="F4063" s="2">
        <v>4</v>
      </c>
      <c r="G4063" s="4">
        <v>-8.3296577388794035E-2</v>
      </c>
      <c r="H4063" s="4">
        <v>-0.1088993252894382</v>
      </c>
      <c r="I4063" s="4">
        <v>-0.1733414828290599</v>
      </c>
    </row>
    <row r="4064" spans="1:9" x14ac:dyDescent="0.25">
      <c r="A4064" t="s">
        <v>4265</v>
      </c>
      <c r="B4064" s="3">
        <v>101.1846542358398</v>
      </c>
      <c r="C4064" s="3">
        <v>20.239999771118161</v>
      </c>
      <c r="D4064" s="4">
        <v>-5.8315911147225341E-3</v>
      </c>
      <c r="E4064" s="4">
        <v>2.067573620723873E-2</v>
      </c>
      <c r="F4064" s="2">
        <v>4</v>
      </c>
      <c r="G4064" s="4">
        <v>-8.6462642364862563E-2</v>
      </c>
      <c r="H4064" s="4">
        <v>-0.1084477166538315</v>
      </c>
      <c r="I4064" s="4">
        <v>-0.17292253339310129</v>
      </c>
    </row>
    <row r="4065" spans="1:9" x14ac:dyDescent="0.25">
      <c r="A4065" t="s">
        <v>4266</v>
      </c>
      <c r="B4065" s="3">
        <v>101.77818298339839</v>
      </c>
      <c r="C4065" s="3">
        <v>19.829999923706051</v>
      </c>
      <c r="D4065" s="4">
        <v>-1.033122074731097E-2</v>
      </c>
      <c r="E4065" s="4">
        <v>0.11217049963869501</v>
      </c>
      <c r="F4065" s="2">
        <v>4</v>
      </c>
      <c r="G4065" s="4">
        <v>-8.0984690506846646E-2</v>
      </c>
      <c r="H4065" s="4">
        <v>-0.10321805100824751</v>
      </c>
      <c r="I4065" s="4">
        <v>-0.1680710640018539</v>
      </c>
    </row>
    <row r="4066" spans="1:9" x14ac:dyDescent="0.25">
      <c r="A4066" t="s">
        <v>4267</v>
      </c>
      <c r="B4066" s="3">
        <v>102.8406524658203</v>
      </c>
      <c r="C4066" s="3">
        <v>17.829999923706051</v>
      </c>
      <c r="D4066" s="4">
        <v>2.4994938985962718E-3</v>
      </c>
      <c r="E4066" s="4">
        <v>-1.7089276536540798E-2</v>
      </c>
      <c r="F4066" s="2">
        <v>3</v>
      </c>
      <c r="G4066" s="4">
        <v>-6.6787526972719391E-2</v>
      </c>
      <c r="H4066" s="4">
        <v>-9.3856482298124599E-2</v>
      </c>
      <c r="I4066" s="4">
        <v>-0.1593865003740487</v>
      </c>
    </row>
    <row r="4067" spans="1:9" x14ac:dyDescent="0.25">
      <c r="A4067" t="s">
        <v>4268</v>
      </c>
      <c r="B4067" s="3">
        <v>102.58424377441411</v>
      </c>
      <c r="C4067" s="3">
        <v>18.139999389648441</v>
      </c>
      <c r="D4067" s="4">
        <v>5.0254554108744021E-3</v>
      </c>
      <c r="E4067" s="4">
        <v>-4.8767714738254142E-2</v>
      </c>
      <c r="F4067" s="2">
        <v>3</v>
      </c>
      <c r="G4067" s="4">
        <v>-7.0085051817504573E-2</v>
      </c>
      <c r="H4067" s="4">
        <v>-9.6115735502273814E-2</v>
      </c>
      <c r="I4067" s="4">
        <v>-0.16148237007391419</v>
      </c>
    </row>
    <row r="4068" spans="1:9" x14ac:dyDescent="0.25">
      <c r="A4068" t="s">
        <v>4269</v>
      </c>
      <c r="B4068" s="3">
        <v>102.0712890625</v>
      </c>
      <c r="C4068" s="3">
        <v>19.069999694824219</v>
      </c>
      <c r="D4068" s="4">
        <v>4.6157534842672376E-3</v>
      </c>
      <c r="E4068" s="4">
        <v>-2.9022388622101821E-2</v>
      </c>
      <c r="F4068" s="2">
        <v>3</v>
      </c>
      <c r="G4068" s="4">
        <v>-6.7198615469859724E-2</v>
      </c>
      <c r="H4068" s="4">
        <v>-0.1006354519366871</v>
      </c>
      <c r="I4068" s="4">
        <v>-0.16567523199371789</v>
      </c>
    </row>
    <row r="4069" spans="1:9" x14ac:dyDescent="0.25">
      <c r="A4069" t="s">
        <v>4270</v>
      </c>
      <c r="B4069" s="3">
        <v>101.60231781005859</v>
      </c>
      <c r="C4069" s="3">
        <v>19.639999389648441</v>
      </c>
      <c r="D4069" s="4">
        <v>7.4106288583866142E-3</v>
      </c>
      <c r="E4069" s="4">
        <v>4.6035885473223459E-3</v>
      </c>
      <c r="F4069" s="2">
        <v>4</v>
      </c>
      <c r="G4069" s="4">
        <v>-6.8117483422567626E-2</v>
      </c>
      <c r="H4069" s="4">
        <v>-0.1047676238959184</v>
      </c>
      <c r="I4069" s="4">
        <v>-0.16950857567918079</v>
      </c>
    </row>
    <row r="4070" spans="1:9" x14ac:dyDescent="0.25">
      <c r="A4070" t="s">
        <v>4271</v>
      </c>
      <c r="B4070" s="3">
        <v>100.85491943359381</v>
      </c>
      <c r="C4070" s="3">
        <v>19.54999923706055</v>
      </c>
      <c r="D4070" s="4">
        <v>-1.340405579431969E-2</v>
      </c>
      <c r="E4070" s="4">
        <v>8.3102496587378116E-2</v>
      </c>
      <c r="F4070" s="2">
        <v>3</v>
      </c>
      <c r="G4070" s="4">
        <v>-7.1114736294165981E-2</v>
      </c>
      <c r="H4070" s="4">
        <v>-0.1113530565797456</v>
      </c>
      <c r="I4070" s="4">
        <v>-0.1756177664494715</v>
      </c>
    </row>
    <row r="4071" spans="1:9" x14ac:dyDescent="0.25">
      <c r="A4071" t="s">
        <v>4272</v>
      </c>
      <c r="B4071" s="3">
        <v>102.2251510620117</v>
      </c>
      <c r="C4071" s="3">
        <v>18.04999923706055</v>
      </c>
      <c r="D4071" s="4">
        <v>1.434656723295902E-4</v>
      </c>
      <c r="E4071" s="4">
        <v>-2.9047924211672019E-2</v>
      </c>
      <c r="F4071" s="2">
        <v>3</v>
      </c>
      <c r="G4071" s="4">
        <v>-6.7018384372253048E-2</v>
      </c>
      <c r="H4071" s="4">
        <v>-9.9279752122116927E-2</v>
      </c>
      <c r="I4071" s="4">
        <v>-0.16441757297690071</v>
      </c>
    </row>
    <row r="4072" spans="1:9" x14ac:dyDescent="0.25">
      <c r="A4072" t="s">
        <v>4273</v>
      </c>
      <c r="B4072" s="3">
        <v>102.2104873657227</v>
      </c>
      <c r="C4072" s="3">
        <v>18.590000152587891</v>
      </c>
      <c r="D4072" s="4">
        <v>-1.6914410806496031E-2</v>
      </c>
      <c r="E4072" s="4">
        <v>5.7451662870594333E-2</v>
      </c>
      <c r="F4072" s="2">
        <v>3</v>
      </c>
      <c r="G4072" s="4">
        <v>-6.7029628799616936E-2</v>
      </c>
      <c r="H4072" s="4">
        <v>-9.9408956021735273E-2</v>
      </c>
      <c r="I4072" s="4">
        <v>-0.16453743317575639</v>
      </c>
    </row>
    <row r="4073" spans="1:9" x14ac:dyDescent="0.25">
      <c r="A4073" t="s">
        <v>4274</v>
      </c>
      <c r="B4073" s="3">
        <v>103.9690628051758</v>
      </c>
      <c r="C4073" s="3">
        <v>17.579999923706051</v>
      </c>
      <c r="D4073" s="4">
        <v>-8.1093419345409368E-3</v>
      </c>
      <c r="E4073" s="4">
        <v>3.3509681784506862E-2</v>
      </c>
      <c r="F4073" s="2">
        <v>3</v>
      </c>
      <c r="G4073" s="4">
        <v>-5.1724037151585578E-2</v>
      </c>
      <c r="H4073" s="4">
        <v>-8.3913899381757306E-2</v>
      </c>
      <c r="I4073" s="4">
        <v>-0.15016294002475031</v>
      </c>
    </row>
    <row r="4074" spans="1:9" x14ac:dyDescent="0.25">
      <c r="A4074" t="s">
        <v>4275</v>
      </c>
      <c r="B4074" s="3">
        <v>104.81907653808589</v>
      </c>
      <c r="C4074" s="3">
        <v>17.010000228881839</v>
      </c>
      <c r="D4074" s="4">
        <v>2.7335908643442148E-3</v>
      </c>
      <c r="E4074" s="4">
        <v>3.2786942200385472E-2</v>
      </c>
      <c r="F4074" s="2">
        <v>3</v>
      </c>
      <c r="G4074" s="4">
        <v>-4.4472151361091283E-2</v>
      </c>
      <c r="H4074" s="4">
        <v>-7.6424308295293675E-2</v>
      </c>
      <c r="I4074" s="4">
        <v>-0.14321497731137489</v>
      </c>
    </row>
    <row r="4075" spans="1:9" x14ac:dyDescent="0.25">
      <c r="A4075" t="s">
        <v>4276</v>
      </c>
      <c r="B4075" s="3">
        <v>104.5333251953125</v>
      </c>
      <c r="C4075" s="3">
        <v>16.469999313354489</v>
      </c>
      <c r="D4075" s="4">
        <v>9.1219860171420919E-4</v>
      </c>
      <c r="E4075" s="4">
        <v>1.042945302153298E-2</v>
      </c>
      <c r="F4075" s="2">
        <v>3</v>
      </c>
      <c r="G4075" s="4">
        <v>-3.8763298884566533E-2</v>
      </c>
      <c r="H4075" s="4">
        <v>-7.8942103746025727E-2</v>
      </c>
      <c r="I4075" s="4">
        <v>-0.1455506921334043</v>
      </c>
    </row>
    <row r="4076" spans="1:9" x14ac:dyDescent="0.25">
      <c r="A4076" t="s">
        <v>4277</v>
      </c>
      <c r="B4076" s="3">
        <v>104.4380569458008</v>
      </c>
      <c r="C4076" s="3">
        <v>16.29999923706055</v>
      </c>
      <c r="D4076" s="4">
        <v>1.2502634085783891E-2</v>
      </c>
      <c r="E4076" s="4">
        <v>-7.70102277521173E-2</v>
      </c>
      <c r="F4076" s="2">
        <v>3</v>
      </c>
      <c r="G4076" s="4">
        <v>-4.1540466401730702E-2</v>
      </c>
      <c r="H4076" s="4">
        <v>-7.9781525751506877E-2</v>
      </c>
      <c r="I4076" s="4">
        <v>-0.14632940925260859</v>
      </c>
    </row>
    <row r="4077" spans="1:9" x14ac:dyDescent="0.25">
      <c r="A4077" t="s">
        <v>4278</v>
      </c>
      <c r="B4077" s="3">
        <v>103.1484298706055</v>
      </c>
      <c r="C4077" s="3">
        <v>17.659999847412109</v>
      </c>
      <c r="D4077" s="4">
        <v>2.0648514098564612E-3</v>
      </c>
      <c r="E4077" s="4">
        <v>-1.7797536316534131E-2</v>
      </c>
      <c r="F4077" s="2">
        <v>3</v>
      </c>
      <c r="G4077" s="4">
        <v>-4.6899881869444722E-2</v>
      </c>
      <c r="H4077" s="4">
        <v>-9.1144612103272737E-2</v>
      </c>
      <c r="I4077" s="4">
        <v>-0.1568707458048306</v>
      </c>
    </row>
    <row r="4078" spans="1:9" x14ac:dyDescent="0.25">
      <c r="A4078" t="s">
        <v>4279</v>
      </c>
      <c r="B4078" s="3">
        <v>102.9358825683594</v>
      </c>
      <c r="C4078" s="3">
        <v>17.979999542236332</v>
      </c>
      <c r="D4078" s="4">
        <v>1.4173356757929409E-4</v>
      </c>
      <c r="E4078" s="4">
        <v>1.068007964761541E-2</v>
      </c>
      <c r="F4078" s="2">
        <v>3</v>
      </c>
      <c r="G4078" s="4">
        <v>-4.8610985261451578E-2</v>
      </c>
      <c r="H4078" s="4">
        <v>-9.3017396411008813E-2</v>
      </c>
      <c r="I4078" s="4">
        <v>-0.15860809506597551</v>
      </c>
    </row>
    <row r="4079" spans="1:9" x14ac:dyDescent="0.25">
      <c r="A4079" t="s">
        <v>4280</v>
      </c>
      <c r="B4079" s="3">
        <v>102.9212951660156</v>
      </c>
      <c r="C4079" s="3">
        <v>17.79000091552734</v>
      </c>
      <c r="D4079" s="4">
        <v>1.1231406860580769E-2</v>
      </c>
      <c r="E4079" s="4">
        <v>-8.3462078548174556E-2</v>
      </c>
      <c r="F4079" s="2">
        <v>3</v>
      </c>
      <c r="G4079" s="4">
        <v>-5.0826759647898068E-2</v>
      </c>
      <c r="H4079" s="4">
        <v>-9.3145928073896544E-2</v>
      </c>
      <c r="I4079" s="4">
        <v>-0.15872733164256869</v>
      </c>
    </row>
    <row r="4080" spans="1:9" x14ac:dyDescent="0.25">
      <c r="A4080" t="s">
        <v>4281</v>
      </c>
      <c r="B4080" s="3">
        <v>101.77818298339839</v>
      </c>
      <c r="C4080" s="3">
        <v>19.409999847412109</v>
      </c>
      <c r="D4080" s="4">
        <v>-1.868204526683015E-3</v>
      </c>
      <c r="E4080" s="4">
        <v>5.1547572569465849E-4</v>
      </c>
      <c r="F4080" s="2">
        <v>3</v>
      </c>
      <c r="G4080" s="4">
        <v>-5.3336926890137033E-2</v>
      </c>
      <c r="H4080" s="4">
        <v>-0.10321805100824751</v>
      </c>
      <c r="I4080" s="4">
        <v>-0.1680710640018539</v>
      </c>
    </row>
    <row r="4081" spans="1:9" x14ac:dyDescent="0.25">
      <c r="A4081" t="s">
        <v>4282</v>
      </c>
      <c r="B4081" s="3">
        <v>101.9686813354492</v>
      </c>
      <c r="C4081" s="3">
        <v>19.39999961853027</v>
      </c>
      <c r="D4081" s="4">
        <v>-2.580706307995229E-3</v>
      </c>
      <c r="E4081" s="4">
        <v>-1.6725794797897379E-2</v>
      </c>
      <c r="F4081" s="2">
        <v>3</v>
      </c>
      <c r="G4081" s="4">
        <v>-6.1478485174012783E-2</v>
      </c>
      <c r="H4081" s="4">
        <v>-0.1015395431156505</v>
      </c>
      <c r="I4081" s="4">
        <v>-0.1665139415745763</v>
      </c>
    </row>
    <row r="4082" spans="1:9" x14ac:dyDescent="0.25">
      <c r="A4082" t="s">
        <v>4283</v>
      </c>
      <c r="B4082" s="3">
        <v>102.2325134277344</v>
      </c>
      <c r="C4082" s="3">
        <v>19.729999542236332</v>
      </c>
      <c r="D4082" s="4">
        <v>-1.7810486919662031E-2</v>
      </c>
      <c r="E4082" s="4">
        <v>8.3470649872780633E-2</v>
      </c>
      <c r="F4082" s="2">
        <v>4</v>
      </c>
      <c r="G4082" s="4">
        <v>-5.649110100729382E-2</v>
      </c>
      <c r="H4082" s="4">
        <v>-9.9214881277615463E-2</v>
      </c>
      <c r="I4082" s="4">
        <v>-0.16435739342856789</v>
      </c>
    </row>
    <row r="4083" spans="1:9" x14ac:dyDescent="0.25">
      <c r="A4083" t="s">
        <v>4284</v>
      </c>
      <c r="B4083" s="3">
        <v>104.0863418579102</v>
      </c>
      <c r="C4083" s="3">
        <v>18.20999908447266</v>
      </c>
      <c r="D4083" s="4">
        <v>8.6629586947981618E-3</v>
      </c>
      <c r="E4083" s="4">
        <v>-3.6507965501814899E-2</v>
      </c>
      <c r="F4083" s="2">
        <v>3</v>
      </c>
      <c r="G4083" s="4">
        <v>-4.065445698072212E-2</v>
      </c>
      <c r="H4083" s="4">
        <v>-8.2880537079502492E-2</v>
      </c>
      <c r="I4083" s="4">
        <v>-0.14920430788280989</v>
      </c>
    </row>
    <row r="4084" spans="1:9" x14ac:dyDescent="0.25">
      <c r="A4084" t="s">
        <v>4285</v>
      </c>
      <c r="B4084" s="3">
        <v>103.1923904418945</v>
      </c>
      <c r="C4084" s="3">
        <v>18.89999961853027</v>
      </c>
      <c r="D4084" s="4">
        <v>-4.8051131713563464E-3</v>
      </c>
      <c r="E4084" s="4">
        <v>3.9603921961954613E-2</v>
      </c>
      <c r="F4084" s="2">
        <v>3</v>
      </c>
      <c r="G4084" s="4">
        <v>-4.8705209475507723E-2</v>
      </c>
      <c r="H4084" s="4">
        <v>-9.0757269299109877E-2</v>
      </c>
      <c r="I4084" s="4">
        <v>-0.1565114146571687</v>
      </c>
    </row>
    <row r="4085" spans="1:9" x14ac:dyDescent="0.25">
      <c r="A4085" t="s">
        <v>4286</v>
      </c>
      <c r="B4085" s="3">
        <v>103.6906356811523</v>
      </c>
      <c r="C4085" s="3">
        <v>18.180000305175781</v>
      </c>
      <c r="D4085" s="4">
        <v>2.7637920297960421E-3</v>
      </c>
      <c r="E4085" s="4">
        <v>-3.7076212219619431E-2</v>
      </c>
      <c r="F4085" s="2">
        <v>3</v>
      </c>
      <c r="G4085" s="4">
        <v>-4.0487839041271401E-2</v>
      </c>
      <c r="H4085" s="4">
        <v>-8.6367160106353258E-2</v>
      </c>
      <c r="I4085" s="4">
        <v>-0.15243878710957809</v>
      </c>
    </row>
    <row r="4086" spans="1:9" x14ac:dyDescent="0.25">
      <c r="A4086" t="s">
        <v>4287</v>
      </c>
      <c r="B4086" s="3">
        <v>103.40484619140619</v>
      </c>
      <c r="C4086" s="3">
        <v>18.879999160766602</v>
      </c>
      <c r="D4086" s="4">
        <v>2.0685066060527779E-2</v>
      </c>
      <c r="E4086" s="4">
        <v>-9.1871172229445519E-2</v>
      </c>
      <c r="F4086" s="2">
        <v>3</v>
      </c>
      <c r="G4086" s="4">
        <v>-3.7949295413140523E-2</v>
      </c>
      <c r="H4086" s="4">
        <v>-8.8885291675450562E-2</v>
      </c>
      <c r="I4086" s="4">
        <v>-0.1547748137427388</v>
      </c>
    </row>
    <row r="4087" spans="1:9" x14ac:dyDescent="0.25">
      <c r="A4087" t="s">
        <v>4288</v>
      </c>
      <c r="B4087" s="3">
        <v>101.3092575073242</v>
      </c>
      <c r="C4087" s="3">
        <v>20.79000091552734</v>
      </c>
      <c r="D4087" s="4">
        <v>-5.8958368223060997E-3</v>
      </c>
      <c r="E4087" s="4">
        <v>2.7173969892727579E-2</v>
      </c>
      <c r="F4087" s="2">
        <v>4</v>
      </c>
      <c r="G4087" s="4">
        <v>-5.1930733034050713E-2</v>
      </c>
      <c r="H4087" s="4">
        <v>-0.10734981962544041</v>
      </c>
      <c r="I4087" s="4">
        <v>-0.1719040335139593</v>
      </c>
    </row>
    <row r="4088" spans="1:9" x14ac:dyDescent="0.25">
      <c r="A4088" t="s">
        <v>4289</v>
      </c>
      <c r="B4088" s="3">
        <v>101.9101028442383</v>
      </c>
      <c r="C4088" s="3">
        <v>20.239999771118161</v>
      </c>
      <c r="D4088" s="4">
        <v>-3.9388139726370666E-3</v>
      </c>
      <c r="E4088" s="4">
        <v>3.0549918539507059E-2</v>
      </c>
      <c r="F4088" s="2">
        <v>4</v>
      </c>
      <c r="G4088" s="4">
        <v>-4.3863950210001779E-2</v>
      </c>
      <c r="H4088" s="4">
        <v>-0.10205568647739351</v>
      </c>
      <c r="I4088" s="4">
        <v>-0.16699275874773661</v>
      </c>
    </row>
    <row r="4089" spans="1:9" x14ac:dyDescent="0.25">
      <c r="A4089" t="s">
        <v>4290</v>
      </c>
      <c r="B4089" s="3">
        <v>102.31309509277339</v>
      </c>
      <c r="C4089" s="3">
        <v>19.639999389648441</v>
      </c>
      <c r="D4089" s="4">
        <v>2.1495431661389119E-4</v>
      </c>
      <c r="E4089" s="4">
        <v>2.5522836483460321E-3</v>
      </c>
      <c r="F4089" s="2">
        <v>4</v>
      </c>
      <c r="G4089" s="4">
        <v>-4.8043067264099022E-2</v>
      </c>
      <c r="H4089" s="4">
        <v>-9.8504864842771878E-2</v>
      </c>
      <c r="I4089" s="4">
        <v>-0.16369872359489801</v>
      </c>
    </row>
    <row r="4090" spans="1:9" x14ac:dyDescent="0.25">
      <c r="A4090" t="s">
        <v>4291</v>
      </c>
      <c r="B4090" s="3">
        <v>102.2911071777344</v>
      </c>
      <c r="C4090" s="3">
        <v>19.590000152587891</v>
      </c>
      <c r="D4090" s="4">
        <v>9.253820617563191E-3</v>
      </c>
      <c r="E4090" s="4">
        <v>-2.342967726157974E-2</v>
      </c>
      <c r="F4090" s="2">
        <v>4</v>
      </c>
      <c r="G4090" s="4">
        <v>-4.9011092116158277E-2</v>
      </c>
      <c r="H4090" s="4">
        <v>-9.8698603468526436E-2</v>
      </c>
      <c r="I4090" s="4">
        <v>-0.16387845153095529</v>
      </c>
    </row>
    <row r="4091" spans="1:9" x14ac:dyDescent="0.25">
      <c r="A4091" t="s">
        <v>4292</v>
      </c>
      <c r="B4091" s="3">
        <v>101.3532028198242</v>
      </c>
      <c r="C4091" s="3">
        <v>20.059999465942379</v>
      </c>
      <c r="D4091" s="4">
        <v>4.3567140731934906E-3</v>
      </c>
      <c r="E4091" s="4">
        <v>-9.8717058578479122E-3</v>
      </c>
      <c r="F4091" s="2">
        <v>4</v>
      </c>
      <c r="G4091" s="4">
        <v>-5.6658637766413E-2</v>
      </c>
      <c r="H4091" s="4">
        <v>-0.10696261126862359</v>
      </c>
      <c r="I4091" s="4">
        <v>-0.17154482709074981</v>
      </c>
    </row>
    <row r="4092" spans="1:9" x14ac:dyDescent="0.25">
      <c r="A4092" t="s">
        <v>4293</v>
      </c>
      <c r="B4092" s="3">
        <v>100.91355133056641</v>
      </c>
      <c r="C4092" s="3">
        <v>20.260000228881839</v>
      </c>
      <c r="D4092" s="4">
        <v>-1.5950245439487749E-3</v>
      </c>
      <c r="E4092" s="4">
        <v>-2.9228585808431129E-2</v>
      </c>
      <c r="F4092" s="2">
        <v>4</v>
      </c>
      <c r="G4092" s="4">
        <v>-5.2126808470141513E-2</v>
      </c>
      <c r="H4092" s="4">
        <v>-0.1108364426522912</v>
      </c>
      <c r="I4092" s="4">
        <v>-0.17513851274072759</v>
      </c>
    </row>
    <row r="4093" spans="1:9" x14ac:dyDescent="0.25">
      <c r="A4093" t="s">
        <v>4294</v>
      </c>
      <c r="B4093" s="3">
        <v>101.07476806640619</v>
      </c>
      <c r="C4093" s="3">
        <v>20.870000839233398</v>
      </c>
      <c r="D4093" s="4">
        <v>-4.4026087395661051E-3</v>
      </c>
      <c r="E4093" s="4">
        <v>1.804882142601949E-2</v>
      </c>
      <c r="F4093" s="2">
        <v>4</v>
      </c>
      <c r="G4093" s="4">
        <v>-5.0228161227194867E-2</v>
      </c>
      <c r="H4093" s="4">
        <v>-0.1094159392168926</v>
      </c>
      <c r="I4093" s="4">
        <v>-0.1738207365378038</v>
      </c>
    </row>
    <row r="4094" spans="1:9" x14ac:dyDescent="0.25">
      <c r="A4094" t="s">
        <v>4295</v>
      </c>
      <c r="B4094" s="3">
        <v>101.521728515625</v>
      </c>
      <c r="C4094" s="3">
        <v>20.5</v>
      </c>
      <c r="D4094" s="4">
        <v>5.053408155755168E-4</v>
      </c>
      <c r="E4094" s="4">
        <v>1.8380569034226909E-2</v>
      </c>
      <c r="F4094" s="2">
        <v>4</v>
      </c>
      <c r="G4094" s="4">
        <v>-4.9622596069376801E-2</v>
      </c>
      <c r="H4094" s="4">
        <v>-0.1054777075544351</v>
      </c>
      <c r="I4094" s="4">
        <v>-0.17016730787507689</v>
      </c>
    </row>
    <row r="4095" spans="1:9" x14ac:dyDescent="0.25">
      <c r="A4095" t="s">
        <v>4296</v>
      </c>
      <c r="B4095" s="3">
        <v>101.4704513549805</v>
      </c>
      <c r="C4095" s="3">
        <v>20.129999160766602</v>
      </c>
      <c r="D4095" s="4">
        <v>1.04343430230156E-2</v>
      </c>
      <c r="E4095" s="4">
        <v>-1.1782114314131229E-2</v>
      </c>
      <c r="F4095" s="2">
        <v>4</v>
      </c>
      <c r="G4095" s="4">
        <v>-4.1134589890538857E-2</v>
      </c>
      <c r="H4095" s="4">
        <v>-0.1059295178610611</v>
      </c>
      <c r="I4095" s="4">
        <v>-0.17058644439771431</v>
      </c>
    </row>
    <row r="4096" spans="1:9" x14ac:dyDescent="0.25">
      <c r="A4096" t="s">
        <v>4297</v>
      </c>
      <c r="B4096" s="3">
        <v>100.422607421875</v>
      </c>
      <c r="C4096" s="3">
        <v>20.370000839233398</v>
      </c>
      <c r="D4096" s="4">
        <v>1.4614958721053119E-3</v>
      </c>
      <c r="E4096" s="4">
        <v>-7.7934652732957188E-3</v>
      </c>
      <c r="F4096" s="2">
        <v>4</v>
      </c>
      <c r="G4096" s="4">
        <v>-5.1294396589253277E-2</v>
      </c>
      <c r="H4096" s="4">
        <v>-0.1151622187899308</v>
      </c>
      <c r="I4096" s="4">
        <v>-0.17915145963779519</v>
      </c>
    </row>
    <row r="4097" spans="1:9" x14ac:dyDescent="0.25">
      <c r="A4097" t="s">
        <v>4298</v>
      </c>
      <c r="B4097" s="3">
        <v>100.2760543823242</v>
      </c>
      <c r="C4097" s="3">
        <v>20.530000686645511</v>
      </c>
      <c r="D4097" s="4">
        <v>2.7094082061511541E-2</v>
      </c>
      <c r="E4097" s="4">
        <v>-9.8770848647034226E-2</v>
      </c>
      <c r="F4097" s="2">
        <v>4</v>
      </c>
      <c r="G4097" s="4">
        <v>-5.1519336159376428E-2</v>
      </c>
      <c r="H4097" s="4">
        <v>-0.11645351832571101</v>
      </c>
      <c r="I4097" s="4">
        <v>-0.18034937564186329</v>
      </c>
    </row>
    <row r="4098" spans="1:9" x14ac:dyDescent="0.25">
      <c r="A4098" t="s">
        <v>4299</v>
      </c>
      <c r="B4098" s="3">
        <v>97.630836486816406</v>
      </c>
      <c r="C4098" s="3">
        <v>22.780000686645511</v>
      </c>
      <c r="D4098" s="4">
        <v>2.3318113505872429E-3</v>
      </c>
      <c r="E4098" s="4">
        <v>-4.3660748173925852E-2</v>
      </c>
      <c r="F4098" s="2">
        <v>4</v>
      </c>
      <c r="G4098" s="4">
        <v>-7.4084959623575419E-2</v>
      </c>
      <c r="H4098" s="4">
        <v>-0.13976090690650639</v>
      </c>
      <c r="I4098" s="4">
        <v>-0.20197123255447899</v>
      </c>
    </row>
    <row r="4099" spans="1:9" x14ac:dyDescent="0.25">
      <c r="A4099" t="s">
        <v>4300</v>
      </c>
      <c r="B4099" s="3">
        <v>97.403709411621094</v>
      </c>
      <c r="C4099" s="3">
        <v>23.819999694824219</v>
      </c>
      <c r="D4099" s="4">
        <v>-3.373739677787535E-3</v>
      </c>
      <c r="E4099" s="4">
        <v>1.534529515774086E-2</v>
      </c>
      <c r="F4099" s="2">
        <v>4</v>
      </c>
      <c r="G4099" s="4">
        <v>-6.7466658583234973E-2</v>
      </c>
      <c r="H4099" s="4">
        <v>-0.14176215565345721</v>
      </c>
      <c r="I4099" s="4">
        <v>-0.2038277560299907</v>
      </c>
    </row>
    <row r="4100" spans="1:9" x14ac:dyDescent="0.25">
      <c r="A4100" t="s">
        <v>4301</v>
      </c>
      <c r="B4100" s="3">
        <v>97.733436584472656</v>
      </c>
      <c r="C4100" s="3">
        <v>23.45999908447266</v>
      </c>
      <c r="D4100" s="4">
        <v>-1.9409167652096548E-2</v>
      </c>
      <c r="E4100" s="4">
        <v>6.7333920521353452E-2</v>
      </c>
      <c r="F4100" s="2">
        <v>4</v>
      </c>
      <c r="G4100" s="4">
        <v>-6.0040553633258657E-2</v>
      </c>
      <c r="H4100" s="4">
        <v>-0.13885688295121601</v>
      </c>
      <c r="I4100" s="4">
        <v>-0.2011325853358468</v>
      </c>
    </row>
    <row r="4101" spans="1:9" x14ac:dyDescent="0.25">
      <c r="A4101" t="s">
        <v>4302</v>
      </c>
      <c r="B4101" s="3">
        <v>99.66790771484375</v>
      </c>
      <c r="C4101" s="3">
        <v>21.979999542236332</v>
      </c>
      <c r="D4101" s="4">
        <v>1.398804668978126E-3</v>
      </c>
      <c r="E4101" s="4">
        <v>-3.638754682766776E-2</v>
      </c>
      <c r="F4101" s="2">
        <v>4</v>
      </c>
      <c r="G4101" s="4">
        <v>-3.7175723158959562E-2</v>
      </c>
      <c r="H4101" s="4">
        <v>-0.121811984528875</v>
      </c>
      <c r="I4101" s="4">
        <v>-0.18532033105860879</v>
      </c>
    </row>
    <row r="4102" spans="1:9" x14ac:dyDescent="0.25">
      <c r="A4102" t="s">
        <v>4303</v>
      </c>
      <c r="B4102" s="3">
        <v>99.5286865234375</v>
      </c>
      <c r="C4102" s="3">
        <v>22.809999465942379</v>
      </c>
      <c r="D4102" s="4">
        <v>-7.2356433208345949E-3</v>
      </c>
      <c r="E4102" s="4">
        <v>2.0125171883156989E-2</v>
      </c>
      <c r="F4102" s="2">
        <v>4</v>
      </c>
      <c r="G4102" s="4">
        <v>-4.2443513710706197E-2</v>
      </c>
      <c r="H4102" s="4">
        <v>-0.123038682114846</v>
      </c>
      <c r="I4102" s="4">
        <v>-0.18645831696324899</v>
      </c>
    </row>
    <row r="4103" spans="1:9" x14ac:dyDescent="0.25">
      <c r="A4103" t="s">
        <v>4304</v>
      </c>
      <c r="B4103" s="3">
        <v>100.25408935546881</v>
      </c>
      <c r="C4103" s="3">
        <v>22.360000610351559</v>
      </c>
      <c r="D4103" s="4">
        <v>-1.0222024562963621E-3</v>
      </c>
      <c r="E4103" s="4">
        <v>-2.6761581506783432E-3</v>
      </c>
      <c r="F4103" s="2">
        <v>4</v>
      </c>
      <c r="G4103" s="4">
        <v>-3.4329731119647322E-2</v>
      </c>
      <c r="H4103" s="4">
        <v>-0.1166470552804464</v>
      </c>
      <c r="I4103" s="4">
        <v>-0.1805289164912417</v>
      </c>
    </row>
    <row r="4104" spans="1:9" x14ac:dyDescent="0.25">
      <c r="A4104" t="s">
        <v>4305</v>
      </c>
      <c r="B4104" s="3">
        <v>100.35667419433589</v>
      </c>
      <c r="C4104" s="3">
        <v>22.420000076293949</v>
      </c>
      <c r="D4104" s="4">
        <v>5.1121038509327477E-4</v>
      </c>
      <c r="E4104" s="4">
        <v>-1.336333435455028E-3</v>
      </c>
      <c r="F4104" s="2">
        <v>4</v>
      </c>
      <c r="G4104" s="4">
        <v>-3.2000831861349388E-2</v>
      </c>
      <c r="H4104" s="4">
        <v>-0.1157431657725022</v>
      </c>
      <c r="I4104" s="4">
        <v>-0.17969039399706199</v>
      </c>
    </row>
    <row r="4105" spans="1:9" x14ac:dyDescent="0.25">
      <c r="A4105" t="s">
        <v>4306</v>
      </c>
      <c r="B4105" s="3">
        <v>100.30539703369141</v>
      </c>
      <c r="C4105" s="3">
        <v>22.45000076293945</v>
      </c>
      <c r="D4105" s="4">
        <v>-1.094241283622122E-3</v>
      </c>
      <c r="E4105" s="4">
        <v>-3.2744435653236932E-2</v>
      </c>
      <c r="F4105" s="2">
        <v>4</v>
      </c>
      <c r="G4105" s="4">
        <v>-2.9872571440040411E-2</v>
      </c>
      <c r="H4105" s="4">
        <v>-0.1161949760791282</v>
      </c>
      <c r="I4105" s="4">
        <v>-0.18010953051969941</v>
      </c>
    </row>
    <row r="4106" spans="1:9" x14ac:dyDescent="0.25">
      <c r="A4106" t="s">
        <v>4307</v>
      </c>
      <c r="B4106" s="3">
        <v>100.4152755737305</v>
      </c>
      <c r="C4106" s="3">
        <v>23.20999908447266</v>
      </c>
      <c r="D4106" s="4">
        <v>2.4871701732740452E-3</v>
      </c>
      <c r="E4106" s="4">
        <v>-9.3897233392065127E-3</v>
      </c>
      <c r="F4106" s="2">
        <v>4</v>
      </c>
      <c r="G4106" s="4">
        <v>-2.7727819982326981E-2</v>
      </c>
      <c r="H4106" s="4">
        <v>-0.11522682073974</v>
      </c>
      <c r="I4106" s="4">
        <v>-0.17921138973722309</v>
      </c>
    </row>
    <row r="4107" spans="1:9" x14ac:dyDescent="0.25">
      <c r="A4107" t="s">
        <v>4308</v>
      </c>
      <c r="B4107" s="3">
        <v>100.166145324707</v>
      </c>
      <c r="C4107" s="3">
        <v>23.430000305175781</v>
      </c>
      <c r="D4107" s="4">
        <v>6.5851967064567418E-4</v>
      </c>
      <c r="E4107" s="4">
        <v>3.3068782623818738E-2</v>
      </c>
      <c r="F4107" s="2">
        <v>4</v>
      </c>
      <c r="G4107" s="4">
        <v>-1.9702454645759041E-2</v>
      </c>
      <c r="H4107" s="4">
        <v>-0.1174219425597914</v>
      </c>
      <c r="I4107" s="4">
        <v>-0.18124776587324451</v>
      </c>
    </row>
    <row r="4108" spans="1:9" x14ac:dyDescent="0.25">
      <c r="A4108" t="s">
        <v>4309</v>
      </c>
      <c r="B4108" s="3">
        <v>100.100227355957</v>
      </c>
      <c r="C4108" s="3">
        <v>22.680000305175781</v>
      </c>
      <c r="D4108" s="4">
        <v>3.5159733194431997E-2</v>
      </c>
      <c r="E4108" s="4">
        <v>-0.11440844339501791</v>
      </c>
      <c r="F4108" s="2">
        <v>4</v>
      </c>
      <c r="G4108" s="4">
        <v>-1.9243635002355371E-2</v>
      </c>
      <c r="H4108" s="4">
        <v>-0.1180027550950167</v>
      </c>
      <c r="I4108" s="4">
        <v>-0.1817865755080588</v>
      </c>
    </row>
    <row r="4109" spans="1:9" x14ac:dyDescent="0.25">
      <c r="A4109" t="s">
        <v>4310</v>
      </c>
      <c r="B4109" s="3">
        <v>96.700271606445313</v>
      </c>
      <c r="C4109" s="3">
        <v>25.610000610351559</v>
      </c>
      <c r="D4109" s="4">
        <v>3.4980360263983101E-3</v>
      </c>
      <c r="E4109" s="4">
        <v>-3.8894779339563308E-3</v>
      </c>
      <c r="F4109" s="2">
        <v>5</v>
      </c>
      <c r="G4109" s="4">
        <v>-5.2355697997592987E-2</v>
      </c>
      <c r="H4109" s="4">
        <v>-0.1479602455331214</v>
      </c>
      <c r="I4109" s="4">
        <v>-0.20957761565261951</v>
      </c>
    </row>
    <row r="4110" spans="1:9" x14ac:dyDescent="0.25">
      <c r="A4110" t="s">
        <v>4311</v>
      </c>
      <c r="B4110" s="3">
        <v>96.363189697265625</v>
      </c>
      <c r="C4110" s="3">
        <v>25.70999908447266</v>
      </c>
      <c r="D4110" s="4">
        <v>-9.5649532997195141E-3</v>
      </c>
      <c r="E4110" s="4">
        <v>-6.5687821409075031E-3</v>
      </c>
      <c r="F4110" s="2">
        <v>5</v>
      </c>
      <c r="G4110" s="4">
        <v>-5.4660118166399929E-2</v>
      </c>
      <c r="H4110" s="4">
        <v>-0.15093032185619079</v>
      </c>
      <c r="I4110" s="4">
        <v>-0.21233290353286999</v>
      </c>
    </row>
    <row r="4111" spans="1:9" x14ac:dyDescent="0.25">
      <c r="A4111" t="s">
        <v>4312</v>
      </c>
      <c r="B4111" s="3">
        <v>97.293800354003906</v>
      </c>
      <c r="C4111" s="3">
        <v>25.879999160766602</v>
      </c>
      <c r="D4111" s="4">
        <v>-3.1529385058565169E-3</v>
      </c>
      <c r="E4111" s="4">
        <v>-7.6687409326890998E-3</v>
      </c>
      <c r="F4111" s="2">
        <v>5</v>
      </c>
      <c r="G4111" s="4">
        <v>-5.2478491751487333E-2</v>
      </c>
      <c r="H4111" s="4">
        <v>-0.14273057988753751</v>
      </c>
      <c r="I4111" s="4">
        <v>-0.20472614626137209</v>
      </c>
    </row>
    <row r="4112" spans="1:9" x14ac:dyDescent="0.25">
      <c r="A4112" t="s">
        <v>4313</v>
      </c>
      <c r="B4112" s="3">
        <v>97.601531982421875</v>
      </c>
      <c r="C4112" s="3">
        <v>26.079999923706051</v>
      </c>
      <c r="D4112" s="4">
        <v>-1.2235915486160881E-2</v>
      </c>
      <c r="E4112" s="4">
        <v>1.399691368438871E-2</v>
      </c>
      <c r="F4112" s="2">
        <v>5</v>
      </c>
      <c r="G4112" s="4">
        <v>-5.1738644597346672E-2</v>
      </c>
      <c r="H4112" s="4">
        <v>-0.140019113034724</v>
      </c>
      <c r="I4112" s="4">
        <v>-0.20221076586551159</v>
      </c>
    </row>
    <row r="4113" spans="1:9" x14ac:dyDescent="0.25">
      <c r="A4113" t="s">
        <v>4314</v>
      </c>
      <c r="B4113" s="3">
        <v>98.810569763183594</v>
      </c>
      <c r="C4113" s="3">
        <v>25.719999313354489</v>
      </c>
      <c r="D4113" s="4">
        <v>9.6500351307349241E-4</v>
      </c>
      <c r="E4113" s="4">
        <v>-3.8866028215123189E-4</v>
      </c>
      <c r="F4113" s="2">
        <v>5</v>
      </c>
      <c r="G4113" s="4">
        <v>-4.1264216921714107E-2</v>
      </c>
      <c r="H4113" s="4">
        <v>-0.12936611034147469</v>
      </c>
      <c r="I4113" s="4">
        <v>-0.19232816150918591</v>
      </c>
    </row>
    <row r="4114" spans="1:9" x14ac:dyDescent="0.25">
      <c r="A4114" t="s">
        <v>4315</v>
      </c>
      <c r="B4114" s="3">
        <v>98.715309143066406</v>
      </c>
      <c r="C4114" s="3">
        <v>25.729999542236332</v>
      </c>
      <c r="D4114" s="4">
        <v>1.9988082229933202E-2</v>
      </c>
      <c r="E4114" s="4">
        <v>-3.3433556308734569E-2</v>
      </c>
      <c r="F4114" s="2">
        <v>5</v>
      </c>
      <c r="G4114" s="4">
        <v>-4.0783844902907103E-2</v>
      </c>
      <c r="H4114" s="4">
        <v>-0.13020546512328279</v>
      </c>
      <c r="I4114" s="4">
        <v>-0.19310681626616399</v>
      </c>
    </row>
    <row r="4115" spans="1:9" x14ac:dyDescent="0.25">
      <c r="A4115" t="s">
        <v>4316</v>
      </c>
      <c r="B4115" s="3">
        <v>96.780845642089844</v>
      </c>
      <c r="C4115" s="3">
        <v>26.620000839233398</v>
      </c>
      <c r="D4115" s="4">
        <v>1.852219261150112E-2</v>
      </c>
      <c r="E4115" s="4">
        <v>-0.1079088236222826</v>
      </c>
      <c r="F4115" s="2">
        <v>5</v>
      </c>
      <c r="G4115" s="4">
        <v>-6.0302668960019679E-2</v>
      </c>
      <c r="H4115" s="4">
        <v>-0.14725029632195091</v>
      </c>
      <c r="I4115" s="4">
        <v>-0.2089190081811757</v>
      </c>
    </row>
    <row r="4116" spans="1:9" x14ac:dyDescent="0.25">
      <c r="A4116" t="s">
        <v>4317</v>
      </c>
      <c r="B4116" s="3">
        <v>95.020851135253906</v>
      </c>
      <c r="C4116" s="3">
        <v>29.840000152587891</v>
      </c>
      <c r="D4116" s="4">
        <v>-2.4769663917291958E-2</v>
      </c>
      <c r="E4116" s="4">
        <v>0.15703757631982751</v>
      </c>
      <c r="F4116" s="2">
        <v>5</v>
      </c>
      <c r="G4116" s="4">
        <v>-6.2207762851733128E-2</v>
      </c>
      <c r="H4116" s="4">
        <v>-0.16275785656511771</v>
      </c>
      <c r="I4116" s="4">
        <v>-0.22330510070626461</v>
      </c>
    </row>
    <row r="4117" spans="1:9" x14ac:dyDescent="0.25">
      <c r="A4117" t="s">
        <v>4318</v>
      </c>
      <c r="B4117" s="3">
        <v>97.43426513671875</v>
      </c>
      <c r="C4117" s="3">
        <v>25.79000091552734</v>
      </c>
      <c r="D4117" s="4">
        <v>4.1543384632850122E-2</v>
      </c>
      <c r="E4117" s="4">
        <v>-0.2000620479882739</v>
      </c>
      <c r="F4117" s="2">
        <v>5</v>
      </c>
      <c r="G4117" s="4">
        <v>-3.3107551788870482E-2</v>
      </c>
      <c r="H4117" s="4">
        <v>-0.14149292484285789</v>
      </c>
      <c r="I4117" s="4">
        <v>-0.2035779953138529</v>
      </c>
    </row>
    <row r="4118" spans="1:9" x14ac:dyDescent="0.25">
      <c r="A4118" t="s">
        <v>4319</v>
      </c>
      <c r="B4118" s="3">
        <v>93.547966003417969</v>
      </c>
      <c r="C4118" s="3">
        <v>32.240001678466797</v>
      </c>
      <c r="D4118" s="4">
        <v>-1.0107120428155539E-2</v>
      </c>
      <c r="E4118" s="4">
        <v>3.4659879215127358E-2</v>
      </c>
      <c r="F4118" s="2">
        <v>5</v>
      </c>
      <c r="G4118" s="4">
        <v>-6.0482634491033971E-2</v>
      </c>
      <c r="H4118" s="4">
        <v>-0.17573565554374801</v>
      </c>
      <c r="I4118" s="4">
        <v>-0.23534437793305141</v>
      </c>
    </row>
    <row r="4119" spans="1:9" x14ac:dyDescent="0.25">
      <c r="A4119" t="s">
        <v>4320</v>
      </c>
      <c r="B4119" s="3">
        <v>94.503120422363281</v>
      </c>
      <c r="C4119" s="3">
        <v>31.159999847412109</v>
      </c>
      <c r="D4119" s="4">
        <v>-1.549539802781363E-2</v>
      </c>
      <c r="E4119" s="4">
        <v>0.1418101429847454</v>
      </c>
      <c r="F4119" s="2">
        <v>5</v>
      </c>
      <c r="G4119" s="4">
        <v>-5.3547514016600739E-2</v>
      </c>
      <c r="H4119" s="4">
        <v>-0.1673196550188657</v>
      </c>
      <c r="I4119" s="4">
        <v>-0.2275370013797019</v>
      </c>
    </row>
    <row r="4120" spans="1:9" x14ac:dyDescent="0.25">
      <c r="A4120" t="s">
        <v>4321</v>
      </c>
      <c r="B4120" s="3">
        <v>95.990531921386719</v>
      </c>
      <c r="C4120" s="3">
        <v>27.29000091552734</v>
      </c>
      <c r="D4120" s="4">
        <v>2.207351305882677E-3</v>
      </c>
      <c r="E4120" s="4">
        <v>2.571697426109409E-3</v>
      </c>
      <c r="F4120" s="2">
        <v>5</v>
      </c>
      <c r="G4120" s="4">
        <v>-3.7339532308616093E-2</v>
      </c>
      <c r="H4120" s="4">
        <v>-0.15421386216673191</v>
      </c>
      <c r="I4120" s="4">
        <v>-0.21537898647413201</v>
      </c>
    </row>
    <row r="4121" spans="1:9" x14ac:dyDescent="0.25">
      <c r="A4121" t="s">
        <v>4322</v>
      </c>
      <c r="B4121" s="3">
        <v>95.77911376953125</v>
      </c>
      <c r="C4121" s="3">
        <v>27.219999313354489</v>
      </c>
      <c r="D4121" s="4">
        <v>-9.3515335253979703E-3</v>
      </c>
      <c r="E4121" s="4">
        <v>3.2625139722690648E-2</v>
      </c>
      <c r="F4121" s="2">
        <v>5</v>
      </c>
      <c r="G4121" s="4">
        <v>-3.2303618058255552E-2</v>
      </c>
      <c r="H4121" s="4">
        <v>-0.15607669737085531</v>
      </c>
      <c r="I4121" s="4">
        <v>-0.21710710612579159</v>
      </c>
    </row>
    <row r="4122" spans="1:9" x14ac:dyDescent="0.25">
      <c r="A4122" t="s">
        <v>4323</v>
      </c>
      <c r="B4122" s="3">
        <v>96.683250427246094</v>
      </c>
      <c r="C4122" s="3">
        <v>26.360000610351559</v>
      </c>
      <c r="D4122" s="4">
        <v>3.5937837845570593E-2</v>
      </c>
      <c r="E4122" s="4">
        <v>-0.102790967892466</v>
      </c>
      <c r="F4122" s="2">
        <v>5</v>
      </c>
      <c r="G4122" s="4">
        <v>-4.2152359735328708E-2</v>
      </c>
      <c r="H4122" s="4">
        <v>-0.1481102215477148</v>
      </c>
      <c r="I4122" s="4">
        <v>-0.2097167457793869</v>
      </c>
    </row>
    <row r="4123" spans="1:9" x14ac:dyDescent="0.25">
      <c r="A4123" t="s">
        <v>4324</v>
      </c>
      <c r="B4123" s="3">
        <v>93.329200744628906</v>
      </c>
      <c r="C4123" s="3">
        <v>29.379999160766602</v>
      </c>
      <c r="D4123" s="4">
        <v>-1.3183560347820641E-2</v>
      </c>
      <c r="E4123" s="4">
        <v>6.8752251923775098E-2</v>
      </c>
      <c r="F4123" s="2">
        <v>5</v>
      </c>
      <c r="G4123" s="4">
        <v>-7.4002049136119186E-2</v>
      </c>
      <c r="H4123" s="4">
        <v>-0.17766322714502669</v>
      </c>
      <c r="I4123" s="4">
        <v>-0.2371325524085913</v>
      </c>
    </row>
    <row r="4124" spans="1:9" x14ac:dyDescent="0.25">
      <c r="A4124" t="s">
        <v>4325</v>
      </c>
      <c r="B4124" s="3">
        <v>94.5760498046875</v>
      </c>
      <c r="C4124" s="3">
        <v>27.489999771118161</v>
      </c>
      <c r="D4124" s="4">
        <v>-1.0300599826431171E-2</v>
      </c>
      <c r="E4124" s="4">
        <v>-2.1778391144806619E-3</v>
      </c>
      <c r="F4124" s="2">
        <v>5</v>
      </c>
      <c r="G4124" s="4">
        <v>-6.1364415754950892E-2</v>
      </c>
      <c r="H4124" s="4">
        <v>-0.16667706392809969</v>
      </c>
      <c r="I4124" s="4">
        <v>-0.22694088085896241</v>
      </c>
    </row>
    <row r="4125" spans="1:9" x14ac:dyDescent="0.25">
      <c r="A4125" t="s">
        <v>4326</v>
      </c>
      <c r="B4125" s="3">
        <v>95.560379028320313</v>
      </c>
      <c r="C4125" s="3">
        <v>27.54999923706055</v>
      </c>
      <c r="D4125" s="4">
        <v>-2.0698245921566549E-2</v>
      </c>
      <c r="E4125" s="4">
        <v>0.1199186508067271</v>
      </c>
      <c r="F4125" s="2">
        <v>5</v>
      </c>
      <c r="G4125" s="4">
        <v>-4.3576253231625617E-2</v>
      </c>
      <c r="H4125" s="4">
        <v>-0.15800400007744159</v>
      </c>
      <c r="I4125" s="4">
        <v>-0.21889503115242651</v>
      </c>
    </row>
    <row r="4126" spans="1:9" x14ac:dyDescent="0.25">
      <c r="A4126" t="s">
        <v>4327</v>
      </c>
      <c r="B4126" s="3">
        <v>97.580116271972656</v>
      </c>
      <c r="C4126" s="3">
        <v>24.60000038146973</v>
      </c>
      <c r="D4126" s="4">
        <v>6.3164942791906764E-3</v>
      </c>
      <c r="E4126" s="4">
        <v>-3.6050159082738682E-2</v>
      </c>
      <c r="F4126" s="2">
        <v>5</v>
      </c>
      <c r="G4126" s="4">
        <v>-2.4340193021656131E-2</v>
      </c>
      <c r="H4126" s="4">
        <v>-0.14020780988499909</v>
      </c>
      <c r="I4126" s="4">
        <v>-0.20238581663460001</v>
      </c>
    </row>
    <row r="4127" spans="1:9" x14ac:dyDescent="0.25">
      <c r="A4127" t="s">
        <v>4328</v>
      </c>
      <c r="B4127" s="3">
        <v>96.967620849609375</v>
      </c>
      <c r="C4127" s="3">
        <v>25.520000457763668</v>
      </c>
      <c r="D4127" s="4">
        <v>-3.8198919682883581E-3</v>
      </c>
      <c r="E4127" s="4">
        <v>-2.8919338242941461E-2</v>
      </c>
      <c r="F4127" s="2">
        <v>5</v>
      </c>
      <c r="G4127" s="4">
        <v>-1.387615582906543E-2</v>
      </c>
      <c r="H4127" s="4">
        <v>-0.1456045935818063</v>
      </c>
      <c r="I4127" s="4">
        <v>-0.20739231852030901</v>
      </c>
    </row>
    <row r="4128" spans="1:9" x14ac:dyDescent="0.25">
      <c r="A4128" t="s">
        <v>4329</v>
      </c>
      <c r="B4128" s="3">
        <v>97.339447021484375</v>
      </c>
      <c r="C4128" s="3">
        <v>26.280000686645511</v>
      </c>
      <c r="D4128" s="4">
        <v>-2.3914189158545929E-3</v>
      </c>
      <c r="E4128" s="4">
        <v>-9.7965418203780352E-3</v>
      </c>
      <c r="F4128" s="2">
        <v>5</v>
      </c>
      <c r="G4128" s="4">
        <v>-1.951746812244215E-2</v>
      </c>
      <c r="H4128" s="4">
        <v>-0.1423283806516287</v>
      </c>
      <c r="I4128" s="4">
        <v>-0.20435303306170841</v>
      </c>
    </row>
    <row r="4129" spans="1:9" x14ac:dyDescent="0.25">
      <c r="A4129" t="s">
        <v>4330</v>
      </c>
      <c r="B4129" s="3">
        <v>97.572784423828125</v>
      </c>
      <c r="C4129" s="3">
        <v>26.54000091552734</v>
      </c>
      <c r="D4129" s="4">
        <v>-2.228363320113191E-2</v>
      </c>
      <c r="E4129" s="4">
        <v>0.12792180794920949</v>
      </c>
      <c r="F4129" s="2">
        <v>5</v>
      </c>
      <c r="G4129" s="4">
        <v>-3.003730345719657E-2</v>
      </c>
      <c r="H4129" s="4">
        <v>-0.14027241183480829</v>
      </c>
      <c r="I4129" s="4">
        <v>-0.20244574673402779</v>
      </c>
    </row>
    <row r="4130" spans="1:9" x14ac:dyDescent="0.25">
      <c r="A4130" t="s">
        <v>4331</v>
      </c>
      <c r="B4130" s="3">
        <v>99.796615600585938</v>
      </c>
      <c r="C4130" s="3">
        <v>23.530000686645511</v>
      </c>
      <c r="D4130" s="4">
        <v>-9.7673920375122014E-3</v>
      </c>
      <c r="E4130" s="4">
        <v>3.7020719824446553E-2</v>
      </c>
      <c r="F4130" s="2">
        <v>4</v>
      </c>
      <c r="G4130" s="4">
        <v>-1.088712564895555E-2</v>
      </c>
      <c r="H4130" s="4">
        <v>-0.1206779211643786</v>
      </c>
      <c r="I4130" s="4">
        <v>-0.18426828030174339</v>
      </c>
    </row>
    <row r="4131" spans="1:9" x14ac:dyDescent="0.25">
      <c r="A4131" t="s">
        <v>4332</v>
      </c>
      <c r="B4131" s="3">
        <v>100.78098297119141</v>
      </c>
      <c r="C4131" s="3">
        <v>22.690000534057621</v>
      </c>
      <c r="D4131" s="4">
        <v>-1.0119530095638041E-3</v>
      </c>
      <c r="E4131" s="4">
        <v>3.6073101793979052E-2</v>
      </c>
      <c r="F4131" s="2">
        <v>4</v>
      </c>
      <c r="G4131" s="4">
        <v>9.1084008328894406E-3</v>
      </c>
      <c r="H4131" s="4">
        <v>-0.1120045211953552</v>
      </c>
      <c r="I4131" s="4">
        <v>-0.1762221187840762</v>
      </c>
    </row>
    <row r="4132" spans="1:9" x14ac:dyDescent="0.25">
      <c r="A4132" t="s">
        <v>4333</v>
      </c>
      <c r="B4132" s="3">
        <v>100.88307189941411</v>
      </c>
      <c r="C4132" s="3">
        <v>21.89999961853027</v>
      </c>
      <c r="D4132" s="4">
        <v>7.5003960148751769E-3</v>
      </c>
      <c r="E4132" s="4">
        <v>-4.9066480001040191E-2</v>
      </c>
      <c r="F4132" s="2">
        <v>4</v>
      </c>
      <c r="G4132" s="4">
        <v>-2.9322892877712951E-2</v>
      </c>
      <c r="H4132" s="4">
        <v>-0.11110500122615979</v>
      </c>
      <c r="I4132" s="4">
        <v>-0.17538764983460289</v>
      </c>
    </row>
    <row r="4133" spans="1:9" x14ac:dyDescent="0.25">
      <c r="A4133" t="s">
        <v>4334</v>
      </c>
      <c r="B4133" s="3">
        <v>100.1320419311523</v>
      </c>
      <c r="C4133" s="3">
        <v>23.030000686645511</v>
      </c>
      <c r="D4133" s="4">
        <v>1.2608666635547831E-2</v>
      </c>
      <c r="E4133" s="4">
        <v>-4.2809592774715848E-2</v>
      </c>
      <c r="F4133" s="2">
        <v>4</v>
      </c>
      <c r="G4133" s="4">
        <v>-3.7410811386453302E-2</v>
      </c>
      <c r="H4133" s="4">
        <v>-0.1177224323783628</v>
      </c>
      <c r="I4133" s="4">
        <v>-0.18152652502458941</v>
      </c>
    </row>
    <row r="4134" spans="1:9" x14ac:dyDescent="0.25">
      <c r="A4134" t="s">
        <v>4335</v>
      </c>
      <c r="B4134" s="3">
        <v>98.885231018066406</v>
      </c>
      <c r="C4134" s="3">
        <v>24.059999465942379</v>
      </c>
      <c r="D4134" s="4">
        <v>6.1575412996588419E-3</v>
      </c>
      <c r="E4134" s="4">
        <v>-4.219750548875234E-2</v>
      </c>
      <c r="F4134" s="2">
        <v>4</v>
      </c>
      <c r="G4134" s="4">
        <v>-5.3110985973773388E-2</v>
      </c>
      <c r="H4134" s="4">
        <v>-0.12870825947692449</v>
      </c>
      <c r="I4134" s="4">
        <v>-0.19171788476308721</v>
      </c>
    </row>
    <row r="4135" spans="1:9" x14ac:dyDescent="0.25">
      <c r="A4135" t="s">
        <v>4336</v>
      </c>
      <c r="B4135" s="3">
        <v>98.280067443847656</v>
      </c>
      <c r="C4135" s="3">
        <v>25.120000839233398</v>
      </c>
      <c r="D4135" s="4">
        <v>-8.3137801093923214E-3</v>
      </c>
      <c r="E4135" s="4">
        <v>2.9508247211460059E-2</v>
      </c>
      <c r="F4135" s="2">
        <v>5</v>
      </c>
      <c r="G4135" s="4">
        <v>-5.9615287888752588E-2</v>
      </c>
      <c r="H4135" s="4">
        <v>-0.13404044122392261</v>
      </c>
      <c r="I4135" s="4">
        <v>-0.19666445654936829</v>
      </c>
    </row>
    <row r="4136" spans="1:9" x14ac:dyDescent="0.25">
      <c r="A4136" t="s">
        <v>4337</v>
      </c>
      <c r="B4136" s="3">
        <v>99.103996276855469</v>
      </c>
      <c r="C4136" s="3">
        <v>24.39999961853027</v>
      </c>
      <c r="D4136" s="4">
        <v>2.95192991529114E-3</v>
      </c>
      <c r="E4136" s="4">
        <v>-4.6502560647201603E-2</v>
      </c>
      <c r="F4136" s="2">
        <v>5</v>
      </c>
      <c r="G4136" s="4">
        <v>-5.2121444833064801E-2</v>
      </c>
      <c r="H4136" s="4">
        <v>-0.12678068787564589</v>
      </c>
      <c r="I4136" s="4">
        <v>-0.18992971028754721</v>
      </c>
    </row>
    <row r="4137" spans="1:9" x14ac:dyDescent="0.25">
      <c r="A4137" t="s">
        <v>4338</v>
      </c>
      <c r="B4137" s="3">
        <v>98.812309265136719</v>
      </c>
      <c r="C4137" s="3">
        <v>25.590000152587891</v>
      </c>
      <c r="D4137" s="4">
        <v>2.811722888348855E-3</v>
      </c>
      <c r="E4137" s="4">
        <v>2.2781761966249151E-2</v>
      </c>
      <c r="F4137" s="2">
        <v>5</v>
      </c>
      <c r="G4137" s="4">
        <v>-5.2900842072979737E-2</v>
      </c>
      <c r="H4137" s="4">
        <v>-0.12935078334401739</v>
      </c>
      <c r="I4137" s="4">
        <v>-0.19231394292160039</v>
      </c>
    </row>
    <row r="4138" spans="1:9" x14ac:dyDescent="0.25">
      <c r="A4138" t="s">
        <v>4339</v>
      </c>
      <c r="B4138" s="3">
        <v>98.535255432128906</v>
      </c>
      <c r="C4138" s="3">
        <v>25.020000457763668</v>
      </c>
      <c r="D4138" s="4">
        <v>-2.220143998168389E-4</v>
      </c>
      <c r="E4138" s="4">
        <v>-2.0360236457451771E-2</v>
      </c>
      <c r="F4138" s="2">
        <v>5</v>
      </c>
      <c r="G4138" s="4">
        <v>-5.600954222297716E-2</v>
      </c>
      <c r="H4138" s="4">
        <v>-0.13179194380746281</v>
      </c>
      <c r="I4138" s="4">
        <v>-0.19457856480570301</v>
      </c>
    </row>
    <row r="4139" spans="1:9" x14ac:dyDescent="0.25">
      <c r="A4139" t="s">
        <v>4340</v>
      </c>
      <c r="B4139" s="3">
        <v>98.557136535644531</v>
      </c>
      <c r="C4139" s="3">
        <v>25.54000091552734</v>
      </c>
      <c r="D4139" s="4">
        <v>-8.7995154979799706E-3</v>
      </c>
      <c r="E4139" s="4">
        <v>2.6527402613481629E-2</v>
      </c>
      <c r="F4139" s="2">
        <v>5</v>
      </c>
      <c r="G4139" s="4">
        <v>-5.4567741904320448E-2</v>
      </c>
      <c r="H4139" s="4">
        <v>-0.1315991463131311</v>
      </c>
      <c r="I4139" s="4">
        <v>-0.19439970994081321</v>
      </c>
    </row>
    <row r="4140" spans="1:9" x14ac:dyDescent="0.25">
      <c r="A4140" t="s">
        <v>4341</v>
      </c>
      <c r="B4140" s="3">
        <v>99.432090759277344</v>
      </c>
      <c r="C4140" s="3">
        <v>24.879999160766602</v>
      </c>
      <c r="D4140" s="4">
        <v>1.0222791003404509E-2</v>
      </c>
      <c r="E4140" s="4">
        <v>-5.5070291194112553E-2</v>
      </c>
      <c r="F4140" s="2">
        <v>5</v>
      </c>
      <c r="G4140" s="4">
        <v>-3.9911048163189689E-2</v>
      </c>
      <c r="H4140" s="4">
        <v>-0.1238898010394394</v>
      </c>
      <c r="I4140" s="4">
        <v>-0.18724788510982121</v>
      </c>
    </row>
    <row r="4141" spans="1:9" x14ac:dyDescent="0.25">
      <c r="A4141" t="s">
        <v>4342</v>
      </c>
      <c r="B4141" s="3">
        <v>98.4259033203125</v>
      </c>
      <c r="C4141" s="3">
        <v>26.329999923706051</v>
      </c>
      <c r="D4141" s="4">
        <v>9.2712846466433962E-3</v>
      </c>
      <c r="E4141" s="4">
        <v>-4.6014508703280048E-2</v>
      </c>
      <c r="F4141" s="2">
        <v>5</v>
      </c>
      <c r="G4141" s="4">
        <v>-4.1609724338213527E-2</v>
      </c>
      <c r="H4141" s="4">
        <v>-0.13275546071340991</v>
      </c>
      <c r="I4141" s="4">
        <v>-0.195472402594568</v>
      </c>
    </row>
    <row r="4142" spans="1:9" x14ac:dyDescent="0.25">
      <c r="A4142" t="s">
        <v>4343</v>
      </c>
      <c r="B4142" s="3">
        <v>97.521751403808594</v>
      </c>
      <c r="C4142" s="3">
        <v>27.60000038146973</v>
      </c>
      <c r="D4142" s="4">
        <v>5.1098547209422751E-3</v>
      </c>
      <c r="E4142" s="4">
        <v>-1.4637623850832671E-2</v>
      </c>
      <c r="F4142" s="2">
        <v>5</v>
      </c>
      <c r="G4142" s="4">
        <v>-5.3646232548545843E-2</v>
      </c>
      <c r="H4142" s="4">
        <v>-0.14072207098389641</v>
      </c>
      <c r="I4142" s="4">
        <v>-0.20286288766542521</v>
      </c>
    </row>
    <row r="4143" spans="1:9" x14ac:dyDescent="0.25">
      <c r="A4143" t="s">
        <v>4344</v>
      </c>
      <c r="B4143" s="3">
        <v>97.025962829589844</v>
      </c>
      <c r="C4143" s="3">
        <v>28.010000228881839</v>
      </c>
      <c r="D4143" s="4">
        <v>-6.4212283281883664E-3</v>
      </c>
      <c r="E4143" s="4">
        <v>1.2653665343475231E-2</v>
      </c>
      <c r="F4143" s="2">
        <v>5</v>
      </c>
      <c r="G4143" s="4">
        <v>-6.5469109281820481E-2</v>
      </c>
      <c r="H4143" s="4">
        <v>-0.14509053415392831</v>
      </c>
      <c r="I4143" s="4">
        <v>-0.2069154345761626</v>
      </c>
    </row>
    <row r="4144" spans="1:9" x14ac:dyDescent="0.25">
      <c r="A4144" t="s">
        <v>4345</v>
      </c>
      <c r="B4144" s="3">
        <v>97.65301513671875</v>
      </c>
      <c r="C4144" s="3">
        <v>27.659999847412109</v>
      </c>
      <c r="D4144" s="4">
        <v>6.6143042114361617E-3</v>
      </c>
      <c r="E4144" s="4">
        <v>-4.5219174904795538E-2</v>
      </c>
      <c r="F4144" s="2">
        <v>5</v>
      </c>
      <c r="G4144" s="4">
        <v>-6.0660310159691533E-2</v>
      </c>
      <c r="H4144" s="4">
        <v>-0.1395654876889254</v>
      </c>
      <c r="I4144" s="4">
        <v>-0.20178994556276539</v>
      </c>
    </row>
    <row r="4145" spans="1:9" x14ac:dyDescent="0.25">
      <c r="A4145" t="s">
        <v>4346</v>
      </c>
      <c r="B4145" s="3">
        <v>97.0113525390625</v>
      </c>
      <c r="C4145" s="3">
        <v>28.969999313354489</v>
      </c>
      <c r="D4145" s="4">
        <v>-8.0520714715833774E-3</v>
      </c>
      <c r="E4145" s="4">
        <v>2.5849842356688631E-2</v>
      </c>
      <c r="F4145" s="2">
        <v>5</v>
      </c>
      <c r="G4145" s="4">
        <v>-6.4771802125562772E-2</v>
      </c>
      <c r="H4145" s="4">
        <v>-0.1452192674878352</v>
      </c>
      <c r="I4145" s="4">
        <v>-0.2070348582394346</v>
      </c>
    </row>
    <row r="4146" spans="1:9" x14ac:dyDescent="0.25">
      <c r="A4146" t="s">
        <v>4347</v>
      </c>
      <c r="B4146" s="3">
        <v>97.798835754394531</v>
      </c>
      <c r="C4146" s="3">
        <v>28.239999771118161</v>
      </c>
      <c r="D4146" s="4">
        <v>-2.6773821577401161E-2</v>
      </c>
      <c r="E4146" s="4">
        <v>8.6571759131000459E-2</v>
      </c>
      <c r="F4146" s="2">
        <v>5</v>
      </c>
      <c r="G4146" s="4">
        <v>-5.6919687689306657E-2</v>
      </c>
      <c r="H4146" s="4">
        <v>-0.13828064162575879</v>
      </c>
      <c r="I4146" s="4">
        <v>-0.20059801633241761</v>
      </c>
    </row>
    <row r="4147" spans="1:9" x14ac:dyDescent="0.25">
      <c r="A4147" t="s">
        <v>4348</v>
      </c>
      <c r="B4147" s="3">
        <v>100.48931884765619</v>
      </c>
      <c r="C4147" s="3">
        <v>25.989999771118161</v>
      </c>
      <c r="D4147" s="4">
        <v>-1.26092822704954E-2</v>
      </c>
      <c r="E4147" s="4">
        <v>8.2014957360991847E-2</v>
      </c>
      <c r="F4147" s="2">
        <v>5</v>
      </c>
      <c r="G4147" s="4">
        <v>-3.070741541057154E-2</v>
      </c>
      <c r="H4147" s="4">
        <v>-0.1145744149927076</v>
      </c>
      <c r="I4147" s="4">
        <v>-0.17860616433145071</v>
      </c>
    </row>
    <row r="4148" spans="1:9" x14ac:dyDescent="0.25">
      <c r="A4148" t="s">
        <v>4349</v>
      </c>
      <c r="B4148" s="3">
        <v>101.77259826660161</v>
      </c>
      <c r="C4148" s="3">
        <v>24.020000457763668</v>
      </c>
      <c r="D4148" s="4">
        <v>1.6087956350883999E-2</v>
      </c>
      <c r="E4148" s="4">
        <v>-8.3206116095211891E-2</v>
      </c>
      <c r="F4148" s="2">
        <v>4</v>
      </c>
      <c r="G4148" s="4">
        <v>-1.6971172970870581E-2</v>
      </c>
      <c r="H4148" s="4">
        <v>-0.1032672587369263</v>
      </c>
      <c r="I4148" s="4">
        <v>-0.16811671315147009</v>
      </c>
    </row>
    <row r="4149" spans="1:9" x14ac:dyDescent="0.25">
      <c r="A4149" t="s">
        <v>4350</v>
      </c>
      <c r="B4149" s="3">
        <v>100.1612091064453</v>
      </c>
      <c r="C4149" s="3">
        <v>26.20000076293945</v>
      </c>
      <c r="D4149" s="4">
        <v>1.8234059817730849E-2</v>
      </c>
      <c r="E4149" s="4">
        <v>-5.14120214752809E-2</v>
      </c>
      <c r="F4149" s="2">
        <v>5</v>
      </c>
      <c r="G4149" s="4">
        <v>-2.6748400547017659E-2</v>
      </c>
      <c r="H4149" s="4">
        <v>-0.1174654362762603</v>
      </c>
      <c r="I4149" s="4">
        <v>-0.18128811423362931</v>
      </c>
    </row>
    <row r="4150" spans="1:9" x14ac:dyDescent="0.25">
      <c r="A4150" t="s">
        <v>4351</v>
      </c>
      <c r="B4150" s="3">
        <v>98.367568969726563</v>
      </c>
      <c r="C4150" s="3">
        <v>27.620000839233398</v>
      </c>
      <c r="D4150" s="4">
        <v>-7.3574167524970147E-3</v>
      </c>
      <c r="E4150" s="4">
        <v>1.0981008336761191E-2</v>
      </c>
      <c r="F4150" s="2">
        <v>5</v>
      </c>
      <c r="G4150" s="4">
        <v>-3.7750282631935472E-2</v>
      </c>
      <c r="H4150" s="4">
        <v>-0.13326945291761491</v>
      </c>
      <c r="I4150" s="4">
        <v>-0.19594922417648811</v>
      </c>
    </row>
    <row r="4151" spans="1:9" x14ac:dyDescent="0.25">
      <c r="A4151" t="s">
        <v>4352</v>
      </c>
      <c r="B4151" s="3">
        <v>99.096664428710938</v>
      </c>
      <c r="C4151" s="3">
        <v>27.319999694824219</v>
      </c>
      <c r="D4151" s="4">
        <v>4.9538985993560214E-3</v>
      </c>
      <c r="E4151" s="4">
        <v>-1.6558710599399729E-2</v>
      </c>
      <c r="F4151" s="2">
        <v>5</v>
      </c>
      <c r="G4151" s="4">
        <v>-2.5568186080735082E-2</v>
      </c>
      <c r="H4151" s="4">
        <v>-0.12684528982545509</v>
      </c>
      <c r="I4151" s="4">
        <v>-0.18998964038697511</v>
      </c>
    </row>
    <row r="4152" spans="1:9" x14ac:dyDescent="0.25">
      <c r="A4152" t="s">
        <v>4353</v>
      </c>
      <c r="B4152" s="3">
        <v>98.608169555664063</v>
      </c>
      <c r="C4152" s="3">
        <v>27.780000686645511</v>
      </c>
      <c r="D4152" s="4">
        <v>1.6536372043360229E-2</v>
      </c>
      <c r="E4152" s="4">
        <v>-4.4704237980440542E-2</v>
      </c>
      <c r="F4152" s="2">
        <v>5</v>
      </c>
      <c r="G4152" s="4">
        <v>-3.0917687420292991E-2</v>
      </c>
      <c r="H4152" s="4">
        <v>-0.13114948716404301</v>
      </c>
      <c r="I4152" s="4">
        <v>-0.19398256900941591</v>
      </c>
    </row>
    <row r="4153" spans="1:9" x14ac:dyDescent="0.25">
      <c r="A4153" t="s">
        <v>4354</v>
      </c>
      <c r="B4153" s="3">
        <v>97.004074096679688</v>
      </c>
      <c r="C4153" s="3">
        <v>29.079999923706051</v>
      </c>
      <c r="D4153" s="4">
        <v>-1.444568122484668E-2</v>
      </c>
      <c r="E4153" s="4">
        <v>4.6796227679198221E-2</v>
      </c>
      <c r="F4153" s="2">
        <v>5</v>
      </c>
      <c r="G4153" s="4">
        <v>-4.755341918437217E-2</v>
      </c>
      <c r="H4153" s="4">
        <v>-0.14528339887193301</v>
      </c>
      <c r="I4153" s="4">
        <v>-0.20709435180327859</v>
      </c>
    </row>
    <row r="4154" spans="1:9" x14ac:dyDescent="0.25">
      <c r="A4154" t="s">
        <v>4355</v>
      </c>
      <c r="B4154" s="3">
        <v>98.4259033203125</v>
      </c>
      <c r="C4154" s="3">
        <v>27.780000686645511</v>
      </c>
      <c r="D4154" s="4">
        <v>8.4418018296890107E-3</v>
      </c>
      <c r="E4154" s="4">
        <v>-4.2729143747702092E-2</v>
      </c>
      <c r="F4154" s="2">
        <v>5</v>
      </c>
      <c r="G4154" s="4">
        <v>-4.4938783641494728E-2</v>
      </c>
      <c r="H4154" s="4">
        <v>-0.13275546071340991</v>
      </c>
      <c r="I4154" s="4">
        <v>-0.195472402594568</v>
      </c>
    </row>
    <row r="4155" spans="1:9" x14ac:dyDescent="0.25">
      <c r="A4155" t="s">
        <v>4356</v>
      </c>
      <c r="B4155" s="3">
        <v>97.601966857910156</v>
      </c>
      <c r="C4155" s="3">
        <v>29.020000457763668</v>
      </c>
      <c r="D4155" s="4">
        <v>2.402071785514193E-2</v>
      </c>
      <c r="E4155" s="4">
        <v>-6.4172839614000887E-2</v>
      </c>
      <c r="F4155" s="2">
        <v>5</v>
      </c>
      <c r="G4155" s="4">
        <v>-4.5307089552238833E-2</v>
      </c>
      <c r="H4155" s="4">
        <v>-0.1400152812853597</v>
      </c>
      <c r="I4155" s="4">
        <v>-0.20220721121861529</v>
      </c>
    </row>
    <row r="4156" spans="1:9" x14ac:dyDescent="0.25">
      <c r="A4156" t="s">
        <v>4357</v>
      </c>
      <c r="B4156" s="3">
        <v>95.312492370605469</v>
      </c>
      <c r="C4156" s="3">
        <v>31.010000228881839</v>
      </c>
      <c r="D4156" s="4">
        <v>-1.014638073252561E-2</v>
      </c>
      <c r="E4156" s="4">
        <v>0.14091243122527561</v>
      </c>
      <c r="F4156" s="2">
        <v>5</v>
      </c>
      <c r="G4156" s="4">
        <v>-6.4951197870452559E-2</v>
      </c>
      <c r="H4156" s="4">
        <v>-0.1601881644387845</v>
      </c>
      <c r="I4156" s="4">
        <v>-0.220921242245569</v>
      </c>
    </row>
    <row r="4157" spans="1:9" x14ac:dyDescent="0.25">
      <c r="A4157" t="s">
        <v>4358</v>
      </c>
      <c r="B4157" s="3">
        <v>96.289482116699219</v>
      </c>
      <c r="C4157" s="3">
        <v>27.180000305175781</v>
      </c>
      <c r="D4157" s="4">
        <v>-1.026812545248545E-2</v>
      </c>
      <c r="E4157" s="4">
        <v>-4.4975362630816917E-2</v>
      </c>
      <c r="F4157" s="2">
        <v>5</v>
      </c>
      <c r="G4157" s="4">
        <v>-5.8277060743058613E-2</v>
      </c>
      <c r="H4157" s="4">
        <v>-0.1515797697616087</v>
      </c>
      <c r="I4157" s="4">
        <v>-0.21293538500068721</v>
      </c>
    </row>
    <row r="4158" spans="1:9" x14ac:dyDescent="0.25">
      <c r="A4158" t="s">
        <v>4359</v>
      </c>
      <c r="B4158" s="3">
        <v>97.2884521484375</v>
      </c>
      <c r="C4158" s="3">
        <v>28.45999908447266</v>
      </c>
      <c r="D4158" s="4">
        <v>-2.5915709168152671E-2</v>
      </c>
      <c r="E4158" s="4">
        <v>0.16735028975192809</v>
      </c>
      <c r="F4158" s="2">
        <v>5</v>
      </c>
      <c r="G4158" s="4">
        <v>-4.6637687029941637E-2</v>
      </c>
      <c r="H4158" s="4">
        <v>-0.1427777036823514</v>
      </c>
      <c r="I4158" s="4">
        <v>-0.20476986218197449</v>
      </c>
    </row>
    <row r="4159" spans="1:9" x14ac:dyDescent="0.25">
      <c r="A4159" t="s">
        <v>4360</v>
      </c>
      <c r="B4159" s="3">
        <v>99.8768310546875</v>
      </c>
      <c r="C4159" s="3">
        <v>24.379999160766602</v>
      </c>
      <c r="D4159" s="4">
        <v>-8.6127863033903518E-3</v>
      </c>
      <c r="E4159" s="4">
        <v>4.4558654729203173E-2</v>
      </c>
      <c r="F4159" s="2">
        <v>5</v>
      </c>
      <c r="G4159" s="4">
        <v>-2.455770352463171E-2</v>
      </c>
      <c r="H4159" s="4">
        <v>-0.1199711314658418</v>
      </c>
      <c r="I4159" s="4">
        <v>-0.1836126038549335</v>
      </c>
    </row>
    <row r="4160" spans="1:9" x14ac:dyDescent="0.25">
      <c r="A4160" t="s">
        <v>4361</v>
      </c>
      <c r="B4160" s="3">
        <v>100.74452209472661</v>
      </c>
      <c r="C4160" s="3">
        <v>23.340000152587891</v>
      </c>
      <c r="D4160" s="4">
        <v>-2.201338748724169E-2</v>
      </c>
      <c r="E4160" s="4">
        <v>1.921399744048791E-2</v>
      </c>
      <c r="F4160" s="2">
        <v>4</v>
      </c>
      <c r="G4160" s="4">
        <v>-1.5670731193695109E-2</v>
      </c>
      <c r="H4160" s="4">
        <v>-0.1123257831289016</v>
      </c>
      <c r="I4160" s="4">
        <v>-0.17652014786333289</v>
      </c>
    </row>
    <row r="4161" spans="1:9" x14ac:dyDescent="0.25">
      <c r="A4161" t="s">
        <v>4362</v>
      </c>
      <c r="B4161" s="3">
        <v>103.0121688842773</v>
      </c>
      <c r="C4161" s="3">
        <v>22.89999961853027</v>
      </c>
      <c r="D4161" s="4">
        <v>8.0629289975464591E-3</v>
      </c>
      <c r="E4161" s="4">
        <v>-3.2939217761539519E-2</v>
      </c>
      <c r="F4161" s="2">
        <v>4</v>
      </c>
      <c r="G4161" s="4">
        <v>4.5181705523453797E-3</v>
      </c>
      <c r="H4161" s="4">
        <v>-9.2345226904097077E-2</v>
      </c>
      <c r="I4161" s="4">
        <v>-0.1579845351656852</v>
      </c>
    </row>
    <row r="4162" spans="1:9" x14ac:dyDescent="0.25">
      <c r="A4162" t="s">
        <v>4363</v>
      </c>
      <c r="B4162" s="3">
        <v>102.188232421875</v>
      </c>
      <c r="C4162" s="3">
        <v>23.680000305175781</v>
      </c>
      <c r="D4162" s="4">
        <v>-8.068009987145075E-3</v>
      </c>
      <c r="E4162" s="4">
        <v>9.8080825054736032E-3</v>
      </c>
      <c r="F4162" s="2">
        <v>4</v>
      </c>
      <c r="G4162" s="4">
        <v>4.0535408624715608E-3</v>
      </c>
      <c r="H4162" s="4">
        <v>-9.9605047476046815E-2</v>
      </c>
      <c r="I4162" s="4">
        <v>-0.16471934378973249</v>
      </c>
    </row>
    <row r="4163" spans="1:9" x14ac:dyDescent="0.25">
      <c r="A4163" t="s">
        <v>4364</v>
      </c>
      <c r="B4163" s="3">
        <v>103.01939392089839</v>
      </c>
      <c r="C4163" s="3">
        <v>23.45000076293945</v>
      </c>
      <c r="D4163" s="4">
        <v>6.5538390573325334E-3</v>
      </c>
      <c r="E4163" s="4">
        <v>-2.7777779974374139E-2</v>
      </c>
      <c r="F4163" s="2">
        <v>4</v>
      </c>
      <c r="G4163" s="4">
        <v>1.6654268711375542E-2</v>
      </c>
      <c r="H4163" s="4">
        <v>-9.2281566085710698E-2</v>
      </c>
      <c r="I4163" s="4">
        <v>-0.15792547813742491</v>
      </c>
    </row>
    <row r="4164" spans="1:9" x14ac:dyDescent="0.25">
      <c r="A4164" t="s">
        <v>4365</v>
      </c>
      <c r="B4164" s="3">
        <v>102.34861755371089</v>
      </c>
      <c r="C4164" s="3">
        <v>24.120000839233398</v>
      </c>
      <c r="D4164" s="4">
        <v>1.0510027786498901E-2</v>
      </c>
      <c r="E4164" s="4">
        <v>-5.1513938270608572E-2</v>
      </c>
      <c r="F4164" s="2">
        <v>4</v>
      </c>
      <c r="G4164" s="4">
        <v>1.33999574244803E-2</v>
      </c>
      <c r="H4164" s="4">
        <v>-9.8191871421011601E-2</v>
      </c>
      <c r="I4164" s="4">
        <v>-0.16340836506947029</v>
      </c>
    </row>
    <row r="4165" spans="1:9" x14ac:dyDescent="0.25">
      <c r="A4165" t="s">
        <v>4366</v>
      </c>
      <c r="B4165" s="3">
        <v>101.28411865234381</v>
      </c>
      <c r="C4165" s="3">
        <v>25.430000305175781</v>
      </c>
      <c r="D4165" s="4">
        <v>-1.614803795988029E-2</v>
      </c>
      <c r="E4165" s="4">
        <v>6.8936499644186133E-2</v>
      </c>
      <c r="F4165" s="2">
        <v>5</v>
      </c>
      <c r="G4165" s="4">
        <v>2.0074095118423059E-3</v>
      </c>
      <c r="H4165" s="4">
        <v>-0.1075713216281681</v>
      </c>
      <c r="I4165" s="4">
        <v>-0.17210951704945851</v>
      </c>
    </row>
    <row r="4166" spans="1:9" x14ac:dyDescent="0.25">
      <c r="A4166" t="s">
        <v>4367</v>
      </c>
      <c r="B4166" s="3">
        <v>102.9465026855469</v>
      </c>
      <c r="C4166" s="3">
        <v>23.79000091552734</v>
      </c>
      <c r="D4166" s="4">
        <v>-8.4939697701758021E-4</v>
      </c>
      <c r="E4166" s="4">
        <v>-6.2656480862178787E-3</v>
      </c>
      <c r="F4166" s="2">
        <v>4</v>
      </c>
      <c r="G4166" s="4">
        <v>2.3164003357921681E-2</v>
      </c>
      <c r="H4166" s="4">
        <v>-9.2923821058111367E-2</v>
      </c>
      <c r="I4166" s="4">
        <v>-0.15852128684703309</v>
      </c>
    </row>
    <row r="4167" spans="1:9" x14ac:dyDescent="0.25">
      <c r="A4167" t="s">
        <v>4368</v>
      </c>
      <c r="B4167" s="3">
        <v>103.0340194702148</v>
      </c>
      <c r="C4167" s="3">
        <v>23.940000534057621</v>
      </c>
      <c r="D4167" s="4">
        <v>-2.45063888019087E-2</v>
      </c>
      <c r="E4167" s="4">
        <v>6.4473133734823662E-2</v>
      </c>
      <c r="F4167" s="2">
        <v>4</v>
      </c>
      <c r="G4167" s="4">
        <v>1.5865552165460931E-2</v>
      </c>
      <c r="H4167" s="4">
        <v>-9.2152698304457603E-2</v>
      </c>
      <c r="I4167" s="4">
        <v>-0.1578059297497004</v>
      </c>
    </row>
    <row r="4168" spans="1:9" x14ac:dyDescent="0.25">
      <c r="A4168" t="s">
        <v>4369</v>
      </c>
      <c r="B4168" s="3">
        <v>105.622444152832</v>
      </c>
      <c r="C4168" s="3">
        <v>22.489999771118161</v>
      </c>
      <c r="D4168" s="4">
        <v>-4.8257039344001829E-4</v>
      </c>
      <c r="E4168" s="4">
        <v>-2.9348308283844719E-2</v>
      </c>
      <c r="F4168" s="2">
        <v>4</v>
      </c>
      <c r="G4168" s="4">
        <v>4.3596298905343563E-2</v>
      </c>
      <c r="H4168" s="4">
        <v>-6.9345722745909555E-2</v>
      </c>
      <c r="I4168" s="4">
        <v>-0.13664829724930189</v>
      </c>
    </row>
    <row r="4169" spans="1:9" x14ac:dyDescent="0.25">
      <c r="A4169" t="s">
        <v>4370</v>
      </c>
      <c r="B4169" s="3">
        <v>105.67343902587891</v>
      </c>
      <c r="C4169" s="3">
        <v>23.170000076293949</v>
      </c>
      <c r="D4169" s="4">
        <v>-8.7549963630284555E-3</v>
      </c>
      <c r="E4169" s="4">
        <v>2.9777781168619729E-2</v>
      </c>
      <c r="F4169" s="2">
        <v>4</v>
      </c>
      <c r="G4169" s="4">
        <v>4.2256729264546378E-2</v>
      </c>
      <c r="H4169" s="4">
        <v>-6.8896399715186796E-2</v>
      </c>
      <c r="I4169" s="4">
        <v>-0.136231468129036</v>
      </c>
    </row>
    <row r="4170" spans="1:9" x14ac:dyDescent="0.25">
      <c r="A4170" t="s">
        <v>4371</v>
      </c>
      <c r="B4170" s="3">
        <v>106.6067810058594</v>
      </c>
      <c r="C4170" s="3">
        <v>22.5</v>
      </c>
      <c r="D4170" s="4">
        <v>-7.3997681236921409E-3</v>
      </c>
      <c r="E4170" s="4">
        <v>8.4860185549893385E-2</v>
      </c>
      <c r="F4170" s="2">
        <v>4</v>
      </c>
      <c r="G4170" s="4">
        <v>4.7100222868691199E-2</v>
      </c>
      <c r="H4170" s="4">
        <v>-6.0672591671578457E-2</v>
      </c>
      <c r="I4170" s="4">
        <v>-0.1286023851805399</v>
      </c>
    </row>
    <row r="4171" spans="1:9" x14ac:dyDescent="0.25">
      <c r="A4171" t="s">
        <v>4372</v>
      </c>
      <c r="B4171" s="3">
        <v>107.4015274047852</v>
      </c>
      <c r="C4171" s="3">
        <v>20.739999771118161</v>
      </c>
      <c r="D4171" s="4">
        <v>-2.505828616599648E-3</v>
      </c>
      <c r="E4171" s="4">
        <v>2.3691981086557901E-2</v>
      </c>
      <c r="F4171" s="2">
        <v>4</v>
      </c>
      <c r="G4171" s="4">
        <v>5.2685604638676553E-2</v>
      </c>
      <c r="H4171" s="4">
        <v>-5.366996887275044E-2</v>
      </c>
      <c r="I4171" s="4">
        <v>-0.1221061744341314</v>
      </c>
    </row>
    <row r="4172" spans="1:9" x14ac:dyDescent="0.25">
      <c r="A4172" t="s">
        <v>4373</v>
      </c>
      <c r="B4172" s="3">
        <v>107.6713333129883</v>
      </c>
      <c r="C4172" s="3">
        <v>20.260000228881839</v>
      </c>
      <c r="D4172" s="4">
        <v>-1.2570838526082871E-2</v>
      </c>
      <c r="E4172" s="4">
        <v>8.5744930040373202E-2</v>
      </c>
      <c r="F4172" s="2">
        <v>4</v>
      </c>
      <c r="G4172" s="4">
        <v>6.2261944681858417E-2</v>
      </c>
      <c r="H4172" s="4">
        <v>-5.1292670898710591E-2</v>
      </c>
      <c r="I4172" s="4">
        <v>-0.1199007966649679</v>
      </c>
    </row>
    <row r="4173" spans="1:9" x14ac:dyDescent="0.25">
      <c r="A4173" t="s">
        <v>4374</v>
      </c>
      <c r="B4173" s="3">
        <v>109.0420837402344</v>
      </c>
      <c r="C4173" s="3">
        <v>18.659999847412109</v>
      </c>
      <c r="D4173" s="4">
        <v>2.1445431176574381E-3</v>
      </c>
      <c r="E4173" s="4">
        <v>3.2257776726798419E-3</v>
      </c>
      <c r="F4173" s="2">
        <v>3</v>
      </c>
      <c r="G4173" s="4">
        <v>8.2129262999549368E-2</v>
      </c>
      <c r="H4173" s="4">
        <v>-3.9214795231313992E-2</v>
      </c>
      <c r="I4173" s="4">
        <v>-0.1086963625610121</v>
      </c>
    </row>
    <row r="4174" spans="1:9" x14ac:dyDescent="0.25">
      <c r="A4174" t="s">
        <v>4375</v>
      </c>
      <c r="B4174" s="3">
        <v>108.80873870849609</v>
      </c>
      <c r="C4174" s="3">
        <v>18.60000038146973</v>
      </c>
      <c r="D4174" s="4">
        <v>7.425836641907102E-3</v>
      </c>
      <c r="E4174" s="4">
        <v>7.0384988060741014E-3</v>
      </c>
      <c r="F4174" s="2">
        <v>3</v>
      </c>
      <c r="G4174" s="4">
        <v>7.3180178170836774E-2</v>
      </c>
      <c r="H4174" s="4">
        <v>-4.1270831271807307E-2</v>
      </c>
      <c r="I4174" s="4">
        <v>-0.1106037112509189</v>
      </c>
    </row>
    <row r="4175" spans="1:9" x14ac:dyDescent="0.25">
      <c r="A4175" t="s">
        <v>4376</v>
      </c>
      <c r="B4175" s="3">
        <v>108.00669860839839</v>
      </c>
      <c r="C4175" s="3">
        <v>18.469999313354489</v>
      </c>
      <c r="D4175" s="4">
        <v>1.441533975074027E-2</v>
      </c>
      <c r="E4175" s="4">
        <v>-0.1025267550133009</v>
      </c>
      <c r="F4175" s="2">
        <v>3</v>
      </c>
      <c r="G4175" s="4">
        <v>6.1372713770015068E-2</v>
      </c>
      <c r="H4175" s="4">
        <v>-4.8337719902079357E-2</v>
      </c>
      <c r="I4175" s="4">
        <v>-0.117159540285624</v>
      </c>
    </row>
    <row r="4176" spans="1:9" x14ac:dyDescent="0.25">
      <c r="A4176" t="s">
        <v>4377</v>
      </c>
      <c r="B4176" s="3">
        <v>106.4718704223633</v>
      </c>
      <c r="C4176" s="3">
        <v>20.579999923706051</v>
      </c>
      <c r="D4176" s="4">
        <v>6.3063053318694884E-3</v>
      </c>
      <c r="E4176" s="4">
        <v>-5.0738024261333559E-2</v>
      </c>
      <c r="F4176" s="2">
        <v>4</v>
      </c>
      <c r="G4176" s="4">
        <v>4.5701460911857783E-2</v>
      </c>
      <c r="H4176" s="4">
        <v>-6.1861307882271399E-2</v>
      </c>
      <c r="I4176" s="4">
        <v>-0.12970513642734791</v>
      </c>
    </row>
    <row r="4177" spans="1:9" x14ac:dyDescent="0.25">
      <c r="A4177" t="s">
        <v>4378</v>
      </c>
      <c r="B4177" s="3">
        <v>105.8046340942383</v>
      </c>
      <c r="C4177" s="3">
        <v>21.680000305175781</v>
      </c>
      <c r="D4177" s="4">
        <v>0</v>
      </c>
      <c r="E4177" s="4">
        <v>-4.2402787559773107E-2</v>
      </c>
      <c r="F4177" s="2">
        <v>4</v>
      </c>
      <c r="G4177" s="4">
        <v>4.1125118794879567E-2</v>
      </c>
      <c r="H4177" s="4">
        <v>-6.774042143327319E-2</v>
      </c>
      <c r="I4177" s="4">
        <v>-0.13515908728641249</v>
      </c>
    </row>
    <row r="4178" spans="1:9" x14ac:dyDescent="0.25">
      <c r="A4178" t="s">
        <v>4379</v>
      </c>
      <c r="B4178" s="3">
        <v>105.8046340942383</v>
      </c>
      <c r="C4178" s="3">
        <v>22.639999389648441</v>
      </c>
      <c r="D4178" s="4">
        <v>5.5839246663245126E-3</v>
      </c>
      <c r="E4178" s="4">
        <v>-7.6672146534156216E-2</v>
      </c>
      <c r="F4178" s="2">
        <v>4</v>
      </c>
      <c r="G4178" s="4">
        <v>3.8272801718852063E-2</v>
      </c>
      <c r="H4178" s="4">
        <v>-6.774042143327319E-2</v>
      </c>
      <c r="I4178" s="4">
        <v>-0.13515908728641249</v>
      </c>
    </row>
    <row r="4179" spans="1:9" x14ac:dyDescent="0.25">
      <c r="A4179" t="s">
        <v>4380</v>
      </c>
      <c r="B4179" s="3">
        <v>105.2171096801758</v>
      </c>
      <c r="C4179" s="3">
        <v>24.520000457763668</v>
      </c>
      <c r="D4179" s="4">
        <v>-1.426945241166677E-2</v>
      </c>
      <c r="E4179" s="4">
        <v>5.3717231431465562E-2</v>
      </c>
      <c r="F4179" s="2">
        <v>5</v>
      </c>
      <c r="G4179" s="4">
        <v>3.2601366048085063E-2</v>
      </c>
      <c r="H4179" s="4">
        <v>-7.2917182048160112E-2</v>
      </c>
      <c r="I4179" s="4">
        <v>-0.13996147760559979</v>
      </c>
    </row>
    <row r="4180" spans="1:9" x14ac:dyDescent="0.25">
      <c r="A4180" t="s">
        <v>4381</v>
      </c>
      <c r="B4180" s="3">
        <v>106.740234375</v>
      </c>
      <c r="C4180" s="3">
        <v>23.270000457763668</v>
      </c>
      <c r="D4180" s="4">
        <v>-1.2679173743663121E-2</v>
      </c>
      <c r="E4180" s="4">
        <v>3.1471675914404917E-2</v>
      </c>
      <c r="F4180" s="2">
        <v>4</v>
      </c>
      <c r="G4180" s="4">
        <v>5.6778443757851793E-2</v>
      </c>
      <c r="H4180" s="4">
        <v>-5.9496715182439708E-2</v>
      </c>
      <c r="I4180" s="4">
        <v>-0.127511545118946</v>
      </c>
    </row>
    <row r="4181" spans="1:9" x14ac:dyDescent="0.25">
      <c r="A4181" t="s">
        <v>4382</v>
      </c>
      <c r="B4181" s="3">
        <v>108.1109924316406</v>
      </c>
      <c r="C4181" s="3">
        <v>22.559999465942379</v>
      </c>
      <c r="D4181" s="4">
        <v>-2.075452497729668E-3</v>
      </c>
      <c r="E4181" s="4">
        <v>4.0053473670735862E-3</v>
      </c>
      <c r="F4181" s="2">
        <v>4</v>
      </c>
      <c r="G4181" s="4">
        <v>7.1482911296929741E-2</v>
      </c>
      <c r="H4181" s="4">
        <v>-4.7418772291370037E-2</v>
      </c>
      <c r="I4181" s="4">
        <v>-0.11630704865276389</v>
      </c>
    </row>
    <row r="4182" spans="1:9" x14ac:dyDescent="0.25">
      <c r="A4182" t="s">
        <v>4383</v>
      </c>
      <c r="B4182" s="3">
        <v>108.33583831787109</v>
      </c>
      <c r="C4182" s="3">
        <v>22.469999313354489</v>
      </c>
      <c r="D4182" s="4">
        <v>9.8706322820192316E-3</v>
      </c>
      <c r="E4182" s="4">
        <v>-4.7477780075831477E-2</v>
      </c>
      <c r="F4182" s="2">
        <v>4</v>
      </c>
      <c r="G4182" s="4">
        <v>7.2878516438436236E-2</v>
      </c>
      <c r="H4182" s="4">
        <v>-4.5437623422663782E-2</v>
      </c>
      <c r="I4182" s="4">
        <v>-0.11446917148290139</v>
      </c>
    </row>
    <row r="4183" spans="1:9" x14ac:dyDescent="0.25">
      <c r="A4183" t="s">
        <v>4384</v>
      </c>
      <c r="B4183" s="3">
        <v>107.2769470214844</v>
      </c>
      <c r="C4183" s="3">
        <v>23.590000152587891</v>
      </c>
      <c r="D4183" s="4">
        <v>-2.7419553419628099E-2</v>
      </c>
      <c r="E4183" s="4">
        <v>0.137415641895934</v>
      </c>
      <c r="F4183" s="2">
        <v>4</v>
      </c>
      <c r="G4183" s="4">
        <v>6.5472150046563815E-2</v>
      </c>
      <c r="H4183" s="4">
        <v>-5.4767664230122248E-2</v>
      </c>
      <c r="I4183" s="4">
        <v>-0.12312448722659459</v>
      </c>
    </row>
    <row r="4184" spans="1:9" x14ac:dyDescent="0.25">
      <c r="A4184" t="s">
        <v>4385</v>
      </c>
      <c r="B4184" s="3">
        <v>110.3013610839844</v>
      </c>
      <c r="C4184" s="3">
        <v>20.739999771118161</v>
      </c>
      <c r="D4184" s="4">
        <v>7.7530673120038704E-3</v>
      </c>
      <c r="E4184" s="4">
        <v>-5.2758085534293508E-3</v>
      </c>
      <c r="F4184" s="2">
        <v>4</v>
      </c>
      <c r="G4184" s="4">
        <v>9.7528397162405467E-2</v>
      </c>
      <c r="H4184" s="4">
        <v>-2.8119124650974658E-2</v>
      </c>
      <c r="I4184" s="4">
        <v>-9.8403102944819132E-2</v>
      </c>
    </row>
    <row r="4185" spans="1:9" x14ac:dyDescent="0.25">
      <c r="A4185" t="s">
        <v>4386</v>
      </c>
      <c r="B4185" s="3">
        <v>109.452766418457</v>
      </c>
      <c r="C4185" s="3">
        <v>20.85000038146973</v>
      </c>
      <c r="D4185" s="4">
        <v>-1.993162893746403E-4</v>
      </c>
      <c r="E4185" s="4">
        <v>-5.2480299526548313E-3</v>
      </c>
      <c r="F4185" s="2">
        <v>4</v>
      </c>
      <c r="G4185" s="4">
        <v>8.4322022528894314E-2</v>
      </c>
      <c r="H4185" s="4">
        <v>-3.5596212134249461E-2</v>
      </c>
      <c r="I4185" s="4">
        <v>-0.1053394662841118</v>
      </c>
    </row>
    <row r="4186" spans="1:9" x14ac:dyDescent="0.25">
      <c r="A4186" t="s">
        <v>4387</v>
      </c>
      <c r="B4186" s="3">
        <v>109.47458648681641</v>
      </c>
      <c r="C4186" s="3">
        <v>20.95999908447266</v>
      </c>
      <c r="D4186" s="4">
        <v>1.4313724118006689E-2</v>
      </c>
      <c r="E4186" s="4">
        <v>-6.9684933614025946E-2</v>
      </c>
      <c r="F4186" s="2">
        <v>4</v>
      </c>
      <c r="G4186" s="4">
        <v>8.362112232495944E-2</v>
      </c>
      <c r="H4186" s="4">
        <v>-3.5403952429302173E-2</v>
      </c>
      <c r="I4186" s="4">
        <v>-0.1051611103170321</v>
      </c>
    </row>
    <row r="4187" spans="1:9" x14ac:dyDescent="0.25">
      <c r="A4187" t="s">
        <v>4388</v>
      </c>
      <c r="B4187" s="3">
        <v>107.92971038818359</v>
      </c>
      <c r="C4187" s="3">
        <v>22.530000686645511</v>
      </c>
      <c r="D4187" s="4">
        <v>1.673959982043538E-2</v>
      </c>
      <c r="E4187" s="4">
        <v>-5.2963437595307312E-2</v>
      </c>
      <c r="F4187" s="2">
        <v>4</v>
      </c>
      <c r="G4187" s="4">
        <v>7.2941819455181633E-2</v>
      </c>
      <c r="H4187" s="4">
        <v>-4.9016073986912323E-2</v>
      </c>
      <c r="I4187" s="4">
        <v>-0.1177888375107294</v>
      </c>
    </row>
    <row r="4188" spans="1:9" x14ac:dyDescent="0.25">
      <c r="A4188" t="s">
        <v>4389</v>
      </c>
      <c r="B4188" s="3">
        <v>106.1527557373047</v>
      </c>
      <c r="C4188" s="3">
        <v>23.79000091552734</v>
      </c>
      <c r="D4188" s="4">
        <v>-8.9382261974897403E-3</v>
      </c>
      <c r="E4188" s="4">
        <v>7.6239009115850456E-3</v>
      </c>
      <c r="F4188" s="2">
        <v>4</v>
      </c>
      <c r="G4188" s="4">
        <v>6.3329925610144056E-2</v>
      </c>
      <c r="H4188" s="4">
        <v>-6.4673072455288194E-2</v>
      </c>
      <c r="I4188" s="4">
        <v>-0.13231356126477581</v>
      </c>
    </row>
    <row r="4189" spans="1:9" x14ac:dyDescent="0.25">
      <c r="A4189" t="s">
        <v>4390</v>
      </c>
      <c r="B4189" s="3">
        <v>107.11013031005859</v>
      </c>
      <c r="C4189" s="3">
        <v>23.610000610351559</v>
      </c>
      <c r="D4189" s="4">
        <v>-6.5922027423416241E-3</v>
      </c>
      <c r="E4189" s="4">
        <v>3.2356788105083911E-2</v>
      </c>
      <c r="F4189" s="2">
        <v>4</v>
      </c>
      <c r="G4189" s="4">
        <v>7.0552680789423894E-2</v>
      </c>
      <c r="H4189" s="4">
        <v>-5.6237509841545741E-2</v>
      </c>
      <c r="I4189" s="4">
        <v>-0.124488037303587</v>
      </c>
    </row>
    <row r="4190" spans="1:9" x14ac:dyDescent="0.25">
      <c r="A4190" t="s">
        <v>4391</v>
      </c>
      <c r="B4190" s="3">
        <v>107.82090759277339</v>
      </c>
      <c r="C4190" s="3">
        <v>22.870000839233398</v>
      </c>
      <c r="D4190" s="4">
        <v>1.0055887802427719E-2</v>
      </c>
      <c r="E4190" s="4">
        <v>-4.589063436093832E-2</v>
      </c>
      <c r="F4190" s="2">
        <v>4</v>
      </c>
      <c r="G4190" s="4">
        <v>7.8116951676492574E-2</v>
      </c>
      <c r="H4190" s="4">
        <v>-4.9974750788399191E-2</v>
      </c>
      <c r="I4190" s="4">
        <v>-0.1186781852193043</v>
      </c>
    </row>
    <row r="4191" spans="1:9" x14ac:dyDescent="0.25">
      <c r="A4191" t="s">
        <v>4392</v>
      </c>
      <c r="B4191" s="3">
        <v>106.7474670410156</v>
      </c>
      <c r="C4191" s="3">
        <v>23.969999313354489</v>
      </c>
      <c r="D4191" s="4">
        <v>3.3981916301240028E-4</v>
      </c>
      <c r="E4191" s="4">
        <v>-5.8067728516341122E-3</v>
      </c>
      <c r="F4191" s="2">
        <v>4</v>
      </c>
      <c r="G4191" s="4">
        <v>7.8516812411619341E-2</v>
      </c>
      <c r="H4191" s="4">
        <v>-5.9432987140380263E-2</v>
      </c>
      <c r="I4191" s="4">
        <v>-0.12745242572845941</v>
      </c>
    </row>
    <row r="4192" spans="1:9" x14ac:dyDescent="0.25">
      <c r="A4192" t="s">
        <v>4393</v>
      </c>
      <c r="B4192" s="3">
        <v>106.71120452880859</v>
      </c>
      <c r="C4192" s="3">
        <v>24.110000610351559</v>
      </c>
      <c r="D4192" s="4">
        <v>3.198417691025357E-2</v>
      </c>
      <c r="E4192" s="4">
        <v>-8.2572299071386857E-2</v>
      </c>
      <c r="F4192" s="2">
        <v>4</v>
      </c>
      <c r="G4192" s="4">
        <v>8.2823527845203859E-2</v>
      </c>
      <c r="H4192" s="4">
        <v>-5.9752501258427133E-2</v>
      </c>
      <c r="I4192" s="4">
        <v>-0.12774883338983359</v>
      </c>
    </row>
    <row r="4193" spans="1:9" x14ac:dyDescent="0.25">
      <c r="A4193" t="s">
        <v>4394</v>
      </c>
      <c r="B4193" s="3">
        <v>103.40391540527339</v>
      </c>
      <c r="C4193" s="3">
        <v>26.280000686645511</v>
      </c>
      <c r="D4193" s="4">
        <v>1.149361636992707E-2</v>
      </c>
      <c r="E4193" s="4">
        <v>-9.0971953464123789E-2</v>
      </c>
      <c r="F4193" s="2">
        <v>5</v>
      </c>
      <c r="G4193" s="4">
        <v>3.4834828598221852E-2</v>
      </c>
      <c r="H4193" s="4">
        <v>-8.8893492963563747E-2</v>
      </c>
      <c r="I4193" s="4">
        <v>-0.15478242193434161</v>
      </c>
    </row>
    <row r="4194" spans="1:9" x14ac:dyDescent="0.25">
      <c r="A4194" t="s">
        <v>4395</v>
      </c>
      <c r="B4194" s="3">
        <v>102.2289352416992</v>
      </c>
      <c r="C4194" s="3">
        <v>28.909999847412109</v>
      </c>
      <c r="D4194" s="4">
        <v>-2.2063676955930919E-2</v>
      </c>
      <c r="E4194" s="4">
        <v>0.1288558827962967</v>
      </c>
      <c r="F4194" s="2">
        <v>5</v>
      </c>
      <c r="G4194" s="4">
        <v>1.8938032639534749E-2</v>
      </c>
      <c r="H4194" s="4">
        <v>-9.9246409180279938E-2</v>
      </c>
      <c r="I4194" s="4">
        <v>-0.16438664131267999</v>
      </c>
    </row>
    <row r="4195" spans="1:9" x14ac:dyDescent="0.25">
      <c r="A4195" t="s">
        <v>4396</v>
      </c>
      <c r="B4195" s="3">
        <v>104.5353698730469</v>
      </c>
      <c r="C4195" s="3">
        <v>25.610000610351559</v>
      </c>
      <c r="D4195" s="4">
        <v>1.7292395220255271E-2</v>
      </c>
      <c r="E4195" s="4">
        <v>-4.5827106380166398E-2</v>
      </c>
      <c r="F4195" s="2">
        <v>5</v>
      </c>
      <c r="G4195" s="4">
        <v>4.4001066123587673E-2</v>
      </c>
      <c r="H4195" s="4">
        <v>-7.8924087801646059E-2</v>
      </c>
      <c r="I4195" s="4">
        <v>-0.14553397905676879</v>
      </c>
    </row>
    <row r="4196" spans="1:9" x14ac:dyDescent="0.25">
      <c r="A4196" t="s">
        <v>4397</v>
      </c>
      <c r="B4196" s="3">
        <v>102.758430480957</v>
      </c>
      <c r="C4196" s="3">
        <v>26.840000152587891</v>
      </c>
      <c r="D4196" s="4">
        <v>-2.0464799394508289E-2</v>
      </c>
      <c r="E4196" s="4">
        <v>7.8778177569717389E-2</v>
      </c>
      <c r="F4196" s="2">
        <v>5</v>
      </c>
      <c r="G4196" s="4">
        <v>2.727738813385527E-2</v>
      </c>
      <c r="H4196" s="4">
        <v>-9.4580951822675785E-2</v>
      </c>
      <c r="I4196" s="4">
        <v>-0.1600585780863627</v>
      </c>
    </row>
    <row r="4197" spans="1:9" x14ac:dyDescent="0.25">
      <c r="A4197" t="s">
        <v>4398</v>
      </c>
      <c r="B4197" s="3">
        <v>104.90529632568359</v>
      </c>
      <c r="C4197" s="3">
        <v>24.879999160766602</v>
      </c>
      <c r="D4197" s="4">
        <v>6.1216911297967691E-3</v>
      </c>
      <c r="E4197" s="4">
        <v>-4.3444869595213098E-2</v>
      </c>
      <c r="F4197" s="2">
        <v>5</v>
      </c>
      <c r="G4197" s="4">
        <v>4.9337169414628727E-2</v>
      </c>
      <c r="H4197" s="4">
        <v>-7.5664613566059913E-2</v>
      </c>
      <c r="I4197" s="4">
        <v>-0.14251022179250489</v>
      </c>
    </row>
    <row r="4198" spans="1:9" x14ac:dyDescent="0.25">
      <c r="A4198" t="s">
        <v>4399</v>
      </c>
      <c r="B4198" s="3">
        <v>104.2670059204102</v>
      </c>
      <c r="C4198" s="3">
        <v>26.010000228881839</v>
      </c>
      <c r="D4198" s="4">
        <v>-1.3923987247991709E-2</v>
      </c>
      <c r="E4198" s="4">
        <v>2.0400175066022101E-2</v>
      </c>
      <c r="F4198" s="2">
        <v>5</v>
      </c>
      <c r="G4198" s="4">
        <v>4.3249660036039923E-2</v>
      </c>
      <c r="H4198" s="4">
        <v>-8.1288680501477861E-2</v>
      </c>
      <c r="I4198" s="4">
        <v>-0.1477275703651707</v>
      </c>
    </row>
    <row r="4199" spans="1:9" x14ac:dyDescent="0.25">
      <c r="A4199" t="s">
        <v>4400</v>
      </c>
      <c r="B4199" s="3">
        <v>105.73931884765619</v>
      </c>
      <c r="C4199" s="3">
        <v>25.489999771118161</v>
      </c>
      <c r="D4199" s="4">
        <v>1.717296062419438E-3</v>
      </c>
      <c r="E4199" s="4">
        <v>-9.1589442043416125E-2</v>
      </c>
      <c r="F4199" s="2">
        <v>5</v>
      </c>
      <c r="G4199" s="4">
        <v>6.0701162829053017E-2</v>
      </c>
      <c r="H4199" s="4">
        <v>-6.8315923298326808E-2</v>
      </c>
      <c r="I4199" s="4">
        <v>-0.13569297030535291</v>
      </c>
    </row>
    <row r="4200" spans="1:9" x14ac:dyDescent="0.25">
      <c r="A4200" t="s">
        <v>4401</v>
      </c>
      <c r="B4200" s="3">
        <v>105.55804443359381</v>
      </c>
      <c r="C4200" s="3">
        <v>28.059999465942379</v>
      </c>
      <c r="D4200" s="4">
        <v>-1.442379885495193E-2</v>
      </c>
      <c r="E4200" s="4">
        <v>8.1727019592823025E-2</v>
      </c>
      <c r="F4200" s="2">
        <v>5</v>
      </c>
      <c r="G4200" s="4">
        <v>6.1916196471900609E-2</v>
      </c>
      <c r="H4200" s="4">
        <v>-6.9913157770196133E-2</v>
      </c>
      <c r="I4200" s="4">
        <v>-0.13717469680109221</v>
      </c>
    </row>
    <row r="4201" spans="1:9" x14ac:dyDescent="0.25">
      <c r="A4201" t="s">
        <v>4402</v>
      </c>
      <c r="B4201" s="3">
        <v>107.1028747558594</v>
      </c>
      <c r="C4201" s="3">
        <v>25.940000534057621</v>
      </c>
      <c r="D4201" s="4">
        <v>-2.769093700587089E-3</v>
      </c>
      <c r="E4201" s="4">
        <v>7.634855284079789E-2</v>
      </c>
      <c r="F4201" s="2">
        <v>5</v>
      </c>
      <c r="G4201" s="4">
        <v>8.554335132546953E-2</v>
      </c>
      <c r="H4201" s="4">
        <v>-5.63014395546243E-2</v>
      </c>
      <c r="I4201" s="4">
        <v>-0.1245473437807524</v>
      </c>
    </row>
    <row r="4202" spans="1:9" x14ac:dyDescent="0.25">
      <c r="A4202" t="s">
        <v>4403</v>
      </c>
      <c r="B4202" s="3">
        <v>107.400276184082</v>
      </c>
      <c r="C4202" s="3">
        <v>24.10000038146973</v>
      </c>
      <c r="D4202" s="4">
        <v>3.0480616772980751E-2</v>
      </c>
      <c r="E4202" s="4">
        <v>-0.22483112694794649</v>
      </c>
      <c r="F4202" s="2">
        <v>4</v>
      </c>
      <c r="G4202" s="4">
        <v>9.1234800646810665E-2</v>
      </c>
      <c r="H4202" s="4">
        <v>-5.3680993555132013E-2</v>
      </c>
      <c r="I4202" s="4">
        <v>-0.12211640183923669</v>
      </c>
    </row>
    <row r="4203" spans="1:9" x14ac:dyDescent="0.25">
      <c r="A4203" t="s">
        <v>4404</v>
      </c>
      <c r="B4203" s="3">
        <v>104.2234802246094</v>
      </c>
      <c r="C4203" s="3">
        <v>31.090000152587891</v>
      </c>
      <c r="D4203" s="4">
        <v>-9.9217426237764306E-3</v>
      </c>
      <c r="E4203" s="4">
        <v>9.0877198336417164E-2</v>
      </c>
      <c r="F4203" s="2">
        <v>5</v>
      </c>
      <c r="G4203" s="4">
        <v>5.9417028186949272E-2</v>
      </c>
      <c r="H4203" s="4">
        <v>-8.1672191556276474E-2</v>
      </c>
      <c r="I4203" s="4">
        <v>-0.1439549878882187</v>
      </c>
    </row>
    <row r="4204" spans="1:9" x14ac:dyDescent="0.25">
      <c r="A4204" t="s">
        <v>4405</v>
      </c>
      <c r="B4204" s="3">
        <v>105.26792144775391</v>
      </c>
      <c r="C4204" s="3">
        <v>28.5</v>
      </c>
      <c r="D4204" s="4">
        <v>-1.372666150525359E-2</v>
      </c>
      <c r="E4204" s="4">
        <v>8.9449547639021798E-2</v>
      </c>
      <c r="F4204" s="2">
        <v>5</v>
      </c>
      <c r="G4204" s="4">
        <v>6.4410040897198817E-2</v>
      </c>
      <c r="H4204" s="4">
        <v>-7.246947238559065E-2</v>
      </c>
      <c r="I4204" s="4">
        <v>-0.13537641521352031</v>
      </c>
    </row>
    <row r="4205" spans="1:9" x14ac:dyDescent="0.25">
      <c r="A4205" t="s">
        <v>4406</v>
      </c>
      <c r="B4205" s="3">
        <v>106.73300933837891</v>
      </c>
      <c r="C4205" s="3">
        <v>26.159999847412109</v>
      </c>
      <c r="D4205" s="4">
        <v>-5.0704060677316809E-3</v>
      </c>
      <c r="E4205" s="4">
        <v>-1.245752837136116E-2</v>
      </c>
      <c r="F4205" s="2">
        <v>5</v>
      </c>
      <c r="G4205" s="4">
        <v>8.1560562775730316E-2</v>
      </c>
      <c r="H4205" s="4">
        <v>-5.9560376000826087E-2</v>
      </c>
      <c r="I4205" s="4">
        <v>-0.1233428391098241</v>
      </c>
    </row>
    <row r="4206" spans="1:9" x14ac:dyDescent="0.25">
      <c r="A4206" t="s">
        <v>4407</v>
      </c>
      <c r="B4206" s="3">
        <v>107.2769470214844</v>
      </c>
      <c r="C4206" s="3">
        <v>26.489999771118161</v>
      </c>
      <c r="D4206" s="4">
        <v>-2.735577532332922E-2</v>
      </c>
      <c r="E4206" s="4">
        <v>0.23842919714798311</v>
      </c>
      <c r="F4206" s="2">
        <v>5</v>
      </c>
      <c r="G4206" s="4">
        <v>9.124500612559161E-2</v>
      </c>
      <c r="H4206" s="4">
        <v>-5.4767664230122248E-2</v>
      </c>
      <c r="I4206" s="4">
        <v>-0.1188751784683009</v>
      </c>
    </row>
    <row r="4207" spans="1:9" x14ac:dyDescent="0.25">
      <c r="A4207" t="s">
        <v>4408</v>
      </c>
      <c r="B4207" s="3">
        <v>110.29412841796881</v>
      </c>
      <c r="C4207" s="3">
        <v>21.389999389648441</v>
      </c>
      <c r="D4207" s="4">
        <v>1.3462288039348239E-2</v>
      </c>
      <c r="E4207" s="4">
        <v>-0.1201151847158525</v>
      </c>
      <c r="F4207" s="2">
        <v>4</v>
      </c>
      <c r="G4207" s="4">
        <v>0.1345903047024235</v>
      </c>
      <c r="H4207" s="4">
        <v>-2.8182852693034111E-2</v>
      </c>
      <c r="I4207" s="4">
        <v>-9.2602833000309692E-2</v>
      </c>
    </row>
    <row r="4208" spans="1:9" x14ac:dyDescent="0.25">
      <c r="A4208" t="s">
        <v>4409</v>
      </c>
      <c r="B4208" s="3">
        <v>108.82904052734381</v>
      </c>
      <c r="C4208" s="3">
        <v>24.309999465942379</v>
      </c>
      <c r="D4208" s="4">
        <v>-7.6058017927663757E-3</v>
      </c>
      <c r="E4208" s="4">
        <v>5.6497141422398027E-2</v>
      </c>
      <c r="F4208" s="2">
        <v>4</v>
      </c>
      <c r="G4208" s="4">
        <v>0.11755476781760919</v>
      </c>
      <c r="H4208" s="4">
        <v>-4.1091949077798777E-2</v>
      </c>
      <c r="I4208" s="4">
        <v>-0.10465620900887419</v>
      </c>
    </row>
    <row r="4209" spans="1:9" x14ac:dyDescent="0.25">
      <c r="A4209" t="s">
        <v>4410</v>
      </c>
      <c r="B4209" s="3">
        <v>109.6631164550781</v>
      </c>
      <c r="C4209" s="3">
        <v>23.010000228881839</v>
      </c>
      <c r="D4209" s="4">
        <v>1.125257076248332E-3</v>
      </c>
      <c r="E4209" s="4">
        <v>-8.6169264747889551E-3</v>
      </c>
      <c r="F4209" s="2">
        <v>4</v>
      </c>
      <c r="G4209" s="4">
        <v>0.12546132222187589</v>
      </c>
      <c r="H4209" s="4">
        <v>-3.3742788244354283E-2</v>
      </c>
      <c r="I4209" s="4">
        <v>-8.7129618227324457E-2</v>
      </c>
    </row>
    <row r="4210" spans="1:9" x14ac:dyDescent="0.25">
      <c r="A4210" t="s">
        <v>4411</v>
      </c>
      <c r="B4210" s="3">
        <v>109.53985595703119</v>
      </c>
      <c r="C4210" s="3">
        <v>23.20999908447266</v>
      </c>
      <c r="D4210" s="4">
        <v>-2.3407436590150099E-2</v>
      </c>
      <c r="E4210" s="4">
        <v>0.25256331486269201</v>
      </c>
      <c r="F4210" s="2">
        <v>4</v>
      </c>
      <c r="G4210" s="4">
        <v>0.1166086895183915</v>
      </c>
      <c r="H4210" s="4">
        <v>-3.4828853906286983E-2</v>
      </c>
      <c r="I4210" s="4">
        <v>-8.8155677503650387E-2</v>
      </c>
    </row>
    <row r="4211" spans="1:9" x14ac:dyDescent="0.25">
      <c r="A4211" t="s">
        <v>4412</v>
      </c>
      <c r="B4211" s="3">
        <v>112.1653594970703</v>
      </c>
      <c r="C4211" s="3">
        <v>18.530000686645511</v>
      </c>
      <c r="D4211" s="4">
        <v>1.038796579134571E-2</v>
      </c>
      <c r="E4211" s="4">
        <v>-0.1205505004730804</v>
      </c>
      <c r="F4211" s="2">
        <v>3</v>
      </c>
      <c r="G4211" s="4">
        <v>0.14320610720263779</v>
      </c>
      <c r="H4211" s="4">
        <v>-1.1695171296674739E-2</v>
      </c>
      <c r="I4211" s="4">
        <v>-6.6300157649600289E-2</v>
      </c>
    </row>
    <row r="4212" spans="1:9" x14ac:dyDescent="0.25">
      <c r="A4212" t="s">
        <v>4413</v>
      </c>
      <c r="B4212" s="3">
        <v>111.0121688842773</v>
      </c>
      <c r="C4212" s="3">
        <v>21.069999694824219</v>
      </c>
      <c r="D4212" s="4">
        <v>-6.9421159332951898E-3</v>
      </c>
      <c r="E4212" s="4">
        <v>6.0392491439729357E-2</v>
      </c>
      <c r="F4212" s="2">
        <v>4</v>
      </c>
      <c r="G4212" s="4">
        <v>0.1306319907924425</v>
      </c>
      <c r="H4212" s="4">
        <v>-2.185609670313593E-2</v>
      </c>
      <c r="I4212" s="4">
        <v>-6.0015492645386297E-2</v>
      </c>
    </row>
    <row r="4213" spans="1:9" x14ac:dyDescent="0.25">
      <c r="A4213" t="s">
        <v>4414</v>
      </c>
      <c r="B4213" s="3">
        <v>111.788215637207</v>
      </c>
      <c r="C4213" s="3">
        <v>19.870000839233398</v>
      </c>
      <c r="D4213" s="4">
        <v>3.3198156400553458E-3</v>
      </c>
      <c r="E4213" s="4">
        <v>1.584874139852532E-2</v>
      </c>
      <c r="F4213" s="2">
        <v>4</v>
      </c>
      <c r="G4213" s="4">
        <v>0.13139900458727499</v>
      </c>
      <c r="H4213" s="4">
        <v>-1.5018239126974199E-2</v>
      </c>
      <c r="I4213" s="4">
        <v>-5.2079917341433253E-2</v>
      </c>
    </row>
    <row r="4214" spans="1:9" x14ac:dyDescent="0.25">
      <c r="A4214" t="s">
        <v>4415</v>
      </c>
      <c r="B4214" s="3">
        <v>111.418327331543</v>
      </c>
      <c r="C4214" s="3">
        <v>19.559999465942379</v>
      </c>
      <c r="D4214" s="4">
        <v>1.1723077978233579E-2</v>
      </c>
      <c r="E4214" s="4">
        <v>-7.6051044144984759E-2</v>
      </c>
      <c r="F4214" s="2">
        <v>3</v>
      </c>
      <c r="G4214" s="4">
        <v>0.13116025653885391</v>
      </c>
      <c r="H4214" s="4">
        <v>-1.8277377244195089E-2</v>
      </c>
      <c r="I4214" s="4">
        <v>-5.52164246314093E-2</v>
      </c>
    </row>
    <row r="4215" spans="1:9" x14ac:dyDescent="0.25">
      <c r="A4215" t="s">
        <v>4416</v>
      </c>
      <c r="B4215" s="3">
        <v>110.12729644775391</v>
      </c>
      <c r="C4215" s="3">
        <v>21.170000076293949</v>
      </c>
      <c r="D4215" s="4">
        <v>2.37625574758904E-3</v>
      </c>
      <c r="E4215" s="4">
        <v>1.7788502538699461E-2</v>
      </c>
      <c r="F4215" s="2">
        <v>4</v>
      </c>
      <c r="G4215" s="4">
        <v>0.12186395082409709</v>
      </c>
      <c r="H4215" s="4">
        <v>-2.9652832751803752E-2</v>
      </c>
      <c r="I4215" s="4">
        <v>-6.6163858536676612E-2</v>
      </c>
    </row>
    <row r="4216" spans="1:9" x14ac:dyDescent="0.25">
      <c r="A4216" t="s">
        <v>4417</v>
      </c>
      <c r="B4216" s="3">
        <v>109.86622619628911</v>
      </c>
      <c r="C4216" s="3">
        <v>20.79999923706055</v>
      </c>
      <c r="D4216" s="4">
        <v>-1.8448739384662181E-3</v>
      </c>
      <c r="E4216" s="4">
        <v>1.9108250493097719E-2</v>
      </c>
      <c r="F4216" s="2">
        <v>4</v>
      </c>
      <c r="G4216" s="4">
        <v>0.1225424968386464</v>
      </c>
      <c r="H4216" s="4">
        <v>-3.1953159620191629E-2</v>
      </c>
      <c r="I4216" s="4">
        <v>-6.8377631544301876E-2</v>
      </c>
    </row>
    <row r="4217" spans="1:9" x14ac:dyDescent="0.25">
      <c r="A4217" t="s">
        <v>4418</v>
      </c>
      <c r="B4217" s="3">
        <v>110.0692901611328</v>
      </c>
      <c r="C4217" s="3">
        <v>20.409999847412109</v>
      </c>
      <c r="D4217" s="4">
        <v>8.1037499120433232E-3</v>
      </c>
      <c r="E4217" s="4">
        <v>-5.6839167140859681E-2</v>
      </c>
      <c r="F4217" s="2">
        <v>4</v>
      </c>
      <c r="G4217" s="4">
        <v>0.12979517795935691</v>
      </c>
      <c r="H4217" s="4">
        <v>-3.01639343380673E-2</v>
      </c>
      <c r="I4217" s="4">
        <v>-6.3319818226805658E-2</v>
      </c>
    </row>
    <row r="4218" spans="1:9" x14ac:dyDescent="0.25">
      <c r="A4218" t="s">
        <v>4419</v>
      </c>
      <c r="B4218" s="3">
        <v>109.1844863891602</v>
      </c>
      <c r="C4218" s="3">
        <v>21.639999389648441</v>
      </c>
      <c r="D4218" s="4">
        <v>5.8130549364263651E-3</v>
      </c>
      <c r="E4218" s="4">
        <v>-5.7491278199436217E-2</v>
      </c>
      <c r="F4218" s="2">
        <v>4</v>
      </c>
      <c r="G4218" s="4">
        <v>0.1209586413234915</v>
      </c>
      <c r="H4218" s="4">
        <v>-3.7960065373677583E-2</v>
      </c>
      <c r="I4218" s="4">
        <v>-6.9185988503484896E-2</v>
      </c>
    </row>
    <row r="4219" spans="1:9" x14ac:dyDescent="0.25">
      <c r="A4219" t="s">
        <v>4420</v>
      </c>
      <c r="B4219" s="3">
        <v>108.5534591674805</v>
      </c>
      <c r="C4219" s="3">
        <v>22.95999908447266</v>
      </c>
      <c r="D4219" s="4">
        <v>-2.61564355496402E-2</v>
      </c>
      <c r="E4219" s="4">
        <v>0.24108103159311639</v>
      </c>
      <c r="F4219" s="2">
        <v>4</v>
      </c>
      <c r="G4219" s="4">
        <v>0.1162751671138964</v>
      </c>
      <c r="H4219" s="4">
        <v>-4.3520135372343893E-2</v>
      </c>
      <c r="I4219" s="4">
        <v>-7.314330070190822E-2</v>
      </c>
    </row>
    <row r="4220" spans="1:9" x14ac:dyDescent="0.25">
      <c r="A4220" t="s">
        <v>4421</v>
      </c>
      <c r="B4220" s="3">
        <v>111.46909332275391</v>
      </c>
      <c r="C4220" s="3">
        <v>18.5</v>
      </c>
      <c r="D4220" s="4">
        <v>-3.630526345508422E-3</v>
      </c>
      <c r="E4220" s="4">
        <v>-2.1575465777805558E-3</v>
      </c>
      <c r="F4220" s="2">
        <v>3</v>
      </c>
      <c r="G4220" s="4">
        <v>0.14776996989735691</v>
      </c>
      <c r="H4220" s="4">
        <v>-1.7830070923664069E-2</v>
      </c>
      <c r="I4220" s="4">
        <v>-4.8248883976337198E-2</v>
      </c>
    </row>
    <row r="4221" spans="1:9" x14ac:dyDescent="0.25">
      <c r="A4221" t="s">
        <v>4422</v>
      </c>
      <c r="B4221" s="3">
        <v>111.87525939941411</v>
      </c>
      <c r="C4221" s="3">
        <v>18.54000091552734</v>
      </c>
      <c r="D4221" s="4">
        <v>3.056220879148253E-3</v>
      </c>
      <c r="E4221" s="4">
        <v>-7.3926049370413027E-2</v>
      </c>
      <c r="F4221" s="2">
        <v>3</v>
      </c>
      <c r="G4221" s="4">
        <v>0.14833236788732099</v>
      </c>
      <c r="H4221" s="4">
        <v>-1.425128424105016E-2</v>
      </c>
      <c r="I4221" s="4">
        <v>-4.4780935998748772E-2</v>
      </c>
    </row>
    <row r="4222" spans="1:9" x14ac:dyDescent="0.25">
      <c r="A4222" t="s">
        <v>4423</v>
      </c>
      <c r="B4222" s="3">
        <v>111.5343856811523</v>
      </c>
      <c r="C4222" s="3">
        <v>20.020000457763668</v>
      </c>
      <c r="D4222" s="4">
        <v>-7.9346713753294384E-3</v>
      </c>
      <c r="E4222" s="4">
        <v>4.0000023779930949E-2</v>
      </c>
      <c r="F4222" s="2">
        <v>4</v>
      </c>
      <c r="G4222" s="4">
        <v>0.14659277896906511</v>
      </c>
      <c r="H4222" s="4">
        <v>-1.7254770729629661E-2</v>
      </c>
      <c r="I4222" s="4">
        <v>-4.7691401421118051E-2</v>
      </c>
    </row>
    <row r="4223" spans="1:9" x14ac:dyDescent="0.25">
      <c r="A4223" t="s">
        <v>4424</v>
      </c>
      <c r="B4223" s="3">
        <v>112.42645263671881</v>
      </c>
      <c r="C4223" s="3">
        <v>19.25</v>
      </c>
      <c r="D4223" s="4">
        <v>-8.4441278012403753E-3</v>
      </c>
      <c r="E4223" s="4">
        <v>8.5730428483245857E-2</v>
      </c>
      <c r="F4223" s="2">
        <v>3</v>
      </c>
      <c r="G4223" s="4">
        <v>0.15873182999212809</v>
      </c>
      <c r="H4223" s="4">
        <v>-9.3946427572676461E-3</v>
      </c>
      <c r="I4223" s="4">
        <v>-3.8103565377770272E-2</v>
      </c>
    </row>
    <row r="4224" spans="1:9" x14ac:dyDescent="0.25">
      <c r="A4224" t="s">
        <v>4425</v>
      </c>
      <c r="B4224" s="3">
        <v>113.3838806152344</v>
      </c>
      <c r="C4224" s="3">
        <v>17.729999542236332</v>
      </c>
      <c r="D4224" s="4">
        <v>5.5316428700562534E-3</v>
      </c>
      <c r="E4224" s="4">
        <v>-6.0910999451738279E-2</v>
      </c>
      <c r="F4224" s="2">
        <v>3</v>
      </c>
      <c r="G4224" s="4">
        <v>0.1787192016329773</v>
      </c>
      <c r="H4224" s="4">
        <v>-9.5860957781379597E-4</v>
      </c>
      <c r="I4224" s="4">
        <v>-2.9912018483396752E-2</v>
      </c>
    </row>
    <row r="4225" spans="1:9" x14ac:dyDescent="0.25">
      <c r="A4225" t="s">
        <v>4426</v>
      </c>
      <c r="B4225" s="3">
        <v>112.7601318359375</v>
      </c>
      <c r="C4225" s="3">
        <v>18.879999160766602</v>
      </c>
      <c r="D4225" s="4">
        <v>-4.8007567440612187E-3</v>
      </c>
      <c r="E4225" s="4">
        <v>0.13257342977553119</v>
      </c>
      <c r="F4225" s="2">
        <v>3</v>
      </c>
      <c r="G4225" s="4">
        <v>0.1708477936274149</v>
      </c>
      <c r="H4225" s="4">
        <v>-6.4545481923823367E-3</v>
      </c>
      <c r="I4225" s="4">
        <v>-3.5248678253711918E-2</v>
      </c>
    </row>
    <row r="4226" spans="1:9" x14ac:dyDescent="0.25">
      <c r="A4226" t="s">
        <v>4427</v>
      </c>
      <c r="B4226" s="3">
        <v>113.3040771484375</v>
      </c>
      <c r="C4226" s="3">
        <v>16.670000076293949</v>
      </c>
      <c r="D4226" s="4">
        <v>-1.661769198005425E-3</v>
      </c>
      <c r="E4226" s="4">
        <v>3.4119057594708117E-2</v>
      </c>
      <c r="F4226" s="2">
        <v>3</v>
      </c>
      <c r="G4226" s="4">
        <v>0.17806383822781521</v>
      </c>
      <c r="H4226" s="4">
        <v>-1.661769198005425E-3</v>
      </c>
      <c r="I4226" s="4">
        <v>-3.0594799700646821E-2</v>
      </c>
    </row>
    <row r="4227" spans="1:9" x14ac:dyDescent="0.25">
      <c r="A4227" t="s">
        <v>4428</v>
      </c>
      <c r="B4227" s="3">
        <v>113.49267578125</v>
      </c>
      <c r="C4227" s="3">
        <v>16.120000839233398</v>
      </c>
      <c r="D4227" s="4">
        <v>9.4183897659985139E-3</v>
      </c>
      <c r="E4227" s="4">
        <v>-7.6746753465235296E-2</v>
      </c>
      <c r="F4227" s="2">
        <v>3</v>
      </c>
      <c r="G4227" s="4">
        <v>0.18072376370843979</v>
      </c>
      <c r="H4227" s="4">
        <v>0</v>
      </c>
      <c r="I4227" s="4">
        <v>-2.8981190552422879E-2</v>
      </c>
    </row>
    <row r="4228" spans="1:9" x14ac:dyDescent="0.25">
      <c r="A4228" t="s">
        <v>4429</v>
      </c>
      <c r="B4228" s="3">
        <v>112.43373107910161</v>
      </c>
      <c r="C4228" s="3">
        <v>17.45999908447266</v>
      </c>
      <c r="D4228" s="4">
        <v>-5.3256593729755766E-3</v>
      </c>
      <c r="E4228" s="4">
        <v>3.2525088233204207E-2</v>
      </c>
      <c r="F4228" s="2">
        <v>3</v>
      </c>
      <c r="G4228" s="4">
        <v>0.16823609589183899</v>
      </c>
      <c r="H4228" s="4">
        <v>-5.3256593729755766E-3</v>
      </c>
      <c r="I4228" s="4">
        <v>-3.8041292597535407E-2</v>
      </c>
    </row>
    <row r="4229" spans="1:9" x14ac:dyDescent="0.25">
      <c r="A4229" t="s">
        <v>4430</v>
      </c>
      <c r="B4229" s="3">
        <v>113.0357208251953</v>
      </c>
      <c r="C4229" s="3">
        <v>16.909999847412109</v>
      </c>
      <c r="D4229" s="4">
        <v>1.188197333614527E-2</v>
      </c>
      <c r="E4229" s="4">
        <v>-8.2971835267557914E-2</v>
      </c>
      <c r="F4229" s="2">
        <v>3</v>
      </c>
      <c r="G4229" s="4">
        <v>0.17675467945630019</v>
      </c>
      <c r="H4229" s="4">
        <v>0</v>
      </c>
      <c r="I4229" s="4">
        <v>-3.2890798413414912E-2</v>
      </c>
    </row>
    <row r="4230" spans="1:9" x14ac:dyDescent="0.25">
      <c r="A4230" t="s">
        <v>4431</v>
      </c>
      <c r="B4230" s="3">
        <v>111.7084045410156</v>
      </c>
      <c r="C4230" s="3">
        <v>18.440000534057621</v>
      </c>
      <c r="D4230" s="4">
        <v>1.5602261024751931E-3</v>
      </c>
      <c r="E4230" s="4">
        <v>-1.914886795810411E-2</v>
      </c>
      <c r="F4230" s="2">
        <v>3</v>
      </c>
      <c r="G4230" s="4">
        <v>0.17654048734140801</v>
      </c>
      <c r="H4230" s="4">
        <v>-2.0595605443870508E-3</v>
      </c>
      <c r="I4230" s="4">
        <v>-4.4247029722197517E-2</v>
      </c>
    </row>
    <row r="4231" spans="1:9" x14ac:dyDescent="0.25">
      <c r="A4231" t="s">
        <v>4432</v>
      </c>
      <c r="B4231" s="3">
        <v>111.5343856811523</v>
      </c>
      <c r="C4231" s="3">
        <v>18.79999923706055</v>
      </c>
      <c r="D4231" s="4">
        <v>-2.011741267231137E-3</v>
      </c>
      <c r="E4231" s="4">
        <v>1.6765790685763449E-2</v>
      </c>
      <c r="F4231" s="2">
        <v>3</v>
      </c>
      <c r="G4231" s="4">
        <v>0.17717888897093359</v>
      </c>
      <c r="H4231" s="4">
        <v>-3.6141477591902231E-3</v>
      </c>
      <c r="I4231" s="4">
        <v>-4.5735897483598742E-2</v>
      </c>
    </row>
    <row r="4232" spans="1:9" x14ac:dyDescent="0.25">
      <c r="A4232" t="s">
        <v>4433</v>
      </c>
      <c r="B4232" s="3">
        <v>111.75921630859381</v>
      </c>
      <c r="C4232" s="3">
        <v>18.489999771118161</v>
      </c>
      <c r="D4232" s="4">
        <v>-1.360810418813418E-3</v>
      </c>
      <c r="E4232" s="4">
        <v>3.6434955884010023E-2</v>
      </c>
      <c r="F4232" s="2">
        <v>3</v>
      </c>
      <c r="G4232" s="4">
        <v>0.17513723635329789</v>
      </c>
      <c r="H4232" s="4">
        <v>-1.6056366174025389E-3</v>
      </c>
      <c r="I4232" s="4">
        <v>-4.3812295218671138E-2</v>
      </c>
    </row>
    <row r="4233" spans="1:9" x14ac:dyDescent="0.25">
      <c r="A4233" t="s">
        <v>4434</v>
      </c>
      <c r="B4233" s="3">
        <v>111.911506652832</v>
      </c>
      <c r="C4233" s="3">
        <v>17.840000152587891</v>
      </c>
      <c r="D4233" s="4">
        <v>1.1272839008854341E-2</v>
      </c>
      <c r="E4233" s="4">
        <v>-8.8888804117838172E-3</v>
      </c>
      <c r="F4233" s="2">
        <v>3</v>
      </c>
      <c r="G4233" s="4">
        <v>0.17577013989601961</v>
      </c>
      <c r="H4233" s="4">
        <v>-2.4515981461914471E-4</v>
      </c>
      <c r="I4233" s="4">
        <v>-4.2509331941660733E-2</v>
      </c>
    </row>
    <row r="4234" spans="1:9" x14ac:dyDescent="0.25">
      <c r="A4234" t="s">
        <v>4435</v>
      </c>
      <c r="B4234" s="3">
        <v>110.6640090942383</v>
      </c>
      <c r="C4234" s="3">
        <v>18</v>
      </c>
      <c r="D4234" s="4">
        <v>-3.3315152062350921E-3</v>
      </c>
      <c r="E4234" s="4">
        <v>5.8823529411764719E-2</v>
      </c>
      <c r="F4234" s="2">
        <v>3</v>
      </c>
      <c r="G4234" s="4">
        <v>0.16222819056309309</v>
      </c>
      <c r="H4234" s="4">
        <v>-1.138960563280067E-2</v>
      </c>
      <c r="I4234" s="4">
        <v>-5.3182651482291288E-2</v>
      </c>
    </row>
    <row r="4235" spans="1:9" x14ac:dyDescent="0.25">
      <c r="A4235" t="s">
        <v>4436</v>
      </c>
      <c r="B4235" s="3">
        <v>111.03392028808589</v>
      </c>
      <c r="C4235" s="3">
        <v>17</v>
      </c>
      <c r="D4235" s="4">
        <v>5.9136514817650374E-3</v>
      </c>
      <c r="E4235" s="4">
        <v>-3.5734497490424573E-2</v>
      </c>
      <c r="F4235" s="2">
        <v>3</v>
      </c>
      <c r="G4235" s="4">
        <v>0.167510819586701</v>
      </c>
      <c r="H4235" s="4">
        <v>-8.0850258130042985E-3</v>
      </c>
      <c r="I4235" s="4">
        <v>-5.0017771241529292E-2</v>
      </c>
    </row>
    <row r="4236" spans="1:9" x14ac:dyDescent="0.25">
      <c r="A4236" t="s">
        <v>4437</v>
      </c>
      <c r="B4236" s="3">
        <v>110.38116455078119</v>
      </c>
      <c r="C4236" s="3">
        <v>17.629999160766602</v>
      </c>
      <c r="D4236" s="4">
        <v>5.2844576300146162E-3</v>
      </c>
      <c r="E4236" s="4">
        <v>-5.2150602194045659E-2</v>
      </c>
      <c r="F4236" s="2">
        <v>3</v>
      </c>
      <c r="G4236" s="4">
        <v>0.17028357772278621</v>
      </c>
      <c r="H4236" s="4">
        <v>-1.391638066960188E-2</v>
      </c>
      <c r="I4236" s="4">
        <v>-5.5602608276470233E-2</v>
      </c>
    </row>
    <row r="4237" spans="1:9" x14ac:dyDescent="0.25">
      <c r="A4237" t="s">
        <v>4438</v>
      </c>
      <c r="B4237" s="3">
        <v>109.80092620849609</v>
      </c>
      <c r="C4237" s="3">
        <v>18.60000038146973</v>
      </c>
      <c r="D4237" s="4">
        <v>-1.9774841694125689E-3</v>
      </c>
      <c r="E4237" s="4">
        <v>-3.9752216024898528E-2</v>
      </c>
      <c r="F4237" s="2">
        <v>3</v>
      </c>
      <c r="G4237" s="4">
        <v>0.17307536341768759</v>
      </c>
      <c r="H4237" s="4">
        <v>-1.909990565743247E-2</v>
      </c>
      <c r="I4237" s="4">
        <v>-6.0567002149846998E-2</v>
      </c>
    </row>
    <row r="4238" spans="1:9" x14ac:dyDescent="0.25">
      <c r="A4238" t="s">
        <v>4439</v>
      </c>
      <c r="B4238" s="3">
        <v>110.0184860229492</v>
      </c>
      <c r="C4238" s="3">
        <v>19.370000839233398</v>
      </c>
      <c r="D4238" s="4">
        <v>-1.842463615704393E-3</v>
      </c>
      <c r="E4238" s="4">
        <v>1.9473728380705161E-2</v>
      </c>
      <c r="F4238" s="2">
        <v>3</v>
      </c>
      <c r="G4238" s="4">
        <v>0.17183437124617629</v>
      </c>
      <c r="H4238" s="4">
        <v>-1.7156347894385911E-2</v>
      </c>
      <c r="I4238" s="4">
        <v>-5.8705607389703207E-2</v>
      </c>
    </row>
    <row r="4239" spans="1:9" x14ac:dyDescent="0.25">
      <c r="A4239" t="s">
        <v>4440</v>
      </c>
      <c r="B4239" s="3">
        <v>110.221565246582</v>
      </c>
      <c r="C4239" s="3">
        <v>19</v>
      </c>
      <c r="D4239" s="4">
        <v>2.6983464767658121E-3</v>
      </c>
      <c r="E4239" s="4">
        <v>-7.0904680139045273E-2</v>
      </c>
      <c r="F4239" s="2">
        <v>3</v>
      </c>
      <c r="G4239" s="4">
        <v>0.16832733438852651</v>
      </c>
      <c r="H4239" s="4">
        <v>-1.534215163485542E-2</v>
      </c>
      <c r="I4239" s="4">
        <v>-5.6968105435519438E-2</v>
      </c>
    </row>
    <row r="4240" spans="1:9" x14ac:dyDescent="0.25">
      <c r="A4240" t="s">
        <v>4441</v>
      </c>
      <c r="B4240" s="3">
        <v>109.92494964599609</v>
      </c>
      <c r="C4240" s="3">
        <v>20.45000076293945</v>
      </c>
      <c r="D4240" s="4">
        <v>-7.0422544917847496E-3</v>
      </c>
      <c r="E4240" s="4">
        <v>2.096855026939504E-2</v>
      </c>
      <c r="F4240" s="2">
        <v>4</v>
      </c>
      <c r="G4240" s="4">
        <v>0.17137114837125231</v>
      </c>
      <c r="H4240" s="4">
        <v>-1.7991949597813809E-2</v>
      </c>
      <c r="I4240" s="4">
        <v>-5.9505884418717181E-2</v>
      </c>
    </row>
    <row r="4241" spans="1:9" x14ac:dyDescent="0.25">
      <c r="A4241" t="s">
        <v>4442</v>
      </c>
      <c r="B4241" s="3">
        <v>110.7045593261719</v>
      </c>
      <c r="C4241" s="3">
        <v>20.030000686645511</v>
      </c>
      <c r="D4241" s="4">
        <v>5.9028979866924134E-3</v>
      </c>
      <c r="E4241" s="4">
        <v>-1.5724800433694511E-2</v>
      </c>
      <c r="F4241" s="2">
        <v>4</v>
      </c>
      <c r="G4241" s="4">
        <v>0.1767320815438376</v>
      </c>
      <c r="H4241" s="4">
        <v>-1.10273525289083E-2</v>
      </c>
      <c r="I4241" s="4">
        <v>-5.2835712460332918E-2</v>
      </c>
    </row>
    <row r="4242" spans="1:9" x14ac:dyDescent="0.25">
      <c r="A4242" t="s">
        <v>4443</v>
      </c>
      <c r="B4242" s="3">
        <v>110.05491638183589</v>
      </c>
      <c r="C4242" s="3">
        <v>20.35000038146973</v>
      </c>
      <c r="D4242" s="4">
        <v>2.9439957843618862E-2</v>
      </c>
      <c r="E4242" s="4">
        <v>-0.23149544058673729</v>
      </c>
      <c r="F4242" s="2">
        <v>4</v>
      </c>
      <c r="G4242" s="4">
        <v>0.1714229704542338</v>
      </c>
      <c r="H4242" s="4">
        <v>-1.6830899433222139E-2</v>
      </c>
      <c r="I4242" s="4">
        <v>-5.8393917111274063E-2</v>
      </c>
    </row>
    <row r="4243" spans="1:9" x14ac:dyDescent="0.25">
      <c r="A4243" t="s">
        <v>4444</v>
      </c>
      <c r="B4243" s="3">
        <v>106.9075622558594</v>
      </c>
      <c r="C4243" s="3">
        <v>26.479999542236332</v>
      </c>
      <c r="D4243" s="4">
        <v>-5.3729045618973181E-3</v>
      </c>
      <c r="E4243" s="4">
        <v>6.2600299404749649E-2</v>
      </c>
      <c r="F4243" s="2">
        <v>5</v>
      </c>
      <c r="G4243" s="4">
        <v>0.14059340113170579</v>
      </c>
      <c r="H4243" s="4">
        <v>-4.4947601775401469E-2</v>
      </c>
      <c r="I4243" s="4">
        <v>-8.5321998904025143E-2</v>
      </c>
    </row>
    <row r="4244" spans="1:9" x14ac:dyDescent="0.25">
      <c r="A4244" t="s">
        <v>4445</v>
      </c>
      <c r="B4244" s="3">
        <v>107.4850692749023</v>
      </c>
      <c r="C4244" s="3">
        <v>24.920000076293949</v>
      </c>
      <c r="D4244" s="4">
        <v>-6.7072518096789047E-5</v>
      </c>
      <c r="E4244" s="4">
        <v>6.4620293187831468E-3</v>
      </c>
      <c r="F4244" s="2">
        <v>5</v>
      </c>
      <c r="G4244" s="4">
        <v>0.1468406875077384</v>
      </c>
      <c r="H4244" s="4">
        <v>-3.9788476902564929E-2</v>
      </c>
      <c r="I4244" s="4">
        <v>-8.0380973642099285E-2</v>
      </c>
    </row>
    <row r="4245" spans="1:9" x14ac:dyDescent="0.25">
      <c r="A4245" t="s">
        <v>4446</v>
      </c>
      <c r="B4245" s="3">
        <v>107.4922790527344</v>
      </c>
      <c r="C4245" s="3">
        <v>24.760000228881839</v>
      </c>
      <c r="D4245" s="4">
        <v>7.0328912533579313E-3</v>
      </c>
      <c r="E4245" s="4">
        <v>-8.0127749570005902E-3</v>
      </c>
      <c r="F4245" s="2">
        <v>5</v>
      </c>
      <c r="G4245" s="4">
        <v>0.15153418257843379</v>
      </c>
      <c r="H4245" s="4">
        <v>-3.9724068777790111E-2</v>
      </c>
      <c r="I4245" s="4">
        <v>-8.0319288340923278E-2</v>
      </c>
    </row>
    <row r="4246" spans="1:9" x14ac:dyDescent="0.25">
      <c r="A4246" t="s">
        <v>4447</v>
      </c>
      <c r="B4246" s="3">
        <v>106.7415771484375</v>
      </c>
      <c r="C4246" s="3">
        <v>24.95999908447266</v>
      </c>
      <c r="D4246" s="4">
        <v>2.576374900850054E-3</v>
      </c>
      <c r="E4246" s="4">
        <v>-1.226756500496118E-2</v>
      </c>
      <c r="F4246" s="2">
        <v>5</v>
      </c>
      <c r="G4246" s="4">
        <v>0.1547156848851918</v>
      </c>
      <c r="H4246" s="4">
        <v>-4.6430419936884133E-2</v>
      </c>
      <c r="I4246" s="4">
        <v>-8.674213161554456E-2</v>
      </c>
    </row>
    <row r="4247" spans="1:9" x14ac:dyDescent="0.25">
      <c r="A4247" t="s">
        <v>4448</v>
      </c>
      <c r="B4247" s="3">
        <v>106.4672775268555</v>
      </c>
      <c r="C4247" s="3">
        <v>25.270000457763668</v>
      </c>
      <c r="D4247" s="4">
        <v>1.1660989209314909E-2</v>
      </c>
      <c r="E4247" s="4">
        <v>-7.7063505028385548E-2</v>
      </c>
      <c r="F4247" s="2">
        <v>5</v>
      </c>
      <c r="G4247" s="4">
        <v>0.15289770193399341</v>
      </c>
      <c r="H4247" s="4">
        <v>-4.8880859418396698E-2</v>
      </c>
      <c r="I4247" s="4">
        <v>-8.9088979904626053E-2</v>
      </c>
    </row>
    <row r="4248" spans="1:9" x14ac:dyDescent="0.25">
      <c r="A4248" t="s">
        <v>4449</v>
      </c>
      <c r="B4248" s="3">
        <v>105.2400741577148</v>
      </c>
      <c r="C4248" s="3">
        <v>27.379999160766602</v>
      </c>
      <c r="D4248" s="4">
        <v>-1.916571126329258E-3</v>
      </c>
      <c r="E4248" s="4">
        <v>4.384291416698316E-2</v>
      </c>
      <c r="F4248" s="2">
        <v>5</v>
      </c>
      <c r="G4248" s="4">
        <v>0.1428546454787982</v>
      </c>
      <c r="H4248" s="4">
        <v>-5.9844008292767592E-2</v>
      </c>
      <c r="I4248" s="4">
        <v>-9.9588666745649923E-2</v>
      </c>
    </row>
    <row r="4249" spans="1:9" x14ac:dyDescent="0.25">
      <c r="A4249" t="s">
        <v>4450</v>
      </c>
      <c r="B4249" s="3">
        <v>105.44216156005859</v>
      </c>
      <c r="C4249" s="3">
        <v>26.229999542236332</v>
      </c>
      <c r="D4249" s="4">
        <v>-1.3907031594040499E-2</v>
      </c>
      <c r="E4249" s="4">
        <v>9.3372229782799909E-2</v>
      </c>
      <c r="F4249" s="2">
        <v>5</v>
      </c>
      <c r="G4249" s="4">
        <v>0.13978468108949141</v>
      </c>
      <c r="H4249" s="4">
        <v>-5.8038672410190228E-2</v>
      </c>
      <c r="I4249" s="4">
        <v>-9.7859650600093495E-2</v>
      </c>
    </row>
    <row r="4250" spans="1:9" x14ac:dyDescent="0.25">
      <c r="A4250" t="s">
        <v>4451</v>
      </c>
      <c r="B4250" s="3">
        <v>106.9292297363281</v>
      </c>
      <c r="C4250" s="3">
        <v>23.989999771118161</v>
      </c>
      <c r="D4250" s="4">
        <v>2.3002499488138368E-3</v>
      </c>
      <c r="E4250" s="4">
        <v>-2.4003260960911099E-2</v>
      </c>
      <c r="F4250" s="2">
        <v>4</v>
      </c>
      <c r="G4250" s="4">
        <v>0.1456765620452993</v>
      </c>
      <c r="H4250" s="4">
        <v>-4.4754036617348003E-2</v>
      </c>
      <c r="I4250" s="4">
        <v>-8.5136616623242123E-2</v>
      </c>
    </row>
    <row r="4251" spans="1:9" x14ac:dyDescent="0.25">
      <c r="A4251" t="s">
        <v>4452</v>
      </c>
      <c r="B4251" s="3">
        <v>106.6838302612305</v>
      </c>
      <c r="C4251" s="3">
        <v>24.579999923706051</v>
      </c>
      <c r="D4251" s="4">
        <v>-8.6526976503603636E-3</v>
      </c>
      <c r="E4251" s="4">
        <v>7.9016645425993071E-2</v>
      </c>
      <c r="F4251" s="2">
        <v>5</v>
      </c>
      <c r="G4251" s="4">
        <v>0.14522175590486941</v>
      </c>
      <c r="H4251" s="4">
        <v>-4.694629834579489E-2</v>
      </c>
      <c r="I4251" s="4">
        <v>-8.7236201504011679E-2</v>
      </c>
    </row>
    <row r="4252" spans="1:9" x14ac:dyDescent="0.25">
      <c r="A4252" t="s">
        <v>4453</v>
      </c>
      <c r="B4252" s="3">
        <v>107.614990234375</v>
      </c>
      <c r="C4252" s="3">
        <v>22.780000686645511</v>
      </c>
      <c r="D4252" s="4">
        <v>1.0095359342874531E-2</v>
      </c>
      <c r="E4252" s="4">
        <v>-2.5662895451593389E-2</v>
      </c>
      <c r="F4252" s="2">
        <v>4</v>
      </c>
      <c r="G4252" s="4">
        <v>0.16211428113348991</v>
      </c>
      <c r="H4252" s="4">
        <v>-3.8627835678447957E-2</v>
      </c>
      <c r="I4252" s="4">
        <v>-7.9269397987361989E-2</v>
      </c>
    </row>
    <row r="4253" spans="1:9" x14ac:dyDescent="0.25">
      <c r="A4253" t="s">
        <v>4454</v>
      </c>
      <c r="B4253" s="3">
        <v>106.539436340332</v>
      </c>
      <c r="C4253" s="3">
        <v>23.379999160766602</v>
      </c>
      <c r="D4253" s="4">
        <v>9.8527692757612861E-3</v>
      </c>
      <c r="E4253" s="4">
        <v>-6.7039119751737153E-2</v>
      </c>
      <c r="F4253" s="2">
        <v>4</v>
      </c>
      <c r="G4253" s="4">
        <v>0.15032376993948021</v>
      </c>
      <c r="H4253" s="4">
        <v>-4.8236232916682109E-2</v>
      </c>
      <c r="I4253" s="4">
        <v>-8.8471604689257854E-2</v>
      </c>
    </row>
    <row r="4254" spans="1:9" x14ac:dyDescent="0.25">
      <c r="A4254" t="s">
        <v>4455</v>
      </c>
      <c r="B4254" s="3">
        <v>105.4999694824219</v>
      </c>
      <c r="C4254" s="3">
        <v>25.059999465942379</v>
      </c>
      <c r="D4254" s="4">
        <v>-2.6614510371552051E-3</v>
      </c>
      <c r="E4254" s="4">
        <v>5.2498951198549637E-2</v>
      </c>
      <c r="F4254" s="2">
        <v>5</v>
      </c>
      <c r="G4254" s="4">
        <v>0.13979818584702849</v>
      </c>
      <c r="H4254" s="4">
        <v>-5.7522248747313043E-2</v>
      </c>
      <c r="I4254" s="4">
        <v>-9.7365058508018576E-2</v>
      </c>
    </row>
    <row r="4255" spans="1:9" x14ac:dyDescent="0.25">
      <c r="A4255" t="s">
        <v>4456</v>
      </c>
      <c r="B4255" s="3">
        <v>105.7815017700195</v>
      </c>
      <c r="C4255" s="3">
        <v>23.809999465942379</v>
      </c>
      <c r="D4255" s="4">
        <v>1.9621528652077998E-2</v>
      </c>
      <c r="E4255" s="4">
        <v>-9.4676800127407978E-2</v>
      </c>
      <c r="F4255" s="2">
        <v>4</v>
      </c>
      <c r="G4255" s="4">
        <v>0.14415455146808351</v>
      </c>
      <c r="H4255" s="4">
        <v>-5.500719667078835E-2</v>
      </c>
      <c r="I4255" s="4">
        <v>-9.4956329091408165E-2</v>
      </c>
    </row>
    <row r="4256" spans="1:9" x14ac:dyDescent="0.25">
      <c r="A4256" t="s">
        <v>4457</v>
      </c>
      <c r="B4256" s="3">
        <v>103.745849609375</v>
      </c>
      <c r="C4256" s="3">
        <v>26.29999923706055</v>
      </c>
      <c r="D4256" s="4">
        <v>-2.197999234884385E-2</v>
      </c>
      <c r="E4256" s="4">
        <v>0.15757042393930809</v>
      </c>
      <c r="F4256" s="2">
        <v>5</v>
      </c>
      <c r="G4256" s="4">
        <v>0.1274956546209933</v>
      </c>
      <c r="H4256" s="4">
        <v>-7.3192575113164016E-2</v>
      </c>
      <c r="I4256" s="4">
        <v>-0.1123729290955205</v>
      </c>
    </row>
    <row r="4257" spans="1:9" x14ac:dyDescent="0.25">
      <c r="A4257" t="s">
        <v>4458</v>
      </c>
      <c r="B4257" s="3">
        <v>106.0774307250977</v>
      </c>
      <c r="C4257" s="3">
        <v>22.719999313354489</v>
      </c>
      <c r="D4257" s="4">
        <v>-9.3037420392660941E-3</v>
      </c>
      <c r="E4257" s="4">
        <v>9.6525099723867136E-2</v>
      </c>
      <c r="F4257" s="2">
        <v>4</v>
      </c>
      <c r="G4257" s="4">
        <v>0.15425800397222431</v>
      </c>
      <c r="H4257" s="4">
        <v>-5.2363532814951319E-2</v>
      </c>
      <c r="I4257" s="4">
        <v>-9.2424424898798541E-2</v>
      </c>
    </row>
    <row r="4258" spans="1:9" x14ac:dyDescent="0.25">
      <c r="A4258" t="s">
        <v>4459</v>
      </c>
      <c r="B4258" s="3">
        <v>107.073616027832</v>
      </c>
      <c r="C4258" s="3">
        <v>20.719999313354489</v>
      </c>
      <c r="D4258" s="4">
        <v>1.235366451051001E-2</v>
      </c>
      <c r="E4258" s="4">
        <v>-8.399652764748966E-2</v>
      </c>
      <c r="F4258" s="2">
        <v>4</v>
      </c>
      <c r="G4258" s="4">
        <v>0.1641099030131887</v>
      </c>
      <c r="H4258" s="4">
        <v>-4.3464170203206587E-2</v>
      </c>
      <c r="I4258" s="4">
        <v>-8.3901278713446992E-2</v>
      </c>
    </row>
    <row r="4259" spans="1:9" x14ac:dyDescent="0.25">
      <c r="A4259" t="s">
        <v>4460</v>
      </c>
      <c r="B4259" s="3">
        <v>105.7670059204102</v>
      </c>
      <c r="C4259" s="3">
        <v>22.620000839233398</v>
      </c>
      <c r="D4259" s="4">
        <v>-8.8725344501683345E-4</v>
      </c>
      <c r="E4259" s="4">
        <v>-1.179548089184923E-2</v>
      </c>
      <c r="F4259" s="2">
        <v>4</v>
      </c>
      <c r="G4259" s="4">
        <v>0.14672307241305371</v>
      </c>
      <c r="H4259" s="4">
        <v>-5.5136694487795901E-2</v>
      </c>
      <c r="I4259" s="4">
        <v>-9.5080352448270067E-2</v>
      </c>
    </row>
    <row r="4260" spans="1:9" x14ac:dyDescent="0.25">
      <c r="A4260" t="s">
        <v>4461</v>
      </c>
      <c r="B4260" s="3">
        <v>105.8609313964844</v>
      </c>
      <c r="C4260" s="3">
        <v>22.889999389648441</v>
      </c>
      <c r="D4260" s="4">
        <v>1.1868599616091879E-2</v>
      </c>
      <c r="E4260" s="4">
        <v>-9.3465370706992568E-2</v>
      </c>
      <c r="F4260" s="2">
        <v>4</v>
      </c>
      <c r="G4260" s="4">
        <v>0.14765312389942231</v>
      </c>
      <c r="H4260" s="4">
        <v>-5.4297616790332508E-2</v>
      </c>
      <c r="I4260" s="4">
        <v>-9.4276746371256048E-2</v>
      </c>
    </row>
    <row r="4261" spans="1:9" x14ac:dyDescent="0.25">
      <c r="A4261" t="s">
        <v>4462</v>
      </c>
      <c r="B4261" s="3">
        <v>104.61924743652339</v>
      </c>
      <c r="C4261" s="3">
        <v>25.25</v>
      </c>
      <c r="D4261" s="4">
        <v>2.0042051187170169E-3</v>
      </c>
      <c r="E4261" s="4">
        <v>-4.1017847582053513E-2</v>
      </c>
      <c r="F4261" s="2">
        <v>5</v>
      </c>
      <c r="G4261" s="4">
        <v>0.12933180874221881</v>
      </c>
      <c r="H4261" s="4">
        <v>-6.5390127168219458E-2</v>
      </c>
      <c r="I4261" s="4">
        <v>-0.10490032601823999</v>
      </c>
    </row>
    <row r="4262" spans="1:9" x14ac:dyDescent="0.25">
      <c r="A4262" t="s">
        <v>4463</v>
      </c>
      <c r="B4262" s="3">
        <v>104.4099884033203</v>
      </c>
      <c r="C4262" s="3">
        <v>26.329999923706051</v>
      </c>
      <c r="D4262" s="4">
        <v>-4.8291544203193931E-4</v>
      </c>
      <c r="E4262" s="4">
        <v>-0.1220406760701902</v>
      </c>
      <c r="F4262" s="2">
        <v>5</v>
      </c>
      <c r="G4262" s="4">
        <v>0.13279367387603219</v>
      </c>
      <c r="H4262" s="4">
        <v>-6.7259530391842626E-2</v>
      </c>
      <c r="I4262" s="4">
        <v>-0.1066907010877175</v>
      </c>
    </row>
    <row r="4263" spans="1:9" x14ac:dyDescent="0.25">
      <c r="A4263" t="s">
        <v>4464</v>
      </c>
      <c r="B4263" s="3">
        <v>104.46043395996089</v>
      </c>
      <c r="C4263" s="3">
        <v>29.989999771118161</v>
      </c>
      <c r="D4263" s="4">
        <v>1.8366818402043569E-2</v>
      </c>
      <c r="E4263" s="4">
        <v>-2.7246193793921791E-2</v>
      </c>
      <c r="F4263" s="2">
        <v>5</v>
      </c>
      <c r="G4263" s="4">
        <v>0.13622439419320401</v>
      </c>
      <c r="H4263" s="4">
        <v>-6.6808877988656312E-2</v>
      </c>
      <c r="I4263" s="4">
        <v>-0.1062590998058381</v>
      </c>
    </row>
    <row r="4264" spans="1:9" x14ac:dyDescent="0.25">
      <c r="A4264" t="s">
        <v>4465</v>
      </c>
      <c r="B4264" s="3">
        <v>102.57643127441411</v>
      </c>
      <c r="C4264" s="3">
        <v>30.829999923706051</v>
      </c>
      <c r="D4264" s="4">
        <v>7.5159989808610828E-3</v>
      </c>
      <c r="E4264" s="4">
        <v>5.2168192701043106E-3</v>
      </c>
      <c r="F4264" s="2">
        <v>5</v>
      </c>
      <c r="G4264" s="4">
        <v>0.12501331492018289</v>
      </c>
      <c r="H4264" s="4">
        <v>-8.3639504794895236E-2</v>
      </c>
      <c r="I4264" s="4">
        <v>-0.12237821967082239</v>
      </c>
    </row>
    <row r="4265" spans="1:9" x14ac:dyDescent="0.25">
      <c r="A4265" t="s">
        <v>4466</v>
      </c>
      <c r="B4265" s="3">
        <v>101.81121826171881</v>
      </c>
      <c r="C4265" s="3">
        <v>30.670000076293949</v>
      </c>
      <c r="D4265" s="4">
        <v>-1.3775263944043161E-2</v>
      </c>
      <c r="E4265" s="4">
        <v>0.1080202217540827</v>
      </c>
      <c r="F4265" s="2">
        <v>5</v>
      </c>
      <c r="G4265" s="4">
        <v>0.1299736419079438</v>
      </c>
      <c r="H4265" s="4">
        <v>-9.0475490084488519E-2</v>
      </c>
      <c r="I4265" s="4">
        <v>-0.1289252168532076</v>
      </c>
    </row>
    <row r="4266" spans="1:9" x14ac:dyDescent="0.25">
      <c r="A4266" t="s">
        <v>4467</v>
      </c>
      <c r="B4266" s="3">
        <v>103.233283996582</v>
      </c>
      <c r="C4266" s="3">
        <v>27.680000305175781</v>
      </c>
      <c r="D4266" s="4">
        <v>-1.528632142407238E-2</v>
      </c>
      <c r="E4266" s="4">
        <v>4.1776463044814749E-2</v>
      </c>
      <c r="F4266" s="2">
        <v>5</v>
      </c>
      <c r="G4266" s="4">
        <v>0.14665875617756249</v>
      </c>
      <c r="H4266" s="4">
        <v>-7.777154976580658E-2</v>
      </c>
      <c r="I4266" s="4">
        <v>-0.1167583297187053</v>
      </c>
    </row>
    <row r="4267" spans="1:9" x14ac:dyDescent="0.25">
      <c r="A4267" t="s">
        <v>4468</v>
      </c>
      <c r="B4267" s="3">
        <v>104.83583831787109</v>
      </c>
      <c r="C4267" s="3">
        <v>26.569999694824219</v>
      </c>
      <c r="D4267" s="4">
        <v>3.593746873137071E-3</v>
      </c>
      <c r="E4267" s="4">
        <v>-6.1130727522097923E-2</v>
      </c>
      <c r="F4267" s="2">
        <v>5</v>
      </c>
      <c r="G4267" s="4">
        <v>0.16116812759373361</v>
      </c>
      <c r="H4267" s="4">
        <v>-6.345522531188863E-2</v>
      </c>
      <c r="I4267" s="4">
        <v>-0.1030472212403707</v>
      </c>
    </row>
    <row r="4268" spans="1:9" x14ac:dyDescent="0.25">
      <c r="A4268" t="s">
        <v>4469</v>
      </c>
      <c r="B4268" s="3">
        <v>104.46043395996089</v>
      </c>
      <c r="C4268" s="3">
        <v>28.29999923706055</v>
      </c>
      <c r="D4268" s="4">
        <v>-4.6773882954869173E-3</v>
      </c>
      <c r="E4268" s="4">
        <v>6.8731107488173127E-2</v>
      </c>
      <c r="F4268" s="2">
        <v>5</v>
      </c>
      <c r="G4268" s="4">
        <v>0.16056346480608141</v>
      </c>
      <c r="H4268" s="4">
        <v>-6.6808877988656312E-2</v>
      </c>
      <c r="I4268" s="4">
        <v>-0.1062590998058381</v>
      </c>
    </row>
    <row r="4269" spans="1:9" x14ac:dyDescent="0.25">
      <c r="A4269" t="s">
        <v>4470</v>
      </c>
      <c r="B4269" s="3">
        <v>104.9513320922852</v>
      </c>
      <c r="C4269" s="3">
        <v>26.479999542236332</v>
      </c>
      <c r="D4269" s="4">
        <v>-2.963359556724177E-2</v>
      </c>
      <c r="E4269" s="4">
        <v>0.2344987692488818</v>
      </c>
      <c r="F4269" s="2">
        <v>5</v>
      </c>
      <c r="G4269" s="4">
        <v>0.16208164639696079</v>
      </c>
      <c r="H4269" s="4">
        <v>-6.2423468494067207E-2</v>
      </c>
      <c r="I4269" s="4">
        <v>-0.10205908146343649</v>
      </c>
    </row>
    <row r="4270" spans="1:9" x14ac:dyDescent="0.25">
      <c r="A4270" t="s">
        <v>4471</v>
      </c>
      <c r="B4270" s="3">
        <v>108.15639495849609</v>
      </c>
      <c r="C4270" s="3">
        <v>21.45000076293945</v>
      </c>
      <c r="D4270" s="4">
        <v>1.394062640231297E-2</v>
      </c>
      <c r="E4270" s="4">
        <v>-5.1019807851429011E-3</v>
      </c>
      <c r="F4270" s="2">
        <v>4</v>
      </c>
      <c r="G4270" s="4">
        <v>0.19298225978233211</v>
      </c>
      <c r="H4270" s="4">
        <v>-3.3791228526706019E-2</v>
      </c>
      <c r="I4270" s="4">
        <v>-7.4637256159473142E-2</v>
      </c>
    </row>
    <row r="4271" spans="1:9" x14ac:dyDescent="0.25">
      <c r="A4271" t="s">
        <v>4472</v>
      </c>
      <c r="B4271" s="3">
        <v>106.6693572998047</v>
      </c>
      <c r="C4271" s="3">
        <v>21.559999465942379</v>
      </c>
      <c r="D4271" s="4">
        <v>1.0669472747372399E-2</v>
      </c>
      <c r="E4271" s="4">
        <v>-6.0156976285437813E-2</v>
      </c>
      <c r="F4271" s="2">
        <v>4</v>
      </c>
      <c r="G4271" s="4">
        <v>0.17382665953260229</v>
      </c>
      <c r="H4271" s="4">
        <v>-4.7075591692565137E-2</v>
      </c>
      <c r="I4271" s="4">
        <v>-8.7360029034520559E-2</v>
      </c>
    </row>
    <row r="4272" spans="1:9" x14ac:dyDescent="0.25">
      <c r="A4272" t="s">
        <v>4473</v>
      </c>
      <c r="B4272" s="3">
        <v>105.5432662963867</v>
      </c>
      <c r="C4272" s="3">
        <v>22.940000534057621</v>
      </c>
      <c r="D4272" s="4">
        <v>1.6759542901779501E-2</v>
      </c>
      <c r="E4272" s="4">
        <v>-8.8235267361610692E-2</v>
      </c>
      <c r="F4272" s="2">
        <v>4</v>
      </c>
      <c r="G4272" s="4">
        <v>0.15944536442851559</v>
      </c>
      <c r="H4272" s="4">
        <v>-5.7135459214935118E-2</v>
      </c>
      <c r="I4272" s="4">
        <v>-9.6994620323707537E-2</v>
      </c>
    </row>
    <row r="4273" spans="1:9" x14ac:dyDescent="0.25">
      <c r="A4273" t="s">
        <v>4474</v>
      </c>
      <c r="B4273" s="3">
        <v>103.80356597900391</v>
      </c>
      <c r="C4273" s="3">
        <v>25.159999847412109</v>
      </c>
      <c r="D4273" s="4">
        <v>-2.5745623827539199E-2</v>
      </c>
      <c r="E4273" s="4">
        <v>0.18567392372996139</v>
      </c>
      <c r="F4273" s="2">
        <v>5</v>
      </c>
      <c r="G4273" s="4">
        <v>0.14336129408844231</v>
      </c>
      <c r="H4273" s="4">
        <v>-7.2676969331236463E-2</v>
      </c>
      <c r="I4273" s="4">
        <v>-0.1118791203088573</v>
      </c>
    </row>
    <row r="4274" spans="1:9" x14ac:dyDescent="0.25">
      <c r="A4274" t="s">
        <v>4475</v>
      </c>
      <c r="B4274" s="3">
        <v>106.5466766357422</v>
      </c>
      <c r="C4274" s="3">
        <v>21.219999313354489</v>
      </c>
      <c r="D4274" s="4">
        <v>7.9907161372940738E-3</v>
      </c>
      <c r="E4274" s="4">
        <v>-0.1035065802721812</v>
      </c>
      <c r="F4274" s="2">
        <v>4</v>
      </c>
      <c r="G4274" s="4">
        <v>0.18150847242247339</v>
      </c>
      <c r="H4274" s="4">
        <v>-4.8171552164924081E-2</v>
      </c>
      <c r="I4274" s="4">
        <v>-8.8409658286277892E-2</v>
      </c>
    </row>
    <row r="4275" spans="1:9" x14ac:dyDescent="0.25">
      <c r="A4275" t="s">
        <v>4476</v>
      </c>
      <c r="B4275" s="3">
        <v>105.70204162597661</v>
      </c>
      <c r="C4275" s="3">
        <v>23.670000076293949</v>
      </c>
      <c r="D4275" s="4">
        <v>4.8722739788105152E-3</v>
      </c>
      <c r="E4275" s="4">
        <v>6.37753467733293E-3</v>
      </c>
      <c r="F4275" s="2">
        <v>4</v>
      </c>
      <c r="G4275" s="4">
        <v>0.16636598118233639</v>
      </c>
      <c r="H4275" s="4">
        <v>-5.5717049178227278E-2</v>
      </c>
      <c r="I4275" s="4">
        <v>-9.5636172913364126E-2</v>
      </c>
    </row>
    <row r="4276" spans="1:9" x14ac:dyDescent="0.25">
      <c r="A4276" t="s">
        <v>4477</v>
      </c>
      <c r="B4276" s="3">
        <v>105.1895294189453</v>
      </c>
      <c r="C4276" s="3">
        <v>23.520000457763668</v>
      </c>
      <c r="D4276" s="4">
        <v>-1.126346546819834E-2</v>
      </c>
      <c r="E4276" s="4">
        <v>0.12697649793806209</v>
      </c>
      <c r="F4276" s="2">
        <v>4</v>
      </c>
      <c r="G4276" s="4">
        <v>0.1595322512469213</v>
      </c>
      <c r="H4276" s="4">
        <v>-6.0295546733649341E-2</v>
      </c>
      <c r="I4276" s="4">
        <v>-0.100021116608392</v>
      </c>
    </row>
    <row r="4277" spans="1:9" x14ac:dyDescent="0.25">
      <c r="A4277" t="s">
        <v>4478</v>
      </c>
      <c r="B4277" s="3">
        <v>106.387825012207</v>
      </c>
      <c r="C4277" s="3">
        <v>20.870000839233398</v>
      </c>
      <c r="D4277" s="4">
        <v>1.5643180264316211E-2</v>
      </c>
      <c r="E4277" s="4">
        <v>-0.1365328600183664</v>
      </c>
      <c r="F4277" s="2">
        <v>4</v>
      </c>
      <c r="G4277" s="4">
        <v>0.18449590396729201</v>
      </c>
      <c r="H4277" s="4">
        <v>-4.9590643769089837E-2</v>
      </c>
      <c r="I4277" s="4">
        <v>-8.9768758451131081E-2</v>
      </c>
    </row>
    <row r="4278" spans="1:9" x14ac:dyDescent="0.25">
      <c r="A4278" t="s">
        <v>4479</v>
      </c>
      <c r="B4278" s="3">
        <v>104.7492141723633</v>
      </c>
      <c r="C4278" s="3">
        <v>24.170000076293949</v>
      </c>
      <c r="D4278" s="4">
        <v>-1.9659730679504769E-2</v>
      </c>
      <c r="E4278" s="4">
        <v>0.16538092300040841</v>
      </c>
      <c r="F4278" s="2">
        <v>4</v>
      </c>
      <c r="G4278" s="4">
        <v>0.16514807856958999</v>
      </c>
      <c r="H4278" s="4">
        <v>-6.4229077003627677E-2</v>
      </c>
      <c r="I4278" s="4">
        <v>-0.10378835871079679</v>
      </c>
    </row>
    <row r="4279" spans="1:9" x14ac:dyDescent="0.25">
      <c r="A4279" t="s">
        <v>4480</v>
      </c>
      <c r="B4279" s="3">
        <v>106.849853515625</v>
      </c>
      <c r="C4279" s="3">
        <v>20.739999771118161</v>
      </c>
      <c r="D4279" s="4">
        <v>-2.3679002658265499E-2</v>
      </c>
      <c r="E4279" s="4">
        <v>0.1458563167960589</v>
      </c>
      <c r="F4279" s="2">
        <v>4</v>
      </c>
      <c r="G4279" s="4">
        <v>0.1901092867709786</v>
      </c>
      <c r="H4279" s="4">
        <v>-4.5463139400583219E-2</v>
      </c>
      <c r="I4279" s="4">
        <v>-8.5815742415237373E-2</v>
      </c>
    </row>
    <row r="4280" spans="1:9" x14ac:dyDescent="0.25">
      <c r="A4280" t="s">
        <v>4481</v>
      </c>
      <c r="B4280" s="3">
        <v>109.4413146972656</v>
      </c>
      <c r="C4280" s="3">
        <v>18.10000038146973</v>
      </c>
      <c r="D4280" s="4">
        <v>2.0493379311934401E-3</v>
      </c>
      <c r="E4280" s="4">
        <v>-2.4258699412330938E-2</v>
      </c>
      <c r="F4280" s="2">
        <v>3</v>
      </c>
      <c r="G4280" s="4">
        <v>0.22331969445431571</v>
      </c>
      <c r="H4280" s="4">
        <v>-2.2312473870407579E-2</v>
      </c>
      <c r="I4280" s="4">
        <v>-6.3643760531785998E-2</v>
      </c>
    </row>
    <row r="4281" spans="1:9" x14ac:dyDescent="0.25">
      <c r="A4281" t="s">
        <v>4482</v>
      </c>
      <c r="B4281" s="3">
        <v>109.2174911499023</v>
      </c>
      <c r="C4281" s="3">
        <v>18.54999923706055</v>
      </c>
      <c r="D4281" s="4">
        <v>-1.734172094720832E-2</v>
      </c>
      <c r="E4281" s="4">
        <v>0.1035098052586771</v>
      </c>
      <c r="F4281" s="2">
        <v>3</v>
      </c>
      <c r="G4281" s="4">
        <v>0.2430771696889813</v>
      </c>
      <c r="H4281" s="4">
        <v>-2.4311988321750522E-2</v>
      </c>
      <c r="I4281" s="4">
        <v>-6.555874643718429E-2</v>
      </c>
    </row>
    <row r="4282" spans="1:9" x14ac:dyDescent="0.25">
      <c r="A4282" t="s">
        <v>4483</v>
      </c>
      <c r="B4282" s="3">
        <v>111.1449356079102</v>
      </c>
      <c r="C4282" s="3">
        <v>16.809999465942379</v>
      </c>
      <c r="D4282" s="4">
        <v>3.062413553966747E-3</v>
      </c>
      <c r="E4282" s="4">
        <v>-8.2596631678729659E-3</v>
      </c>
      <c r="F4282" s="2">
        <v>3</v>
      </c>
      <c r="G4282" s="4">
        <v>0.25609685541846949</v>
      </c>
      <c r="H4282" s="4">
        <v>-7.0932770049635394E-3</v>
      </c>
      <c r="I4282" s="4">
        <v>-4.9067948154320251E-2</v>
      </c>
    </row>
    <row r="4283" spans="1:9" x14ac:dyDescent="0.25">
      <c r="A4283" t="s">
        <v>4484</v>
      </c>
      <c r="B4283" s="3">
        <v>110.80560302734381</v>
      </c>
      <c r="C4283" s="3">
        <v>16.95000076293945</v>
      </c>
      <c r="D4283" s="4">
        <v>-1.0124684587619609E-2</v>
      </c>
      <c r="E4283" s="4">
        <v>0.1129350802626856</v>
      </c>
      <c r="F4283" s="2">
        <v>3</v>
      </c>
      <c r="G4283" s="4">
        <v>0.24369350676664281</v>
      </c>
      <c r="H4283" s="4">
        <v>-1.0124684587619609E-2</v>
      </c>
      <c r="I4283" s="4">
        <v>-5.1971204387554759E-2</v>
      </c>
    </row>
    <row r="4284" spans="1:9" x14ac:dyDescent="0.25">
      <c r="A4284" t="s">
        <v>4485</v>
      </c>
      <c r="B4284" s="3">
        <v>111.93894958496089</v>
      </c>
      <c r="C4284" s="3">
        <v>15.22999954223633</v>
      </c>
      <c r="D4284" s="4">
        <v>3.88415039752199E-3</v>
      </c>
      <c r="E4284" s="4">
        <v>-4.8125028610229492E-2</v>
      </c>
      <c r="F4284" s="2">
        <v>2</v>
      </c>
      <c r="G4284" s="4">
        <v>0.27384605072928081</v>
      </c>
      <c r="H4284" s="4">
        <v>0</v>
      </c>
      <c r="I4284" s="4">
        <v>-4.2274536144485952E-2</v>
      </c>
    </row>
    <row r="4285" spans="1:9" x14ac:dyDescent="0.25">
      <c r="A4285" t="s">
        <v>4486</v>
      </c>
      <c r="B4285" s="3">
        <v>111.50584411621089</v>
      </c>
      <c r="C4285" s="3">
        <v>16</v>
      </c>
      <c r="D4285" s="4">
        <v>-1.8094784598711171E-3</v>
      </c>
      <c r="E4285" s="4">
        <v>2.367241732885406E-2</v>
      </c>
      <c r="F4285" s="2">
        <v>2</v>
      </c>
      <c r="G4285" s="4">
        <v>0.27539884100298168</v>
      </c>
      <c r="H4285" s="4">
        <v>-2.4535803858812821E-3</v>
      </c>
      <c r="I4285" s="4">
        <v>-4.5980092945714701E-2</v>
      </c>
    </row>
    <row r="4286" spans="1:9" x14ac:dyDescent="0.25">
      <c r="A4286" t="s">
        <v>4487</v>
      </c>
      <c r="B4286" s="3">
        <v>111.7079772949219</v>
      </c>
      <c r="C4286" s="3">
        <v>15.63000011444092</v>
      </c>
      <c r="D4286" s="4">
        <v>-5.165415132611928E-4</v>
      </c>
      <c r="E4286" s="4">
        <v>2.565744801893866E-3</v>
      </c>
      <c r="F4286" s="2">
        <v>2</v>
      </c>
      <c r="G4286" s="4">
        <v>0.27584872791456633</v>
      </c>
      <c r="H4286" s="4">
        <v>-6.4526952732057996E-4</v>
      </c>
      <c r="I4286" s="4">
        <v>-4.425068514745234E-2</v>
      </c>
    </row>
    <row r="4287" spans="1:9" x14ac:dyDescent="0.25">
      <c r="A4287" t="s">
        <v>4488</v>
      </c>
      <c r="B4287" s="3">
        <v>111.7657089233398</v>
      </c>
      <c r="C4287" s="3">
        <v>15.590000152587891</v>
      </c>
      <c r="D4287" s="4">
        <v>-1.2879454178693631E-4</v>
      </c>
      <c r="E4287" s="4">
        <v>2.9042940273044101E-2</v>
      </c>
      <c r="F4287" s="2">
        <v>2</v>
      </c>
      <c r="G4287" s="4">
        <v>0.27156714052928521</v>
      </c>
      <c r="H4287" s="4">
        <v>-1.2879454178693631E-4</v>
      </c>
      <c r="I4287" s="4">
        <v>-4.3756745809887199E-2</v>
      </c>
    </row>
    <row r="4288" spans="1:9" x14ac:dyDescent="0.25">
      <c r="A4288" t="s">
        <v>4489</v>
      </c>
      <c r="B4288" s="3">
        <v>111.7801055908203</v>
      </c>
      <c r="C4288" s="3">
        <v>15.14999961853027</v>
      </c>
      <c r="D4288" s="4">
        <v>2.978902877908363E-3</v>
      </c>
      <c r="E4288" s="4">
        <v>-2.5096547250972431E-2</v>
      </c>
      <c r="F4288" s="2">
        <v>2</v>
      </c>
      <c r="G4288" s="4">
        <v>0.25104810158230068</v>
      </c>
      <c r="H4288" s="4">
        <v>0</v>
      </c>
      <c r="I4288" s="4">
        <v>-4.3633571033888097E-2</v>
      </c>
    </row>
    <row r="4289" spans="1:9" x14ac:dyDescent="0.25">
      <c r="A4289" t="s">
        <v>4490</v>
      </c>
      <c r="B4289" s="3">
        <v>111.448112487793</v>
      </c>
      <c r="C4289" s="3">
        <v>15.539999961853029</v>
      </c>
      <c r="D4289" s="4">
        <v>1.5791019622072518E-2</v>
      </c>
      <c r="E4289" s="4">
        <v>-6.6105737268218112E-2</v>
      </c>
      <c r="F4289" s="2">
        <v>2</v>
      </c>
      <c r="G4289" s="4">
        <v>0.23401774389834909</v>
      </c>
      <c r="H4289" s="4">
        <v>0</v>
      </c>
      <c r="I4289" s="4">
        <v>-4.6474032283279842E-2</v>
      </c>
    </row>
    <row r="4290" spans="1:9" x14ac:dyDescent="0.25">
      <c r="A4290" t="s">
        <v>4491</v>
      </c>
      <c r="B4290" s="3">
        <v>109.71559143066411</v>
      </c>
      <c r="C4290" s="3">
        <v>16.639999389648441</v>
      </c>
      <c r="D4290" s="4">
        <v>7.0893685383359717E-3</v>
      </c>
      <c r="E4290" s="4">
        <v>-5.2931150900915602E-2</v>
      </c>
      <c r="F4290" s="2">
        <v>3</v>
      </c>
      <c r="G4290" s="4">
        <v>0.2201978702643079</v>
      </c>
      <c r="H4290" s="4">
        <v>-9.4417751002826567E-3</v>
      </c>
      <c r="I4290" s="4">
        <v>-6.1297108069057533E-2</v>
      </c>
    </row>
    <row r="4291" spans="1:9" x14ac:dyDescent="0.25">
      <c r="A4291" t="s">
        <v>4492</v>
      </c>
      <c r="B4291" s="3">
        <v>108.94325256347661</v>
      </c>
      <c r="C4291" s="3">
        <v>17.569999694824219</v>
      </c>
      <c r="D4291" s="4">
        <v>-1.42388314961498E-2</v>
      </c>
      <c r="E4291" s="4">
        <v>0.15897096778820269</v>
      </c>
      <c r="F4291" s="2">
        <v>3</v>
      </c>
      <c r="G4291" s="4">
        <v>0.21390512667427861</v>
      </c>
      <c r="H4291" s="4">
        <v>-1.6414773261494649E-2</v>
      </c>
      <c r="I4291" s="4">
        <v>-6.7905072522657872E-2</v>
      </c>
    </row>
    <row r="4292" spans="1:9" x14ac:dyDescent="0.25">
      <c r="A4292" t="s">
        <v>4493</v>
      </c>
      <c r="B4292" s="3">
        <v>110.5168838500977</v>
      </c>
      <c r="C4292" s="3">
        <v>15.159999847412109</v>
      </c>
      <c r="D4292" s="4">
        <v>7.8442399519418338E-4</v>
      </c>
      <c r="E4292" s="4">
        <v>2.9891275299012809E-2</v>
      </c>
      <c r="F4292" s="2">
        <v>2</v>
      </c>
      <c r="G4292" s="4">
        <v>0.2234189149311698</v>
      </c>
      <c r="H4292" s="4">
        <v>-2.2073721656610261E-3</v>
      </c>
      <c r="I4292" s="4">
        <v>-5.4441423278988273E-2</v>
      </c>
    </row>
    <row r="4293" spans="1:9" x14ac:dyDescent="0.25">
      <c r="A4293" t="s">
        <v>4494</v>
      </c>
      <c r="B4293" s="3">
        <v>110.4302597045898</v>
      </c>
      <c r="C4293" s="3">
        <v>14.72000026702881</v>
      </c>
      <c r="D4293" s="4">
        <v>5.2568915791462167E-3</v>
      </c>
      <c r="E4293" s="4">
        <v>-4.9095561865741821E-2</v>
      </c>
      <c r="F4293" s="2">
        <v>2</v>
      </c>
      <c r="G4293" s="4">
        <v>0.2260196985585223</v>
      </c>
      <c r="H4293" s="4">
        <v>-2.9894511636301409E-3</v>
      </c>
      <c r="I4293" s="4">
        <v>-5.5182560749414411E-2</v>
      </c>
    </row>
    <row r="4294" spans="1:9" x14ac:dyDescent="0.25">
      <c r="A4294" t="s">
        <v>4495</v>
      </c>
      <c r="B4294" s="3">
        <v>109.8527755737305</v>
      </c>
      <c r="C4294" s="3">
        <v>15.47999954223633</v>
      </c>
      <c r="D4294" s="4">
        <v>-1.0503156635998101E-3</v>
      </c>
      <c r="E4294" s="4">
        <v>3.7533476077667993E-2</v>
      </c>
      <c r="F4294" s="2">
        <v>2</v>
      </c>
      <c r="G4294" s="4">
        <v>0.2126416336653425</v>
      </c>
      <c r="H4294" s="4">
        <v>-8.2032193082727245E-3</v>
      </c>
      <c r="I4294" s="4">
        <v>-6.0123390184987358E-2</v>
      </c>
    </row>
    <row r="4295" spans="1:9" x14ac:dyDescent="0.25">
      <c r="A4295" t="s">
        <v>4496</v>
      </c>
      <c r="B4295" s="3">
        <v>109.96827697753911</v>
      </c>
      <c r="C4295" s="3">
        <v>14.920000076293951</v>
      </c>
      <c r="D4295" s="4">
        <v>3.623590793888853E-3</v>
      </c>
      <c r="E4295" s="4">
        <v>-3.116880221599239E-2</v>
      </c>
      <c r="F4295" s="2">
        <v>2</v>
      </c>
      <c r="G4295" s="4">
        <v>0.21887640639468259</v>
      </c>
      <c r="H4295" s="4">
        <v>-7.1604243505262177E-3</v>
      </c>
      <c r="I4295" s="4">
        <v>-5.9135185132602193E-2</v>
      </c>
    </row>
    <row r="4296" spans="1:9" x14ac:dyDescent="0.25">
      <c r="A4296" t="s">
        <v>4497</v>
      </c>
      <c r="B4296" s="3">
        <v>109.5712356567383</v>
      </c>
      <c r="C4296" s="3">
        <v>15.39999961853027</v>
      </c>
      <c r="D4296" s="4">
        <v>9.040935103046488E-3</v>
      </c>
      <c r="E4296" s="4">
        <v>-5.1139861190143243E-2</v>
      </c>
      <c r="F4296" s="2">
        <v>2</v>
      </c>
      <c r="G4296" s="4">
        <v>0.2145711622966513</v>
      </c>
      <c r="H4296" s="4">
        <v>-1.0745079373716829E-2</v>
      </c>
      <c r="I4296" s="4">
        <v>-6.2532184877048813E-2</v>
      </c>
    </row>
    <row r="4297" spans="1:9" x14ac:dyDescent="0.25">
      <c r="A4297" t="s">
        <v>4498</v>
      </c>
      <c r="B4297" s="3">
        <v>108.589485168457</v>
      </c>
      <c r="C4297" s="3">
        <v>16.229999542236332</v>
      </c>
      <c r="D4297" s="4">
        <v>3.3229519198796348E-4</v>
      </c>
      <c r="E4297" s="4">
        <v>4.4401517508177779E-2</v>
      </c>
      <c r="F4297" s="2">
        <v>3</v>
      </c>
      <c r="G4297" s="4">
        <v>0.2280031008434138</v>
      </c>
      <c r="H4297" s="4">
        <v>-1.9608733192516881E-2</v>
      </c>
      <c r="I4297" s="4">
        <v>-7.0931829909146371E-2</v>
      </c>
    </row>
    <row r="4298" spans="1:9" x14ac:dyDescent="0.25">
      <c r="A4298" t="s">
        <v>4499</v>
      </c>
      <c r="B4298" s="3">
        <v>108.5534133911133</v>
      </c>
      <c r="C4298" s="3">
        <v>15.539999961853029</v>
      </c>
      <c r="D4298" s="4">
        <v>-1.3281609545556791E-4</v>
      </c>
      <c r="E4298" s="4">
        <v>6.4392975233640293E-4</v>
      </c>
      <c r="F4298" s="2">
        <v>2</v>
      </c>
      <c r="G4298" s="4">
        <v>0.2359174482983446</v>
      </c>
      <c r="H4298" s="4">
        <v>-1.993440427780813E-2</v>
      </c>
      <c r="I4298" s="4">
        <v>-7.1240452241379426E-2</v>
      </c>
    </row>
    <row r="4299" spans="1:9" x14ac:dyDescent="0.25">
      <c r="A4299" t="s">
        <v>4500</v>
      </c>
      <c r="B4299" s="3">
        <v>108.5678329467773</v>
      </c>
      <c r="C4299" s="3">
        <v>15.52999973297119</v>
      </c>
      <c r="D4299" s="4">
        <v>1.422857577825787E-2</v>
      </c>
      <c r="E4299" s="4">
        <v>-0.1778718774611765</v>
      </c>
      <c r="F4299" s="2">
        <v>2</v>
      </c>
      <c r="G4299" s="4">
        <v>0.2254014079601043</v>
      </c>
      <c r="H4299" s="4">
        <v>-1.980421850132752E-2</v>
      </c>
      <c r="I4299" s="4">
        <v>-7.1117081639027413E-2</v>
      </c>
    </row>
    <row r="4300" spans="1:9" x14ac:dyDescent="0.25">
      <c r="A4300" t="s">
        <v>4501</v>
      </c>
      <c r="B4300" s="3">
        <v>107.04473876953119</v>
      </c>
      <c r="C4300" s="3">
        <v>18.889999389648441</v>
      </c>
      <c r="D4300" s="4">
        <v>-1.027822894237029E-2</v>
      </c>
      <c r="E4300" s="4">
        <v>0.13453452387021089</v>
      </c>
      <c r="F4300" s="2">
        <v>3</v>
      </c>
      <c r="G4300" s="4">
        <v>0.21355035428959709</v>
      </c>
      <c r="H4300" s="4">
        <v>-3.3555349447209837E-2</v>
      </c>
      <c r="I4300" s="4">
        <v>-8.4148346295406018E-2</v>
      </c>
    </row>
    <row r="4301" spans="1:9" x14ac:dyDescent="0.25">
      <c r="A4301" t="s">
        <v>4502</v>
      </c>
      <c r="B4301" s="3">
        <v>108.15639495849609</v>
      </c>
      <c r="C4301" s="3">
        <v>16.64999961853027</v>
      </c>
      <c r="D4301" s="4">
        <v>-4.7824414903318013E-3</v>
      </c>
      <c r="E4301" s="4">
        <v>5.7142832922556952E-2</v>
      </c>
      <c r="F4301" s="2">
        <v>3</v>
      </c>
      <c r="G4301" s="4">
        <v>0.22595580712221869</v>
      </c>
      <c r="H4301" s="4">
        <v>-2.3518852656909121E-2</v>
      </c>
      <c r="I4301" s="4">
        <v>-7.4637256159473142E-2</v>
      </c>
    </row>
    <row r="4302" spans="1:9" x14ac:dyDescent="0.25">
      <c r="A4302" t="s">
        <v>4503</v>
      </c>
      <c r="B4302" s="3">
        <v>108.67613220214839</v>
      </c>
      <c r="C4302" s="3">
        <v>15.75</v>
      </c>
      <c r="D4302" s="4">
        <v>-9.4092366321967269E-3</v>
      </c>
      <c r="E4302" s="4">
        <v>0.1083743812610045</v>
      </c>
      <c r="F4302" s="2">
        <v>2</v>
      </c>
      <c r="G4302" s="4">
        <v>0.22642776388188501</v>
      </c>
      <c r="H4302" s="4">
        <v>-1.8826447550458151E-2</v>
      </c>
      <c r="I4302" s="4">
        <v>-7.0190496612367315E-2</v>
      </c>
    </row>
    <row r="4303" spans="1:9" x14ac:dyDescent="0.25">
      <c r="A4303" t="s">
        <v>4504</v>
      </c>
      <c r="B4303" s="3">
        <v>109.7084045410156</v>
      </c>
      <c r="C4303" s="3">
        <v>14.210000038146971</v>
      </c>
      <c r="D4303" s="4">
        <v>5.5576751804726774E-3</v>
      </c>
      <c r="E4303" s="4">
        <v>-3.1356512321381147E-2</v>
      </c>
      <c r="F4303" s="2">
        <v>2</v>
      </c>
      <c r="G4303" s="4">
        <v>0.2472552006769666</v>
      </c>
      <c r="H4303" s="4">
        <v>-9.5066613444333425E-3</v>
      </c>
      <c r="I4303" s="4">
        <v>-6.1358597543880622E-2</v>
      </c>
    </row>
    <row r="4304" spans="1:9" x14ac:dyDescent="0.25">
      <c r="A4304" t="s">
        <v>4505</v>
      </c>
      <c r="B4304" s="3">
        <v>109.10205078125</v>
      </c>
      <c r="C4304" s="3">
        <v>14.670000076293951</v>
      </c>
      <c r="D4304" s="4">
        <v>-1.389741563110858E-2</v>
      </c>
      <c r="E4304" s="4">
        <v>0.14163421329144391</v>
      </c>
      <c r="F4304" s="2">
        <v>2</v>
      </c>
      <c r="G4304" s="4">
        <v>0.24457467500791341</v>
      </c>
      <c r="H4304" s="4">
        <v>-1.498107656749015E-2</v>
      </c>
      <c r="I4304" s="4">
        <v>-6.6546429285961661E-2</v>
      </c>
    </row>
    <row r="4305" spans="1:9" x14ac:dyDescent="0.25">
      <c r="A4305" t="s">
        <v>4506</v>
      </c>
      <c r="B4305" s="3">
        <v>110.6396560668945</v>
      </c>
      <c r="C4305" s="3">
        <v>12.85000038146973</v>
      </c>
      <c r="D4305" s="4">
        <v>2.485793736150876E-3</v>
      </c>
      <c r="E4305" s="4">
        <v>-4.2473896541260658E-2</v>
      </c>
      <c r="F4305" s="2">
        <v>1</v>
      </c>
      <c r="G4305" s="4">
        <v>0.25219191163258148</v>
      </c>
      <c r="H4305" s="4">
        <v>-1.098933268768532E-3</v>
      </c>
      <c r="I4305" s="4">
        <v>-5.3391010721819183E-2</v>
      </c>
    </row>
    <row r="4306" spans="1:9" x14ac:dyDescent="0.25">
      <c r="A4306" t="s">
        <v>4507</v>
      </c>
      <c r="B4306" s="3">
        <v>110.3653106689453</v>
      </c>
      <c r="C4306" s="3">
        <v>13.420000076293951</v>
      </c>
      <c r="D4306" s="4">
        <v>-1.175737062438786E-3</v>
      </c>
      <c r="E4306" s="4">
        <v>-3.7302691516656217E-2</v>
      </c>
      <c r="F4306" s="2">
        <v>2</v>
      </c>
      <c r="G4306" s="4">
        <v>0.23998462555740499</v>
      </c>
      <c r="H4306" s="4">
        <v>-3.5758382086987779E-3</v>
      </c>
      <c r="I4306" s="4">
        <v>-5.5738250663606603E-2</v>
      </c>
    </row>
    <row r="4307" spans="1:9" x14ac:dyDescent="0.25">
      <c r="A4307" t="s">
        <v>4508</v>
      </c>
      <c r="B4307" s="3">
        <v>110.49522399902339</v>
      </c>
      <c r="C4307" s="3">
        <v>13.939999580383301</v>
      </c>
      <c r="D4307" s="4">
        <v>5.689926108733534E-3</v>
      </c>
      <c r="E4307" s="4">
        <v>2.1994078409785841E-2</v>
      </c>
      <c r="F4307" s="2">
        <v>2</v>
      </c>
      <c r="G4307" s="4">
        <v>0.26778102802027659</v>
      </c>
      <c r="H4307" s="4">
        <v>-2.4029263558349449E-3</v>
      </c>
      <c r="I4307" s="4">
        <v>-5.4626740284320241E-2</v>
      </c>
    </row>
    <row r="4308" spans="1:9" x14ac:dyDescent="0.25">
      <c r="A4308" t="s">
        <v>4509</v>
      </c>
      <c r="B4308" s="3">
        <v>109.8700714111328</v>
      </c>
      <c r="C4308" s="3">
        <v>13.64000034332275</v>
      </c>
      <c r="D4308" s="4">
        <v>6.3860332314686907E-3</v>
      </c>
      <c r="E4308" s="4">
        <v>-7.3998590141713505E-2</v>
      </c>
      <c r="F4308" s="2">
        <v>2</v>
      </c>
      <c r="G4308" s="4">
        <v>0.27038051808385172</v>
      </c>
      <c r="H4308" s="4">
        <v>-8.0470652578591428E-3</v>
      </c>
      <c r="I4308" s="4">
        <v>-5.9975410737615809E-2</v>
      </c>
    </row>
    <row r="4309" spans="1:9" x14ac:dyDescent="0.25">
      <c r="A4309" t="s">
        <v>4510</v>
      </c>
      <c r="B4309" s="3">
        <v>109.1728897094727</v>
      </c>
      <c r="C4309" s="3">
        <v>14.72999954223633</v>
      </c>
      <c r="D4309" s="4">
        <v>1.496806535625606E-2</v>
      </c>
      <c r="E4309" s="4">
        <v>-0.1163767561594946</v>
      </c>
      <c r="F4309" s="2">
        <v>2</v>
      </c>
      <c r="G4309" s="4">
        <v>0.2476587286052101</v>
      </c>
      <c r="H4309" s="4">
        <v>-1.4341513110017631E-2</v>
      </c>
      <c r="I4309" s="4">
        <v>-6.594034672361293E-2</v>
      </c>
    </row>
    <row r="4310" spans="1:9" x14ac:dyDescent="0.25">
      <c r="A4310" t="s">
        <v>4511</v>
      </c>
      <c r="B4310" s="3">
        <v>107.56288146972661</v>
      </c>
      <c r="C4310" s="3">
        <v>16.670000076293949</v>
      </c>
      <c r="D4310" s="4">
        <v>-1.0904999403322121E-2</v>
      </c>
      <c r="E4310" s="4">
        <v>0.1332426942939611</v>
      </c>
      <c r="F4310" s="2">
        <v>3</v>
      </c>
      <c r="G4310" s="4">
        <v>0.2159219090546001</v>
      </c>
      <c r="H4310" s="4">
        <v>-2.887734054567126E-2</v>
      </c>
      <c r="I4310" s="4">
        <v>-7.9715229317554925E-2</v>
      </c>
    </row>
    <row r="4311" spans="1:9" x14ac:dyDescent="0.25">
      <c r="A4311" t="s">
        <v>4512</v>
      </c>
      <c r="B4311" s="3">
        <v>108.7487869262695</v>
      </c>
      <c r="C4311" s="3">
        <v>14.710000038146971</v>
      </c>
      <c r="D4311" s="4">
        <v>1.721221561314934E-3</v>
      </c>
      <c r="E4311" s="4">
        <v>-8.7601154382904722E-3</v>
      </c>
      <c r="F4311" s="2">
        <v>2</v>
      </c>
      <c r="G4311" s="4">
        <v>0.22541776755568541</v>
      </c>
      <c r="H4311" s="4">
        <v>-1.8170490328540009E-2</v>
      </c>
      <c r="I4311" s="4">
        <v>-6.9568878492685449E-2</v>
      </c>
    </row>
    <row r="4312" spans="1:9" x14ac:dyDescent="0.25">
      <c r="A4312" t="s">
        <v>4513</v>
      </c>
      <c r="B4312" s="3">
        <v>108.5619277954102</v>
      </c>
      <c r="C4312" s="3">
        <v>14.840000152587891</v>
      </c>
      <c r="D4312" s="4">
        <v>1.3011418655905599E-2</v>
      </c>
      <c r="E4312" s="4">
        <v>-0.13012892044846619</v>
      </c>
      <c r="F4312" s="2">
        <v>2</v>
      </c>
      <c r="G4312" s="4">
        <v>0.22224270350663741</v>
      </c>
      <c r="H4312" s="4">
        <v>-1.9857532676457731E-2</v>
      </c>
      <c r="I4312" s="4">
        <v>-7.1167604838085929E-2</v>
      </c>
    </row>
    <row r="4313" spans="1:9" x14ac:dyDescent="0.25">
      <c r="A4313" t="s">
        <v>4514</v>
      </c>
      <c r="B4313" s="3">
        <v>107.1675262451172</v>
      </c>
      <c r="C4313" s="3">
        <v>17.059999465942379</v>
      </c>
      <c r="D4313" s="4">
        <v>-1.8045139272889869E-2</v>
      </c>
      <c r="E4313" s="4">
        <v>0.1472763683414757</v>
      </c>
      <c r="F4313" s="2">
        <v>3</v>
      </c>
      <c r="G4313" s="4">
        <v>0.1975050170759611</v>
      </c>
      <c r="H4313" s="4">
        <v>-3.2446772787590887E-2</v>
      </c>
      <c r="I4313" s="4">
        <v>-8.3097803187334951E-2</v>
      </c>
    </row>
    <row r="4314" spans="1:9" x14ac:dyDescent="0.25">
      <c r="A4314" t="s">
        <v>4515</v>
      </c>
      <c r="B4314" s="3">
        <v>109.1369171142578</v>
      </c>
      <c r="C4314" s="3">
        <v>14.86999988555908</v>
      </c>
      <c r="D4314" s="4">
        <v>-1.075030120511089E-2</v>
      </c>
      <c r="E4314" s="4">
        <v>9.0975771145034079E-2</v>
      </c>
      <c r="F4314" s="2">
        <v>2</v>
      </c>
      <c r="G4314" s="4">
        <v>0.21653752870342791</v>
      </c>
      <c r="H4314" s="4">
        <v>-1.466628873758713E-2</v>
      </c>
      <c r="I4314" s="4">
        <v>-6.6248120474983296E-2</v>
      </c>
    </row>
    <row r="4315" spans="1:9" x14ac:dyDescent="0.25">
      <c r="A4315" t="s">
        <v>4516</v>
      </c>
      <c r="B4315" s="3">
        <v>110.3229217529297</v>
      </c>
      <c r="C4315" s="3">
        <v>13.63000011444092</v>
      </c>
      <c r="D4315" s="4">
        <v>-3.9585430627340212E-3</v>
      </c>
      <c r="E4315" s="4">
        <v>2.5583156776810331E-2</v>
      </c>
      <c r="F4315" s="2">
        <v>2</v>
      </c>
      <c r="G4315" s="4">
        <v>0.2118357633467485</v>
      </c>
      <c r="H4315" s="4">
        <v>-3.9585430627340212E-3</v>
      </c>
      <c r="I4315" s="4">
        <v>-5.610092106925102E-2</v>
      </c>
    </row>
    <row r="4316" spans="1:9" x14ac:dyDescent="0.25">
      <c r="A4316" t="s">
        <v>4517</v>
      </c>
      <c r="B4316" s="3">
        <v>110.76137542724609</v>
      </c>
      <c r="C4316" s="3">
        <v>13.289999961853029</v>
      </c>
      <c r="D4316" s="4">
        <v>1.2985823063504931E-4</v>
      </c>
      <c r="E4316" s="4">
        <v>3.9906122029571112E-2</v>
      </c>
      <c r="F4316" s="2">
        <v>2</v>
      </c>
      <c r="G4316" s="4">
        <v>0.21920364904956441</v>
      </c>
      <c r="H4316" s="4">
        <v>0</v>
      </c>
      <c r="I4316" s="4">
        <v>-5.2349606176885333E-2</v>
      </c>
    </row>
    <row r="4317" spans="1:9" x14ac:dyDescent="0.25">
      <c r="A4317" t="s">
        <v>4518</v>
      </c>
      <c r="B4317" s="3">
        <v>110.7469940185547</v>
      </c>
      <c r="C4317" s="3">
        <v>12.77999973297119</v>
      </c>
      <c r="D4317" s="4">
        <v>4.9574141193047261E-3</v>
      </c>
      <c r="E4317" s="4">
        <v>-2.0689689947695489E-2</v>
      </c>
      <c r="F4317" s="2">
        <v>1</v>
      </c>
      <c r="G4317" s="4">
        <v>0.23070921678548981</v>
      </c>
      <c r="H4317" s="4">
        <v>0</v>
      </c>
      <c r="I4317" s="4">
        <v>-5.2472650401982568E-2</v>
      </c>
    </row>
    <row r="4318" spans="1:9" x14ac:dyDescent="0.25">
      <c r="A4318" t="s">
        <v>4519</v>
      </c>
      <c r="B4318" s="3">
        <v>110.20068359375</v>
      </c>
      <c r="C4318" s="3">
        <v>13.05000019073486</v>
      </c>
      <c r="D4318" s="4">
        <v>-1.0428580132804119E-3</v>
      </c>
      <c r="E4318" s="4">
        <v>1.7147331904680211E-2</v>
      </c>
      <c r="F4318" s="2">
        <v>1</v>
      </c>
      <c r="G4318" s="4">
        <v>0.23833126219268849</v>
      </c>
      <c r="H4318" s="4">
        <v>-1.0428580132804119E-3</v>
      </c>
      <c r="I4318" s="4">
        <v>-5.7146764344851553E-2</v>
      </c>
    </row>
    <row r="4319" spans="1:9" x14ac:dyDescent="0.25">
      <c r="A4319" t="s">
        <v>4520</v>
      </c>
      <c r="B4319" s="3">
        <v>110.3157272338867</v>
      </c>
      <c r="C4319" s="3">
        <v>12.829999923706049</v>
      </c>
      <c r="D4319" s="4">
        <v>8.1450331856764979E-3</v>
      </c>
      <c r="E4319" s="4">
        <v>-5.1736867929073949E-2</v>
      </c>
      <c r="F4319" s="2">
        <v>1</v>
      </c>
      <c r="G4319" s="4">
        <v>0.21760839237039781</v>
      </c>
      <c r="H4319" s="4">
        <v>0</v>
      </c>
      <c r="I4319" s="4">
        <v>-5.6162475819525159E-2</v>
      </c>
    </row>
    <row r="4320" spans="1:9" x14ac:dyDescent="0.25">
      <c r="A4320" t="s">
        <v>4521</v>
      </c>
      <c r="B4320" s="3">
        <v>109.42446136474609</v>
      </c>
      <c r="C4320" s="3">
        <v>13.52999973297119</v>
      </c>
      <c r="D4320" s="4">
        <v>3.6261438675029289E-3</v>
      </c>
      <c r="E4320" s="4">
        <v>1.424284694227995E-2</v>
      </c>
      <c r="F4320" s="2">
        <v>2</v>
      </c>
      <c r="G4320" s="4">
        <v>0.21391784163840041</v>
      </c>
      <c r="H4320" s="4">
        <v>-2.4895886357469981E-3</v>
      </c>
      <c r="I4320" s="4">
        <v>-6.3787954003000746E-2</v>
      </c>
    </row>
    <row r="4321" spans="1:9" x14ac:dyDescent="0.25">
      <c r="A4321" t="s">
        <v>4522</v>
      </c>
      <c r="B4321" s="3">
        <v>109.0291061401367</v>
      </c>
      <c r="C4321" s="3">
        <v>13.340000152587891</v>
      </c>
      <c r="D4321" s="4">
        <v>4.1704517475269487E-3</v>
      </c>
      <c r="E4321" s="4">
        <v>-5.255680221079051E-2</v>
      </c>
      <c r="F4321" s="2">
        <v>2</v>
      </c>
      <c r="G4321" s="4">
        <v>0.22448666056936581</v>
      </c>
      <c r="H4321" s="4">
        <v>-6.09363610206759E-3</v>
      </c>
      <c r="I4321" s="4">
        <v>-6.7170527872780772E-2</v>
      </c>
    </row>
    <row r="4322" spans="1:9" x14ac:dyDescent="0.25">
      <c r="A4322" t="s">
        <v>4523</v>
      </c>
      <c r="B4322" s="3">
        <v>108.5762939453125</v>
      </c>
      <c r="C4322" s="3">
        <v>14.079999923706049</v>
      </c>
      <c r="D4322" s="4">
        <v>-9.0532017651849817E-3</v>
      </c>
      <c r="E4322" s="4">
        <v>6.3444121382862262E-2</v>
      </c>
      <c r="F4322" s="2">
        <v>2</v>
      </c>
      <c r="G4322" s="4">
        <v>0.2291435809640745</v>
      </c>
      <c r="H4322" s="4">
        <v>-1.0221459744938819E-2</v>
      </c>
      <c r="I4322" s="4">
        <v>-7.1044691163890672E-2</v>
      </c>
    </row>
    <row r="4323" spans="1:9" x14ac:dyDescent="0.25">
      <c r="A4323" t="s">
        <v>4524</v>
      </c>
      <c r="B4323" s="3">
        <v>109.5682373046875</v>
      </c>
      <c r="C4323" s="3">
        <v>13.239999771118161</v>
      </c>
      <c r="D4323" s="4">
        <v>1.314118007798015E-4</v>
      </c>
      <c r="E4323" s="4">
        <v>1.378249201516857E-2</v>
      </c>
      <c r="F4323" s="2">
        <v>2</v>
      </c>
      <c r="G4323" s="4">
        <v>0.23093115959792379</v>
      </c>
      <c r="H4323" s="4">
        <v>-1.1789310806946669E-3</v>
      </c>
      <c r="I4323" s="4">
        <v>-6.2557838129283949E-2</v>
      </c>
    </row>
    <row r="4324" spans="1:9" x14ac:dyDescent="0.25">
      <c r="A4324" t="s">
        <v>4525</v>
      </c>
      <c r="B4324" s="3">
        <v>109.553840637207</v>
      </c>
      <c r="C4324" s="3">
        <v>13.060000419616699</v>
      </c>
      <c r="D4324" s="4">
        <v>-7.8666758148815408E-4</v>
      </c>
      <c r="E4324" s="4">
        <v>-1.8045095314010221E-2</v>
      </c>
      <c r="F4324" s="2">
        <v>1</v>
      </c>
      <c r="G4324" s="4">
        <v>0.22137719552373361</v>
      </c>
      <c r="H4324" s="4">
        <v>-1.31017070958217E-3</v>
      </c>
      <c r="I4324" s="4">
        <v>-6.2681012905283051E-2</v>
      </c>
    </row>
    <row r="4325" spans="1:9" x14ac:dyDescent="0.25">
      <c r="A4325" t="s">
        <v>4526</v>
      </c>
      <c r="B4325" s="3">
        <v>109.6400909423828</v>
      </c>
      <c r="C4325" s="3">
        <v>13.30000019073486</v>
      </c>
      <c r="D4325" s="4">
        <v>-5.239152752565257E-4</v>
      </c>
      <c r="E4325" s="4">
        <v>4.2319745467618082E-2</v>
      </c>
      <c r="F4325" s="2">
        <v>2</v>
      </c>
      <c r="G4325" s="4">
        <v>0.2309582696828747</v>
      </c>
      <c r="H4325" s="4">
        <v>-5.239152752565257E-4</v>
      </c>
      <c r="I4325" s="4">
        <v>-6.1943073931954862E-2</v>
      </c>
    </row>
    <row r="4326" spans="1:9" x14ac:dyDescent="0.25">
      <c r="A4326" t="s">
        <v>4527</v>
      </c>
      <c r="B4326" s="3">
        <v>109.6975631713867</v>
      </c>
      <c r="C4326" s="3">
        <v>12.760000228881839</v>
      </c>
      <c r="D4326" s="4">
        <v>8.7244765843728089E-3</v>
      </c>
      <c r="E4326" s="4">
        <v>-5.5514432812269088E-2</v>
      </c>
      <c r="F4326" s="2">
        <v>1</v>
      </c>
      <c r="G4326" s="4">
        <v>0.22538989619245051</v>
      </c>
      <c r="H4326" s="4">
        <v>0</v>
      </c>
      <c r="I4326" s="4">
        <v>-6.1451353959723121E-2</v>
      </c>
    </row>
    <row r="4327" spans="1:9" x14ac:dyDescent="0.25">
      <c r="A4327" t="s">
        <v>4528</v>
      </c>
      <c r="B4327" s="3">
        <v>108.7487869262695</v>
      </c>
      <c r="C4327" s="3">
        <v>13.510000228881839</v>
      </c>
      <c r="D4327" s="4">
        <v>-1.9795978124929059E-3</v>
      </c>
      <c r="E4327" s="4">
        <v>7.4075769495074439E-4</v>
      </c>
      <c r="F4327" s="2">
        <v>2</v>
      </c>
      <c r="G4327" s="4">
        <v>0.1916809440934342</v>
      </c>
      <c r="H4327" s="4">
        <v>-1.9795978124929059E-3</v>
      </c>
      <c r="I4327" s="4">
        <v>-6.3801794956875768E-2</v>
      </c>
    </row>
    <row r="4328" spans="1:9" x14ac:dyDescent="0.25">
      <c r="A4328" t="s">
        <v>4529</v>
      </c>
      <c r="B4328" s="3">
        <v>108.96449279785161</v>
      </c>
      <c r="C4328" s="3">
        <v>13.5</v>
      </c>
      <c r="D4328" s="4">
        <v>6.8410259656699326E-3</v>
      </c>
      <c r="E4328" s="4">
        <v>-3.6402585335470812E-2</v>
      </c>
      <c r="F4328" s="2">
        <v>2</v>
      </c>
      <c r="G4328" s="4">
        <v>0.19229299321582641</v>
      </c>
      <c r="H4328" s="4">
        <v>0</v>
      </c>
      <c r="I4328" s="4">
        <v>-5.7889595817566808E-2</v>
      </c>
    </row>
    <row r="4329" spans="1:9" x14ac:dyDescent="0.25">
      <c r="A4329" t="s">
        <v>4530</v>
      </c>
      <c r="B4329" s="3">
        <v>108.2241287231445</v>
      </c>
      <c r="C4329" s="3">
        <v>14.010000228881839</v>
      </c>
      <c r="D4329" s="4">
        <v>2.6584149091801729E-4</v>
      </c>
      <c r="E4329" s="4">
        <v>3.581675544286123E-3</v>
      </c>
      <c r="F4329" s="2">
        <v>2</v>
      </c>
      <c r="G4329" s="4">
        <v>0.1865740159070304</v>
      </c>
      <c r="H4329" s="4">
        <v>-3.9032387225998999E-3</v>
      </c>
      <c r="I4329" s="4">
        <v>-5.7281133743947173E-2</v>
      </c>
    </row>
    <row r="4330" spans="1:9" x14ac:dyDescent="0.25">
      <c r="A4330" t="s">
        <v>4531</v>
      </c>
      <c r="B4330" s="3">
        <v>108.1953659057617</v>
      </c>
      <c r="C4330" s="3">
        <v>13.960000038146971</v>
      </c>
      <c r="D4330" s="4">
        <v>-2.1875853563566579E-3</v>
      </c>
      <c r="E4330" s="4">
        <v>7.7992296815265316E-2</v>
      </c>
      <c r="F4330" s="2">
        <v>2</v>
      </c>
      <c r="G4330" s="4">
        <v>0.1707681107924055</v>
      </c>
      <c r="H4330" s="4">
        <v>-4.1679721935758973E-3</v>
      </c>
      <c r="I4330" s="4">
        <v>-5.7531680927032543E-2</v>
      </c>
    </row>
    <row r="4331" spans="1:9" x14ac:dyDescent="0.25">
      <c r="A4331" t="s">
        <v>4532</v>
      </c>
      <c r="B4331" s="3">
        <v>108.4325714111328</v>
      </c>
      <c r="C4331" s="3">
        <v>12.94999980926514</v>
      </c>
      <c r="D4331" s="4">
        <v>8.5571216575095477E-3</v>
      </c>
      <c r="E4331" s="4">
        <v>-4.7794158380335738E-2</v>
      </c>
      <c r="F4331" s="2">
        <v>1</v>
      </c>
      <c r="G4331" s="4">
        <v>0.159171573937257</v>
      </c>
      <c r="H4331" s="4">
        <v>-1.9847286004419651E-3</v>
      </c>
      <c r="I4331" s="4">
        <v>-5.5465430935173643E-2</v>
      </c>
    </row>
    <row r="4332" spans="1:9" x14ac:dyDescent="0.25">
      <c r="A4332" t="s">
        <v>4533</v>
      </c>
      <c r="B4332" s="3">
        <v>107.5125732421875</v>
      </c>
      <c r="C4332" s="3">
        <v>13.60000038146973</v>
      </c>
      <c r="D4332" s="4">
        <v>-1.045240773336331E-2</v>
      </c>
      <c r="E4332" s="4">
        <v>5.5900641353376468E-2</v>
      </c>
      <c r="F4332" s="2">
        <v>2</v>
      </c>
      <c r="G4332" s="4">
        <v>0.14872963366955599</v>
      </c>
      <c r="H4332" s="4">
        <v>-1.045240773336331E-2</v>
      </c>
      <c r="I4332" s="4">
        <v>-6.3479352054413796E-2</v>
      </c>
    </row>
    <row r="4333" spans="1:9" x14ac:dyDescent="0.25">
      <c r="A4333" t="s">
        <v>4534</v>
      </c>
      <c r="B4333" s="3">
        <v>108.64820861816411</v>
      </c>
      <c r="C4333" s="3">
        <v>12.88000011444092</v>
      </c>
      <c r="D4333" s="4">
        <v>2.7196657286137071E-3</v>
      </c>
      <c r="E4333" s="4">
        <v>-2.4981069095617151E-2</v>
      </c>
      <c r="F4333" s="2">
        <v>1</v>
      </c>
      <c r="G4333" s="4">
        <v>0.16314415877467159</v>
      </c>
      <c r="H4333" s="4">
        <v>0</v>
      </c>
      <c r="I4333" s="4">
        <v>-5.3587058101559497E-2</v>
      </c>
    </row>
    <row r="4334" spans="1:9" x14ac:dyDescent="0.25">
      <c r="A4334" t="s">
        <v>4535</v>
      </c>
      <c r="B4334" s="3">
        <v>108.3535232543945</v>
      </c>
      <c r="C4334" s="3">
        <v>13.210000038146971</v>
      </c>
      <c r="D4334" s="4">
        <v>-1.32459505166671E-3</v>
      </c>
      <c r="E4334" s="4">
        <v>4.5627696849626087E-3</v>
      </c>
      <c r="F4334" s="2">
        <v>2</v>
      </c>
      <c r="G4334" s="4">
        <v>0.15858865739145059</v>
      </c>
      <c r="H4334" s="4">
        <v>-1.32459505166671E-3</v>
      </c>
      <c r="I4334" s="4">
        <v>-5.6154003710756628E-2</v>
      </c>
    </row>
    <row r="4335" spans="1:9" x14ac:dyDescent="0.25">
      <c r="A4335" t="s">
        <v>4536</v>
      </c>
      <c r="B4335" s="3">
        <v>108.4972381591797</v>
      </c>
      <c r="C4335" s="3">
        <v>13.14999961853027</v>
      </c>
      <c r="D4335" s="4">
        <v>1.983383187522669E-4</v>
      </c>
      <c r="E4335" s="4">
        <v>1.8590222614624841E-2</v>
      </c>
      <c r="F4335" s="2">
        <v>1</v>
      </c>
      <c r="G4335" s="4">
        <v>0.17037053496845059</v>
      </c>
      <c r="H4335" s="4">
        <v>0</v>
      </c>
      <c r="I4335" s="4">
        <v>-5.4902131751133447E-2</v>
      </c>
    </row>
    <row r="4336" spans="1:9" x14ac:dyDescent="0.25">
      <c r="A4336" t="s">
        <v>4537</v>
      </c>
      <c r="B4336" s="3">
        <v>108.47572326660161</v>
      </c>
      <c r="C4336" s="3">
        <v>12.909999847412109</v>
      </c>
      <c r="D4336" s="4">
        <v>3.7914702650145848E-3</v>
      </c>
      <c r="E4336" s="4">
        <v>-1.3750978080790619E-2</v>
      </c>
      <c r="F4336" s="2">
        <v>1</v>
      </c>
      <c r="G4336" s="4">
        <v>0.1743396980674532</v>
      </c>
      <c r="H4336" s="4">
        <v>0</v>
      </c>
      <c r="I4336" s="4">
        <v>-5.5089543702406818E-2</v>
      </c>
    </row>
    <row r="4337" spans="1:9" x14ac:dyDescent="0.25">
      <c r="A4337" t="s">
        <v>4538</v>
      </c>
      <c r="B4337" s="3">
        <v>108.0659942626953</v>
      </c>
      <c r="C4337" s="3">
        <v>13.090000152587891</v>
      </c>
      <c r="D4337" s="4">
        <v>5.4167647990355228E-3</v>
      </c>
      <c r="E4337" s="4">
        <v>7.6454349695453949E-4</v>
      </c>
      <c r="F4337" s="2">
        <v>1</v>
      </c>
      <c r="G4337" s="4">
        <v>0.1655406311668568</v>
      </c>
      <c r="H4337" s="4">
        <v>0</v>
      </c>
      <c r="I4337" s="4">
        <v>-5.8658611585806868E-2</v>
      </c>
    </row>
    <row r="4338" spans="1:9" x14ac:dyDescent="0.25">
      <c r="A4338" t="s">
        <v>4539</v>
      </c>
      <c r="B4338" s="3">
        <v>107.48377990722661</v>
      </c>
      <c r="C4338" s="3">
        <v>13.079999923706049</v>
      </c>
      <c r="D4338" s="4">
        <v>5.8514980233335123E-3</v>
      </c>
      <c r="E4338" s="4">
        <v>-3.1828297401248151E-2</v>
      </c>
      <c r="F4338" s="2">
        <v>1</v>
      </c>
      <c r="G4338" s="4">
        <v>0.16797418804563891</v>
      </c>
      <c r="H4338" s="4">
        <v>-7.3539832160651741E-4</v>
      </c>
      <c r="I4338" s="4">
        <v>-6.3730165070054134E-2</v>
      </c>
    </row>
    <row r="4339" spans="1:9" x14ac:dyDescent="0.25">
      <c r="A4339" t="s">
        <v>4540</v>
      </c>
      <c r="B4339" s="3">
        <v>106.85849761962891</v>
      </c>
      <c r="C4339" s="3">
        <v>13.510000228881839</v>
      </c>
      <c r="D4339" s="4">
        <v>2.5626404939143028E-3</v>
      </c>
      <c r="E4339" s="4">
        <v>-4.99296782569838E-2</v>
      </c>
      <c r="F4339" s="2">
        <v>2</v>
      </c>
      <c r="G4339" s="4">
        <v>0.1517285437663454</v>
      </c>
      <c r="H4339" s="4">
        <v>-6.5485773574771589E-3</v>
      </c>
      <c r="I4339" s="4">
        <v>-6.2398030401901838E-2</v>
      </c>
    </row>
    <row r="4340" spans="1:9" x14ac:dyDescent="0.25">
      <c r="A4340" t="s">
        <v>4541</v>
      </c>
      <c r="B4340" s="3">
        <v>106.5853576660156</v>
      </c>
      <c r="C4340" s="3">
        <v>14.22000026702881</v>
      </c>
      <c r="D4340" s="4">
        <v>-8.292437382574902E-3</v>
      </c>
      <c r="E4340" s="4">
        <v>0.14216871364499609</v>
      </c>
      <c r="F4340" s="2">
        <v>2</v>
      </c>
      <c r="G4340" s="4">
        <v>0.15264224744494509</v>
      </c>
      <c r="H4340" s="4">
        <v>-9.0879287571526968E-3</v>
      </c>
      <c r="I4340" s="4">
        <v>-6.4794625564556396E-2</v>
      </c>
    </row>
    <row r="4341" spans="1:9" x14ac:dyDescent="0.25">
      <c r="A4341" t="s">
        <v>4542</v>
      </c>
      <c r="B4341" s="3">
        <v>107.4766006469727</v>
      </c>
      <c r="C4341" s="3">
        <v>12.44999980926514</v>
      </c>
      <c r="D4341" s="4">
        <v>-8.0214309597304023E-4</v>
      </c>
      <c r="E4341" s="4">
        <v>-2.6583280187799981E-2</v>
      </c>
      <c r="F4341" s="2">
        <v>1</v>
      </c>
      <c r="G4341" s="4">
        <v>0.16789617450096189</v>
      </c>
      <c r="H4341" s="4">
        <v>-8.0214309597304023E-4</v>
      </c>
      <c r="I4341" s="4">
        <v>-5.6974646873575008E-2</v>
      </c>
    </row>
    <row r="4342" spans="1:9" x14ac:dyDescent="0.25">
      <c r="A4342" t="s">
        <v>4543</v>
      </c>
      <c r="B4342" s="3">
        <v>107.56288146972661</v>
      </c>
      <c r="C4342" s="3">
        <v>12.789999961853029</v>
      </c>
      <c r="D4342" s="4">
        <v>1.137727357294116E-3</v>
      </c>
      <c r="E4342" s="4">
        <v>-3.179410106594216E-2</v>
      </c>
      <c r="F4342" s="2">
        <v>1</v>
      </c>
      <c r="G4342" s="4">
        <v>0.1691024207503693</v>
      </c>
      <c r="H4342" s="4">
        <v>0</v>
      </c>
      <c r="I4342" s="4">
        <v>-5.621759833597928E-2</v>
      </c>
    </row>
    <row r="4343" spans="1:9" x14ac:dyDescent="0.25">
      <c r="A4343" t="s">
        <v>4544</v>
      </c>
      <c r="B4343" s="3">
        <v>107.4406433105469</v>
      </c>
      <c r="C4343" s="3">
        <v>13.210000038146971</v>
      </c>
      <c r="D4343" s="4">
        <v>9.1816622446241336E-3</v>
      </c>
      <c r="E4343" s="4">
        <v>6.859767787570803E-3</v>
      </c>
      <c r="F4343" s="2">
        <v>2</v>
      </c>
      <c r="G4343" s="4">
        <v>0.16295630319151799</v>
      </c>
      <c r="H4343" s="4">
        <v>0</v>
      </c>
      <c r="I4343" s="4">
        <v>-5.7290145127858128E-2</v>
      </c>
    </row>
    <row r="4344" spans="1:9" x14ac:dyDescent="0.25">
      <c r="A4344" t="s">
        <v>4545</v>
      </c>
      <c r="B4344" s="3">
        <v>106.463134765625</v>
      </c>
      <c r="C4344" s="3">
        <v>13.11999988555908</v>
      </c>
      <c r="D4344" s="4">
        <v>4.048409137231701E-4</v>
      </c>
      <c r="E4344" s="4">
        <v>6.1349634923377749E-3</v>
      </c>
      <c r="F4344" s="2">
        <v>1</v>
      </c>
      <c r="G4344" s="4">
        <v>0.15026734375341319</v>
      </c>
      <c r="H4344" s="4">
        <v>-3.3645101176706942E-3</v>
      </c>
      <c r="I4344" s="4">
        <v>-6.586703847217712E-2</v>
      </c>
    </row>
    <row r="4345" spans="1:9" x14ac:dyDescent="0.25">
      <c r="A4345" t="s">
        <v>4546</v>
      </c>
      <c r="B4345" s="3">
        <v>106.420051574707</v>
      </c>
      <c r="C4345" s="3">
        <v>13.039999961853029</v>
      </c>
      <c r="D4345" s="4">
        <v>-3.7678256614103178E-3</v>
      </c>
      <c r="E4345" s="4">
        <v>8.0364564337541688E-2</v>
      </c>
      <c r="F4345" s="2">
        <v>1</v>
      </c>
      <c r="G4345" s="4">
        <v>0.14997656135738671</v>
      </c>
      <c r="H4345" s="4">
        <v>-3.7678256614103178E-3</v>
      </c>
      <c r="I4345" s="4">
        <v>-6.6245060675006906E-2</v>
      </c>
    </row>
    <row r="4346" spans="1:9" x14ac:dyDescent="0.25">
      <c r="A4346" t="s">
        <v>4547</v>
      </c>
      <c r="B4346" s="3">
        <v>106.8225402832031</v>
      </c>
      <c r="C4346" s="3">
        <v>12.069999694824221</v>
      </c>
      <c r="D4346" s="4">
        <v>9.4410493874335089E-3</v>
      </c>
      <c r="E4346" s="4">
        <v>-3.7480085204031899E-2</v>
      </c>
      <c r="F4346" s="2">
        <v>1</v>
      </c>
      <c r="G4346" s="4">
        <v>0.15591294165355121</v>
      </c>
      <c r="H4346" s="4">
        <v>0</v>
      </c>
      <c r="I4346" s="4">
        <v>-5.9246698262863218E-2</v>
      </c>
    </row>
    <row r="4347" spans="1:9" x14ac:dyDescent="0.25">
      <c r="A4347" t="s">
        <v>4548</v>
      </c>
      <c r="B4347" s="3">
        <v>105.8234558105469</v>
      </c>
      <c r="C4347" s="3">
        <v>12.539999961853029</v>
      </c>
      <c r="D4347" s="4">
        <v>-2.7187027722697099E-4</v>
      </c>
      <c r="E4347" s="4">
        <v>9.6618264751966443E-3</v>
      </c>
      <c r="F4347" s="2">
        <v>1</v>
      </c>
      <c r="G4347" s="4">
        <v>0.14729230010546929</v>
      </c>
      <c r="H4347" s="4">
        <v>-2.7187027722697099E-4</v>
      </c>
      <c r="I4347" s="4">
        <v>-6.8045328344809142E-2</v>
      </c>
    </row>
    <row r="4348" spans="1:9" x14ac:dyDescent="0.25">
      <c r="A4348" t="s">
        <v>4549</v>
      </c>
      <c r="B4348" s="3">
        <v>105.85223388671881</v>
      </c>
      <c r="C4348" s="3">
        <v>12.420000076293951</v>
      </c>
      <c r="D4348" s="4">
        <v>1.2240477980489659E-3</v>
      </c>
      <c r="E4348" s="4">
        <v>2.306422776381534E-2</v>
      </c>
      <c r="F4348" s="2">
        <v>1</v>
      </c>
      <c r="G4348" s="4">
        <v>0.16580049746820921</v>
      </c>
      <c r="H4348" s="4">
        <v>0</v>
      </c>
      <c r="I4348" s="4">
        <v>-6.7791888667147804E-2</v>
      </c>
    </row>
    <row r="4349" spans="1:9" x14ac:dyDescent="0.25">
      <c r="A4349" t="s">
        <v>4550</v>
      </c>
      <c r="B4349" s="3">
        <v>105.7228240966797</v>
      </c>
      <c r="C4349" s="3">
        <v>12.14000034332275</v>
      </c>
      <c r="D4349" s="4">
        <v>2.658140242457474E-3</v>
      </c>
      <c r="E4349" s="4">
        <v>1.335566003340238E-2</v>
      </c>
      <c r="F4349" s="2">
        <v>1</v>
      </c>
      <c r="G4349" s="4">
        <v>0.1639226285918749</v>
      </c>
      <c r="H4349" s="4">
        <v>0</v>
      </c>
      <c r="I4349" s="4">
        <v>-6.8931560939812342E-2</v>
      </c>
    </row>
    <row r="4350" spans="1:9" x14ac:dyDescent="0.25">
      <c r="A4350" t="s">
        <v>4551</v>
      </c>
      <c r="B4350" s="3">
        <v>105.4425430297852</v>
      </c>
      <c r="C4350" s="3">
        <v>11.97999954223633</v>
      </c>
      <c r="D4350" s="4">
        <v>9.4963279428774694E-3</v>
      </c>
      <c r="E4350" s="4">
        <v>-1.803280905477822E-2</v>
      </c>
      <c r="F4350" s="2">
        <v>1</v>
      </c>
      <c r="G4350" s="4">
        <v>0.15930575355358401</v>
      </c>
      <c r="H4350" s="4">
        <v>0</v>
      </c>
      <c r="I4350" s="4">
        <v>-7.1399910207639139E-2</v>
      </c>
    </row>
    <row r="4351" spans="1:9" x14ac:dyDescent="0.25">
      <c r="A4351" t="s">
        <v>4552</v>
      </c>
      <c r="B4351" s="3">
        <v>104.4506454467773</v>
      </c>
      <c r="C4351" s="3">
        <v>12.19999980926514</v>
      </c>
      <c r="D4351" s="4">
        <v>4.5627606877769464E-3</v>
      </c>
      <c r="E4351" s="4">
        <v>-4.0125903017400037E-2</v>
      </c>
      <c r="F4351" s="2">
        <v>1</v>
      </c>
      <c r="G4351" s="4">
        <v>0.15054289724875081</v>
      </c>
      <c r="H4351" s="4">
        <v>-9.835060963440112E-4</v>
      </c>
      <c r="I4351" s="4">
        <v>-8.0135247559903977E-2</v>
      </c>
    </row>
    <row r="4352" spans="1:9" x14ac:dyDescent="0.25">
      <c r="A4352" t="s">
        <v>4553</v>
      </c>
      <c r="B4352" s="3">
        <v>103.9762268066406</v>
      </c>
      <c r="C4352" s="3">
        <v>12.710000038146971</v>
      </c>
      <c r="D4352" s="4">
        <v>4.444034986540002E-3</v>
      </c>
      <c r="E4352" s="4">
        <v>-5.7820589044127013E-2</v>
      </c>
      <c r="F4352" s="2">
        <v>1</v>
      </c>
      <c r="G4352" s="4">
        <v>0.13560672349489339</v>
      </c>
      <c r="H4352" s="4">
        <v>-5.5210754381574967E-3</v>
      </c>
      <c r="I4352" s="4">
        <v>-8.431330680593041E-2</v>
      </c>
    </row>
    <row r="4353" spans="1:9" x14ac:dyDescent="0.25">
      <c r="A4353" t="s">
        <v>4554</v>
      </c>
      <c r="B4353" s="3">
        <v>103.5161972045898</v>
      </c>
      <c r="C4353" s="3">
        <v>13.489999771118161</v>
      </c>
      <c r="D4353" s="4">
        <v>-4.0800342932809652E-3</v>
      </c>
      <c r="E4353" s="4">
        <v>6.3880082527423498E-2</v>
      </c>
      <c r="F4353" s="2">
        <v>2</v>
      </c>
      <c r="G4353" s="4">
        <v>0.13232781376648631</v>
      </c>
      <c r="H4353" s="4">
        <v>-9.9210210600046977E-3</v>
      </c>
      <c r="I4353" s="4">
        <v>-8.8364646213126119E-2</v>
      </c>
    </row>
    <row r="4354" spans="1:9" x14ac:dyDescent="0.25">
      <c r="A4354" t="s">
        <v>4555</v>
      </c>
      <c r="B4354" s="3">
        <v>103.9402770996094</v>
      </c>
      <c r="C4354" s="3">
        <v>12.680000305175779</v>
      </c>
      <c r="D4354" s="4">
        <v>1.1764705017787149E-3</v>
      </c>
      <c r="E4354" s="4">
        <v>-3.5007612338513128E-2</v>
      </c>
      <c r="F4354" s="2">
        <v>1</v>
      </c>
      <c r="G4354" s="4">
        <v>0.1254117863392383</v>
      </c>
      <c r="H4354" s="4">
        <v>-5.8649158244146182E-3</v>
      </c>
      <c r="I4354" s="4">
        <v>-8.462990483380417E-2</v>
      </c>
    </row>
    <row r="4355" spans="1:9" x14ac:dyDescent="0.25">
      <c r="A4355" t="s">
        <v>4556</v>
      </c>
      <c r="B4355" s="3">
        <v>103.81813812255859</v>
      </c>
      <c r="C4355" s="3">
        <v>13.14000034332275</v>
      </c>
      <c r="D4355" s="4">
        <v>1.3870243022877651E-3</v>
      </c>
      <c r="E4355" s="4">
        <v>-6.8026607730601318E-3</v>
      </c>
      <c r="F4355" s="2">
        <v>1</v>
      </c>
      <c r="G4355" s="4">
        <v>0.122888382626273</v>
      </c>
      <c r="H4355" s="4">
        <v>-7.033112077298731E-3</v>
      </c>
      <c r="I4355" s="4">
        <v>-8.5705545289710749E-2</v>
      </c>
    </row>
    <row r="4356" spans="1:9" x14ac:dyDescent="0.25">
      <c r="A4356" t="s">
        <v>4557</v>
      </c>
      <c r="B4356" s="3">
        <v>103.67433929443359</v>
      </c>
      <c r="C4356" s="3">
        <v>13.22999954223633</v>
      </c>
      <c r="D4356" s="4">
        <v>2.7109523685837629E-3</v>
      </c>
      <c r="E4356" s="4">
        <v>-7.5530430926817882E-4</v>
      </c>
      <c r="F4356" s="2">
        <v>2</v>
      </c>
      <c r="G4356" s="4">
        <v>0.12519813801808069</v>
      </c>
      <c r="H4356" s="4">
        <v>-8.4084736223271062E-3</v>
      </c>
      <c r="I4356" s="4">
        <v>-8.6971937401205901E-2</v>
      </c>
    </row>
    <row r="4357" spans="1:9" x14ac:dyDescent="0.25">
      <c r="A4357" t="s">
        <v>4558</v>
      </c>
      <c r="B4357" s="3">
        <v>103.39404296875</v>
      </c>
      <c r="C4357" s="3">
        <v>13.239999771118161</v>
      </c>
      <c r="D4357" s="4">
        <v>1.114133120661664E-3</v>
      </c>
      <c r="E4357" s="4">
        <v>-1.634474490381177E-2</v>
      </c>
      <c r="F4357" s="2">
        <v>2</v>
      </c>
      <c r="G4357" s="4">
        <v>0.1293351845498476</v>
      </c>
      <c r="H4357" s="4">
        <v>-1.108936325532783E-2</v>
      </c>
      <c r="I4357" s="4">
        <v>-8.944042104850114E-2</v>
      </c>
    </row>
    <row r="4358" spans="1:9" x14ac:dyDescent="0.25">
      <c r="A4358" t="s">
        <v>4559</v>
      </c>
      <c r="B4358" s="3">
        <v>103.2789764404297</v>
      </c>
      <c r="C4358" s="3">
        <v>13.460000038146971</v>
      </c>
      <c r="D4358" s="4">
        <v>1.076193720992458E-2</v>
      </c>
      <c r="E4358" s="4">
        <v>-7.3640723639945893E-2</v>
      </c>
      <c r="F4358" s="2">
        <v>2</v>
      </c>
      <c r="G4358" s="4">
        <v>0.12720937327841589</v>
      </c>
      <c r="H4358" s="4">
        <v>-1.2189915187740709E-2</v>
      </c>
      <c r="I4358" s="4">
        <v>-9.0453776620740722E-2</v>
      </c>
    </row>
    <row r="4359" spans="1:9" x14ac:dyDescent="0.25">
      <c r="A4359" t="s">
        <v>4560</v>
      </c>
      <c r="B4359" s="3">
        <v>102.179328918457</v>
      </c>
      <c r="C4359" s="3">
        <v>14.52999973297119</v>
      </c>
      <c r="D4359" s="4">
        <v>1.126869088982962E-3</v>
      </c>
      <c r="E4359" s="4">
        <v>-7.5137027166624071E-3</v>
      </c>
      <c r="F4359" s="2">
        <v>2</v>
      </c>
      <c r="G4359" s="4">
        <v>0.11546570281169991</v>
      </c>
      <c r="H4359" s="4">
        <v>-2.2707475967111309E-2</v>
      </c>
      <c r="I4359" s="4">
        <v>-0.1001380345900815</v>
      </c>
    </row>
    <row r="4360" spans="1:9" x14ac:dyDescent="0.25">
      <c r="A4360" t="s">
        <v>4561</v>
      </c>
      <c r="B4360" s="3">
        <v>102.06431579589839</v>
      </c>
      <c r="C4360" s="3">
        <v>14.64000034332275</v>
      </c>
      <c r="D4360" s="4">
        <v>2.1091662901540081E-4</v>
      </c>
      <c r="E4360" s="4">
        <v>-3.3025098326402443E-2</v>
      </c>
      <c r="F4360" s="2">
        <v>2</v>
      </c>
      <c r="G4360" s="4">
        <v>0.11223883292265931</v>
      </c>
      <c r="H4360" s="4">
        <v>-2.3807517100987718E-2</v>
      </c>
      <c r="I4360" s="4">
        <v>-0.1011509198341811</v>
      </c>
    </row>
    <row r="4361" spans="1:9" x14ac:dyDescent="0.25">
      <c r="A4361" t="s">
        <v>4562</v>
      </c>
      <c r="B4361" s="3">
        <v>102.0427932739258</v>
      </c>
      <c r="C4361" s="3">
        <v>15.14000034332275</v>
      </c>
      <c r="D4361" s="4">
        <v>1.057794356933206E-3</v>
      </c>
      <c r="E4361" s="4">
        <v>1.068096168062627E-2</v>
      </c>
      <c r="F4361" s="2">
        <v>2</v>
      </c>
      <c r="G4361" s="4">
        <v>0.1189753111766241</v>
      </c>
      <c r="H4361" s="4">
        <v>-2.401336891118111E-2</v>
      </c>
      <c r="I4361" s="4">
        <v>-0.1013404620745529</v>
      </c>
    </row>
    <row r="4362" spans="1:9" x14ac:dyDescent="0.25">
      <c r="A4362" t="s">
        <v>4563</v>
      </c>
      <c r="B4362" s="3">
        <v>101.9349670410156</v>
      </c>
      <c r="C4362" s="3">
        <v>14.97999954223633</v>
      </c>
      <c r="D4362" s="4">
        <v>-7.2792576450037014E-3</v>
      </c>
      <c r="E4362" s="4">
        <v>0.1112759681704818</v>
      </c>
      <c r="F4362" s="2">
        <v>2</v>
      </c>
      <c r="G4362" s="4">
        <v>0.1109146989605936</v>
      </c>
      <c r="H4362" s="4">
        <v>-2.5044671156293941E-2</v>
      </c>
      <c r="I4362" s="4">
        <v>-0.1022900545889716</v>
      </c>
    </row>
    <row r="4363" spans="1:9" x14ac:dyDescent="0.25">
      <c r="A4363" t="s">
        <v>4564</v>
      </c>
      <c r="B4363" s="3">
        <v>102.6824188232422</v>
      </c>
      <c r="C4363" s="3">
        <v>13.47999954223633</v>
      </c>
      <c r="D4363" s="4">
        <v>-2.3745767957111812E-3</v>
      </c>
      <c r="E4363" s="4">
        <v>2.431608651478423E-2</v>
      </c>
      <c r="F4363" s="2">
        <v>2</v>
      </c>
      <c r="G4363" s="4">
        <v>0.1174278119078698</v>
      </c>
      <c r="H4363" s="4">
        <v>-1.7895680782438309E-2</v>
      </c>
      <c r="I4363" s="4">
        <v>-9.5707476322673624E-2</v>
      </c>
    </row>
    <row r="4364" spans="1:9" x14ac:dyDescent="0.25">
      <c r="A4364" t="s">
        <v>4565</v>
      </c>
      <c r="B4364" s="3">
        <v>102.9268264770508</v>
      </c>
      <c r="C4364" s="3">
        <v>13.159999847412109</v>
      </c>
      <c r="D4364" s="4">
        <v>-1.3251434665267901E-3</v>
      </c>
      <c r="E4364" s="4">
        <v>1.6216219400770001E-2</v>
      </c>
      <c r="F4364" s="2">
        <v>1</v>
      </c>
      <c r="G4364" s="4">
        <v>0.12094795654710321</v>
      </c>
      <c r="H4364" s="4">
        <v>-1.5558047765938721E-2</v>
      </c>
      <c r="I4364" s="4">
        <v>-9.3555053185377934E-2</v>
      </c>
    </row>
    <row r="4365" spans="1:9" x14ac:dyDescent="0.25">
      <c r="A4365" t="s">
        <v>4566</v>
      </c>
      <c r="B4365" s="3">
        <v>103.0634002685547</v>
      </c>
      <c r="C4365" s="3">
        <v>12.94999980926514</v>
      </c>
      <c r="D4365" s="4">
        <v>1.4665343706667939E-3</v>
      </c>
      <c r="E4365" s="4">
        <v>1.546752019901287E-3</v>
      </c>
      <c r="F4365" s="2">
        <v>1</v>
      </c>
      <c r="G4365" s="4">
        <v>0.1201115805999604</v>
      </c>
      <c r="H4365" s="4">
        <v>-1.425178996577137E-2</v>
      </c>
      <c r="I4365" s="4">
        <v>-9.2352289752235195E-2</v>
      </c>
    </row>
    <row r="4366" spans="1:9" x14ac:dyDescent="0.25">
      <c r="A4366" t="s">
        <v>4567</v>
      </c>
      <c r="B4366" s="3">
        <v>102.9124755859375</v>
      </c>
      <c r="C4366" s="3">
        <v>12.930000305175779</v>
      </c>
      <c r="D4366" s="4">
        <v>-7.6737295251461113E-4</v>
      </c>
      <c r="E4366" s="4">
        <v>6.0705557856074448E-2</v>
      </c>
      <c r="F4366" s="2">
        <v>1</v>
      </c>
      <c r="G4366" s="4">
        <v>0.12528938427002581</v>
      </c>
      <c r="H4366" s="4">
        <v>-1.5695306629807448E-2</v>
      </c>
      <c r="I4366" s="4">
        <v>-9.3681437075537222E-2</v>
      </c>
    </row>
    <row r="4367" spans="1:9" x14ac:dyDescent="0.25">
      <c r="A4367" t="s">
        <v>4568</v>
      </c>
      <c r="B4367" s="3">
        <v>102.9915084838867</v>
      </c>
      <c r="C4367" s="3">
        <v>12.189999580383301</v>
      </c>
      <c r="D4367" s="4">
        <v>1.6457293261865399E-2</v>
      </c>
      <c r="E4367" s="4">
        <v>-8.1386649594914817E-2</v>
      </c>
      <c r="F4367" s="2">
        <v>1</v>
      </c>
      <c r="G4367" s="4">
        <v>0.1190725675618991</v>
      </c>
      <c r="H4367" s="4">
        <v>-1.49393977670661E-2</v>
      </c>
      <c r="I4367" s="4">
        <v>-9.2985418618248494E-2</v>
      </c>
    </row>
    <row r="4368" spans="1:9" x14ac:dyDescent="0.25">
      <c r="A4368" t="s">
        <v>4569</v>
      </c>
      <c r="B4368" s="3">
        <v>101.32398986816411</v>
      </c>
      <c r="C4368" s="3">
        <v>13.27000045776367</v>
      </c>
      <c r="D4368" s="4">
        <v>5.4922720326282537E-3</v>
      </c>
      <c r="E4368" s="4">
        <v>-9.047290479911918E-2</v>
      </c>
      <c r="F4368" s="2">
        <v>2</v>
      </c>
      <c r="G4368" s="4">
        <v>9.918400882079248E-2</v>
      </c>
      <c r="H4368" s="4">
        <v>-3.088835235583565E-2</v>
      </c>
      <c r="I4368" s="4">
        <v>-0.10767074288867209</v>
      </c>
    </row>
    <row r="4369" spans="1:9" x14ac:dyDescent="0.25">
      <c r="A4369" t="s">
        <v>4570</v>
      </c>
      <c r="B4369" s="3">
        <v>100.77053070068359</v>
      </c>
      <c r="C4369" s="3">
        <v>14.590000152587891</v>
      </c>
      <c r="D4369" s="4">
        <v>1.2054751905428601E-2</v>
      </c>
      <c r="E4369" s="4">
        <v>-0.13103041351861389</v>
      </c>
      <c r="F4369" s="2">
        <v>2</v>
      </c>
      <c r="G4369" s="4">
        <v>9.4092558963370987E-2</v>
      </c>
      <c r="H4369" s="4">
        <v>-3.6181903531609987E-2</v>
      </c>
      <c r="I4369" s="4">
        <v>-0.1125448877817216</v>
      </c>
    </row>
    <row r="4370" spans="1:9" x14ac:dyDescent="0.25">
      <c r="A4370" t="s">
        <v>4571</v>
      </c>
      <c r="B4370" s="3">
        <v>99.570236206054688</v>
      </c>
      <c r="C4370" s="3">
        <v>16.79000091552734</v>
      </c>
      <c r="D4370" s="4">
        <v>-2.8001491803220091E-3</v>
      </c>
      <c r="E4370" s="4">
        <v>2.191117490351813E-2</v>
      </c>
      <c r="F4370" s="2">
        <v>3</v>
      </c>
      <c r="G4370" s="4">
        <v>8.3293131034702483E-2</v>
      </c>
      <c r="H4370" s="4">
        <v>-4.7662100638549247E-2</v>
      </c>
      <c r="I4370" s="4">
        <v>-0.1231155127255341</v>
      </c>
    </row>
    <row r="4371" spans="1:9" x14ac:dyDescent="0.25">
      <c r="A4371" t="s">
        <v>4572</v>
      </c>
      <c r="B4371" s="3">
        <v>99.849830627441406</v>
      </c>
      <c r="C4371" s="3">
        <v>16.430000305175781</v>
      </c>
      <c r="D4371" s="4">
        <v>1.364225478391434E-3</v>
      </c>
      <c r="E4371" s="4">
        <v>-4.8639266376525818E-2</v>
      </c>
      <c r="F4371" s="2">
        <v>3</v>
      </c>
      <c r="G4371" s="4">
        <v>9.1175095877376933E-2</v>
      </c>
      <c r="H4371" s="4">
        <v>-4.4987924357742022E-2</v>
      </c>
      <c r="I4371" s="4">
        <v>-0.12065321053379149</v>
      </c>
    </row>
    <row r="4372" spans="1:9" x14ac:dyDescent="0.25">
      <c r="A4372" t="s">
        <v>4573</v>
      </c>
      <c r="B4372" s="3">
        <v>99.713798522949219</v>
      </c>
      <c r="C4372" s="3">
        <v>17.270000457763668</v>
      </c>
      <c r="D4372" s="4">
        <v>7.4501450547119763E-3</v>
      </c>
      <c r="E4372" s="4">
        <v>-4.7435120949369407E-2</v>
      </c>
      <c r="F4372" s="2">
        <v>3</v>
      </c>
      <c r="G4372" s="4">
        <v>0.1011071404590573</v>
      </c>
      <c r="H4372" s="4">
        <v>-4.6289001201325182E-2</v>
      </c>
      <c r="I4372" s="4">
        <v>-0.12185120349580129</v>
      </c>
    </row>
    <row r="4373" spans="1:9" x14ac:dyDescent="0.25">
      <c r="A4373" t="s">
        <v>4574</v>
      </c>
      <c r="B4373" s="3">
        <v>98.976409912109375</v>
      </c>
      <c r="C4373" s="3">
        <v>18.129999160766602</v>
      </c>
      <c r="D4373" s="4">
        <v>-1.9433870321490691E-2</v>
      </c>
      <c r="E4373" s="4">
        <v>0.29592562240031728</v>
      </c>
      <c r="F4373" s="2">
        <v>3</v>
      </c>
      <c r="G4373" s="4">
        <v>9.500438658907373E-2</v>
      </c>
      <c r="H4373" s="4">
        <v>-5.3341742536667902E-2</v>
      </c>
      <c r="I4373" s="4">
        <v>-0.12834515850259889</v>
      </c>
    </row>
    <row r="4374" spans="1:9" x14ac:dyDescent="0.25">
      <c r="A4374" t="s">
        <v>4575</v>
      </c>
      <c r="B4374" s="3">
        <v>100.9380264282227</v>
      </c>
      <c r="C4374" s="3">
        <v>13.989999771118161</v>
      </c>
      <c r="D4374" s="4">
        <v>1.49154702964216E-3</v>
      </c>
      <c r="E4374" s="4">
        <v>-7.097259076420892E-3</v>
      </c>
      <c r="F4374" s="2">
        <v>2</v>
      </c>
      <c r="G4374" s="4">
        <v>0.12731407792370669</v>
      </c>
      <c r="H4374" s="4">
        <v>-3.4579893378832383E-2</v>
      </c>
      <c r="I4374" s="4">
        <v>-0.111069804355588</v>
      </c>
    </row>
    <row r="4375" spans="1:9" x14ac:dyDescent="0.25">
      <c r="A4375" t="s">
        <v>4576</v>
      </c>
      <c r="B4375" s="3">
        <v>100.78769683837891</v>
      </c>
      <c r="C4375" s="3">
        <v>14.090000152587891</v>
      </c>
      <c r="D4375" s="4">
        <v>2.8409837345355632E-4</v>
      </c>
      <c r="E4375" s="4">
        <v>-1.399578794954748E-2</v>
      </c>
      <c r="F4375" s="2">
        <v>2</v>
      </c>
      <c r="G4375" s="4">
        <v>0.11808633739442009</v>
      </c>
      <c r="H4375" s="4">
        <v>-3.6017718287747802E-2</v>
      </c>
      <c r="I4375" s="4">
        <v>-0.1123937108796171</v>
      </c>
    </row>
    <row r="4376" spans="1:9" x14ac:dyDescent="0.25">
      <c r="A4376" t="s">
        <v>4577</v>
      </c>
      <c r="B4376" s="3">
        <v>100.7590713500977</v>
      </c>
      <c r="C4376" s="3">
        <v>14.289999961853029</v>
      </c>
      <c r="D4376" s="4">
        <v>8.4552774011350529E-3</v>
      </c>
      <c r="E4376" s="4">
        <v>-6.2335946426030353E-2</v>
      </c>
      <c r="F4376" s="2">
        <v>2</v>
      </c>
      <c r="G4376" s="4">
        <v>0.1201271174940324</v>
      </c>
      <c r="H4376" s="4">
        <v>-3.6291506303290477E-2</v>
      </c>
      <c r="I4376" s="4">
        <v>-0.11264580676259291</v>
      </c>
    </row>
    <row r="4377" spans="1:9" x14ac:dyDescent="0.25">
      <c r="A4377" t="s">
        <v>4578</v>
      </c>
      <c r="B4377" s="3">
        <v>99.914268493652344</v>
      </c>
      <c r="C4377" s="3">
        <v>15.239999771118161</v>
      </c>
      <c r="D4377" s="4">
        <v>-1.002052086112148E-3</v>
      </c>
      <c r="E4377" s="4">
        <v>-4.5112798578188729E-2</v>
      </c>
      <c r="F4377" s="2">
        <v>2</v>
      </c>
      <c r="G4377" s="4">
        <v>0.10900238788467349</v>
      </c>
      <c r="H4377" s="4">
        <v>-4.43716094378932E-2</v>
      </c>
      <c r="I4377" s="4">
        <v>-0.1200857260381587</v>
      </c>
    </row>
    <row r="4378" spans="1:9" x14ac:dyDescent="0.25">
      <c r="A4378" t="s">
        <v>4579</v>
      </c>
      <c r="B4378" s="3">
        <v>100.0144882202148</v>
      </c>
      <c r="C4378" s="3">
        <v>15.960000038146971</v>
      </c>
      <c r="D4378" s="4">
        <v>1.7109327137876381E-2</v>
      </c>
      <c r="E4378" s="4">
        <v>-0.18695869992468739</v>
      </c>
      <c r="F4378" s="2">
        <v>2</v>
      </c>
      <c r="G4378" s="4">
        <v>0.1050281308416257</v>
      </c>
      <c r="H4378" s="4">
        <v>-4.341305949861618E-2</v>
      </c>
      <c r="I4378" s="4">
        <v>-0.1192031216888059</v>
      </c>
    </row>
    <row r="4379" spans="1:9" x14ac:dyDescent="0.25">
      <c r="A4379" t="s">
        <v>4580</v>
      </c>
      <c r="B4379" s="3">
        <v>98.33209228515625</v>
      </c>
      <c r="C4379" s="3">
        <v>19.629999160766602</v>
      </c>
      <c r="D4379" s="4">
        <v>-9.5187330652515278E-3</v>
      </c>
      <c r="E4379" s="4">
        <v>5.4809162652454717E-2</v>
      </c>
      <c r="F4379" s="2">
        <v>4</v>
      </c>
      <c r="G4379" s="4">
        <v>8.1400659164719613E-2</v>
      </c>
      <c r="H4379" s="4">
        <v>-5.9504307965399628E-2</v>
      </c>
      <c r="I4379" s="4">
        <v>-0.13401946594105341</v>
      </c>
    </row>
    <row r="4380" spans="1:9" x14ac:dyDescent="0.25">
      <c r="A4380" t="s">
        <v>4581</v>
      </c>
      <c r="B4380" s="3">
        <v>99.277084350585938</v>
      </c>
      <c r="C4380" s="3">
        <v>18.610000610351559</v>
      </c>
      <c r="D4380" s="4">
        <v>-1.3095003794053929E-2</v>
      </c>
      <c r="E4380" s="4">
        <v>0.17635910046446709</v>
      </c>
      <c r="F4380" s="2">
        <v>3</v>
      </c>
      <c r="G4380" s="4">
        <v>9.1708509723817722E-2</v>
      </c>
      <c r="H4380" s="4">
        <v>-5.0465946776397819E-2</v>
      </c>
      <c r="I4380" s="4">
        <v>-0.12569721107507201</v>
      </c>
    </row>
    <row r="4381" spans="1:9" x14ac:dyDescent="0.25">
      <c r="A4381" t="s">
        <v>4582</v>
      </c>
      <c r="B4381" s="3">
        <v>100.594367980957</v>
      </c>
      <c r="C4381" s="3">
        <v>15.819999694824221</v>
      </c>
      <c r="D4381" s="4">
        <v>-2.980373047972495E-3</v>
      </c>
      <c r="E4381" s="4">
        <v>2.5940312357404901E-2</v>
      </c>
      <c r="F4381" s="2">
        <v>2</v>
      </c>
      <c r="G4381" s="4">
        <v>0.1160291145426957</v>
      </c>
      <c r="H4381" s="4">
        <v>-3.7866808989733158E-2</v>
      </c>
      <c r="I4381" s="4">
        <v>-0.1140962987459843</v>
      </c>
    </row>
    <row r="4382" spans="1:9" x14ac:dyDescent="0.25">
      <c r="A4382" t="s">
        <v>4583</v>
      </c>
      <c r="B4382" s="3">
        <v>100.8950729370117</v>
      </c>
      <c r="C4382" s="3">
        <v>15.420000076293951</v>
      </c>
      <c r="D4382" s="4">
        <v>1.025077054953449E-2</v>
      </c>
      <c r="E4382" s="4">
        <v>-0.1578372186751833</v>
      </c>
      <c r="F4382" s="2">
        <v>2</v>
      </c>
      <c r="G4382" s="4">
        <v>0.1087296288148394</v>
      </c>
      <c r="H4382" s="4">
        <v>-3.4990721344585252E-2</v>
      </c>
      <c r="I4382" s="4">
        <v>-0.1114480825595203</v>
      </c>
    </row>
    <row r="4383" spans="1:9" x14ac:dyDescent="0.25">
      <c r="A4383" t="s">
        <v>4584</v>
      </c>
      <c r="B4383" s="3">
        <v>99.871315002441406</v>
      </c>
      <c r="C4383" s="3">
        <v>18.309999465942379</v>
      </c>
      <c r="D4383" s="4">
        <v>-3.9057819058823329E-2</v>
      </c>
      <c r="E4383" s="4">
        <v>0.64215247465236214</v>
      </c>
      <c r="F4383" s="2">
        <v>3</v>
      </c>
      <c r="G4383" s="4">
        <v>9.7903862132950659E-2</v>
      </c>
      <c r="H4383" s="4">
        <v>-4.4782437403646069E-2</v>
      </c>
      <c r="I4383" s="4">
        <v>-0.120464004242091</v>
      </c>
    </row>
    <row r="4384" spans="1:9" x14ac:dyDescent="0.25">
      <c r="A4384" t="s">
        <v>4585</v>
      </c>
      <c r="B4384" s="3">
        <v>103.9306182861328</v>
      </c>
      <c r="C4384" s="3">
        <v>11.14999961853027</v>
      </c>
      <c r="D4384" s="4">
        <v>-8.9434312206571054E-4</v>
      </c>
      <c r="E4384" s="4">
        <v>5.3875207838806283E-2</v>
      </c>
      <c r="F4384" s="2">
        <v>1</v>
      </c>
      <c r="G4384" s="4">
        <v>0.1454499406101972</v>
      </c>
      <c r="H4384" s="4">
        <v>-5.9572973882944247E-3</v>
      </c>
      <c r="I4384" s="4">
        <v>-8.4714967037388234E-2</v>
      </c>
    </row>
    <row r="4385" spans="1:9" x14ac:dyDescent="0.25">
      <c r="A4385" t="s">
        <v>4586</v>
      </c>
      <c r="B4385" s="3">
        <v>104.0236511230469</v>
      </c>
      <c r="C4385" s="3">
        <v>10.579999923706049</v>
      </c>
      <c r="D4385" s="4">
        <v>-3.907343561606047E-3</v>
      </c>
      <c r="E4385" s="4">
        <v>3.9292692194410117E-2</v>
      </c>
      <c r="F4385" s="2">
        <v>1</v>
      </c>
      <c r="G4385" s="4">
        <v>0.1447896642562525</v>
      </c>
      <c r="H4385" s="4">
        <v>-5.0674863377809798E-3</v>
      </c>
      <c r="I4385" s="4">
        <v>-8.3895655417716597E-2</v>
      </c>
    </row>
    <row r="4386" spans="1:9" x14ac:dyDescent="0.25">
      <c r="A4386" t="s">
        <v>4587</v>
      </c>
      <c r="B4386" s="3">
        <v>104.43170166015619</v>
      </c>
      <c r="C4386" s="3">
        <v>10.180000305175779</v>
      </c>
      <c r="D4386" s="4">
        <v>-7.5388372027995754E-4</v>
      </c>
      <c r="E4386" s="4">
        <v>-1.960735731699637E-3</v>
      </c>
      <c r="F4386" s="2">
        <v>1</v>
      </c>
      <c r="G4386" s="4">
        <v>0.1562571827495918</v>
      </c>
      <c r="H4386" s="4">
        <v>-1.1646936343483461E-3</v>
      </c>
      <c r="I4386" s="4">
        <v>-8.0302079670093063E-2</v>
      </c>
    </row>
    <row r="4387" spans="1:9" x14ac:dyDescent="0.25">
      <c r="A4387" t="s">
        <v>4588</v>
      </c>
      <c r="B4387" s="3">
        <v>104.5104904174805</v>
      </c>
      <c r="C4387" s="3">
        <v>10.19999980926514</v>
      </c>
      <c r="D4387" s="4">
        <v>-4.1111985063080342E-4</v>
      </c>
      <c r="E4387" s="4">
        <v>-3.9062463620210819E-3</v>
      </c>
      <c r="F4387" s="2">
        <v>1</v>
      </c>
      <c r="G4387" s="4">
        <v>0.15425487005025881</v>
      </c>
      <c r="H4387" s="4">
        <v>-4.1111985063080342E-4</v>
      </c>
      <c r="I4387" s="4">
        <v>-7.9608211284300845E-2</v>
      </c>
    </row>
    <row r="4388" spans="1:9" x14ac:dyDescent="0.25">
      <c r="A4388" t="s">
        <v>4589</v>
      </c>
      <c r="B4388" s="3">
        <v>104.5534744262695</v>
      </c>
      <c r="C4388" s="3">
        <v>10.239999771118161</v>
      </c>
      <c r="D4388" s="4">
        <v>2.1272483548926409E-3</v>
      </c>
      <c r="E4388" s="4">
        <v>2.1956018293794791E-2</v>
      </c>
      <c r="F4388" s="2">
        <v>1</v>
      </c>
      <c r="G4388" s="4">
        <v>0.15160057304259469</v>
      </c>
      <c r="H4388" s="4">
        <v>0</v>
      </c>
      <c r="I4388" s="4">
        <v>-7.9229664321431414E-2</v>
      </c>
    </row>
    <row r="4389" spans="1:9" x14ac:dyDescent="0.25">
      <c r="A4389" t="s">
        <v>4590</v>
      </c>
      <c r="B4389" s="3">
        <v>104.3315353393555</v>
      </c>
      <c r="C4389" s="3">
        <v>10.02000045776367</v>
      </c>
      <c r="D4389" s="4">
        <v>-4.7984476565010592E-4</v>
      </c>
      <c r="E4389" s="4">
        <v>-1.956945245005182E-2</v>
      </c>
      <c r="F4389" s="2">
        <v>1</v>
      </c>
      <c r="G4389" s="4">
        <v>0.15776063522929171</v>
      </c>
      <c r="H4389" s="4">
        <v>-4.7984476565010592E-4</v>
      </c>
      <c r="I4389" s="4">
        <v>-8.1184213691305906E-2</v>
      </c>
    </row>
    <row r="4390" spans="1:9" x14ac:dyDescent="0.25">
      <c r="A4390" t="s">
        <v>4591</v>
      </c>
      <c r="B4390" s="3">
        <v>104.3816223144531</v>
      </c>
      <c r="C4390" s="3">
        <v>10.22000026702881</v>
      </c>
      <c r="D4390" s="4">
        <v>1.3049927922037521E-3</v>
      </c>
      <c r="E4390" s="4">
        <v>-9.7744630058249626E-4</v>
      </c>
      <c r="F4390" s="2">
        <v>1</v>
      </c>
      <c r="G4390" s="4">
        <v>0.16239699944316441</v>
      </c>
      <c r="H4390" s="4">
        <v>0</v>
      </c>
      <c r="I4390" s="4">
        <v>-8.0743113085832374E-2</v>
      </c>
    </row>
    <row r="4391" spans="1:9" x14ac:dyDescent="0.25">
      <c r="A4391" t="s">
        <v>4592</v>
      </c>
      <c r="B4391" s="3">
        <v>104.24558258056641</v>
      </c>
      <c r="C4391" s="3">
        <v>10.22999954223633</v>
      </c>
      <c r="D4391" s="4">
        <v>6.5667064740402292E-3</v>
      </c>
      <c r="E4391" s="4">
        <v>-1.063835674354718E-2</v>
      </c>
      <c r="F4391" s="2">
        <v>1</v>
      </c>
      <c r="G4391" s="4">
        <v>0.17318788459109569</v>
      </c>
      <c r="H4391" s="4">
        <v>0</v>
      </c>
      <c r="I4391" s="4">
        <v>-8.1941173237576326E-2</v>
      </c>
    </row>
    <row r="4392" spans="1:9" x14ac:dyDescent="0.25">
      <c r="A4392" t="s">
        <v>4593</v>
      </c>
      <c r="B4392" s="3">
        <v>103.5654983520508</v>
      </c>
      <c r="C4392" s="3">
        <v>10.340000152587891</v>
      </c>
      <c r="D4392" s="4">
        <v>8.4354135075375147E-3</v>
      </c>
      <c r="E4392" s="4">
        <v>-0.1093884187463298</v>
      </c>
      <c r="F4392" s="2">
        <v>1</v>
      </c>
      <c r="G4392" s="4">
        <v>0.1634175284963453</v>
      </c>
      <c r="H4392" s="4">
        <v>-3.7872055054174458E-3</v>
      </c>
      <c r="I4392" s="4">
        <v>-8.7930466150282216E-2</v>
      </c>
    </row>
    <row r="4393" spans="1:9" x14ac:dyDescent="0.25">
      <c r="A4393" t="s">
        <v>4594</v>
      </c>
      <c r="B4393" s="3">
        <v>102.6991882324219</v>
      </c>
      <c r="C4393" s="3">
        <v>11.60999965667725</v>
      </c>
      <c r="D4393" s="4">
        <v>-3.4042426542920672E-3</v>
      </c>
      <c r="E4393" s="4">
        <v>4.5945879070320439E-2</v>
      </c>
      <c r="F4393" s="2">
        <v>1</v>
      </c>
      <c r="G4393" s="4">
        <v>0.1557846424667477</v>
      </c>
      <c r="H4393" s="4">
        <v>-1.2120378607532459E-2</v>
      </c>
      <c r="I4393" s="4">
        <v>-9.5559793286751127E-2</v>
      </c>
    </row>
    <row r="4394" spans="1:9" x14ac:dyDescent="0.25">
      <c r="A4394" t="s">
        <v>4595</v>
      </c>
      <c r="B4394" s="3">
        <v>103.0499954223633</v>
      </c>
      <c r="C4394" s="3">
        <v>11.10000038146973</v>
      </c>
      <c r="D4394" s="4">
        <v>-7.4470667226814724E-3</v>
      </c>
      <c r="E4394" s="4">
        <v>6.3218470077964772E-2</v>
      </c>
      <c r="F4394" s="2">
        <v>1</v>
      </c>
      <c r="G4394" s="4">
        <v>0.1578090400174936</v>
      </c>
      <c r="H4394" s="4">
        <v>-8.7459091502202213E-3</v>
      </c>
      <c r="I4394" s="4">
        <v>-9.2470342115345106E-2</v>
      </c>
    </row>
    <row r="4395" spans="1:9" x14ac:dyDescent="0.25">
      <c r="A4395" t="s">
        <v>4596</v>
      </c>
      <c r="B4395" s="3">
        <v>103.8231735229492</v>
      </c>
      <c r="C4395" s="3">
        <v>10.439999580383301</v>
      </c>
      <c r="D4395" s="4">
        <v>-1.308587566458685E-3</v>
      </c>
      <c r="E4395" s="4">
        <v>1.162789623135985E-2</v>
      </c>
      <c r="F4395" s="2">
        <v>1</v>
      </c>
      <c r="G4395" s="4">
        <v>0.17709381763074639</v>
      </c>
      <c r="H4395" s="4">
        <v>-1.308587566458685E-3</v>
      </c>
      <c r="I4395" s="4">
        <v>-8.5661200065093368E-2</v>
      </c>
    </row>
    <row r="4396" spans="1:9" x14ac:dyDescent="0.25">
      <c r="A4396" t="s">
        <v>4597</v>
      </c>
      <c r="B4396" s="3">
        <v>103.95921325683589</v>
      </c>
      <c r="C4396" s="3">
        <v>10.319999694824221</v>
      </c>
      <c r="D4396" s="4">
        <v>2.2083511049515452E-3</v>
      </c>
      <c r="E4396" s="4">
        <v>-3.098590943908364E-2</v>
      </c>
      <c r="F4396" s="2">
        <v>1</v>
      </c>
      <c r="G4396" s="4">
        <v>0.16820923090007239</v>
      </c>
      <c r="H4396" s="4">
        <v>0</v>
      </c>
      <c r="I4396" s="4">
        <v>-8.4463139913349417E-2</v>
      </c>
    </row>
    <row r="4397" spans="1:9" x14ac:dyDescent="0.25">
      <c r="A4397" t="s">
        <v>4598</v>
      </c>
      <c r="B4397" s="3">
        <v>103.7301406860352</v>
      </c>
      <c r="C4397" s="3">
        <v>10.64999961853027</v>
      </c>
      <c r="D4397" s="4">
        <v>2.762580925963487E-4</v>
      </c>
      <c r="E4397" s="4">
        <v>9.478618577014819E-3</v>
      </c>
      <c r="F4397" s="2">
        <v>1</v>
      </c>
      <c r="G4397" s="4">
        <v>0.1686815132180817</v>
      </c>
      <c r="H4397" s="4">
        <v>0</v>
      </c>
      <c r="I4397" s="4">
        <v>-8.6480511684765116E-2</v>
      </c>
    </row>
    <row r="4398" spans="1:9" x14ac:dyDescent="0.25">
      <c r="A4398" t="s">
        <v>4599</v>
      </c>
      <c r="B4398" s="3">
        <v>103.7014923095703</v>
      </c>
      <c r="C4398" s="3">
        <v>10.55000019073486</v>
      </c>
      <c r="D4398" s="4">
        <v>2.7633443221963821E-4</v>
      </c>
      <c r="E4398" s="4">
        <v>4.662701097084998E-2</v>
      </c>
      <c r="F4398" s="2">
        <v>1</v>
      </c>
      <c r="G4398" s="4">
        <v>0.162558405414682</v>
      </c>
      <c r="H4398" s="4">
        <v>0</v>
      </c>
      <c r="I4398" s="4">
        <v>-8.6732809136943811E-2</v>
      </c>
    </row>
    <row r="4399" spans="1:9" x14ac:dyDescent="0.25">
      <c r="A4399" t="s">
        <v>4600</v>
      </c>
      <c r="B4399" s="3">
        <v>103.6728439331055</v>
      </c>
      <c r="C4399" s="3">
        <v>10.079999923706049</v>
      </c>
      <c r="D4399" s="4">
        <v>1.383436230686375E-3</v>
      </c>
      <c r="E4399" s="4">
        <v>-2.2308485601322151E-2</v>
      </c>
      <c r="F4399" s="2">
        <v>1</v>
      </c>
      <c r="G4399" s="4">
        <v>0.14874880062219711</v>
      </c>
      <c r="H4399" s="4">
        <v>0</v>
      </c>
      <c r="I4399" s="4">
        <v>-8.6985106589122507E-2</v>
      </c>
    </row>
    <row r="4400" spans="1:9" x14ac:dyDescent="0.25">
      <c r="A4400" t="s">
        <v>4601</v>
      </c>
      <c r="B4400" s="3">
        <v>103.5296173095703</v>
      </c>
      <c r="C4400" s="3">
        <v>10.310000419616699</v>
      </c>
      <c r="D4400" s="4">
        <v>5.9819219056391759E-3</v>
      </c>
      <c r="E4400" s="4">
        <v>-1.055658885526323E-2</v>
      </c>
      <c r="F4400" s="2">
        <v>1</v>
      </c>
      <c r="G4400" s="4">
        <v>0.15516980565413599</v>
      </c>
      <c r="H4400" s="4">
        <v>0</v>
      </c>
      <c r="I4400" s="4">
        <v>-8.8246459470547545E-2</v>
      </c>
    </row>
    <row r="4401" spans="1:9" x14ac:dyDescent="0.25">
      <c r="A4401" t="s">
        <v>4602</v>
      </c>
      <c r="B4401" s="3">
        <v>102.9139938354492</v>
      </c>
      <c r="C4401" s="3">
        <v>10.420000076293951</v>
      </c>
      <c r="D4401" s="4">
        <v>6.723684630823179E-3</v>
      </c>
      <c r="E4401" s="4">
        <v>-4.9270069340649918E-2</v>
      </c>
      <c r="F4401" s="2">
        <v>1</v>
      </c>
      <c r="G4401" s="4">
        <v>0.1398969768501708</v>
      </c>
      <c r="H4401" s="4">
        <v>-1.389260173428775E-3</v>
      </c>
      <c r="I4401" s="4">
        <v>-9.3668066318417842E-2</v>
      </c>
    </row>
    <row r="4402" spans="1:9" x14ac:dyDescent="0.25">
      <c r="A4402" t="s">
        <v>4603</v>
      </c>
      <c r="B4402" s="3">
        <v>102.2266540527344</v>
      </c>
      <c r="C4402" s="3">
        <v>10.960000038146971</v>
      </c>
      <c r="D4402" s="4">
        <v>5.2094539585998412E-3</v>
      </c>
      <c r="E4402" s="4">
        <v>-4.2794740548525168E-2</v>
      </c>
      <c r="F4402" s="2">
        <v>1</v>
      </c>
      <c r="G4402" s="4">
        <v>0.1314029164395609</v>
      </c>
      <c r="H4402" s="4">
        <v>-8.0587602418701332E-3</v>
      </c>
      <c r="I4402" s="4">
        <v>-9.9721256668413139E-2</v>
      </c>
    </row>
    <row r="4403" spans="1:9" x14ac:dyDescent="0.25">
      <c r="A4403" t="s">
        <v>4604</v>
      </c>
      <c r="B4403" s="3">
        <v>101.6968688964844</v>
      </c>
      <c r="C4403" s="3">
        <v>11.44999980926514</v>
      </c>
      <c r="D4403" s="4">
        <v>-5.6316493444652505E-4</v>
      </c>
      <c r="E4403" s="4">
        <v>2.8751095375913579E-2</v>
      </c>
      <c r="F4403" s="2">
        <v>1</v>
      </c>
      <c r="G4403" s="4">
        <v>0.13596731455049449</v>
      </c>
      <c r="H4403" s="4">
        <v>-1.3199452261634329E-2</v>
      </c>
      <c r="I4403" s="4">
        <v>-0.10438691181602699</v>
      </c>
    </row>
    <row r="4404" spans="1:9" x14ac:dyDescent="0.25">
      <c r="A4404" t="s">
        <v>4605</v>
      </c>
      <c r="B4404" s="3">
        <v>101.75417327880859</v>
      </c>
      <c r="C4404" s="3">
        <v>11.13000011444092</v>
      </c>
      <c r="D4404" s="4">
        <v>-9.1397886514699156E-4</v>
      </c>
      <c r="E4404" s="4">
        <v>-8.021403783061043E-3</v>
      </c>
      <c r="F4404" s="2">
        <v>1</v>
      </c>
      <c r="G4404" s="4">
        <v>0.14288893470571301</v>
      </c>
      <c r="H4404" s="4">
        <v>-1.264340765102878E-2</v>
      </c>
      <c r="I4404" s="4">
        <v>-0.1038822497219353</v>
      </c>
    </row>
    <row r="4405" spans="1:9" x14ac:dyDescent="0.25">
      <c r="A4405" t="s">
        <v>4606</v>
      </c>
      <c r="B4405" s="3">
        <v>101.8472595214844</v>
      </c>
      <c r="C4405" s="3">
        <v>11.22000026702881</v>
      </c>
      <c r="D4405" s="4">
        <v>-1.174015904312053E-2</v>
      </c>
      <c r="E4405" s="4">
        <v>0.13447925960932919</v>
      </c>
      <c r="F4405" s="2">
        <v>1</v>
      </c>
      <c r="G4405" s="4">
        <v>0.14492892590279441</v>
      </c>
      <c r="H4405" s="4">
        <v>-1.174015904312053E-2</v>
      </c>
      <c r="I4405" s="4">
        <v>-0.1030624677741238</v>
      </c>
    </row>
    <row r="4406" spans="1:9" x14ac:dyDescent="0.25">
      <c r="A4406" t="s">
        <v>4607</v>
      </c>
      <c r="B4406" s="3">
        <v>103.0571670532227</v>
      </c>
      <c r="C4406" s="3">
        <v>9.8900003433227539</v>
      </c>
      <c r="D4406" s="4">
        <v>8.0529104477611302E-3</v>
      </c>
      <c r="E4406" s="4">
        <v>-4.3520290389213463E-2</v>
      </c>
      <c r="F4406" s="2">
        <v>1</v>
      </c>
      <c r="G4406" s="4">
        <v>0.1597218537610767</v>
      </c>
      <c r="H4406" s="4">
        <v>0</v>
      </c>
      <c r="I4406" s="4">
        <v>-9.2407183765132683E-2</v>
      </c>
    </row>
    <row r="4407" spans="1:9" x14ac:dyDescent="0.25">
      <c r="A4407" t="s">
        <v>4608</v>
      </c>
      <c r="B4407" s="3">
        <v>102.23388671875</v>
      </c>
      <c r="C4407" s="3">
        <v>10.340000152587891</v>
      </c>
      <c r="D4407" s="4">
        <v>2.95009537381774E-3</v>
      </c>
      <c r="E4407" s="4">
        <v>-3.992574623019729E-2</v>
      </c>
      <c r="F4407" s="2">
        <v>1</v>
      </c>
      <c r="G4407" s="4">
        <v>0.15456696285904559</v>
      </c>
      <c r="H4407" s="4">
        <v>-3.071210251463397E-3</v>
      </c>
      <c r="I4407" s="4">
        <v>-9.9657560800326506E-2</v>
      </c>
    </row>
    <row r="4408" spans="1:9" x14ac:dyDescent="0.25">
      <c r="A4408" t="s">
        <v>4609</v>
      </c>
      <c r="B4408" s="3">
        <v>101.9331741333008</v>
      </c>
      <c r="C4408" s="3">
        <v>10.77000045776367</v>
      </c>
      <c r="D4408" s="4">
        <v>-3.0810609588493021E-3</v>
      </c>
      <c r="E4408" s="4">
        <v>3.5577005077398922E-2</v>
      </c>
      <c r="F4408" s="2">
        <v>1</v>
      </c>
      <c r="G4408" s="4">
        <v>0.13017707982811899</v>
      </c>
      <c r="H4408" s="4">
        <v>-6.003594449070726E-3</v>
      </c>
      <c r="I4408" s="4">
        <v>-0.1023058441765247</v>
      </c>
    </row>
    <row r="4409" spans="1:9" x14ac:dyDescent="0.25">
      <c r="A4409" t="s">
        <v>4610</v>
      </c>
      <c r="B4409" s="3">
        <v>102.2482070922852</v>
      </c>
      <c r="C4409" s="3">
        <v>10.39999961853027</v>
      </c>
      <c r="D4409" s="4">
        <v>1.964622294672536E-3</v>
      </c>
      <c r="E4409" s="4">
        <v>-4.1474723236691442E-2</v>
      </c>
      <c r="F4409" s="2">
        <v>1</v>
      </c>
      <c r="G4409" s="4">
        <v>0.13801558896965591</v>
      </c>
      <c r="H4409" s="4">
        <v>-2.9315658232277331E-3</v>
      </c>
      <c r="I4409" s="4">
        <v>-9.9531445669104213E-2</v>
      </c>
    </row>
    <row r="4410" spans="1:9" x14ac:dyDescent="0.25">
      <c r="A4410" t="s">
        <v>4611</v>
      </c>
      <c r="B4410" s="3">
        <v>102.047721862793</v>
      </c>
      <c r="C4410" s="3">
        <v>10.85000038146973</v>
      </c>
      <c r="D4410" s="4">
        <v>-3.355802213844461E-3</v>
      </c>
      <c r="E4410" s="4">
        <v>2.455148490420922E-2</v>
      </c>
      <c r="F4410" s="2">
        <v>1</v>
      </c>
      <c r="G4410" s="4">
        <v>0.13127065903735249</v>
      </c>
      <c r="H4410" s="4">
        <v>-4.8865878185271328E-3</v>
      </c>
      <c r="I4410" s="4">
        <v>-0.1012970575062154</v>
      </c>
    </row>
    <row r="4411" spans="1:9" x14ac:dyDescent="0.25">
      <c r="A4411" t="s">
        <v>4612</v>
      </c>
      <c r="B4411" s="3">
        <v>102.3913269042969</v>
      </c>
      <c r="C4411" s="3">
        <v>10.590000152587891</v>
      </c>
      <c r="D4411" s="4">
        <v>4.1945555161393422E-4</v>
      </c>
      <c r="E4411" s="4">
        <v>-1.3966445225972009E-2</v>
      </c>
      <c r="F4411" s="2">
        <v>1</v>
      </c>
      <c r="G4411" s="4">
        <v>0.1319926014040598</v>
      </c>
      <c r="H4411" s="4">
        <v>-1.5359399152505839E-3</v>
      </c>
      <c r="I4411" s="4">
        <v>-9.8271033443959044E-2</v>
      </c>
    </row>
    <row r="4412" spans="1:9" x14ac:dyDescent="0.25">
      <c r="A4412" t="s">
        <v>4613</v>
      </c>
      <c r="B4412" s="3">
        <v>102.3483963012695</v>
      </c>
      <c r="C4412" s="3">
        <v>10.739999771118161</v>
      </c>
      <c r="D4412" s="4">
        <v>-1.9545756092741451E-3</v>
      </c>
      <c r="E4412" s="4">
        <v>5.8128096035664933E-2</v>
      </c>
      <c r="F4412" s="2">
        <v>1</v>
      </c>
      <c r="G4412" s="4">
        <v>0.13046348887680281</v>
      </c>
      <c r="H4412" s="4">
        <v>-1.9545756092741451E-3</v>
      </c>
      <c r="I4412" s="4">
        <v>-9.8649110078688595E-2</v>
      </c>
    </row>
    <row r="4413" spans="1:9" x14ac:dyDescent="0.25">
      <c r="A4413" t="s">
        <v>4614</v>
      </c>
      <c r="B4413" s="3">
        <v>102.5488357543945</v>
      </c>
      <c r="C4413" s="3">
        <v>10.14999961853027</v>
      </c>
      <c r="D4413" s="4">
        <v>7.5966597156118532E-3</v>
      </c>
      <c r="E4413" s="4">
        <v>-6.6237375769004125E-2</v>
      </c>
      <c r="F4413" s="2">
        <v>1</v>
      </c>
      <c r="G4413" s="4">
        <v>0.12820983508806119</v>
      </c>
      <c r="H4413" s="4">
        <v>0</v>
      </c>
      <c r="I4413" s="4">
        <v>-9.688390137998304E-2</v>
      </c>
    </row>
    <row r="4414" spans="1:9" x14ac:dyDescent="0.25">
      <c r="A4414" t="s">
        <v>4615</v>
      </c>
      <c r="B4414" s="3">
        <v>101.7756805419922</v>
      </c>
      <c r="C4414" s="3">
        <v>10.86999988555908</v>
      </c>
      <c r="D4414" s="4">
        <v>4.3805941381263036E-3</v>
      </c>
      <c r="E4414" s="4">
        <v>-5.231040693124156E-2</v>
      </c>
      <c r="F4414" s="2">
        <v>1</v>
      </c>
      <c r="G4414" s="4">
        <v>0.1232657299566504</v>
      </c>
      <c r="H4414" s="4">
        <v>-2.4555851513298199E-3</v>
      </c>
      <c r="I4414" s="4">
        <v>-0.103692841861032</v>
      </c>
    </row>
    <row r="4415" spans="1:9" x14ac:dyDescent="0.25">
      <c r="A4415" t="s">
        <v>4616</v>
      </c>
      <c r="B4415" s="3">
        <v>101.331787109375</v>
      </c>
      <c r="C4415" s="3">
        <v>11.47000026702881</v>
      </c>
      <c r="D4415" s="4">
        <v>3.3318592554238968E-3</v>
      </c>
      <c r="E4415" s="4">
        <v>-3.694370999332186E-2</v>
      </c>
      <c r="F4415" s="2">
        <v>1</v>
      </c>
      <c r="G4415" s="4">
        <v>0.1194951611008102</v>
      </c>
      <c r="H4415" s="4">
        <v>-6.8063633739581242E-3</v>
      </c>
      <c r="I4415" s="4">
        <v>-0.1076020749802495</v>
      </c>
    </row>
    <row r="4416" spans="1:9" x14ac:dyDescent="0.25">
      <c r="A4416" t="s">
        <v>4617</v>
      </c>
      <c r="B4416" s="3">
        <v>100.9952850341797</v>
      </c>
      <c r="C4416" s="3">
        <v>11.909999847412109</v>
      </c>
      <c r="D4416" s="4">
        <v>-8.5003180637566178E-4</v>
      </c>
      <c r="E4416" s="4">
        <v>-7.5000127156575891E-3</v>
      </c>
      <c r="F4416" s="2">
        <v>1</v>
      </c>
      <c r="G4416" s="4">
        <v>0.1186449558128764</v>
      </c>
      <c r="H4416" s="4">
        <v>-1.010455567204427E-2</v>
      </c>
      <c r="I4416" s="4">
        <v>-0.11056554539990179</v>
      </c>
    </row>
    <row r="4417" spans="1:9" x14ac:dyDescent="0.25">
      <c r="A4417" t="s">
        <v>4618</v>
      </c>
      <c r="B4417" s="3">
        <v>101.0812072753906</v>
      </c>
      <c r="C4417" s="3">
        <v>12</v>
      </c>
      <c r="D4417" s="4">
        <v>4.6252179741170796E-3</v>
      </c>
      <c r="E4417" s="4">
        <v>-1.153215316009093E-2</v>
      </c>
      <c r="F4417" s="2">
        <v>1</v>
      </c>
      <c r="G4417" s="4">
        <v>0.1289131758099358</v>
      </c>
      <c r="H4417" s="4">
        <v>-9.2623971978900155E-3</v>
      </c>
      <c r="I4417" s="4">
        <v>-0.10980885461256849</v>
      </c>
    </row>
    <row r="4418" spans="1:9" x14ac:dyDescent="0.25">
      <c r="A4418" t="s">
        <v>4619</v>
      </c>
      <c r="B4418" s="3">
        <v>100.615837097168</v>
      </c>
      <c r="C4418" s="3">
        <v>12.14000034332275</v>
      </c>
      <c r="D4418" s="4">
        <v>-7.9765553662382027E-3</v>
      </c>
      <c r="E4418" s="4">
        <v>5.4735021886452177E-2</v>
      </c>
      <c r="F4418" s="2">
        <v>1</v>
      </c>
      <c r="G4418" s="4">
        <v>0.1244213836794366</v>
      </c>
      <c r="H4418" s="4">
        <v>-1.38236776496734E-2</v>
      </c>
      <c r="I4418" s="4">
        <v>-0.1139072268337523</v>
      </c>
    </row>
    <row r="4419" spans="1:9" x14ac:dyDescent="0.25">
      <c r="A4419" t="s">
        <v>4620</v>
      </c>
      <c r="B4419" s="3">
        <v>101.4248580932617</v>
      </c>
      <c r="C4419" s="3">
        <v>11.510000228881839</v>
      </c>
      <c r="D4419" s="4">
        <v>2.1222986467839271E-3</v>
      </c>
      <c r="E4419" s="4">
        <v>-4.4019911515815413E-2</v>
      </c>
      <c r="F4419" s="2">
        <v>1</v>
      </c>
      <c r="G4419" s="4">
        <v>0.13883049611409509</v>
      </c>
      <c r="H4419" s="4">
        <v>-5.8941371951082289E-3</v>
      </c>
      <c r="I4419" s="4">
        <v>-0.10678242741190661</v>
      </c>
    </row>
    <row r="4420" spans="1:9" x14ac:dyDescent="0.25">
      <c r="A4420" t="s">
        <v>4621</v>
      </c>
      <c r="B4420" s="3">
        <v>101.21006011962891</v>
      </c>
      <c r="C4420" s="3">
        <v>12.039999961853029</v>
      </c>
      <c r="D4420" s="4">
        <v>-1.765559999241439E-3</v>
      </c>
      <c r="E4420" s="4">
        <v>4.1522450243323128E-2</v>
      </c>
      <c r="F4420" s="2">
        <v>1</v>
      </c>
      <c r="G4420" s="4">
        <v>0.15640720114223261</v>
      </c>
      <c r="H4420" s="4">
        <v>-7.9994586017267943E-3</v>
      </c>
      <c r="I4420" s="4">
        <v>-0.1086740871905056</v>
      </c>
    </row>
    <row r="4421" spans="1:9" x14ac:dyDescent="0.25">
      <c r="A4421" t="s">
        <v>4622</v>
      </c>
      <c r="B4421" s="3">
        <v>101.3890686035156</v>
      </c>
      <c r="C4421" s="3">
        <v>11.560000419616699</v>
      </c>
      <c r="D4421" s="4">
        <v>-4.1485604433064696E-3</v>
      </c>
      <c r="E4421" s="4">
        <v>5.1865392208333187E-2</v>
      </c>
      <c r="F4421" s="2">
        <v>1</v>
      </c>
      <c r="G4421" s="4">
        <v>0.1521601939411763</v>
      </c>
      <c r="H4421" s="4">
        <v>-6.2449243911886221E-3</v>
      </c>
      <c r="I4421" s="4">
        <v>-0.1070976144553607</v>
      </c>
    </row>
    <row r="4422" spans="1:9" x14ac:dyDescent="0.25">
      <c r="A4422" t="s">
        <v>4623</v>
      </c>
      <c r="B4422" s="3">
        <v>101.8114395141602</v>
      </c>
      <c r="C4422" s="3">
        <v>10.989999771118161</v>
      </c>
      <c r="D4422" s="4">
        <v>-2.1050970703174739E-3</v>
      </c>
      <c r="E4422" s="4">
        <v>3.2894682002059923E-2</v>
      </c>
      <c r="F4422" s="2">
        <v>1</v>
      </c>
      <c r="G4422" s="4">
        <v>0.15180753360898661</v>
      </c>
      <c r="H4422" s="4">
        <v>-2.1050970703174739E-3</v>
      </c>
      <c r="I4422" s="4">
        <v>-0.103377923576515</v>
      </c>
    </row>
    <row r="4423" spans="1:9" x14ac:dyDescent="0.25">
      <c r="A4423" t="s">
        <v>4624</v>
      </c>
      <c r="B4423" s="3">
        <v>102.0262145996094</v>
      </c>
      <c r="C4423" s="3">
        <v>10.64000034332275</v>
      </c>
      <c r="D4423" s="4">
        <v>6.5684318598111524E-3</v>
      </c>
      <c r="E4423" s="4">
        <v>-5.5062155679960423E-2</v>
      </c>
      <c r="F4423" s="2">
        <v>1</v>
      </c>
      <c r="G4423" s="4">
        <v>0.1568130776266958</v>
      </c>
      <c r="H4423" s="4">
        <v>0</v>
      </c>
      <c r="I4423" s="4">
        <v>-0.10148646536711869</v>
      </c>
    </row>
    <row r="4424" spans="1:9" x14ac:dyDescent="0.25">
      <c r="A4424" t="s">
        <v>4625</v>
      </c>
      <c r="B4424" s="3">
        <v>101.3604354858398</v>
      </c>
      <c r="C4424" s="3">
        <v>11.260000228881839</v>
      </c>
      <c r="D4424" s="4">
        <v>5.896894000142705E-3</v>
      </c>
      <c r="E4424" s="4">
        <v>-8.8027667973239465E-3</v>
      </c>
      <c r="F4424" s="2">
        <v>1</v>
      </c>
      <c r="G4424" s="4">
        <v>0.1375681422712498</v>
      </c>
      <c r="H4424" s="4">
        <v>-5.3386202196900054E-3</v>
      </c>
      <c r="I4424" s="4">
        <v>-0.1073497775280708</v>
      </c>
    </row>
    <row r="4425" spans="1:9" x14ac:dyDescent="0.25">
      <c r="A4425" t="s">
        <v>4626</v>
      </c>
      <c r="B4425" s="3">
        <v>100.766227722168</v>
      </c>
      <c r="C4425" s="3">
        <v>11.35999965667725</v>
      </c>
      <c r="D4425" s="4">
        <v>-6.143077256023477E-3</v>
      </c>
      <c r="E4425" s="4">
        <v>7.8822406909202947E-2</v>
      </c>
      <c r="F4425" s="2">
        <v>1</v>
      </c>
      <c r="G4425" s="4">
        <v>0.13152475078216441</v>
      </c>
      <c r="H4425" s="4">
        <v>-1.116964798961906E-2</v>
      </c>
      <c r="I4425" s="4">
        <v>-0.11258278279184911</v>
      </c>
    </row>
    <row r="4426" spans="1:9" x14ac:dyDescent="0.25">
      <c r="A4426" t="s">
        <v>4627</v>
      </c>
      <c r="B4426" s="3">
        <v>101.3890686035156</v>
      </c>
      <c r="C4426" s="3">
        <v>10.52999973297119</v>
      </c>
      <c r="D4426" s="4">
        <v>-3.6581779015705251E-3</v>
      </c>
      <c r="E4426" s="4">
        <v>2.6315740552257379E-2</v>
      </c>
      <c r="F4426" s="2">
        <v>1</v>
      </c>
      <c r="G4426" s="4">
        <v>0.14448078832802991</v>
      </c>
      <c r="H4426" s="4">
        <v>-5.0576402081273786E-3</v>
      </c>
      <c r="I4426" s="4">
        <v>-0.1070976144553607</v>
      </c>
    </row>
    <row r="4427" spans="1:9" x14ac:dyDescent="0.25">
      <c r="A4427" t="s">
        <v>4628</v>
      </c>
      <c r="B4427" s="3">
        <v>101.76132965087891</v>
      </c>
      <c r="C4427" s="3">
        <v>10.260000228881839</v>
      </c>
      <c r="D4427" s="4">
        <v>-5.6258373097473058E-4</v>
      </c>
      <c r="E4427" s="4">
        <v>-3.8834913701272229E-3</v>
      </c>
      <c r="F4427" s="2">
        <v>1</v>
      </c>
      <c r="G4427" s="4">
        <v>0.15050837176897569</v>
      </c>
      <c r="H4427" s="4">
        <v>-1.404600585378724E-3</v>
      </c>
      <c r="I4427" s="4">
        <v>-0.1038192257511913</v>
      </c>
    </row>
    <row r="4428" spans="1:9" x14ac:dyDescent="0.25">
      <c r="A4428" t="s">
        <v>4629</v>
      </c>
      <c r="B4428" s="3">
        <v>101.8186111450195</v>
      </c>
      <c r="C4428" s="3">
        <v>10.30000019073486</v>
      </c>
      <c r="D4428" s="4">
        <v>1.902369696497042E-3</v>
      </c>
      <c r="E4428" s="4">
        <v>-2.8301903767787181E-2</v>
      </c>
      <c r="F4428" s="2">
        <v>1</v>
      </c>
      <c r="G4428" s="4">
        <v>0.15225515513985771</v>
      </c>
      <c r="H4428" s="4">
        <v>-8.4249082603626846E-4</v>
      </c>
      <c r="I4428" s="4">
        <v>-0.10331476522630249</v>
      </c>
    </row>
    <row r="4429" spans="1:9" x14ac:dyDescent="0.25">
      <c r="A4429" t="s">
        <v>4630</v>
      </c>
      <c r="B4429" s="3">
        <v>101.6252822875977</v>
      </c>
      <c r="C4429" s="3">
        <v>10.60000038146973</v>
      </c>
      <c r="D4429" s="4">
        <v>-2.7396486978713548E-3</v>
      </c>
      <c r="E4429" s="4">
        <v>5.4726386099167579E-2</v>
      </c>
      <c r="F4429" s="2">
        <v>1</v>
      </c>
      <c r="G4429" s="4">
        <v>0.1441510150300378</v>
      </c>
      <c r="H4429" s="4">
        <v>-2.7396486978713548E-3</v>
      </c>
      <c r="I4429" s="4">
        <v>-0.1050173530926696</v>
      </c>
    </row>
    <row r="4430" spans="1:9" x14ac:dyDescent="0.25">
      <c r="A4430" t="s">
        <v>4631</v>
      </c>
      <c r="B4430" s="3">
        <v>101.9044647216797</v>
      </c>
      <c r="C4430" s="3">
        <v>10.05000019073486</v>
      </c>
      <c r="D4430" s="4">
        <v>9.1047909020369744E-5</v>
      </c>
      <c r="E4430" s="4">
        <v>8.0240643493880714E-3</v>
      </c>
      <c r="F4430" s="2">
        <v>1</v>
      </c>
      <c r="G4430" s="4">
        <v>0.143601810642805</v>
      </c>
      <c r="H4430" s="4">
        <v>0</v>
      </c>
      <c r="I4430" s="4">
        <v>-0.1025586791465775</v>
      </c>
    </row>
    <row r="4431" spans="1:9" x14ac:dyDescent="0.25">
      <c r="A4431" t="s">
        <v>4632</v>
      </c>
      <c r="B4431" s="3">
        <v>101.8951873779297</v>
      </c>
      <c r="C4431" s="3">
        <v>9.9700002670288086</v>
      </c>
      <c r="D4431" s="4">
        <v>8.8102033330694773E-3</v>
      </c>
      <c r="E4431" s="4">
        <v>-2.0628686822357301E-2</v>
      </c>
      <c r="F4431" s="2">
        <v>1</v>
      </c>
      <c r="G4431" s="4">
        <v>0.14018713928971491</v>
      </c>
      <c r="H4431" s="4">
        <v>0</v>
      </c>
      <c r="I4431" s="4">
        <v>-0.10264038186344809</v>
      </c>
    </row>
    <row r="4432" spans="1:9" x14ac:dyDescent="0.25">
      <c r="A4432" t="s">
        <v>4633</v>
      </c>
      <c r="B4432" s="3">
        <v>101.00531005859381</v>
      </c>
      <c r="C4432" s="3">
        <v>10.180000305175779</v>
      </c>
      <c r="D4432" s="4">
        <v>1.058830779514297E-3</v>
      </c>
      <c r="E4432" s="4">
        <v>-4.4131392506035927E-2</v>
      </c>
      <c r="F4432" s="2">
        <v>1</v>
      </c>
      <c r="G4432" s="4">
        <v>0.13466906177066229</v>
      </c>
      <c r="H4432" s="4">
        <v>-2.1099911023925169E-4</v>
      </c>
      <c r="I4432" s="4">
        <v>-0.1104772580890729</v>
      </c>
    </row>
    <row r="4433" spans="1:9" x14ac:dyDescent="0.25">
      <c r="A4433" t="s">
        <v>4634</v>
      </c>
      <c r="B4433" s="3">
        <v>100.8984756469727</v>
      </c>
      <c r="C4433" s="3">
        <v>10.64999961853027</v>
      </c>
      <c r="D4433" s="4">
        <v>-7.7565703235549233E-4</v>
      </c>
      <c r="E4433" s="4">
        <v>-5.6022800563014794E-3</v>
      </c>
      <c r="F4433" s="2">
        <v>1</v>
      </c>
      <c r="G4433" s="4">
        <v>0.14117734262108891</v>
      </c>
      <c r="H4433" s="4">
        <v>-1.268486776910827E-3</v>
      </c>
      <c r="I4433" s="4">
        <v>-0.11141811593803649</v>
      </c>
    </row>
    <row r="4434" spans="1:9" x14ac:dyDescent="0.25">
      <c r="A4434" t="s">
        <v>4635</v>
      </c>
      <c r="B4434" s="3">
        <v>100.9767990112305</v>
      </c>
      <c r="C4434" s="3">
        <v>10.710000038146971</v>
      </c>
      <c r="D4434" s="4">
        <v>2.899226110235853E-3</v>
      </c>
      <c r="E4434" s="4">
        <v>-0.1126760307426049</v>
      </c>
      <c r="F4434" s="2">
        <v>1</v>
      </c>
      <c r="G4434" s="4">
        <v>0.14314785726784909</v>
      </c>
      <c r="H4434" s="4">
        <v>-4.9321230815058126E-4</v>
      </c>
      <c r="I4434" s="4">
        <v>-0.1107283461260348</v>
      </c>
    </row>
    <row r="4435" spans="1:9" x14ac:dyDescent="0.25">
      <c r="A4435" t="s">
        <v>4636</v>
      </c>
      <c r="B4435" s="3">
        <v>100.6848907470703</v>
      </c>
      <c r="C4435" s="3">
        <v>12.069999694824221</v>
      </c>
      <c r="D4435" s="4">
        <v>1.841914497908492E-3</v>
      </c>
      <c r="E4435" s="4">
        <v>-4.7355988781116909E-2</v>
      </c>
      <c r="F4435" s="2">
        <v>1</v>
      </c>
      <c r="G4435" s="4">
        <v>0.14282901093237019</v>
      </c>
      <c r="H4435" s="4">
        <v>-3.3826314050955379E-3</v>
      </c>
      <c r="I4435" s="4">
        <v>-0.1132990925488869</v>
      </c>
    </row>
    <row r="4436" spans="1:9" x14ac:dyDescent="0.25">
      <c r="A4436" t="s">
        <v>4637</v>
      </c>
      <c r="B4436" s="3">
        <v>100.49977874755859</v>
      </c>
      <c r="C4436" s="3">
        <v>12.670000076293951</v>
      </c>
      <c r="D4436" s="4">
        <v>-4.3730558747868686E-3</v>
      </c>
      <c r="E4436" s="4">
        <v>0.1182700936991334</v>
      </c>
      <c r="F4436" s="2">
        <v>1</v>
      </c>
      <c r="G4436" s="4">
        <v>0.1400036642244562</v>
      </c>
      <c r="H4436" s="4">
        <v>-5.2149404286226941E-3</v>
      </c>
      <c r="I4436" s="4">
        <v>-0.1149293170714467</v>
      </c>
    </row>
    <row r="4437" spans="1:9" x14ac:dyDescent="0.25">
      <c r="A4437" t="s">
        <v>4638</v>
      </c>
      <c r="B4437" s="3">
        <v>100.9412002563477</v>
      </c>
      <c r="C4437" s="3">
        <v>11.329999923706049</v>
      </c>
      <c r="D4437" s="4">
        <v>-8.4558233262310711E-4</v>
      </c>
      <c r="E4437" s="4">
        <v>5.3238210741197722E-3</v>
      </c>
      <c r="F4437" s="2">
        <v>1</v>
      </c>
      <c r="G4437" s="4">
        <v>0.1383298171084095</v>
      </c>
      <c r="H4437" s="4">
        <v>-8.4558233262310711E-4</v>
      </c>
      <c r="I4437" s="4">
        <v>-0.11104185342613231</v>
      </c>
    </row>
    <row r="4438" spans="1:9" x14ac:dyDescent="0.25">
      <c r="A4438" t="s">
        <v>4639</v>
      </c>
      <c r="B4438" s="3">
        <v>101.02662658691411</v>
      </c>
      <c r="C4438" s="3">
        <v>11.27000045776367</v>
      </c>
      <c r="D4438" s="4">
        <v>4.317459518081268E-3</v>
      </c>
      <c r="E4438" s="4">
        <v>3.561969470871285E-3</v>
      </c>
      <c r="F4438" s="2">
        <v>1</v>
      </c>
      <c r="G4438" s="4">
        <v>0.14145317479589539</v>
      </c>
      <c r="H4438" s="4">
        <v>0</v>
      </c>
      <c r="I4438" s="4">
        <v>-0.1102895299715263</v>
      </c>
    </row>
    <row r="4439" spans="1:9" x14ac:dyDescent="0.25">
      <c r="A4439" t="s">
        <v>4640</v>
      </c>
      <c r="B4439" s="3">
        <v>100.5923233032227</v>
      </c>
      <c r="C4439" s="3">
        <v>11.22999954223633</v>
      </c>
      <c r="D4439" s="4">
        <v>7.631190655731146E-3</v>
      </c>
      <c r="E4439" s="4">
        <v>-3.6878242778984098E-2</v>
      </c>
      <c r="F4439" s="2">
        <v>1</v>
      </c>
      <c r="G4439" s="4">
        <v>0.13412752774431921</v>
      </c>
      <c r="H4439" s="4">
        <v>0</v>
      </c>
      <c r="I4439" s="4">
        <v>-0.11411430559476821</v>
      </c>
    </row>
    <row r="4440" spans="1:9" x14ac:dyDescent="0.25">
      <c r="A4440" t="s">
        <v>4641</v>
      </c>
      <c r="B4440" s="3">
        <v>99.830497741699219</v>
      </c>
      <c r="C4440" s="3">
        <v>11.659999847412109</v>
      </c>
      <c r="D4440" s="4">
        <v>-2.2063583290942161E-3</v>
      </c>
      <c r="E4440" s="4">
        <v>6.8744272272185381E-2</v>
      </c>
      <c r="F4440" s="2">
        <v>1</v>
      </c>
      <c r="G4440" s="4">
        <v>0.12696002804958481</v>
      </c>
      <c r="H4440" s="4">
        <v>-4.9677155899746639E-3</v>
      </c>
      <c r="I4440" s="4">
        <v>-0.1208234693204282</v>
      </c>
    </row>
    <row r="4441" spans="1:9" x14ac:dyDescent="0.25">
      <c r="A4441" t="s">
        <v>4642</v>
      </c>
      <c r="B4441" s="3">
        <v>100.05124664306641</v>
      </c>
      <c r="C4441" s="3">
        <v>10.909999847412109</v>
      </c>
      <c r="D4441" s="4">
        <v>4.2698072674451909E-4</v>
      </c>
      <c r="E4441" s="4">
        <v>7.3868812806674464E-3</v>
      </c>
      <c r="F4441" s="2">
        <v>1</v>
      </c>
      <c r="G4441" s="4">
        <v>0.14097916016302681</v>
      </c>
      <c r="H4441" s="4">
        <v>-2.7674632765311009E-3</v>
      </c>
      <c r="I4441" s="4">
        <v>-0.11887940154909959</v>
      </c>
    </row>
    <row r="4442" spans="1:9" x14ac:dyDescent="0.25">
      <c r="A4442" t="s">
        <v>4643</v>
      </c>
      <c r="B4442" s="3">
        <v>100.008544921875</v>
      </c>
      <c r="C4442" s="3">
        <v>10.829999923706049</v>
      </c>
      <c r="D4442" s="4">
        <v>1.04305054996896E-2</v>
      </c>
      <c r="E4442" s="4">
        <v>-6.798622802353127E-2</v>
      </c>
      <c r="F4442" s="2">
        <v>1</v>
      </c>
      <c r="G4442" s="4">
        <v>0.13434160467515929</v>
      </c>
      <c r="H4442" s="4">
        <v>-3.1930806193922741E-3</v>
      </c>
      <c r="I4442" s="4">
        <v>-0.1192554624918012</v>
      </c>
    </row>
    <row r="4443" spans="1:9" x14ac:dyDescent="0.25">
      <c r="A4443" t="s">
        <v>4644</v>
      </c>
      <c r="B4443" s="3">
        <v>98.976173400878906</v>
      </c>
      <c r="C4443" s="3">
        <v>11.61999988555908</v>
      </c>
      <c r="D4443" s="4">
        <v>4.3343595247757882E-3</v>
      </c>
      <c r="E4443" s="4">
        <v>-5.5284576799275231E-2</v>
      </c>
      <c r="F4443" s="2">
        <v>1</v>
      </c>
      <c r="G4443" s="4">
        <v>0.12138705489538899</v>
      </c>
      <c r="H4443" s="4">
        <v>-1.348295211291595E-2</v>
      </c>
      <c r="I4443" s="4">
        <v>-0.12834724138436121</v>
      </c>
    </row>
    <row r="4444" spans="1:9" x14ac:dyDescent="0.25">
      <c r="A4444" t="s">
        <v>4645</v>
      </c>
      <c r="B4444" s="3">
        <v>98.549026489257813</v>
      </c>
      <c r="C4444" s="3">
        <v>12.30000019073486</v>
      </c>
      <c r="D4444" s="4">
        <v>-1.3751418059631759E-2</v>
      </c>
      <c r="E4444" s="4">
        <v>0.14631879920577509</v>
      </c>
      <c r="F4444" s="2">
        <v>1</v>
      </c>
      <c r="G4444" s="4">
        <v>0.1086432858297612</v>
      </c>
      <c r="H4444" s="4">
        <v>-1.7740418286717241E-2</v>
      </c>
      <c r="I4444" s="4">
        <v>-0.13210899303685911</v>
      </c>
    </row>
    <row r="4445" spans="1:9" x14ac:dyDescent="0.25">
      <c r="A4445" t="s">
        <v>4646</v>
      </c>
      <c r="B4445" s="3">
        <v>99.923110961914063</v>
      </c>
      <c r="C4445" s="3">
        <v>10.72999954223633</v>
      </c>
      <c r="D4445" s="4">
        <v>-4.0446194804533153E-3</v>
      </c>
      <c r="E4445" s="4">
        <v>5.8185323366590547E-2</v>
      </c>
      <c r="F4445" s="2">
        <v>1</v>
      </c>
      <c r="G4445" s="4">
        <v>0.1249859131120752</v>
      </c>
      <c r="H4445" s="4">
        <v>-4.0446194804533153E-3</v>
      </c>
      <c r="I4445" s="4">
        <v>-0.1200078531361413</v>
      </c>
    </row>
    <row r="4446" spans="1:9" x14ac:dyDescent="0.25">
      <c r="A4446" t="s">
        <v>4647</v>
      </c>
      <c r="B4446" s="3">
        <v>100.3289031982422</v>
      </c>
      <c r="C4446" s="3">
        <v>10.14000034332275</v>
      </c>
      <c r="D4446" s="4">
        <v>1.990828837941994E-3</v>
      </c>
      <c r="E4446" s="4">
        <v>2.4242498387905039E-2</v>
      </c>
      <c r="F4446" s="2">
        <v>1</v>
      </c>
      <c r="G4446" s="4">
        <v>0.13608323501189501</v>
      </c>
      <c r="H4446" s="4">
        <v>0</v>
      </c>
      <c r="I4446" s="4">
        <v>-0.1164341655498613</v>
      </c>
    </row>
    <row r="4447" spans="1:9" x14ac:dyDescent="0.25">
      <c r="A4447" t="s">
        <v>4648</v>
      </c>
      <c r="B4447" s="3">
        <v>100.1295623779297</v>
      </c>
      <c r="C4447" s="3">
        <v>9.8999996185302734</v>
      </c>
      <c r="D4447" s="4">
        <v>9.9655895043571086E-4</v>
      </c>
      <c r="E4447" s="4">
        <v>-7.0211280465086734E-3</v>
      </c>
      <c r="F4447" s="2">
        <v>1</v>
      </c>
      <c r="G4447" s="4">
        <v>0.13869442391051609</v>
      </c>
      <c r="H4447" s="4">
        <v>0</v>
      </c>
      <c r="I4447" s="4">
        <v>-0.1181896989268322</v>
      </c>
    </row>
    <row r="4448" spans="1:9" x14ac:dyDescent="0.25">
      <c r="A4448" t="s">
        <v>4649</v>
      </c>
      <c r="B4448" s="3">
        <v>100.0298767089844</v>
      </c>
      <c r="C4448" s="3">
        <v>9.9700002670288086</v>
      </c>
      <c r="D4448" s="4">
        <v>5.6976491282956232E-4</v>
      </c>
      <c r="E4448" s="4">
        <v>-7.9601912624644999E-3</v>
      </c>
      <c r="F4448" s="2">
        <v>1</v>
      </c>
      <c r="G4448" s="4">
        <v>0.14328830910628801</v>
      </c>
      <c r="H4448" s="4">
        <v>0</v>
      </c>
      <c r="I4448" s="4">
        <v>-0.1190675999947861</v>
      </c>
    </row>
    <row r="4449" spans="1:9" x14ac:dyDescent="0.25">
      <c r="A4449" t="s">
        <v>4650</v>
      </c>
      <c r="B4449" s="3">
        <v>99.972915649414063</v>
      </c>
      <c r="C4449" s="3">
        <v>10.05000019073486</v>
      </c>
      <c r="D4449" s="4">
        <v>2.8488727944719899E-4</v>
      </c>
      <c r="E4449" s="4">
        <v>-1.082673802453493E-2</v>
      </c>
      <c r="F4449" s="2">
        <v>1</v>
      </c>
      <c r="G4449" s="4">
        <v>0.14712930315198469</v>
      </c>
      <c r="H4449" s="4">
        <v>0</v>
      </c>
      <c r="I4449" s="4">
        <v>-0.1195692385508357</v>
      </c>
    </row>
    <row r="4450" spans="1:9" x14ac:dyDescent="0.25">
      <c r="A4450" t="s">
        <v>4651</v>
      </c>
      <c r="B4450" s="3">
        <v>99.944442749023438</v>
      </c>
      <c r="C4450" s="3">
        <v>10.159999847412109</v>
      </c>
      <c r="D4450" s="4">
        <v>2.571113541277148E-3</v>
      </c>
      <c r="E4450" s="4">
        <v>-1.454903647910488E-2</v>
      </c>
      <c r="F4450" s="2">
        <v>1</v>
      </c>
      <c r="G4450" s="4">
        <v>0.15748258861379891</v>
      </c>
      <c r="H4450" s="4">
        <v>0</v>
      </c>
      <c r="I4450" s="4">
        <v>-0.1198199906391262</v>
      </c>
    </row>
    <row r="4451" spans="1:9" x14ac:dyDescent="0.25">
      <c r="A4451" t="s">
        <v>4652</v>
      </c>
      <c r="B4451" s="3">
        <v>99.688133239746094</v>
      </c>
      <c r="C4451" s="3">
        <v>10.310000419616699</v>
      </c>
      <c r="D4451" s="4">
        <v>2.8647636602598951E-3</v>
      </c>
      <c r="E4451" s="4">
        <v>-1.8095198131742981E-2</v>
      </c>
      <c r="F4451" s="2">
        <v>1</v>
      </c>
      <c r="G4451" s="4">
        <v>0.1568559016918134</v>
      </c>
      <c r="H4451" s="4">
        <v>0</v>
      </c>
      <c r="I4451" s="4">
        <v>-0.122077229761881</v>
      </c>
    </row>
    <row r="4452" spans="1:9" x14ac:dyDescent="0.25">
      <c r="A4452" t="s">
        <v>4653</v>
      </c>
      <c r="B4452" s="3">
        <v>99.403366088867188</v>
      </c>
      <c r="C4452" s="3">
        <v>10.5</v>
      </c>
      <c r="D4452" s="4">
        <v>7.5048256465035657E-3</v>
      </c>
      <c r="E4452" s="4">
        <v>-3.3149140705165718E-2</v>
      </c>
      <c r="F4452" s="2">
        <v>1</v>
      </c>
      <c r="G4452" s="4">
        <v>0.14935403188322161</v>
      </c>
      <c r="H4452" s="4">
        <v>0</v>
      </c>
      <c r="I4452" s="4">
        <v>-0.1245850865934577</v>
      </c>
    </row>
    <row r="4453" spans="1:9" x14ac:dyDescent="0.25">
      <c r="A4453" t="s">
        <v>4654</v>
      </c>
      <c r="B4453" s="3">
        <v>98.662918090820313</v>
      </c>
      <c r="C4453" s="3">
        <v>10.85999965667725</v>
      </c>
      <c r="D4453" s="4">
        <v>2.4593379027644251E-3</v>
      </c>
      <c r="E4453" s="4">
        <v>6.4874601549300692E-3</v>
      </c>
      <c r="F4453" s="2">
        <v>1</v>
      </c>
      <c r="G4453" s="4">
        <v>0.14014777547705751</v>
      </c>
      <c r="H4453" s="4">
        <v>-2.376039768117066E-3</v>
      </c>
      <c r="I4453" s="4">
        <v>-0.13110598468369691</v>
      </c>
    </row>
    <row r="4454" spans="1:9" x14ac:dyDescent="0.25">
      <c r="A4454" t="s">
        <v>4655</v>
      </c>
      <c r="B4454" s="3">
        <v>98.420867919921875</v>
      </c>
      <c r="C4454" s="3">
        <v>10.789999961853029</v>
      </c>
      <c r="D4454" s="4">
        <v>4.3428964948177828E-4</v>
      </c>
      <c r="E4454" s="4">
        <v>-1.9981858533635211E-2</v>
      </c>
      <c r="F4454" s="2">
        <v>1</v>
      </c>
      <c r="G4454" s="4">
        <v>0.1412231615871897</v>
      </c>
      <c r="H4454" s="4">
        <v>-4.8235150175741648E-3</v>
      </c>
      <c r="I4454" s="4">
        <v>-0.13323764619310349</v>
      </c>
    </row>
    <row r="4455" spans="1:9" x14ac:dyDescent="0.25">
      <c r="A4455" t="s">
        <v>4656</v>
      </c>
      <c r="B4455" s="3">
        <v>98.378143310546875</v>
      </c>
      <c r="C4455" s="3">
        <v>11.010000228881839</v>
      </c>
      <c r="D4455" s="4">
        <v>-5.2555222481409647E-3</v>
      </c>
      <c r="E4455" s="4">
        <v>2.4186067802961508E-2</v>
      </c>
      <c r="F4455" s="2">
        <v>1</v>
      </c>
      <c r="G4455" s="4">
        <v>0.14958262546555229</v>
      </c>
      <c r="H4455" s="4">
        <v>-5.2555222481409647E-3</v>
      </c>
      <c r="I4455" s="4">
        <v>-0.13361390870500789</v>
      </c>
    </row>
    <row r="4456" spans="1:9" x14ac:dyDescent="0.25">
      <c r="A4456" t="s">
        <v>4657</v>
      </c>
      <c r="B4456" s="3">
        <v>98.897903442382813</v>
      </c>
      <c r="C4456" s="3">
        <v>10.75</v>
      </c>
      <c r="D4456" s="4">
        <v>2.1648669660567781E-3</v>
      </c>
      <c r="E4456" s="4">
        <v>-3.0658264013508681E-2</v>
      </c>
      <c r="F4456" s="2">
        <v>1</v>
      </c>
      <c r="G4456" s="4">
        <v>0.1571690001535424</v>
      </c>
      <c r="H4456" s="4">
        <v>0</v>
      </c>
      <c r="I4456" s="4">
        <v>-0.129036540868223</v>
      </c>
    </row>
    <row r="4457" spans="1:9" x14ac:dyDescent="0.25">
      <c r="A4457" t="s">
        <v>4658</v>
      </c>
      <c r="B4457" s="3">
        <v>98.68426513671875</v>
      </c>
      <c r="C4457" s="3">
        <v>11.090000152587891</v>
      </c>
      <c r="D4457" s="4">
        <v>3.8383315667187561E-3</v>
      </c>
      <c r="E4457" s="4">
        <v>-6.272374173952211E-3</v>
      </c>
      <c r="F4457" s="2">
        <v>1</v>
      </c>
      <c r="G4457" s="4">
        <v>0.15466929474063831</v>
      </c>
      <c r="H4457" s="4">
        <v>-1.224961793299562E-3</v>
      </c>
      <c r="I4457" s="4">
        <v>-0.13091798780721331</v>
      </c>
    </row>
    <row r="4458" spans="1:9" x14ac:dyDescent="0.25">
      <c r="A4458" t="s">
        <v>4659</v>
      </c>
      <c r="B4458" s="3">
        <v>98.306930541992188</v>
      </c>
      <c r="C4458" s="3">
        <v>11.159999847412109</v>
      </c>
      <c r="D4458" s="4">
        <v>1.127858642951551E-2</v>
      </c>
      <c r="E4458" s="4">
        <v>0</v>
      </c>
      <c r="F4458" s="2">
        <v>1</v>
      </c>
      <c r="G4458" s="4">
        <v>0.15138443645160221</v>
      </c>
      <c r="H4458" s="4">
        <v>-5.0439330724858511E-3</v>
      </c>
      <c r="I4458" s="4">
        <v>-0.13424105768467129</v>
      </c>
    </row>
    <row r="4459" spans="1:9" x14ac:dyDescent="0.25">
      <c r="A4459" t="s">
        <v>4660</v>
      </c>
      <c r="B4459" s="3">
        <v>97.210533142089844</v>
      </c>
      <c r="C4459" s="3">
        <v>11.159999847412109</v>
      </c>
      <c r="D4459" s="4">
        <v>-1.7545476040612411E-3</v>
      </c>
      <c r="E4459" s="4">
        <v>-2.2767095196571271E-2</v>
      </c>
      <c r="F4459" s="2">
        <v>1</v>
      </c>
      <c r="G4459" s="4">
        <v>0.1370534706754645</v>
      </c>
      <c r="H4459" s="4">
        <v>-1.614047772892202E-2</v>
      </c>
      <c r="I4459" s="4">
        <v>-0.1438966928272136</v>
      </c>
    </row>
    <row r="4460" spans="1:9" x14ac:dyDescent="0.25">
      <c r="A4460" t="s">
        <v>4661</v>
      </c>
      <c r="B4460" s="3">
        <v>97.381393432617188</v>
      </c>
      <c r="C4460" s="3">
        <v>11.420000076293951</v>
      </c>
      <c r="D4460" s="4">
        <v>-5.8474211447701041E-4</v>
      </c>
      <c r="E4460" s="4">
        <v>-7.8193006775147955E-3</v>
      </c>
      <c r="F4460" s="2">
        <v>1</v>
      </c>
      <c r="G4460" s="4">
        <v>0.14391715169426281</v>
      </c>
      <c r="H4460" s="4">
        <v>-1.441121528811617E-2</v>
      </c>
      <c r="I4460" s="4">
        <v>-0.1423919787282677</v>
      </c>
    </row>
    <row r="4461" spans="1:9" x14ac:dyDescent="0.25">
      <c r="A4461" t="s">
        <v>4662</v>
      </c>
      <c r="B4461" s="3">
        <v>97.438369750976563</v>
      </c>
      <c r="C4461" s="3">
        <v>11.510000228881839</v>
      </c>
      <c r="D4461" s="4">
        <v>-6.7493753221187216E-3</v>
      </c>
      <c r="E4461" s="4">
        <v>3.693692192088216E-2</v>
      </c>
      <c r="F4461" s="2">
        <v>1</v>
      </c>
      <c r="G4461" s="4">
        <v>0.1565553754962008</v>
      </c>
      <c r="H4461" s="4">
        <v>-1.383456282515849E-2</v>
      </c>
      <c r="I4461" s="4">
        <v>-0.1418902057927495</v>
      </c>
    </row>
    <row r="4462" spans="1:9" x14ac:dyDescent="0.25">
      <c r="A4462" t="s">
        <v>4663</v>
      </c>
      <c r="B4462" s="3">
        <v>98.100486755371094</v>
      </c>
      <c r="C4462" s="3">
        <v>11.10000038146973</v>
      </c>
      <c r="D4462" s="4">
        <v>-1.451777879695193E-4</v>
      </c>
      <c r="E4462" s="4">
        <v>-8.9285204909277383E-3</v>
      </c>
      <c r="F4462" s="2">
        <v>1</v>
      </c>
      <c r="G4462" s="4">
        <v>0.16790420121095481</v>
      </c>
      <c r="H4462" s="4">
        <v>-7.1333330450585866E-3</v>
      </c>
      <c r="I4462" s="4">
        <v>-0.13354102015825911</v>
      </c>
    </row>
    <row r="4463" spans="1:9" x14ac:dyDescent="0.25">
      <c r="A4463" t="s">
        <v>4664</v>
      </c>
      <c r="B4463" s="3">
        <v>98.114730834960938</v>
      </c>
      <c r="C4463" s="3">
        <v>11.19999980926514</v>
      </c>
      <c r="D4463" s="4">
        <v>-7.2528476013078436E-4</v>
      </c>
      <c r="E4463" s="4">
        <v>3.7037001061669177E-2</v>
      </c>
      <c r="F4463" s="2">
        <v>1</v>
      </c>
      <c r="G4463" s="4">
        <v>0.17129115325522301</v>
      </c>
      <c r="H4463" s="4">
        <v>-6.9891699293191936E-3</v>
      </c>
      <c r="I4463" s="4">
        <v>-0.13326207173113799</v>
      </c>
    </row>
    <row r="4464" spans="1:9" x14ac:dyDescent="0.25">
      <c r="A4464" t="s">
        <v>4665</v>
      </c>
      <c r="B4464" s="3">
        <v>98.185943603515625</v>
      </c>
      <c r="C4464" s="3">
        <v>10.80000019073486</v>
      </c>
      <c r="D4464" s="4">
        <v>-6.2684315670739066E-3</v>
      </c>
      <c r="E4464" s="4">
        <v>2.2727250149756632E-2</v>
      </c>
      <c r="F4464" s="2">
        <v>1</v>
      </c>
      <c r="G4464" s="4">
        <v>0.18901339745975901</v>
      </c>
      <c r="H4464" s="4">
        <v>-6.2684315670739066E-3</v>
      </c>
      <c r="I4464" s="4">
        <v>-0.13032823492912471</v>
      </c>
    </row>
    <row r="4465" spans="1:9" x14ac:dyDescent="0.25">
      <c r="A4465" t="s">
        <v>4666</v>
      </c>
      <c r="B4465" s="3">
        <v>98.8052978515625</v>
      </c>
      <c r="C4465" s="3">
        <v>10.560000419616699</v>
      </c>
      <c r="D4465" s="4">
        <v>3.108094888176538E-3</v>
      </c>
      <c r="E4465" s="4">
        <v>-9.3808094959482169E-3</v>
      </c>
      <c r="F4465" s="2">
        <v>1</v>
      </c>
      <c r="G4465" s="4">
        <v>0.18378392707136459</v>
      </c>
      <c r="H4465" s="4">
        <v>0</v>
      </c>
      <c r="I4465" s="4">
        <v>-0.121652593760201</v>
      </c>
    </row>
    <row r="4466" spans="1:9" x14ac:dyDescent="0.25">
      <c r="A4466" t="s">
        <v>4667</v>
      </c>
      <c r="B4466" s="3">
        <v>98.499153137207031</v>
      </c>
      <c r="C4466" s="3">
        <v>10.659999847412109</v>
      </c>
      <c r="D4466" s="4">
        <v>3.408352476527154E-3</v>
      </c>
      <c r="E4466" s="4">
        <v>-1.113171507714017E-2</v>
      </c>
      <c r="F4466" s="2">
        <v>1</v>
      </c>
      <c r="G4466" s="4">
        <v>0.1766658269601922</v>
      </c>
      <c r="H4466" s="4">
        <v>-2.563262830085344E-3</v>
      </c>
      <c r="I4466" s="4">
        <v>-0.11357855739220819</v>
      </c>
    </row>
    <row r="4467" spans="1:9" x14ac:dyDescent="0.25">
      <c r="A4467" t="s">
        <v>4668</v>
      </c>
      <c r="B4467" s="3">
        <v>98.164573669433594</v>
      </c>
      <c r="C4467" s="3">
        <v>10.77999973297119</v>
      </c>
      <c r="D4467" s="4">
        <v>2.9825310565663181E-3</v>
      </c>
      <c r="E4467" s="4">
        <v>-2.70758296751431E-2</v>
      </c>
      <c r="F4467" s="2">
        <v>1</v>
      </c>
      <c r="G4467" s="4">
        <v>0.17032331675986681</v>
      </c>
      <c r="H4467" s="4">
        <v>-5.9513310726124757E-3</v>
      </c>
      <c r="I4467" s="4">
        <v>-0.106620166334414</v>
      </c>
    </row>
    <row r="4468" spans="1:9" x14ac:dyDescent="0.25">
      <c r="A4468" t="s">
        <v>4669</v>
      </c>
      <c r="B4468" s="3">
        <v>97.872665405273438</v>
      </c>
      <c r="C4468" s="3">
        <v>11.079999923706049</v>
      </c>
      <c r="D4468" s="4">
        <v>4.6041476876321763E-3</v>
      </c>
      <c r="E4468" s="4">
        <v>4.2333001356585909E-2</v>
      </c>
      <c r="F4468" s="2">
        <v>1</v>
      </c>
      <c r="G4468" s="4">
        <v>0.18491903792270081</v>
      </c>
      <c r="H4468" s="4">
        <v>-8.9072958426980042E-3</v>
      </c>
      <c r="I4468" s="4">
        <v>-0.10495960886148439</v>
      </c>
    </row>
    <row r="4469" spans="1:9" x14ac:dyDescent="0.25">
      <c r="A4469" t="s">
        <v>4670</v>
      </c>
      <c r="B4469" s="3">
        <v>97.424110412597656</v>
      </c>
      <c r="C4469" s="3">
        <v>10.63000011444092</v>
      </c>
      <c r="D4469" s="4">
        <v>2.190059401836475E-4</v>
      </c>
      <c r="E4469" s="4">
        <v>-2.477059757234756E-2</v>
      </c>
      <c r="F4469" s="2">
        <v>1</v>
      </c>
      <c r="G4469" s="4">
        <v>0.18409939646002699</v>
      </c>
      <c r="H4469" s="4">
        <v>-1.3449519954133571E-2</v>
      </c>
      <c r="I4469" s="4">
        <v>-0.1090616207401762</v>
      </c>
    </row>
    <row r="4470" spans="1:9" x14ac:dyDescent="0.25">
      <c r="A4470" t="s">
        <v>4671</v>
      </c>
      <c r="B4470" s="3">
        <v>97.402778625488281</v>
      </c>
      <c r="C4470" s="3">
        <v>10.89999961853027</v>
      </c>
      <c r="D4470" s="4">
        <v>1.6106701839373461E-3</v>
      </c>
      <c r="E4470" s="4">
        <v>-3.8800752040307973E-2</v>
      </c>
      <c r="F4470" s="2">
        <v>1</v>
      </c>
      <c r="G4470" s="4">
        <v>0.162986468784559</v>
      </c>
      <c r="H4470" s="4">
        <v>-1.3665533061400951E-2</v>
      </c>
      <c r="I4470" s="4">
        <v>-0.1092566988143147</v>
      </c>
    </row>
    <row r="4471" spans="1:9" x14ac:dyDescent="0.25">
      <c r="A4471" t="s">
        <v>4672</v>
      </c>
      <c r="B4471" s="3">
        <v>97.246147155761719</v>
      </c>
      <c r="C4471" s="3">
        <v>11.340000152587891</v>
      </c>
      <c r="D4471" s="4">
        <v>1.319774535374574E-3</v>
      </c>
      <c r="E4471" s="4">
        <v>-3.3248031105556519E-2</v>
      </c>
      <c r="F4471" s="2">
        <v>1</v>
      </c>
      <c r="G4471" s="4">
        <v>0.18043190041963511</v>
      </c>
      <c r="H4471" s="4">
        <v>-1.525163788693751E-2</v>
      </c>
      <c r="I4471" s="4">
        <v>-0.110689085388729</v>
      </c>
    </row>
    <row r="4472" spans="1:9" x14ac:dyDescent="0.25">
      <c r="A4472" t="s">
        <v>4673</v>
      </c>
      <c r="B4472" s="3">
        <v>97.117973327636719</v>
      </c>
      <c r="C4472" s="3">
        <v>11.72999954223633</v>
      </c>
      <c r="D4472" s="4">
        <v>-3.142313372577088E-3</v>
      </c>
      <c r="E4472" s="4">
        <v>5.77095925015918E-2</v>
      </c>
      <c r="F4472" s="2">
        <v>1</v>
      </c>
      <c r="G4472" s="4">
        <v>0.1661080921981781</v>
      </c>
      <c r="H4472" s="4">
        <v>-1.6549570720304049E-2</v>
      </c>
      <c r="I4472" s="4">
        <v>-0.11186122832346659</v>
      </c>
    </row>
    <row r="4473" spans="1:9" x14ac:dyDescent="0.25">
      <c r="A4473" t="s">
        <v>4674</v>
      </c>
      <c r="B4473" s="3">
        <v>97.424110412597656</v>
      </c>
      <c r="C4473" s="3">
        <v>11.090000152587891</v>
      </c>
      <c r="D4473" s="4">
        <v>1.5367082928756659E-3</v>
      </c>
      <c r="E4473" s="4">
        <v>3.1627921170966473E-2</v>
      </c>
      <c r="F4473" s="2">
        <v>1</v>
      </c>
      <c r="G4473" s="4">
        <v>0.17412075918594019</v>
      </c>
      <c r="H4473" s="4">
        <v>-1.3449519954133571E-2</v>
      </c>
      <c r="I4473" s="4">
        <v>-0.1090616207401762</v>
      </c>
    </row>
    <row r="4474" spans="1:9" x14ac:dyDescent="0.25">
      <c r="A4474" t="s">
        <v>4675</v>
      </c>
      <c r="B4474" s="3">
        <v>97.274627685546875</v>
      </c>
      <c r="C4474" s="3">
        <v>10.75</v>
      </c>
      <c r="D4474" s="4">
        <v>2.5683876559812191E-3</v>
      </c>
      <c r="E4474" s="4">
        <v>-3.0658264013508681E-2</v>
      </c>
      <c r="F4474" s="2">
        <v>1</v>
      </c>
      <c r="G4474" s="4">
        <v>0.18469894336767781</v>
      </c>
      <c r="H4474" s="4">
        <v>-1.496323412104728E-2</v>
      </c>
      <c r="I4474" s="4">
        <v>-0.1104286324378138</v>
      </c>
    </row>
    <row r="4475" spans="1:9" x14ac:dyDescent="0.25">
      <c r="A4475" t="s">
        <v>4676</v>
      </c>
      <c r="B4475" s="3">
        <v>97.025428771972656</v>
      </c>
      <c r="C4475" s="3">
        <v>11.090000152587891</v>
      </c>
      <c r="D4475" s="4">
        <v>8.6595671239586558E-3</v>
      </c>
      <c r="E4475" s="4">
        <v>-4.5610992959634673E-2</v>
      </c>
      <c r="F4475" s="2">
        <v>1</v>
      </c>
      <c r="G4475" s="4">
        <v>0.1809600407702896</v>
      </c>
      <c r="H4475" s="4">
        <v>-1.74867091291574E-2</v>
      </c>
      <c r="I4475" s="4">
        <v>-0.11270754343051211</v>
      </c>
    </row>
    <row r="4476" spans="1:9" x14ac:dyDescent="0.25">
      <c r="A4476" t="s">
        <v>4677</v>
      </c>
      <c r="B4476" s="3">
        <v>96.19244384765625</v>
      </c>
      <c r="C4476" s="3">
        <v>11.61999988555908</v>
      </c>
      <c r="D4476" s="4">
        <v>-1.183230199431673E-3</v>
      </c>
      <c r="E4476" s="4">
        <v>8.6805055400860365E-3</v>
      </c>
      <c r="F4476" s="2">
        <v>1</v>
      </c>
      <c r="G4476" s="4">
        <v>0.16162713755790789</v>
      </c>
      <c r="H4476" s="4">
        <v>-2.5921804645811512E-2</v>
      </c>
      <c r="I4476" s="4">
        <v>-0.1203251468684632</v>
      </c>
    </row>
    <row r="4477" spans="1:9" x14ac:dyDescent="0.25">
      <c r="A4477" t="s">
        <v>4678</v>
      </c>
      <c r="B4477" s="3">
        <v>96.306396484375</v>
      </c>
      <c r="C4477" s="3">
        <v>11.52000045776367</v>
      </c>
      <c r="D4477" s="4">
        <v>1.332749391156129E-3</v>
      </c>
      <c r="E4477" s="4">
        <v>-1.3698616715036249E-2</v>
      </c>
      <c r="F4477" s="2">
        <v>1</v>
      </c>
      <c r="G4477" s="4">
        <v>0.16133568205840909</v>
      </c>
      <c r="H4477" s="4">
        <v>-2.4767880550623289E-2</v>
      </c>
      <c r="I4477" s="4">
        <v>-0.1192830559831513</v>
      </c>
    </row>
    <row r="4478" spans="1:9" x14ac:dyDescent="0.25">
      <c r="A4478" t="s">
        <v>4679</v>
      </c>
      <c r="B4478" s="3">
        <v>96.178215026855469</v>
      </c>
      <c r="C4478" s="3">
        <v>11.680000305175779</v>
      </c>
      <c r="D4478" s="4">
        <v>5.9235762621345778E-4</v>
      </c>
      <c r="E4478" s="4">
        <v>1.038061256083078E-2</v>
      </c>
      <c r="F4478" s="2">
        <v>1</v>
      </c>
      <c r="G4478" s="4">
        <v>0.14999662014446799</v>
      </c>
      <c r="H4478" s="4">
        <v>-2.6065890641896568E-2</v>
      </c>
      <c r="I4478" s="4">
        <v>-0.1204552686883016</v>
      </c>
    </row>
    <row r="4479" spans="1:9" x14ac:dyDescent="0.25">
      <c r="A4479" t="s">
        <v>4680</v>
      </c>
      <c r="B4479" s="3">
        <v>96.12127685546875</v>
      </c>
      <c r="C4479" s="3">
        <v>11.560000419616699</v>
      </c>
      <c r="D4479" s="4">
        <v>-1.257504060153458E-3</v>
      </c>
      <c r="E4479" s="4">
        <v>-3.5058358820373343E-2</v>
      </c>
      <c r="F4479" s="2">
        <v>1</v>
      </c>
      <c r="G4479" s="4">
        <v>0.153269035247694</v>
      </c>
      <c r="H4479" s="4">
        <v>-2.6642466399956929E-2</v>
      </c>
      <c r="I4479" s="4">
        <v>-0.12097596527889359</v>
      </c>
    </row>
    <row r="4480" spans="1:9" x14ac:dyDescent="0.25">
      <c r="A4480" t="s">
        <v>4681</v>
      </c>
      <c r="B4480" s="3">
        <v>96.242301940917969</v>
      </c>
      <c r="C4480" s="3">
        <v>11.97999954223633</v>
      </c>
      <c r="D4480" s="4">
        <v>1.9273407011133341E-3</v>
      </c>
      <c r="E4480" s="4">
        <v>1.0118034488434621E-2</v>
      </c>
      <c r="F4480" s="2">
        <v>1</v>
      </c>
      <c r="G4480" s="4">
        <v>0.15057061673379191</v>
      </c>
      <c r="H4480" s="4">
        <v>-2.5416924225213241E-2</v>
      </c>
      <c r="I4480" s="4">
        <v>-0.1198691972209328</v>
      </c>
    </row>
    <row r="4481" spans="1:9" x14ac:dyDescent="0.25">
      <c r="A4481" t="s">
        <v>4682</v>
      </c>
      <c r="B4481" s="3">
        <v>96.057167053222656</v>
      </c>
      <c r="C4481" s="3">
        <v>11.85999965667725</v>
      </c>
      <c r="D4481" s="4">
        <v>1.169779124307713E-2</v>
      </c>
      <c r="E4481" s="4">
        <v>-3.1045761564275191E-2</v>
      </c>
      <c r="F4481" s="2">
        <v>1</v>
      </c>
      <c r="G4481" s="4">
        <v>0.13329516798827681</v>
      </c>
      <c r="H4481" s="4">
        <v>-2.7291664590360479E-2</v>
      </c>
      <c r="I4481" s="4">
        <v>-0.12156224605750079</v>
      </c>
    </row>
    <row r="4482" spans="1:9" x14ac:dyDescent="0.25">
      <c r="A4482" t="s">
        <v>4683</v>
      </c>
      <c r="B4482" s="3">
        <v>94.946502685546875</v>
      </c>
      <c r="C4482" s="3">
        <v>12.239999771118161</v>
      </c>
      <c r="D4482" s="4">
        <v>2.1036818418154191E-3</v>
      </c>
      <c r="E4482" s="4">
        <v>-2.6252977861402349E-2</v>
      </c>
      <c r="F4482" s="2">
        <v>1</v>
      </c>
      <c r="G4482" s="4">
        <v>0.1075822058518707</v>
      </c>
      <c r="H4482" s="4">
        <v>-3.8538638881015053E-2</v>
      </c>
      <c r="I4482" s="4">
        <v>-0.1317192134390652</v>
      </c>
    </row>
    <row r="4483" spans="1:9" x14ac:dyDescent="0.25">
      <c r="A4483" t="s">
        <v>4684</v>
      </c>
      <c r="B4483" s="3">
        <v>94.747184753417969</v>
      </c>
      <c r="C4483" s="3">
        <v>12.569999694824221</v>
      </c>
      <c r="D4483" s="4">
        <v>-3.7426127260223869E-3</v>
      </c>
      <c r="E4483" s="4">
        <v>4.9248762531902017E-2</v>
      </c>
      <c r="F4483" s="2">
        <v>1</v>
      </c>
      <c r="G4483" s="4">
        <v>0.1013044282560025</v>
      </c>
      <c r="H4483" s="4">
        <v>-4.0557001694806687E-2</v>
      </c>
      <c r="I4483" s="4">
        <v>-0.13354196547299491</v>
      </c>
    </row>
    <row r="4484" spans="1:9" x14ac:dyDescent="0.25">
      <c r="A4484" t="s">
        <v>4685</v>
      </c>
      <c r="B4484" s="3">
        <v>95.103118896484375</v>
      </c>
      <c r="C4484" s="3">
        <v>11.97999954223633</v>
      </c>
      <c r="D4484" s="4">
        <v>-8.2296491325528631E-4</v>
      </c>
      <c r="E4484" s="4">
        <v>2.2184237993488901E-2</v>
      </c>
      <c r="F4484" s="2">
        <v>1</v>
      </c>
      <c r="G4484" s="4">
        <v>0.10886669499021839</v>
      </c>
      <c r="H4484" s="4">
        <v>-3.6952688571291969E-2</v>
      </c>
      <c r="I4484" s="4">
        <v>-0.13028696640547641</v>
      </c>
    </row>
    <row r="4485" spans="1:9" x14ac:dyDescent="0.25">
      <c r="A4485" t="s">
        <v>4686</v>
      </c>
      <c r="B4485" s="3">
        <v>95.181449890136719</v>
      </c>
      <c r="C4485" s="3">
        <v>11.72000026702881</v>
      </c>
      <c r="D4485" s="4">
        <v>-3.7451031814383923E-4</v>
      </c>
      <c r="E4485" s="4">
        <v>1.208983974483036E-2</v>
      </c>
      <c r="F4485" s="2">
        <v>1</v>
      </c>
      <c r="G4485" s="4">
        <v>0.1188100831546017</v>
      </c>
      <c r="H4485" s="4">
        <v>-3.6159481642710101E-2</v>
      </c>
      <c r="I4485" s="4">
        <v>-0.12957063357744369</v>
      </c>
    </row>
    <row r="4486" spans="1:9" x14ac:dyDescent="0.25">
      <c r="A4486" t="s">
        <v>4687</v>
      </c>
      <c r="B4486" s="3">
        <v>95.217109680175781</v>
      </c>
      <c r="C4486" s="3">
        <v>11.579999923706049</v>
      </c>
      <c r="D4486" s="4">
        <v>1.198601949274458E-3</v>
      </c>
      <c r="E4486" s="4">
        <v>4.336530086109347E-3</v>
      </c>
      <c r="F4486" s="2">
        <v>1</v>
      </c>
      <c r="G4486" s="4">
        <v>0.1203340275408895</v>
      </c>
      <c r="H4486" s="4">
        <v>-3.5798378186569953E-2</v>
      </c>
      <c r="I4486" s="4">
        <v>-0.12924452666810071</v>
      </c>
    </row>
    <row r="4487" spans="1:9" x14ac:dyDescent="0.25">
      <c r="A4487" t="s">
        <v>4688</v>
      </c>
      <c r="B4487" s="3">
        <v>95.103118896484375</v>
      </c>
      <c r="C4487" s="3">
        <v>11.52999973297119</v>
      </c>
      <c r="D4487" s="4">
        <v>8.3026274249025089E-3</v>
      </c>
      <c r="E4487" s="4">
        <v>-4.8679881036209682E-2</v>
      </c>
      <c r="F4487" s="2">
        <v>1</v>
      </c>
      <c r="G4487" s="4">
        <v>0.11871663129175999</v>
      </c>
      <c r="H4487" s="4">
        <v>-3.6952688571291969E-2</v>
      </c>
      <c r="I4487" s="4">
        <v>-0.13028696640547641</v>
      </c>
    </row>
    <row r="4488" spans="1:9" x14ac:dyDescent="0.25">
      <c r="A4488" t="s">
        <v>4689</v>
      </c>
      <c r="B4488" s="3">
        <v>94.320014953613281</v>
      </c>
      <c r="C4488" s="3">
        <v>12.11999988555908</v>
      </c>
      <c r="D4488" s="4">
        <v>7.68262745956938E-3</v>
      </c>
      <c r="E4488" s="4">
        <v>-3.7331236007348223E-2</v>
      </c>
      <c r="F4488" s="2">
        <v>1</v>
      </c>
      <c r="G4488" s="4">
        <v>0.1107836296360323</v>
      </c>
      <c r="H4488" s="4">
        <v>-4.4882671893627601E-2</v>
      </c>
      <c r="I4488" s="4">
        <v>-0.13744841088465889</v>
      </c>
    </row>
    <row r="4489" spans="1:9" x14ac:dyDescent="0.25">
      <c r="A4489" t="s">
        <v>4690</v>
      </c>
      <c r="B4489" s="3">
        <v>93.600914001464844</v>
      </c>
      <c r="C4489" s="3">
        <v>12.590000152587891</v>
      </c>
      <c r="D4489" s="4">
        <v>-3.0332885684831719E-3</v>
      </c>
      <c r="E4489" s="4">
        <v>2.7755114496970771E-2</v>
      </c>
      <c r="F4489" s="2">
        <v>1</v>
      </c>
      <c r="G4489" s="4">
        <v>0.10322372428567859</v>
      </c>
      <c r="H4489" s="4">
        <v>-5.2164538636254247E-2</v>
      </c>
      <c r="I4489" s="4">
        <v>-0.144024551371013</v>
      </c>
    </row>
    <row r="4490" spans="1:9" x14ac:dyDescent="0.25">
      <c r="A4490" t="s">
        <v>4691</v>
      </c>
      <c r="B4490" s="3">
        <v>93.885696411132813</v>
      </c>
      <c r="C4490" s="3">
        <v>12.25</v>
      </c>
      <c r="D4490" s="4">
        <v>-4.8297247472566252E-3</v>
      </c>
      <c r="E4490" s="4">
        <v>7.5504796378817574E-2</v>
      </c>
      <c r="F4490" s="2">
        <v>1</v>
      </c>
      <c r="G4490" s="4">
        <v>0.1105153445730223</v>
      </c>
      <c r="H4490" s="4">
        <v>-4.9280732751071372E-2</v>
      </c>
      <c r="I4490" s="4">
        <v>-0.14142023117309949</v>
      </c>
    </row>
    <row r="4491" spans="1:9" x14ac:dyDescent="0.25">
      <c r="A4491" t="s">
        <v>4692</v>
      </c>
      <c r="B4491" s="3">
        <v>94.341339111328125</v>
      </c>
      <c r="C4491" s="3">
        <v>11.39000034332275</v>
      </c>
      <c r="D4491" s="4">
        <v>5.3106513999057192E-3</v>
      </c>
      <c r="E4491" s="4">
        <v>-4.9248682926363307E-2</v>
      </c>
      <c r="F4491" s="2">
        <v>1</v>
      </c>
      <c r="G4491" s="4">
        <v>0.10548198196506831</v>
      </c>
      <c r="H4491" s="4">
        <v>-4.4666736044266957E-2</v>
      </c>
      <c r="I4491" s="4">
        <v>-0.1372534025809331</v>
      </c>
    </row>
    <row r="4492" spans="1:9" x14ac:dyDescent="0.25">
      <c r="A4492" t="s">
        <v>4693</v>
      </c>
      <c r="B4492" s="3">
        <v>93.842971801757813</v>
      </c>
      <c r="C4492" s="3">
        <v>11.97999954223633</v>
      </c>
      <c r="D4492" s="4">
        <v>-2.497853578144249E-3</v>
      </c>
      <c r="E4492" s="4">
        <v>1.6977912886140031E-2</v>
      </c>
      <c r="F4492" s="2">
        <v>1</v>
      </c>
      <c r="G4492" s="4">
        <v>9.0351255334329972E-2</v>
      </c>
      <c r="H4492" s="4">
        <v>-4.9713377028860251E-2</v>
      </c>
      <c r="I4492" s="4">
        <v>-0.14181094548467871</v>
      </c>
    </row>
    <row r="4493" spans="1:9" x14ac:dyDescent="0.25">
      <c r="A4493" t="s">
        <v>4694</v>
      </c>
      <c r="B4493" s="3">
        <v>94.077964782714844</v>
      </c>
      <c r="C4493" s="3">
        <v>11.77999973297119</v>
      </c>
      <c r="D4493" s="4">
        <v>1.36452403179943E-3</v>
      </c>
      <c r="E4493" s="4">
        <v>1.700638069737304E-3</v>
      </c>
      <c r="F4493" s="2">
        <v>1</v>
      </c>
      <c r="G4493" s="4">
        <v>8.9452531634665489E-2</v>
      </c>
      <c r="H4493" s="4">
        <v>-4.7333756243114873E-2</v>
      </c>
      <c r="I4493" s="4">
        <v>-0.13966194700058041</v>
      </c>
    </row>
    <row r="4494" spans="1:9" x14ac:dyDescent="0.25">
      <c r="A4494" t="s">
        <v>4695</v>
      </c>
      <c r="B4494" s="3">
        <v>93.94976806640625</v>
      </c>
      <c r="C4494" s="3">
        <v>11.760000228881839</v>
      </c>
      <c r="D4494" s="4">
        <v>2.3471046691470039E-3</v>
      </c>
      <c r="E4494" s="4">
        <v>1.818182118433476E-2</v>
      </c>
      <c r="F4494" s="2">
        <v>1</v>
      </c>
      <c r="G4494" s="4">
        <v>9.5704447173135421E-2</v>
      </c>
      <c r="H4494" s="4">
        <v>-4.8631920850201633E-2</v>
      </c>
      <c r="I4494" s="4">
        <v>-0.1408342992465563</v>
      </c>
    </row>
    <row r="4495" spans="1:9" x14ac:dyDescent="0.25">
      <c r="A4495" t="s">
        <v>4696</v>
      </c>
      <c r="B4495" s="3">
        <v>93.729774475097656</v>
      </c>
      <c r="C4495" s="3">
        <v>11.55000019073486</v>
      </c>
      <c r="D4495" s="4">
        <v>7.4891555806200216E-5</v>
      </c>
      <c r="E4495" s="4">
        <v>3.309480102498652E-2</v>
      </c>
      <c r="F4495" s="2">
        <v>1</v>
      </c>
      <c r="G4495" s="4">
        <v>9.2606364453602152E-2</v>
      </c>
      <c r="H4495" s="4">
        <v>-5.0859652591280453E-2</v>
      </c>
      <c r="I4495" s="4">
        <v>-0.14284612909912511</v>
      </c>
    </row>
    <row r="4496" spans="1:9" x14ac:dyDescent="0.25">
      <c r="A4496" t="s">
        <v>4697</v>
      </c>
      <c r="B4496" s="3">
        <v>93.722755432128906</v>
      </c>
      <c r="C4496" s="3">
        <v>11.180000305175779</v>
      </c>
      <c r="D4496" s="4">
        <v>4.0251961965414029E-3</v>
      </c>
      <c r="E4496" s="4">
        <v>-6.2080517313909067E-2</v>
      </c>
      <c r="F4496" s="2">
        <v>1</v>
      </c>
      <c r="G4496" s="4">
        <v>8.8549100852980178E-2</v>
      </c>
      <c r="H4496" s="4">
        <v>-5.0930729865488522E-2</v>
      </c>
      <c r="I4496" s="4">
        <v>-0.1429103178788845</v>
      </c>
    </row>
    <row r="4497" spans="1:9" x14ac:dyDescent="0.25">
      <c r="A4497" t="s">
        <v>4698</v>
      </c>
      <c r="B4497" s="3">
        <v>93.347015380859375</v>
      </c>
      <c r="C4497" s="3">
        <v>11.920000076293951</v>
      </c>
      <c r="D4497" s="4">
        <v>9.8151599128344369E-3</v>
      </c>
      <c r="E4497" s="4">
        <v>-8.2371032615662143E-2</v>
      </c>
      <c r="F4497" s="2">
        <v>1</v>
      </c>
      <c r="G4497" s="4">
        <v>7.8168678792676749E-2</v>
      </c>
      <c r="H4497" s="4">
        <v>-5.473560451492121E-2</v>
      </c>
      <c r="I4497" s="4">
        <v>-0.1463464409379851</v>
      </c>
    </row>
    <row r="4498" spans="1:9" x14ac:dyDescent="0.25">
      <c r="A4498" t="s">
        <v>4699</v>
      </c>
      <c r="B4498" s="3">
        <v>92.439704895019531</v>
      </c>
      <c r="C4498" s="3">
        <v>12.989999771118161</v>
      </c>
      <c r="D4498" s="4">
        <v>9.979198917926535E-4</v>
      </c>
      <c r="E4498" s="4">
        <v>-1.291793907789263E-2</v>
      </c>
      <c r="F4498" s="2">
        <v>1</v>
      </c>
      <c r="G4498" s="4">
        <v>6.5547361458696107E-2</v>
      </c>
      <c r="H4498" s="4">
        <v>-6.3923346559114358E-2</v>
      </c>
      <c r="I4498" s="4">
        <v>-0.15464374773725831</v>
      </c>
    </row>
    <row r="4499" spans="1:9" x14ac:dyDescent="0.25">
      <c r="A4499" t="s">
        <v>4700</v>
      </c>
      <c r="B4499" s="3">
        <v>92.347549438476563</v>
      </c>
      <c r="C4499" s="3">
        <v>13.159999847412109</v>
      </c>
      <c r="D4499" s="4">
        <v>2.8482659198991729E-3</v>
      </c>
      <c r="E4499" s="4">
        <v>-5.1873217657953163E-2</v>
      </c>
      <c r="F4499" s="2">
        <v>1</v>
      </c>
      <c r="G4499" s="4">
        <v>7.3966205165520549E-2</v>
      </c>
      <c r="H4499" s="4">
        <v>-6.4856544814723582E-2</v>
      </c>
      <c r="I4499" s="4">
        <v>-0.155486504553252</v>
      </c>
    </row>
    <row r="4500" spans="1:9" x14ac:dyDescent="0.25">
      <c r="A4500" t="s">
        <v>4701</v>
      </c>
      <c r="B4500" s="3">
        <v>92.08526611328125</v>
      </c>
      <c r="C4500" s="3">
        <v>13.88000011444092</v>
      </c>
      <c r="D4500" s="4">
        <v>-4.5976474962081681E-3</v>
      </c>
      <c r="E4500" s="4">
        <v>1.0189253686673229E-2</v>
      </c>
      <c r="F4500" s="2">
        <v>2</v>
      </c>
      <c r="G4500" s="4">
        <v>6.737248246919969E-2</v>
      </c>
      <c r="H4500" s="4">
        <v>-6.7512517132906513E-2</v>
      </c>
      <c r="I4500" s="4">
        <v>-0.15788507180387151</v>
      </c>
    </row>
    <row r="4501" spans="1:9" x14ac:dyDescent="0.25">
      <c r="A4501" t="s">
        <v>4702</v>
      </c>
      <c r="B4501" s="3">
        <v>92.510597229003906</v>
      </c>
      <c r="C4501" s="3">
        <v>13.739999771118161</v>
      </c>
      <c r="D4501" s="4">
        <v>-8.8096281303848833E-3</v>
      </c>
      <c r="E4501" s="4">
        <v>8.7885957768764511E-2</v>
      </c>
      <c r="F4501" s="2">
        <v>2</v>
      </c>
      <c r="G4501" s="4">
        <v>7.4122906518510279E-2</v>
      </c>
      <c r="H4501" s="4">
        <v>-6.3205466089611861E-2</v>
      </c>
      <c r="I4501" s="4">
        <v>-0.15399544106168811</v>
      </c>
    </row>
    <row r="4502" spans="1:9" x14ac:dyDescent="0.25">
      <c r="A4502" t="s">
        <v>4703</v>
      </c>
      <c r="B4502" s="3">
        <v>93.33282470703125</v>
      </c>
      <c r="C4502" s="3">
        <v>12.63000011444092</v>
      </c>
      <c r="D4502" s="4">
        <v>1.90236076845296E-3</v>
      </c>
      <c r="E4502" s="4">
        <v>5.6020073090045967E-2</v>
      </c>
      <c r="F4502" s="2">
        <v>1</v>
      </c>
      <c r="G4502" s="4">
        <v>9.6343910136027056E-2</v>
      </c>
      <c r="H4502" s="4">
        <v>-5.4879304221472469E-2</v>
      </c>
      <c r="I4502" s="4">
        <v>-0.1464762139057596</v>
      </c>
    </row>
    <row r="4503" spans="1:9" x14ac:dyDescent="0.25">
      <c r="A4503" t="s">
        <v>4704</v>
      </c>
      <c r="B4503" s="3">
        <v>93.155609130859375</v>
      </c>
      <c r="C4503" s="3">
        <v>11.960000038146971</v>
      </c>
      <c r="D4503" s="4">
        <v>5.9701116255901354E-3</v>
      </c>
      <c r="E4503" s="4">
        <v>-2.8432198987741741E-2</v>
      </c>
      <c r="F4503" s="2">
        <v>1</v>
      </c>
      <c r="G4503" s="4">
        <v>9.2296576056234425E-2</v>
      </c>
      <c r="H4503" s="4">
        <v>-5.6673850879415122E-2</v>
      </c>
      <c r="I4503" s="4">
        <v>-0.14809684105385981</v>
      </c>
    </row>
    <row r="4504" spans="1:9" x14ac:dyDescent="0.25">
      <c r="A4504" t="s">
        <v>4705</v>
      </c>
      <c r="B4504" s="3">
        <v>92.602760314941406</v>
      </c>
      <c r="C4504" s="3">
        <v>12.310000419616699</v>
      </c>
      <c r="D4504" s="4">
        <v>-1.5280715391197131E-4</v>
      </c>
      <c r="E4504" s="4">
        <v>7.364987775877907E-3</v>
      </c>
      <c r="F4504" s="2">
        <v>1</v>
      </c>
      <c r="G4504" s="4">
        <v>8.5017345790168397E-2</v>
      </c>
      <c r="H4504" s="4">
        <v>-6.2272190576096009E-2</v>
      </c>
      <c r="I4504" s="4">
        <v>-0.1531526144752815</v>
      </c>
    </row>
    <row r="4505" spans="1:9" x14ac:dyDescent="0.25">
      <c r="A4505" t="s">
        <v>4706</v>
      </c>
      <c r="B4505" s="3">
        <v>92.616912841796875</v>
      </c>
      <c r="C4505" s="3">
        <v>12.22000026702881</v>
      </c>
      <c r="D4505" s="4">
        <v>6.1250968817883056E-4</v>
      </c>
      <c r="E4505" s="4">
        <v>-4.885950101553127E-3</v>
      </c>
      <c r="F4505" s="2">
        <v>1</v>
      </c>
      <c r="G4505" s="4">
        <v>9.8898854733970643E-2</v>
      </c>
      <c r="H4505" s="4">
        <v>-6.2128877159078437E-2</v>
      </c>
      <c r="I4505" s="4">
        <v>-0.1530231903595709</v>
      </c>
    </row>
    <row r="4506" spans="1:9" x14ac:dyDescent="0.25">
      <c r="A4506" t="s">
        <v>4707</v>
      </c>
      <c r="B4506" s="3">
        <v>92.560218811035156</v>
      </c>
      <c r="C4506" s="3">
        <v>12.27999973297119</v>
      </c>
      <c r="D4506" s="4">
        <v>1.1504267331412521E-3</v>
      </c>
      <c r="E4506" s="4">
        <v>8.2101334392346015E-3</v>
      </c>
      <c r="F4506" s="2">
        <v>1</v>
      </c>
      <c r="G4506" s="4">
        <v>9.2450320606474845E-2</v>
      </c>
      <c r="H4506" s="4">
        <v>-6.2702980664122832E-2</v>
      </c>
      <c r="I4506" s="4">
        <v>-0.15354165429695391</v>
      </c>
    </row>
    <row r="4507" spans="1:9" x14ac:dyDescent="0.25">
      <c r="A4507" t="s">
        <v>4708</v>
      </c>
      <c r="B4507" s="3">
        <v>92.453857421875</v>
      </c>
      <c r="C4507" s="3">
        <v>12.180000305175779</v>
      </c>
      <c r="D4507" s="4">
        <v>4.7758333331260339E-3</v>
      </c>
      <c r="E4507" s="4">
        <v>-1.056052883911807E-2</v>
      </c>
      <c r="F4507" s="2">
        <v>1</v>
      </c>
      <c r="G4507" s="4">
        <v>9.9598493279063449E-2</v>
      </c>
      <c r="H4507" s="4">
        <v>-6.3780033142096793E-2</v>
      </c>
      <c r="I4507" s="4">
        <v>-0.15451432362154771</v>
      </c>
    </row>
    <row r="4508" spans="1:9" x14ac:dyDescent="0.25">
      <c r="A4508" t="s">
        <v>4709</v>
      </c>
      <c r="B4508" s="3">
        <v>92.014411926269531</v>
      </c>
      <c r="C4508" s="3">
        <v>12.310000419616699</v>
      </c>
      <c r="D4508" s="4">
        <v>1.2343881323406689E-3</v>
      </c>
      <c r="E4508" s="4">
        <v>-7.258000135667908E-3</v>
      </c>
      <c r="F4508" s="2">
        <v>1</v>
      </c>
      <c r="G4508" s="4">
        <v>8.6901661753286952E-2</v>
      </c>
      <c r="H4508" s="4">
        <v>-6.8230011312875316E-2</v>
      </c>
      <c r="I4508" s="4">
        <v>-0.15853302962737781</v>
      </c>
    </row>
    <row r="4509" spans="1:9" x14ac:dyDescent="0.25">
      <c r="A4509" t="s">
        <v>4710</v>
      </c>
      <c r="B4509" s="3">
        <v>91.900970458984375</v>
      </c>
      <c r="C4509" s="3">
        <v>12.39999961853027</v>
      </c>
      <c r="D4509" s="4">
        <v>-8.4788600006002746E-4</v>
      </c>
      <c r="E4509" s="4">
        <v>0</v>
      </c>
      <c r="F4509" s="2">
        <v>1</v>
      </c>
      <c r="G4509" s="4">
        <v>8.9504449860872803E-2</v>
      </c>
      <c r="H4509" s="4">
        <v>-6.9378759128311374E-2</v>
      </c>
      <c r="I4509" s="4">
        <v>-0.1595704458950333</v>
      </c>
    </row>
    <row r="4510" spans="1:9" x14ac:dyDescent="0.25">
      <c r="A4510" t="s">
        <v>4711</v>
      </c>
      <c r="B4510" s="3">
        <v>91.978958129882813</v>
      </c>
      <c r="C4510" s="3">
        <v>12.39999961853027</v>
      </c>
      <c r="D4510" s="4">
        <v>-2.766575963958906E-3</v>
      </c>
      <c r="E4510" s="4">
        <v>1.7227239161264229E-2</v>
      </c>
      <c r="F4510" s="2">
        <v>1</v>
      </c>
      <c r="G4510" s="4">
        <v>8.0705560845896418E-2</v>
      </c>
      <c r="H4510" s="4">
        <v>-6.8589028805533303E-2</v>
      </c>
      <c r="I4510" s="4">
        <v>-0.1588572527355758</v>
      </c>
    </row>
    <row r="4511" spans="1:9" x14ac:dyDescent="0.25">
      <c r="A4511" t="s">
        <v>4712</v>
      </c>
      <c r="B4511" s="3">
        <v>92.234130859375</v>
      </c>
      <c r="C4511" s="3">
        <v>12.189999580383301</v>
      </c>
      <c r="D4511" s="4">
        <v>-7.6921537219831748E-5</v>
      </c>
      <c r="E4511" s="4">
        <v>-2.455047953350165E-3</v>
      </c>
      <c r="F4511" s="2">
        <v>1</v>
      </c>
      <c r="G4511" s="4">
        <v>8.1667985798116849E-2</v>
      </c>
      <c r="H4511" s="4">
        <v>-6.6005060856439424E-2</v>
      </c>
      <c r="I4511" s="4">
        <v>-0.15652371150966921</v>
      </c>
    </row>
    <row r="4512" spans="1:9" x14ac:dyDescent="0.25">
      <c r="A4512" t="s">
        <v>4713</v>
      </c>
      <c r="B4512" s="3">
        <v>92.241226196289063</v>
      </c>
      <c r="C4512" s="3">
        <v>12.22000026702881</v>
      </c>
      <c r="D4512" s="4">
        <v>-4.2850300174465117E-3</v>
      </c>
      <c r="E4512" s="4">
        <v>4.9828170670009442E-2</v>
      </c>
      <c r="F4512" s="2">
        <v>1</v>
      </c>
      <c r="G4512" s="4">
        <v>8.1751195762984397E-2</v>
      </c>
      <c r="H4512" s="4">
        <v>-6.5933211003163739E-2</v>
      </c>
      <c r="I4512" s="4">
        <v>-0.1564588250257819</v>
      </c>
    </row>
    <row r="4513" spans="1:9" x14ac:dyDescent="0.25">
      <c r="A4513" t="s">
        <v>4714</v>
      </c>
      <c r="B4513" s="3">
        <v>92.63818359375</v>
      </c>
      <c r="C4513" s="3">
        <v>11.64000034332275</v>
      </c>
      <c r="D4513" s="4">
        <v>5.0757589302565798E-3</v>
      </c>
      <c r="E4513" s="4">
        <v>-4.901956201103741E-2</v>
      </c>
      <c r="F4513" s="2">
        <v>1</v>
      </c>
      <c r="G4513" s="4">
        <v>8.8896224559772419E-2</v>
      </c>
      <c r="H4513" s="4">
        <v>-6.1913482115064977E-2</v>
      </c>
      <c r="I4513" s="4">
        <v>-0.15282867044873469</v>
      </c>
    </row>
    <row r="4514" spans="1:9" x14ac:dyDescent="0.25">
      <c r="A4514" t="s">
        <v>4715</v>
      </c>
      <c r="B4514" s="3">
        <v>92.17034912109375</v>
      </c>
      <c r="C4514" s="3">
        <v>12.239999771118161</v>
      </c>
      <c r="D4514" s="4">
        <v>2.5441702916129132E-3</v>
      </c>
      <c r="E4514" s="4">
        <v>-1.3698636453198351E-2</v>
      </c>
      <c r="F4514" s="2">
        <v>1</v>
      </c>
      <c r="G4514" s="4">
        <v>8.3308658917555123E-2</v>
      </c>
      <c r="H4514" s="4">
        <v>-6.6650936956852758E-2</v>
      </c>
      <c r="I4514" s="4">
        <v>-0.15579456985287879</v>
      </c>
    </row>
    <row r="4515" spans="1:9" x14ac:dyDescent="0.25">
      <c r="A4515" t="s">
        <v>4716</v>
      </c>
      <c r="B4515" s="3">
        <v>91.936447143554688</v>
      </c>
      <c r="C4515" s="3">
        <v>12.409999847412109</v>
      </c>
      <c r="D4515" s="4">
        <v>8.3186349723731734E-3</v>
      </c>
      <c r="E4515" s="4">
        <v>-7.5260821396415101E-2</v>
      </c>
      <c r="F4515" s="2">
        <v>1</v>
      </c>
      <c r="G4515" s="4">
        <v>8.0471170773582346E-2</v>
      </c>
      <c r="H4515" s="4">
        <v>-6.901950986193317E-2</v>
      </c>
      <c r="I4515" s="4">
        <v>-0.15258135354561511</v>
      </c>
    </row>
    <row r="4516" spans="1:9" x14ac:dyDescent="0.25">
      <c r="A4516" t="s">
        <v>4717</v>
      </c>
      <c r="B4516" s="3">
        <v>91.177970886230469</v>
      </c>
      <c r="C4516" s="3">
        <v>13.420000076293951</v>
      </c>
      <c r="D4516" s="4">
        <v>1.195826533812672E-2</v>
      </c>
      <c r="E4516" s="4">
        <v>-5.8906040610474553E-2</v>
      </c>
      <c r="F4516" s="2">
        <v>2</v>
      </c>
      <c r="G4516" s="4">
        <v>5.7624059027188368E-2</v>
      </c>
      <c r="H4516" s="4">
        <v>-7.6700104661286295E-2</v>
      </c>
      <c r="I4516" s="4">
        <v>-0.15957256261796329</v>
      </c>
    </row>
    <row r="4517" spans="1:9" x14ac:dyDescent="0.25">
      <c r="A4517" t="s">
        <v>4718</v>
      </c>
      <c r="B4517" s="3">
        <v>90.10052490234375</v>
      </c>
      <c r="C4517" s="3">
        <v>14.260000228881839</v>
      </c>
      <c r="D4517" s="4">
        <v>7.8726371707449339E-4</v>
      </c>
      <c r="E4517" s="4">
        <v>-2.7972000922730218E-3</v>
      </c>
      <c r="F4517" s="2">
        <v>2</v>
      </c>
      <c r="G4517" s="4">
        <v>5.1581344813148799E-2</v>
      </c>
      <c r="H4517" s="4">
        <v>-8.7610698025959999E-2</v>
      </c>
      <c r="I4517" s="4">
        <v>-0.15872524569535809</v>
      </c>
    </row>
    <row r="4518" spans="1:9" x14ac:dyDescent="0.25">
      <c r="A4518" t="s">
        <v>4719</v>
      </c>
      <c r="B4518" s="3">
        <v>90.029647827148438</v>
      </c>
      <c r="C4518" s="3">
        <v>14.30000019073486</v>
      </c>
      <c r="D4518" s="4">
        <v>-2.8261396794438949E-3</v>
      </c>
      <c r="E4518" s="4">
        <v>-1.1064996334025801E-2</v>
      </c>
      <c r="F4518" s="2">
        <v>2</v>
      </c>
      <c r="G4518" s="4">
        <v>4.430402039267789E-2</v>
      </c>
      <c r="H4518" s="4">
        <v>-8.8328423979649018E-2</v>
      </c>
      <c r="I4518" s="4">
        <v>-0.15536494117370861</v>
      </c>
    </row>
    <row r="4519" spans="1:9" x14ac:dyDescent="0.25">
      <c r="A4519" t="s">
        <v>4720</v>
      </c>
      <c r="B4519" s="3">
        <v>90.284805297851563</v>
      </c>
      <c r="C4519" s="3">
        <v>14.460000038146971</v>
      </c>
      <c r="D4519" s="4">
        <v>3.0711388388362511E-3</v>
      </c>
      <c r="E4519" s="4">
        <v>-4.8684196079206377E-2</v>
      </c>
      <c r="F4519" s="2">
        <v>2</v>
      </c>
      <c r="G4519" s="4">
        <v>5.1424492488955531E-2</v>
      </c>
      <c r="H4519" s="4">
        <v>-8.5744610546368727E-2</v>
      </c>
      <c r="I4519" s="4">
        <v>-0.15297111924416951</v>
      </c>
    </row>
    <row r="4520" spans="1:9" x14ac:dyDescent="0.25">
      <c r="A4520" t="s">
        <v>4721</v>
      </c>
      <c r="B4520" s="3">
        <v>90.008377075195313</v>
      </c>
      <c r="C4520" s="3">
        <v>15.19999980926514</v>
      </c>
      <c r="D4520" s="4">
        <v>-3.375365173185596E-3</v>
      </c>
      <c r="E4520" s="4">
        <v>-1.969778980491443E-3</v>
      </c>
      <c r="F4520" s="2">
        <v>2</v>
      </c>
      <c r="G4520" s="4">
        <v>4.7695657591078737E-2</v>
      </c>
      <c r="H4520" s="4">
        <v>-8.8543819023662484E-2</v>
      </c>
      <c r="I4520" s="4">
        <v>-0.1555644979115256</v>
      </c>
    </row>
    <row r="4521" spans="1:9" x14ac:dyDescent="0.25">
      <c r="A4521" t="s">
        <v>4722</v>
      </c>
      <c r="B4521" s="3">
        <v>90.313217163085938</v>
      </c>
      <c r="C4521" s="3">
        <v>15.22999954223633</v>
      </c>
      <c r="D4521" s="4">
        <v>-3.8308327420152328E-3</v>
      </c>
      <c r="E4521" s="4">
        <v>0</v>
      </c>
      <c r="F4521" s="2">
        <v>2</v>
      </c>
      <c r="G4521" s="4">
        <v>5.7586597443448628E-2</v>
      </c>
      <c r="H4521" s="4">
        <v>-8.5456902101639143E-2</v>
      </c>
      <c r="I4521" s="4">
        <v>-0.152704566413599</v>
      </c>
    </row>
    <row r="4522" spans="1:9" x14ac:dyDescent="0.25">
      <c r="A4522" t="s">
        <v>4723</v>
      </c>
      <c r="B4522" s="3">
        <v>90.6605224609375</v>
      </c>
      <c r="C4522" s="3">
        <v>15.22999954223633</v>
      </c>
      <c r="D4522" s="4">
        <v>-2.3401197337336028E-3</v>
      </c>
      <c r="E4522" s="4">
        <v>6.206411298313852E-2</v>
      </c>
      <c r="F4522" s="2">
        <v>2</v>
      </c>
      <c r="G4522" s="4">
        <v>5.9666533439843412E-2</v>
      </c>
      <c r="H4522" s="4">
        <v>-8.1939967670656366E-2</v>
      </c>
      <c r="I4522" s="4">
        <v>-0.14944623721025979</v>
      </c>
    </row>
    <row r="4523" spans="1:9" x14ac:dyDescent="0.25">
      <c r="A4523" t="s">
        <v>4724</v>
      </c>
      <c r="B4523" s="3">
        <v>90.873176574707031</v>
      </c>
      <c r="C4523" s="3">
        <v>14.340000152587891</v>
      </c>
      <c r="D4523" s="4">
        <v>-1.7128801513590639E-3</v>
      </c>
      <c r="E4523" s="4">
        <v>-8.2987472505193782E-3</v>
      </c>
      <c r="F4523" s="2">
        <v>2</v>
      </c>
      <c r="G4523" s="4">
        <v>5.494058074422159E-2</v>
      </c>
      <c r="H4523" s="4">
        <v>-7.9786558035869093E-2</v>
      </c>
      <c r="I4523" s="4">
        <v>-0.14745117087124421</v>
      </c>
    </row>
    <row r="4524" spans="1:9" x14ac:dyDescent="0.25">
      <c r="A4524" t="s">
        <v>4725</v>
      </c>
      <c r="B4524" s="3">
        <v>91.029098510742188</v>
      </c>
      <c r="C4524" s="3">
        <v>14.460000038146971</v>
      </c>
      <c r="D4524" s="4">
        <v>2.6548403356232431E-3</v>
      </c>
      <c r="E4524" s="4">
        <v>8.3681927672383249E-3</v>
      </c>
      <c r="F4524" s="2">
        <v>2</v>
      </c>
      <c r="G4524" s="4">
        <v>4.8277722255779532E-2</v>
      </c>
      <c r="H4524" s="4">
        <v>-7.8207638195660123E-2</v>
      </c>
      <c r="I4524" s="4">
        <v>-0.14598835126910359</v>
      </c>
    </row>
    <row r="4525" spans="1:9" x14ac:dyDescent="0.25">
      <c r="A4525" t="s">
        <v>4726</v>
      </c>
      <c r="B4525" s="3">
        <v>90.788070678710938</v>
      </c>
      <c r="C4525" s="3">
        <v>14.340000152587891</v>
      </c>
      <c r="D4525" s="4">
        <v>6.7594606306426996E-3</v>
      </c>
      <c r="E4525" s="4">
        <v>-4.7176081671019832E-2</v>
      </c>
      <c r="F4525" s="2">
        <v>2</v>
      </c>
      <c r="G4525" s="4">
        <v>4.8275501195321091E-2</v>
      </c>
      <c r="H4525" s="4">
        <v>-8.0648369985643176E-2</v>
      </c>
      <c r="I4525" s="4">
        <v>-0.14824961255357891</v>
      </c>
    </row>
    <row r="4526" spans="1:9" x14ac:dyDescent="0.25">
      <c r="A4526" t="s">
        <v>4727</v>
      </c>
      <c r="B4526" s="3">
        <v>90.178512573242188</v>
      </c>
      <c r="C4526" s="3">
        <v>15.05000019073486</v>
      </c>
      <c r="D4526" s="4">
        <v>-4.9279306143059642E-3</v>
      </c>
      <c r="E4526" s="4">
        <v>6.6889888124113117E-3</v>
      </c>
      <c r="F4526" s="2">
        <v>2</v>
      </c>
      <c r="G4526" s="4">
        <v>4.7468724051175748E-2</v>
      </c>
      <c r="H4526" s="4">
        <v>-8.6820967703181928E-2</v>
      </c>
      <c r="I4526" s="4">
        <v>-0.1539683303170776</v>
      </c>
    </row>
    <row r="4527" spans="1:9" x14ac:dyDescent="0.25">
      <c r="A4527" t="s">
        <v>4728</v>
      </c>
      <c r="B4527" s="3">
        <v>90.625106811523438</v>
      </c>
      <c r="C4527" s="3">
        <v>14.94999980926514</v>
      </c>
      <c r="D4527" s="4">
        <v>-1.0152654819995941E-3</v>
      </c>
      <c r="E4527" s="4">
        <v>4.3265868029309651E-2</v>
      </c>
      <c r="F4527" s="2">
        <v>2</v>
      </c>
      <c r="G4527" s="4">
        <v>5.1890822532597143E-2</v>
      </c>
      <c r="H4527" s="4">
        <v>-8.2298598873780549E-2</v>
      </c>
      <c r="I4527" s="4">
        <v>-0.1497784977471848</v>
      </c>
    </row>
    <row r="4528" spans="1:9" x14ac:dyDescent="0.25">
      <c r="A4528" t="s">
        <v>4729</v>
      </c>
      <c r="B4528" s="3">
        <v>90.717208862304688</v>
      </c>
      <c r="C4528" s="3">
        <v>14.329999923706049</v>
      </c>
      <c r="D4528" s="4">
        <v>1.0023114058547829E-2</v>
      </c>
      <c r="E4528" s="4">
        <v>-4.0829964779797938E-2</v>
      </c>
      <c r="F4528" s="2">
        <v>2</v>
      </c>
      <c r="G4528" s="4">
        <v>4.5944281509191047E-2</v>
      </c>
      <c r="H4528" s="4">
        <v>-8.1365941423518606E-2</v>
      </c>
      <c r="I4528" s="4">
        <v>-0.14891441993551771</v>
      </c>
    </row>
    <row r="4529" spans="1:9" x14ac:dyDescent="0.25">
      <c r="A4529" t="s">
        <v>4730</v>
      </c>
      <c r="B4529" s="3">
        <v>89.816963195800781</v>
      </c>
      <c r="C4529" s="3">
        <v>14.939999580383301</v>
      </c>
      <c r="D4529" s="4">
        <v>-9.4656635473422401E-4</v>
      </c>
      <c r="E4529" s="4">
        <v>2.1887804194875349E-2</v>
      </c>
      <c r="F4529" s="2">
        <v>2</v>
      </c>
      <c r="G4529" s="4">
        <v>4.2089477882808479E-2</v>
      </c>
      <c r="H4529" s="4">
        <v>-9.0482142646063246E-2</v>
      </c>
      <c r="I4529" s="4">
        <v>-0.15736029382081301</v>
      </c>
    </row>
    <row r="4530" spans="1:9" x14ac:dyDescent="0.25">
      <c r="A4530" t="s">
        <v>4731</v>
      </c>
      <c r="B4530" s="3">
        <v>89.902061462402344</v>
      </c>
      <c r="C4530" s="3">
        <v>14.61999988555908</v>
      </c>
      <c r="D4530" s="4">
        <v>1.342301612180963E-3</v>
      </c>
      <c r="E4530" s="4">
        <v>-1.5488248485006521E-2</v>
      </c>
      <c r="F4530" s="2">
        <v>2</v>
      </c>
      <c r="G4530" s="4">
        <v>4.6882272549629178E-2</v>
      </c>
      <c r="H4530" s="4">
        <v>-8.9620407954195902E-2</v>
      </c>
      <c r="I4530" s="4">
        <v>-0.15656192371550029</v>
      </c>
    </row>
    <row r="4531" spans="1:9" x14ac:dyDescent="0.25">
      <c r="A4531" t="s">
        <v>4732</v>
      </c>
      <c r="B4531" s="3">
        <v>89.781547546386719</v>
      </c>
      <c r="C4531" s="3">
        <v>14.85000038146973</v>
      </c>
      <c r="D4531" s="4">
        <v>3.5655695099716671E-3</v>
      </c>
      <c r="E4531" s="4">
        <v>-8.6781818917995857E-3</v>
      </c>
      <c r="F4531" s="2">
        <v>2</v>
      </c>
      <c r="G4531" s="4">
        <v>4.6751567790587201E-2</v>
      </c>
      <c r="H4531" s="4">
        <v>-9.0840773849187428E-2</v>
      </c>
      <c r="I4531" s="4">
        <v>-0.15769255435773799</v>
      </c>
    </row>
    <row r="4532" spans="1:9" x14ac:dyDescent="0.25">
      <c r="A4532" t="s">
        <v>4733</v>
      </c>
      <c r="B4532" s="3">
        <v>89.462562561035156</v>
      </c>
      <c r="C4532" s="3">
        <v>14.97999954223633</v>
      </c>
      <c r="D4532" s="4">
        <v>1.8233140961455341E-2</v>
      </c>
      <c r="E4532" s="4">
        <v>-0.13908046720396169</v>
      </c>
      <c r="F4532" s="2">
        <v>2</v>
      </c>
      <c r="G4532" s="4">
        <v>4.0077724410075399E-2</v>
      </c>
      <c r="H4532" s="4">
        <v>-9.4070926930321597E-2</v>
      </c>
      <c r="I4532" s="4">
        <v>-0.16068518965477249</v>
      </c>
    </row>
    <row r="4533" spans="1:9" x14ac:dyDescent="0.25">
      <c r="A4533" t="s">
        <v>4734</v>
      </c>
      <c r="B4533" s="3">
        <v>87.860588073730469</v>
      </c>
      <c r="C4533" s="3">
        <v>17.39999961853027</v>
      </c>
      <c r="D4533" s="4">
        <v>-7.0495988773064946E-3</v>
      </c>
      <c r="E4533" s="4">
        <v>7.3411511490923065E-2</v>
      </c>
      <c r="F4533" s="2">
        <v>3</v>
      </c>
      <c r="G4533" s="4">
        <v>2.8278853127116751E-2</v>
      </c>
      <c r="H4533" s="4">
        <v>-0.11029307864182759</v>
      </c>
      <c r="I4533" s="4">
        <v>-0.17571450330843311</v>
      </c>
    </row>
    <row r="4534" spans="1:9" x14ac:dyDescent="0.25">
      <c r="A4534" t="s">
        <v>4735</v>
      </c>
      <c r="B4534" s="3">
        <v>88.484367370605469</v>
      </c>
      <c r="C4534" s="3">
        <v>16.20999908447266</v>
      </c>
      <c r="D4534" s="4">
        <v>-6.8423424218037043E-3</v>
      </c>
      <c r="E4534" s="4">
        <v>4.2443658240662867E-2</v>
      </c>
      <c r="F4534" s="2">
        <v>3</v>
      </c>
      <c r="G4534" s="4">
        <v>2.953920715216651E-2</v>
      </c>
      <c r="H4534" s="4">
        <v>-0.1039764721861106</v>
      </c>
      <c r="I4534" s="4">
        <v>-0.16986236597560481</v>
      </c>
    </row>
    <row r="4535" spans="1:9" x14ac:dyDescent="0.25">
      <c r="A4535" t="s">
        <v>4736</v>
      </c>
      <c r="B4535" s="3">
        <v>89.093978881835938</v>
      </c>
      <c r="C4535" s="3">
        <v>15.55000019073486</v>
      </c>
      <c r="D4535" s="4">
        <v>1.3874201635641899E-2</v>
      </c>
      <c r="E4535" s="4">
        <v>-0.123449808829691</v>
      </c>
      <c r="F4535" s="2">
        <v>2</v>
      </c>
      <c r="G4535" s="4">
        <v>4.0171348156226687E-2</v>
      </c>
      <c r="H4535" s="4">
        <v>-9.7803333663224579E-2</v>
      </c>
      <c r="I4535" s="4">
        <v>-0.164143147172951</v>
      </c>
    </row>
    <row r="4536" spans="1:9" x14ac:dyDescent="0.25">
      <c r="A4536" t="s">
        <v>4737</v>
      </c>
      <c r="B4536" s="3">
        <v>87.874786376953125</v>
      </c>
      <c r="C4536" s="3">
        <v>17.739999771118161</v>
      </c>
      <c r="D4536" s="4">
        <v>5.1078630618328624E-3</v>
      </c>
      <c r="E4536" s="4">
        <v>-4.8283242918456308E-2</v>
      </c>
      <c r="F4536" s="2">
        <v>3</v>
      </c>
      <c r="G4536" s="4">
        <v>3.1555433394512278E-2</v>
      </c>
      <c r="H4536" s="4">
        <v>-0.1101493016773696</v>
      </c>
      <c r="I4536" s="4">
        <v>-0.17558129847017001</v>
      </c>
    </row>
    <row r="4537" spans="1:9" x14ac:dyDescent="0.25">
      <c r="A4537" t="s">
        <v>4738</v>
      </c>
      <c r="B4537" s="3">
        <v>87.428215026855469</v>
      </c>
      <c r="C4537" s="3">
        <v>18.639999389648441</v>
      </c>
      <c r="D4537" s="4">
        <v>-1.4573746030451811E-3</v>
      </c>
      <c r="E4537" s="4">
        <v>3.2686990444658497E-2</v>
      </c>
      <c r="F4537" s="2">
        <v>3</v>
      </c>
      <c r="G4537" s="4">
        <v>2.2218739317870991E-2</v>
      </c>
      <c r="H4537" s="4">
        <v>-0.11467143873305061</v>
      </c>
      <c r="I4537" s="4">
        <v>-0.1797709163089963</v>
      </c>
    </row>
    <row r="4538" spans="1:9" x14ac:dyDescent="0.25">
      <c r="A4538" t="s">
        <v>4739</v>
      </c>
      <c r="B4538" s="3">
        <v>87.555816650390625</v>
      </c>
      <c r="C4538" s="3">
        <v>18.04999923706055</v>
      </c>
      <c r="D4538" s="4">
        <v>-3.8706819172327211E-3</v>
      </c>
      <c r="E4538" s="4">
        <v>1.4614857119331189E-2</v>
      </c>
      <c r="F4538" s="2">
        <v>3</v>
      </c>
      <c r="G4538" s="4">
        <v>2.3127931511388811E-2</v>
      </c>
      <c r="H4538" s="4">
        <v>-0.1133793002426903</v>
      </c>
      <c r="I4538" s="4">
        <v>-0.17857379061316031</v>
      </c>
    </row>
    <row r="4539" spans="1:9" x14ac:dyDescent="0.25">
      <c r="A4539" t="s">
        <v>4740</v>
      </c>
      <c r="B4539" s="3">
        <v>87.896034240722656</v>
      </c>
      <c r="C4539" s="3">
        <v>17.79000091552734</v>
      </c>
      <c r="D4539" s="4">
        <v>-1.62635274653079E-2</v>
      </c>
      <c r="E4539" s="4">
        <v>0.22774335379817101</v>
      </c>
      <c r="F4539" s="2">
        <v>3</v>
      </c>
      <c r="G4539" s="4">
        <v>3.1130436058989911E-2</v>
      </c>
      <c r="H4539" s="4">
        <v>-0.1099341384070764</v>
      </c>
      <c r="I4539" s="4">
        <v>-0.17538195646341939</v>
      </c>
    </row>
    <row r="4540" spans="1:9" x14ac:dyDescent="0.25">
      <c r="A4540" t="s">
        <v>4741</v>
      </c>
      <c r="B4540" s="3">
        <v>89.349166870117188</v>
      </c>
      <c r="C4540" s="3">
        <v>14.489999771118161</v>
      </c>
      <c r="D4540" s="4">
        <v>-1.067452055470341E-2</v>
      </c>
      <c r="E4540" s="4">
        <v>0.1027396797962359</v>
      </c>
      <c r="F4540" s="2">
        <v>2</v>
      </c>
      <c r="G4540" s="4">
        <v>4.9635053113290077E-2</v>
      </c>
      <c r="H4540" s="4">
        <v>-9.5219211198317222E-2</v>
      </c>
      <c r="I4540" s="4">
        <v>-0.1617490389353233</v>
      </c>
    </row>
    <row r="4541" spans="1:9" x14ac:dyDescent="0.25">
      <c r="A4541" t="s">
        <v>4742</v>
      </c>
      <c r="B4541" s="3">
        <v>90.313217163085938</v>
      </c>
      <c r="C4541" s="3">
        <v>13.14000034332275</v>
      </c>
      <c r="D4541" s="4">
        <v>4.4150863349030622E-3</v>
      </c>
      <c r="E4541" s="4">
        <v>-6.276748114894759E-2</v>
      </c>
      <c r="F4541" s="2">
        <v>1</v>
      </c>
      <c r="G4541" s="4">
        <v>6.3744510105611107E-2</v>
      </c>
      <c r="H4541" s="4">
        <v>-8.5456902101639143E-2</v>
      </c>
      <c r="I4541" s="4">
        <v>-0.152704566413599</v>
      </c>
    </row>
    <row r="4542" spans="1:9" x14ac:dyDescent="0.25">
      <c r="A4542" t="s">
        <v>4743</v>
      </c>
      <c r="B4542" s="3">
        <v>89.916229248046875</v>
      </c>
      <c r="C4542" s="3">
        <v>14.02000045776367</v>
      </c>
      <c r="D4542" s="4">
        <v>1.8956574830268911E-3</v>
      </c>
      <c r="E4542" s="4">
        <v>3.5791116520498272E-3</v>
      </c>
      <c r="F4542" s="2">
        <v>2</v>
      </c>
      <c r="G4542" s="4">
        <v>6.4481061079562974E-2</v>
      </c>
      <c r="H4542" s="4">
        <v>-8.9476940021364859E-2</v>
      </c>
      <c r="I4542" s="4">
        <v>-0.15642900518532579</v>
      </c>
    </row>
    <row r="4543" spans="1:9" x14ac:dyDescent="0.25">
      <c r="A4543" t="s">
        <v>4744</v>
      </c>
      <c r="B4543" s="3">
        <v>89.746101379394531</v>
      </c>
      <c r="C4543" s="3">
        <v>13.97000026702881</v>
      </c>
      <c r="D4543" s="4">
        <v>-6.5130852059885891E-3</v>
      </c>
      <c r="E4543" s="4">
        <v>2.344327160743109E-2</v>
      </c>
      <c r="F4543" s="2">
        <v>2</v>
      </c>
      <c r="G4543" s="4">
        <v>7.4601640020722559E-2</v>
      </c>
      <c r="H4543" s="4">
        <v>-9.1199714083938677E-2</v>
      </c>
      <c r="I4543" s="4">
        <v>-0.15802510120275159</v>
      </c>
    </row>
    <row r="4544" spans="1:9" x14ac:dyDescent="0.25">
      <c r="A4544" t="s">
        <v>4745</v>
      </c>
      <c r="B4544" s="3">
        <v>90.334457397460938</v>
      </c>
      <c r="C4544" s="3">
        <v>13.64999961853027</v>
      </c>
      <c r="D4544" s="4">
        <v>2.9119239975807791E-3</v>
      </c>
      <c r="E4544" s="4">
        <v>-3.5335689998550968E-2</v>
      </c>
      <c r="F4544" s="2">
        <v>2</v>
      </c>
      <c r="G4544" s="4">
        <v>8.5901389045181631E-2</v>
      </c>
      <c r="H4544" s="4">
        <v>-8.5241816089252631E-2</v>
      </c>
      <c r="I4544" s="4">
        <v>-0.1525052959838705</v>
      </c>
    </row>
    <row r="4545" spans="1:9" x14ac:dyDescent="0.25">
      <c r="A4545" t="s">
        <v>4746</v>
      </c>
      <c r="B4545" s="3">
        <v>90.072174072265625</v>
      </c>
      <c r="C4545" s="3">
        <v>14.14999961853027</v>
      </c>
      <c r="D4545" s="4">
        <v>-5.712256751564726E-3</v>
      </c>
      <c r="E4545" s="4">
        <v>8.4291142660394724E-2</v>
      </c>
      <c r="F4545" s="2">
        <v>2</v>
      </c>
      <c r="G4545" s="4">
        <v>7.3672437662612555E-2</v>
      </c>
      <c r="H4545" s="4">
        <v>-8.7897788407435673E-2</v>
      </c>
      <c r="I4545" s="4">
        <v>-0.15496597085211869</v>
      </c>
    </row>
    <row r="4546" spans="1:9" x14ac:dyDescent="0.25">
      <c r="A4546" t="s">
        <v>4747</v>
      </c>
      <c r="B4546" s="3">
        <v>90.589645385742188</v>
      </c>
      <c r="C4546" s="3">
        <v>13.05000019073486</v>
      </c>
      <c r="D4546" s="4">
        <v>4.0857641781073539E-3</v>
      </c>
      <c r="E4546" s="4">
        <v>-2.2935575799828412E-3</v>
      </c>
      <c r="F4546" s="2">
        <v>1</v>
      </c>
      <c r="G4546" s="4">
        <v>8.8513653625819311E-2</v>
      </c>
      <c r="H4546" s="4">
        <v>-8.2657693624345274E-2</v>
      </c>
      <c r="I4546" s="4">
        <v>-0.15011118774624291</v>
      </c>
    </row>
    <row r="4547" spans="1:9" x14ac:dyDescent="0.25">
      <c r="A4547" t="s">
        <v>4748</v>
      </c>
      <c r="B4547" s="3">
        <v>90.221023559570313</v>
      </c>
      <c r="C4547" s="3">
        <v>13.079999923706049</v>
      </c>
      <c r="D4547" s="4">
        <v>7.8650127024237904E-5</v>
      </c>
      <c r="E4547" s="4">
        <v>3.8373132585982632E-3</v>
      </c>
      <c r="F4547" s="2">
        <v>1</v>
      </c>
      <c r="G4547" s="4">
        <v>8.726802881532203E-2</v>
      </c>
      <c r="H4547" s="4">
        <v>-8.6390486646782061E-2</v>
      </c>
      <c r="I4547" s="4">
        <v>-0.15356950314953211</v>
      </c>
    </row>
    <row r="4548" spans="1:9" x14ac:dyDescent="0.25">
      <c r="A4548" t="s">
        <v>4749</v>
      </c>
      <c r="B4548" s="3">
        <v>90.21392822265625</v>
      </c>
      <c r="C4548" s="3">
        <v>13.02999973297119</v>
      </c>
      <c r="D4548" s="4">
        <v>2.0199915533508639E-2</v>
      </c>
      <c r="E4548" s="4">
        <v>-0.17479418844519981</v>
      </c>
      <c r="F4548" s="2">
        <v>1</v>
      </c>
      <c r="G4548" s="4">
        <v>8.1285619862884628E-2</v>
      </c>
      <c r="H4548" s="4">
        <v>-8.6462336500057635E-2</v>
      </c>
      <c r="I4548" s="4">
        <v>-0.15363606978015271</v>
      </c>
    </row>
    <row r="4549" spans="1:9" x14ac:dyDescent="0.25">
      <c r="A4549" t="s">
        <v>4750</v>
      </c>
      <c r="B4549" s="3">
        <v>88.427696228027344</v>
      </c>
      <c r="C4549" s="3">
        <v>15.789999961853029</v>
      </c>
      <c r="D4549" s="4">
        <v>6.7793288754536274E-3</v>
      </c>
      <c r="E4549" s="4">
        <v>-3.7195101882076309E-2</v>
      </c>
      <c r="F4549" s="2">
        <v>2</v>
      </c>
      <c r="G4549" s="4">
        <v>5.7052727349335967E-2</v>
      </c>
      <c r="H4549" s="4">
        <v>-0.1045503439174348</v>
      </c>
      <c r="I4549" s="4">
        <v>-0.17039404009630249</v>
      </c>
    </row>
    <row r="4550" spans="1:9" x14ac:dyDescent="0.25">
      <c r="A4550" t="s">
        <v>4751</v>
      </c>
      <c r="B4550" s="3">
        <v>87.832252502441406</v>
      </c>
      <c r="C4550" s="3">
        <v>16.39999961853027</v>
      </c>
      <c r="D4550" s="4">
        <v>-8.6403775456963539E-3</v>
      </c>
      <c r="E4550" s="4">
        <v>4.9935962783989041E-2</v>
      </c>
      <c r="F4550" s="2">
        <v>3</v>
      </c>
      <c r="G4550" s="4">
        <v>5.8746802565709411E-2</v>
      </c>
      <c r="H4550" s="4">
        <v>-0.1105800145074898</v>
      </c>
      <c r="I4550" s="4">
        <v>-0.17598034036878199</v>
      </c>
    </row>
    <row r="4551" spans="1:9" x14ac:dyDescent="0.25">
      <c r="A4551" t="s">
        <v>4752</v>
      </c>
      <c r="B4551" s="3">
        <v>88.597770690917969</v>
      </c>
      <c r="C4551" s="3">
        <v>15.61999988555908</v>
      </c>
      <c r="D4551" s="4">
        <v>4.4198084570916674E-3</v>
      </c>
      <c r="E4551" s="4">
        <v>-1.6991847195090282E-2</v>
      </c>
      <c r="F4551" s="2">
        <v>2</v>
      </c>
      <c r="G4551" s="4">
        <v>6.9500429543136955E-2</v>
      </c>
      <c r="H4551" s="4">
        <v>-0.10282811066020819</v>
      </c>
      <c r="I4551" s="4">
        <v>-0.16879844511803199</v>
      </c>
    </row>
    <row r="4552" spans="1:9" x14ac:dyDescent="0.25">
      <c r="A4552" t="s">
        <v>4753</v>
      </c>
      <c r="B4552" s="3">
        <v>88.207908630371094</v>
      </c>
      <c r="C4552" s="3">
        <v>15.89000034332275</v>
      </c>
      <c r="D4552" s="4">
        <v>-1.6085169067669991E-4</v>
      </c>
      <c r="E4552" s="4">
        <v>6.2973733058990788E-4</v>
      </c>
      <c r="F4552" s="2">
        <v>2</v>
      </c>
      <c r="G4552" s="4">
        <v>5.6977143995470707E-2</v>
      </c>
      <c r="H4552" s="4">
        <v>-0.1067759896950313</v>
      </c>
      <c r="I4552" s="4">
        <v>-0.17245603095104969</v>
      </c>
    </row>
    <row r="4553" spans="1:9" x14ac:dyDescent="0.25">
      <c r="A4553" t="s">
        <v>4754</v>
      </c>
      <c r="B4553" s="3">
        <v>88.222099304199219</v>
      </c>
      <c r="C4553" s="3">
        <v>15.88000011444092</v>
      </c>
      <c r="D4553" s="4">
        <v>-4.3993121382390754E-3</v>
      </c>
      <c r="E4553" s="4">
        <v>2.3195853483184651E-2</v>
      </c>
      <c r="F4553" s="2">
        <v>2</v>
      </c>
      <c r="G4553" s="4">
        <v>4.2277252157528762E-2</v>
      </c>
      <c r="H4553" s="4">
        <v>-0.10663228998848009</v>
      </c>
      <c r="I4553" s="4">
        <v>-0.17232289768980871</v>
      </c>
    </row>
    <row r="4554" spans="1:9" x14ac:dyDescent="0.25">
      <c r="A4554" t="s">
        <v>4755</v>
      </c>
      <c r="B4554" s="3">
        <v>88.611930847167969</v>
      </c>
      <c r="C4554" s="3">
        <v>15.52000045776367</v>
      </c>
      <c r="D4554" s="4">
        <v>7.413169971296929E-3</v>
      </c>
      <c r="E4554" s="4">
        <v>-7.010185972771199E-2</v>
      </c>
      <c r="F4554" s="2">
        <v>2</v>
      </c>
      <c r="G4554" s="4">
        <v>4.7744477767908799E-2</v>
      </c>
      <c r="H4554" s="4">
        <v>-0.1026847199852839</v>
      </c>
      <c r="I4554" s="4">
        <v>-0.16866559816487969</v>
      </c>
    </row>
    <row r="4555" spans="1:9" x14ac:dyDescent="0.25">
      <c r="A4555" t="s">
        <v>4756</v>
      </c>
      <c r="B4555" s="3">
        <v>87.959869384765625</v>
      </c>
      <c r="C4555" s="3">
        <v>16.690000534057621</v>
      </c>
      <c r="D4555" s="4">
        <v>3.396591259097415E-3</v>
      </c>
      <c r="E4555" s="4">
        <v>-6.3937150562336176E-2</v>
      </c>
      <c r="F4555" s="2">
        <v>3</v>
      </c>
      <c r="G4555" s="4">
        <v>4.06342004896878E-2</v>
      </c>
      <c r="H4555" s="4">
        <v>-0.1092877215013158</v>
      </c>
      <c r="I4555" s="4">
        <v>-0.1747830715189016</v>
      </c>
    </row>
    <row r="4556" spans="1:9" x14ac:dyDescent="0.25">
      <c r="A4556" t="s">
        <v>4757</v>
      </c>
      <c r="B4556" s="3">
        <v>87.662117004394531</v>
      </c>
      <c r="C4556" s="3">
        <v>17.829999923706051</v>
      </c>
      <c r="D4556" s="4">
        <v>-7.8621194996917332E-3</v>
      </c>
      <c r="E4556" s="4">
        <v>3.3623183982959708E-2</v>
      </c>
      <c r="F4556" s="2">
        <v>3</v>
      </c>
      <c r="G4556" s="4">
        <v>3.7453631934510463E-2</v>
      </c>
      <c r="H4556" s="4">
        <v>-0.11230286582797031</v>
      </c>
      <c r="I4556" s="4">
        <v>-0.17757650796322999</v>
      </c>
    </row>
    <row r="4557" spans="1:9" x14ac:dyDescent="0.25">
      <c r="A4557" t="s">
        <v>4758</v>
      </c>
      <c r="B4557" s="3">
        <v>88.356788635253906</v>
      </c>
      <c r="C4557" s="3">
        <v>17.25</v>
      </c>
      <c r="D4557" s="4">
        <v>-7.2871737752605581E-3</v>
      </c>
      <c r="E4557" s="4">
        <v>8.4905686406206105E-2</v>
      </c>
      <c r="F4557" s="2">
        <v>3</v>
      </c>
      <c r="G4557" s="4">
        <v>4.9549239706491388E-2</v>
      </c>
      <c r="H4557" s="4">
        <v>-0.1052683789027508</v>
      </c>
      <c r="I4557" s="4">
        <v>-0.1710592769403744</v>
      </c>
    </row>
    <row r="4558" spans="1:9" x14ac:dyDescent="0.25">
      <c r="A4558" t="s">
        <v>4759</v>
      </c>
      <c r="B4558" s="3">
        <v>89.005386352539063</v>
      </c>
      <c r="C4558" s="3">
        <v>15.89999961853027</v>
      </c>
      <c r="D4558" s="4">
        <v>2.1214638293879151E-2</v>
      </c>
      <c r="E4558" s="4">
        <v>-0.25908665904675221</v>
      </c>
      <c r="F4558" s="2">
        <v>2</v>
      </c>
      <c r="G4558" s="4">
        <v>5.9960120594044319E-2</v>
      </c>
      <c r="H4558" s="4">
        <v>-9.8700452476382483E-2</v>
      </c>
      <c r="I4558" s="4">
        <v>-0.1649742995544187</v>
      </c>
    </row>
    <row r="4559" spans="1:9" x14ac:dyDescent="0.25">
      <c r="A4559" t="s">
        <v>4760</v>
      </c>
      <c r="B4559" s="3">
        <v>87.156394958496094</v>
      </c>
      <c r="C4559" s="3">
        <v>21.45999908447266</v>
      </c>
      <c r="D4559" s="4">
        <v>7.7520179938279643E-3</v>
      </c>
      <c r="E4559" s="4">
        <v>-9.8698044274681651E-2</v>
      </c>
      <c r="F4559" s="2">
        <v>4</v>
      </c>
      <c r="G4559" s="4">
        <v>3.9915883770239358E-2</v>
      </c>
      <c r="H4559" s="4">
        <v>-0.1174239834346686</v>
      </c>
      <c r="I4559" s="4">
        <v>-0.18232106245496019</v>
      </c>
    </row>
    <row r="4560" spans="1:9" x14ac:dyDescent="0.25">
      <c r="A4560" t="s">
        <v>4761</v>
      </c>
      <c r="B4560" s="3">
        <v>86.485954284667969</v>
      </c>
      <c r="C4560" s="3">
        <v>23.809999465942379</v>
      </c>
      <c r="D4560" s="4">
        <v>-1.1614000030865551E-2</v>
      </c>
      <c r="E4560" s="4">
        <v>0.1359733065819182</v>
      </c>
      <c r="F4560" s="2">
        <v>4</v>
      </c>
      <c r="G4560" s="4">
        <v>3.4312679781595128E-2</v>
      </c>
      <c r="H4560" s="4">
        <v>-0.1242130992480566</v>
      </c>
      <c r="I4560" s="4">
        <v>-0.18861096485539591</v>
      </c>
    </row>
    <row r="4561" spans="1:9" x14ac:dyDescent="0.25">
      <c r="A4561" t="s">
        <v>4762</v>
      </c>
      <c r="B4561" s="3">
        <v>87.502204895019531</v>
      </c>
      <c r="C4561" s="3">
        <v>20.95999908447266</v>
      </c>
      <c r="D4561" s="4">
        <v>-1.0849778579203551E-2</v>
      </c>
      <c r="E4561" s="4">
        <v>0.1567327877320015</v>
      </c>
      <c r="F4561" s="2">
        <v>4</v>
      </c>
      <c r="G4561" s="4">
        <v>4.9774811366476879E-2</v>
      </c>
      <c r="H4561" s="4">
        <v>-0.11392219155340851</v>
      </c>
      <c r="I4561" s="4">
        <v>-0.17907676234796691</v>
      </c>
    </row>
    <row r="4562" spans="1:9" x14ac:dyDescent="0.25">
      <c r="A4562" t="s">
        <v>4763</v>
      </c>
      <c r="B4562" s="3">
        <v>88.461997985839844</v>
      </c>
      <c r="C4562" s="3">
        <v>18.120000839233398</v>
      </c>
      <c r="D4562" s="4">
        <v>-3.180567349046592E-3</v>
      </c>
      <c r="E4562" s="4">
        <v>-1.2534034738690639E-2</v>
      </c>
      <c r="F4562" s="2">
        <v>3</v>
      </c>
      <c r="G4562" s="4">
        <v>5.8822696806124293E-2</v>
      </c>
      <c r="H4562" s="4">
        <v>-0.1042029923686958</v>
      </c>
      <c r="I4562" s="4">
        <v>-0.17007222980461481</v>
      </c>
    </row>
    <row r="4563" spans="1:9" x14ac:dyDescent="0.25">
      <c r="A4563" t="s">
        <v>4764</v>
      </c>
      <c r="B4563" s="3">
        <v>88.744255065917969</v>
      </c>
      <c r="C4563" s="3">
        <v>18.35000038146973</v>
      </c>
      <c r="D4563" s="4">
        <v>-8.7424352982057307E-4</v>
      </c>
      <c r="E4563" s="4">
        <v>3.0898942021528208E-2</v>
      </c>
      <c r="F4563" s="2">
        <v>3</v>
      </c>
      <c r="G4563" s="4">
        <v>6.7250363109039091E-2</v>
      </c>
      <c r="H4563" s="4">
        <v>-0.1013447588506465</v>
      </c>
      <c r="I4563" s="4">
        <v>-0.16742416629231879</v>
      </c>
    </row>
    <row r="4564" spans="1:9" x14ac:dyDescent="0.25">
      <c r="A4564" t="s">
        <v>4765</v>
      </c>
      <c r="B4564" s="3">
        <v>88.821907043457031</v>
      </c>
      <c r="C4564" s="3">
        <v>17.79999923706055</v>
      </c>
      <c r="D4564" s="4">
        <v>-7.4915131705703963E-3</v>
      </c>
      <c r="E4564" s="4">
        <v>2.6528205330148321E-2</v>
      </c>
      <c r="F4564" s="2">
        <v>3</v>
      </c>
      <c r="G4564" s="4">
        <v>6.622822908191317E-2</v>
      </c>
      <c r="H4564" s="4">
        <v>-0.1005584278757653</v>
      </c>
      <c r="I4564" s="4">
        <v>-0.16669565536064659</v>
      </c>
    </row>
    <row r="4565" spans="1:9" x14ac:dyDescent="0.25">
      <c r="A4565" t="s">
        <v>4766</v>
      </c>
      <c r="B4565" s="3">
        <v>89.492340087890625</v>
      </c>
      <c r="C4565" s="3">
        <v>17.340000152587891</v>
      </c>
      <c r="D4565" s="4">
        <v>-2.438467870317651E-3</v>
      </c>
      <c r="E4565" s="4">
        <v>4.1441474466443529E-2</v>
      </c>
      <c r="F4565" s="2">
        <v>3</v>
      </c>
      <c r="G4565" s="4">
        <v>7.5081589303167551E-2</v>
      </c>
      <c r="H4565" s="4">
        <v>-9.3769389320284113E-2</v>
      </c>
      <c r="I4565" s="4">
        <v>-0.16040582453723309</v>
      </c>
    </row>
    <row r="4566" spans="1:9" x14ac:dyDescent="0.25">
      <c r="A4566" t="s">
        <v>4767</v>
      </c>
      <c r="B4566" s="3">
        <v>89.711097717285156</v>
      </c>
      <c r="C4566" s="3">
        <v>16.64999961853027</v>
      </c>
      <c r="D4566" s="4">
        <v>-1.4573627533445819E-2</v>
      </c>
      <c r="E4566" s="4">
        <v>0.16270949534644211</v>
      </c>
      <c r="F4566" s="2">
        <v>3</v>
      </c>
      <c r="G4566" s="4">
        <v>7.6722407359130385E-2</v>
      </c>
      <c r="H4566" s="4">
        <v>-9.1554173360098523E-2</v>
      </c>
      <c r="I4566" s="4">
        <v>-0.1583534965804794</v>
      </c>
    </row>
    <row r="4567" spans="1:9" x14ac:dyDescent="0.25">
      <c r="A4567" t="s">
        <v>4768</v>
      </c>
      <c r="B4567" s="3">
        <v>91.037849426269531</v>
      </c>
      <c r="C4567" s="3">
        <v>14.319999694824221</v>
      </c>
      <c r="D4567" s="4">
        <v>2.097326744006534E-3</v>
      </c>
      <c r="E4567" s="4">
        <v>-1.377415679298521E-2</v>
      </c>
      <c r="F4567" s="2">
        <v>2</v>
      </c>
      <c r="G4567" s="4">
        <v>8.7127144038791515E-2</v>
      </c>
      <c r="H4567" s="4">
        <v>-7.8119023376620134E-2</v>
      </c>
      <c r="I4567" s="4">
        <v>-0.14590625242467159</v>
      </c>
    </row>
    <row r="4568" spans="1:9" x14ac:dyDescent="0.25">
      <c r="A4568" t="s">
        <v>4769</v>
      </c>
      <c r="B4568" s="3">
        <v>90.847312927246094</v>
      </c>
      <c r="C4568" s="3">
        <v>14.52000045776367</v>
      </c>
      <c r="D4568" s="4">
        <v>9.5680368626993584E-3</v>
      </c>
      <c r="E4568" s="4">
        <v>-0.1167883220147355</v>
      </c>
      <c r="F4568" s="2">
        <v>2</v>
      </c>
      <c r="G4568" s="4">
        <v>8.719270643309196E-2</v>
      </c>
      <c r="H4568" s="4">
        <v>-8.0048462339744941E-2</v>
      </c>
      <c r="I4568" s="4">
        <v>-0.14769381697640899</v>
      </c>
    </row>
    <row r="4569" spans="1:9" x14ac:dyDescent="0.25">
      <c r="A4569" t="s">
        <v>4770</v>
      </c>
      <c r="B4569" s="3">
        <v>89.986320495605469</v>
      </c>
      <c r="C4569" s="3">
        <v>16.440000534057621</v>
      </c>
      <c r="D4569" s="4">
        <v>1.118133032814317E-2</v>
      </c>
      <c r="E4569" s="4">
        <v>-0.1189710252683832</v>
      </c>
      <c r="F4569" s="2">
        <v>3</v>
      </c>
      <c r="G4569" s="4">
        <v>8.6082344077438977E-2</v>
      </c>
      <c r="H4569" s="4">
        <v>-8.8767171632070929E-2</v>
      </c>
      <c r="I4569" s="4">
        <v>-0.15577142708262651</v>
      </c>
    </row>
    <row r="4570" spans="1:9" x14ac:dyDescent="0.25">
      <c r="A4570" t="s">
        <v>4771</v>
      </c>
      <c r="B4570" s="3">
        <v>88.991279602050781</v>
      </c>
      <c r="C4570" s="3">
        <v>18.659999847412109</v>
      </c>
      <c r="D4570" s="4">
        <v>-1.7759918660512301E-2</v>
      </c>
      <c r="E4570" s="4">
        <v>0.30855536801595762</v>
      </c>
      <c r="F4570" s="2">
        <v>3</v>
      </c>
      <c r="G4570" s="4">
        <v>6.7195561796987047E-2</v>
      </c>
      <c r="H4570" s="4">
        <v>-9.8843302345959505E-2</v>
      </c>
      <c r="I4570" s="4">
        <v>-0.1651066454684158</v>
      </c>
    </row>
    <row r="4571" spans="1:9" x14ac:dyDescent="0.25">
      <c r="A4571" t="s">
        <v>4772</v>
      </c>
      <c r="B4571" s="3">
        <v>90.600334167480469</v>
      </c>
      <c r="C4571" s="3">
        <v>14.260000228881839</v>
      </c>
      <c r="D4571" s="4">
        <v>5.0893624022811954E-3</v>
      </c>
      <c r="E4571" s="4">
        <v>-7.9999985233429993E-2</v>
      </c>
      <c r="F4571" s="2">
        <v>2</v>
      </c>
      <c r="G4571" s="4">
        <v>8.830147808966049E-2</v>
      </c>
      <c r="H4571" s="4">
        <v>-8.2549455296991314E-2</v>
      </c>
      <c r="I4571" s="4">
        <v>-0.15001090833817909</v>
      </c>
    </row>
    <row r="4572" spans="1:9" x14ac:dyDescent="0.25">
      <c r="A4572" t="s">
        <v>4773</v>
      </c>
      <c r="B4572" s="3">
        <v>90.141571044921875</v>
      </c>
      <c r="C4572" s="3">
        <v>15.5</v>
      </c>
      <c r="D4572" s="4">
        <v>1.236408528749422E-2</v>
      </c>
      <c r="E4572" s="4">
        <v>-0.107142888534374</v>
      </c>
      <c r="F4572" s="2">
        <v>2</v>
      </c>
      <c r="G4572" s="4">
        <v>8.859395642854917E-2</v>
      </c>
      <c r="H4572" s="4">
        <v>-8.7195050487655745E-2</v>
      </c>
      <c r="I4572" s="4">
        <v>-0.15431490625843711</v>
      </c>
    </row>
    <row r="4573" spans="1:9" x14ac:dyDescent="0.25">
      <c r="A4573" t="s">
        <v>4774</v>
      </c>
      <c r="B4573" s="3">
        <v>89.040664672851563</v>
      </c>
      <c r="C4573" s="3">
        <v>17.360000610351559</v>
      </c>
      <c r="D4573" s="4">
        <v>7.9894740424144572E-3</v>
      </c>
      <c r="E4573" s="4">
        <v>-4.9288039827444452E-2</v>
      </c>
      <c r="F4573" s="2">
        <v>3</v>
      </c>
      <c r="G4573" s="4">
        <v>7.4488954915195249E-2</v>
      </c>
      <c r="H4573" s="4">
        <v>-9.8343211915579709E-2</v>
      </c>
      <c r="I4573" s="4">
        <v>-0.1646433274038929</v>
      </c>
    </row>
    <row r="4574" spans="1:9" x14ac:dyDescent="0.25">
      <c r="A4574" t="s">
        <v>4775</v>
      </c>
      <c r="B4574" s="3">
        <v>88.334915161132813</v>
      </c>
      <c r="C4574" s="3">
        <v>18.260000228881839</v>
      </c>
      <c r="D4574" s="4">
        <v>-7.6120395191789916E-3</v>
      </c>
      <c r="E4574" s="4">
        <v>3.047409347924623E-2</v>
      </c>
      <c r="F4574" s="2">
        <v>3</v>
      </c>
      <c r="G4574" s="4">
        <v>6.3480453729018116E-2</v>
      </c>
      <c r="H4574" s="4">
        <v>-0.10548987732139729</v>
      </c>
      <c r="I4574" s="4">
        <v>-0.17126448826294299</v>
      </c>
    </row>
    <row r="4575" spans="1:9" x14ac:dyDescent="0.25">
      <c r="A4575" t="s">
        <v>4776</v>
      </c>
      <c r="B4575" s="3">
        <v>89.012481689453125</v>
      </c>
      <c r="C4575" s="3">
        <v>17.719999313354489</v>
      </c>
      <c r="D4575" s="4">
        <v>-7.6311828035644513E-3</v>
      </c>
      <c r="E4575" s="4">
        <v>3.1431839265801731E-2</v>
      </c>
      <c r="F4575" s="2">
        <v>3</v>
      </c>
      <c r="G4575" s="4">
        <v>7.7575540836144485E-2</v>
      </c>
      <c r="H4575" s="4">
        <v>-9.8628602623106798E-2</v>
      </c>
      <c r="I4575" s="4">
        <v>-0.16490773292379821</v>
      </c>
    </row>
    <row r="4576" spans="1:9" x14ac:dyDescent="0.25">
      <c r="A4576" t="s">
        <v>4777</v>
      </c>
      <c r="B4576" s="3">
        <v>89.696975708007813</v>
      </c>
      <c r="C4576" s="3">
        <v>17.180000305175781</v>
      </c>
      <c r="D4576" s="4">
        <v>7.0516456552340836E-3</v>
      </c>
      <c r="E4576" s="4">
        <v>1.1183080436564021E-2</v>
      </c>
      <c r="F4576" s="2">
        <v>3</v>
      </c>
      <c r="G4576" s="4">
        <v>8.4314765508150202E-2</v>
      </c>
      <c r="H4576" s="4">
        <v>-9.1697177745489133E-2</v>
      </c>
      <c r="I4576" s="4">
        <v>-0.15848598564852079</v>
      </c>
    </row>
    <row r="4577" spans="1:9" x14ac:dyDescent="0.25">
      <c r="A4577" t="s">
        <v>4778</v>
      </c>
      <c r="B4577" s="3">
        <v>89.068893432617188</v>
      </c>
      <c r="C4577" s="3">
        <v>16.989999771118161</v>
      </c>
      <c r="D4577" s="4">
        <v>-5.0451539488697286E-3</v>
      </c>
      <c r="E4577" s="4">
        <v>4.4895420169777538E-2</v>
      </c>
      <c r="F4577" s="2">
        <v>3</v>
      </c>
      <c r="G4577" s="4">
        <v>8.1253914813836259E-2</v>
      </c>
      <c r="H4577" s="4">
        <v>-9.8057357660612077E-2</v>
      </c>
      <c r="I4577" s="4">
        <v>-0.16437849242185429</v>
      </c>
    </row>
    <row r="4578" spans="1:9" x14ac:dyDescent="0.25">
      <c r="A4578" t="s">
        <v>4779</v>
      </c>
      <c r="B4578" s="3">
        <v>89.520538330078125</v>
      </c>
      <c r="C4578" s="3">
        <v>16.260000228881839</v>
      </c>
      <c r="D4578" s="4">
        <v>-1.902427927524597E-2</v>
      </c>
      <c r="E4578" s="4">
        <v>0.21797751043148231</v>
      </c>
      <c r="F4578" s="2">
        <v>3</v>
      </c>
      <c r="G4578" s="4">
        <v>9.7920333649382796E-2</v>
      </c>
      <c r="H4578" s="4">
        <v>-9.3483844096943547E-2</v>
      </c>
      <c r="I4578" s="4">
        <v>-0.16014127586328331</v>
      </c>
    </row>
    <row r="4579" spans="1:9" x14ac:dyDescent="0.25">
      <c r="A4579" t="s">
        <v>4780</v>
      </c>
      <c r="B4579" s="3">
        <v>91.256629943847656</v>
      </c>
      <c r="C4579" s="3">
        <v>13.35000038146973</v>
      </c>
      <c r="D4579" s="4">
        <v>-1.467013035236886E-3</v>
      </c>
      <c r="E4579" s="4">
        <v>-1.6212182630954919E-2</v>
      </c>
      <c r="F4579" s="2">
        <v>2</v>
      </c>
      <c r="G4579" s="4">
        <v>0.1266861876729424</v>
      </c>
      <c r="H4579" s="4">
        <v>-7.5903575642714327E-2</v>
      </c>
      <c r="I4579" s="4">
        <v>-0.14385370973685141</v>
      </c>
    </row>
    <row r="4580" spans="1:9" x14ac:dyDescent="0.25">
      <c r="A4580" t="s">
        <v>4781</v>
      </c>
      <c r="B4580" s="3">
        <v>91.390701293945313</v>
      </c>
      <c r="C4580" s="3">
        <v>13.569999694824221</v>
      </c>
      <c r="D4580" s="4">
        <v>2.0115914107188271E-3</v>
      </c>
      <c r="E4580" s="4">
        <v>-4.3692734594311673E-2</v>
      </c>
      <c r="F4580" s="2">
        <v>2</v>
      </c>
      <c r="G4580" s="4">
        <v>0.13887236180713411</v>
      </c>
      <c r="H4580" s="4">
        <v>-7.4545922447431634E-2</v>
      </c>
      <c r="I4580" s="4">
        <v>-0.14259588672621301</v>
      </c>
    </row>
    <row r="4581" spans="1:9" x14ac:dyDescent="0.25">
      <c r="A4581" t="s">
        <v>4782</v>
      </c>
      <c r="B4581" s="3">
        <v>91.207229614257813</v>
      </c>
      <c r="C4581" s="3">
        <v>14.189999580383301</v>
      </c>
      <c r="D4581" s="4">
        <v>-1.305832267251217E-2</v>
      </c>
      <c r="E4581" s="4">
        <v>0.13610887433290511</v>
      </c>
      <c r="F4581" s="2">
        <v>2</v>
      </c>
      <c r="G4581" s="4">
        <v>0.13433160698260191</v>
      </c>
      <c r="H4581" s="4">
        <v>-7.6403820588907712E-2</v>
      </c>
      <c r="I4581" s="4">
        <v>-0.1443171709554186</v>
      </c>
    </row>
    <row r="4582" spans="1:9" x14ac:dyDescent="0.25">
      <c r="A4582" t="s">
        <v>4783</v>
      </c>
      <c r="B4582" s="3">
        <v>92.41400146484375</v>
      </c>
      <c r="C4582" s="3">
        <v>12.489999771118161</v>
      </c>
      <c r="D4582" s="4">
        <v>-1.207098441230481E-2</v>
      </c>
      <c r="E4582" s="4">
        <v>6.0271651463602798E-2</v>
      </c>
      <c r="F4582" s="2">
        <v>1</v>
      </c>
      <c r="G4582" s="4">
        <v>0.1366937287296108</v>
      </c>
      <c r="H4582" s="4">
        <v>-6.4183628446948471E-2</v>
      </c>
      <c r="I4582" s="4">
        <v>-0.13299554705029659</v>
      </c>
    </row>
    <row r="4583" spans="1:9" x14ac:dyDescent="0.25">
      <c r="A4583" t="s">
        <v>4784</v>
      </c>
      <c r="B4583" s="3">
        <v>93.543159484863281</v>
      </c>
      <c r="C4583" s="3">
        <v>11.77999973297119</v>
      </c>
      <c r="D4583" s="4">
        <v>-5.2806767744051353E-4</v>
      </c>
      <c r="E4583" s="4">
        <v>-1.7514599012155681E-2</v>
      </c>
      <c r="F4583" s="2">
        <v>1</v>
      </c>
      <c r="G4583" s="4">
        <v>0.15689784766552869</v>
      </c>
      <c r="H4583" s="4">
        <v>-5.2749380990336658E-2</v>
      </c>
      <c r="I4583" s="4">
        <v>-0.1224020761917359</v>
      </c>
    </row>
    <row r="4584" spans="1:9" x14ac:dyDescent="0.25">
      <c r="A4584" t="s">
        <v>4785</v>
      </c>
      <c r="B4584" s="3">
        <v>93.592582702636719</v>
      </c>
      <c r="C4584" s="3">
        <v>11.989999771118161</v>
      </c>
      <c r="D4584" s="4">
        <v>1.9646643028730089E-3</v>
      </c>
      <c r="E4584" s="4">
        <v>-8.3335240681969847E-4</v>
      </c>
      <c r="F4584" s="2">
        <v>1</v>
      </c>
      <c r="G4584" s="4">
        <v>0.14552312011478241</v>
      </c>
      <c r="H4584" s="4">
        <v>-5.2248904270423058E-2</v>
      </c>
      <c r="I4584" s="4">
        <v>-0.1219384002421021</v>
      </c>
    </row>
    <row r="4585" spans="1:9" x14ac:dyDescent="0.25">
      <c r="A4585" t="s">
        <v>4786</v>
      </c>
      <c r="B4585" s="3">
        <v>93.409065246582031</v>
      </c>
      <c r="C4585" s="3">
        <v>12</v>
      </c>
      <c r="D4585" s="4">
        <v>-1.207526605844333E-3</v>
      </c>
      <c r="E4585" s="4">
        <v>3.2702247692202542E-2</v>
      </c>
      <c r="F4585" s="2">
        <v>1</v>
      </c>
      <c r="G4585" s="4">
        <v>0.1504050086957045</v>
      </c>
      <c r="H4585" s="4">
        <v>-5.4107265959339679E-2</v>
      </c>
      <c r="I4585" s="4">
        <v>-0.1236601139334408</v>
      </c>
    </row>
    <row r="4586" spans="1:9" x14ac:dyDescent="0.25">
      <c r="A4586" t="s">
        <v>4787</v>
      </c>
      <c r="B4586" s="3">
        <v>93.521995544433594</v>
      </c>
      <c r="C4586" s="3">
        <v>11.61999988555908</v>
      </c>
      <c r="D4586" s="4">
        <v>8.8310985028980937E-3</v>
      </c>
      <c r="E4586" s="4">
        <v>-2.023606897686903E-2</v>
      </c>
      <c r="F4586" s="2">
        <v>1</v>
      </c>
      <c r="G4586" s="4">
        <v>0.14816747801637711</v>
      </c>
      <c r="H4586" s="4">
        <v>-5.2963694423655672E-2</v>
      </c>
      <c r="I4586" s="4">
        <v>-0.12260063085124261</v>
      </c>
    </row>
    <row r="4587" spans="1:9" x14ac:dyDescent="0.25">
      <c r="A4587" t="s">
        <v>4788</v>
      </c>
      <c r="B4587" s="3">
        <v>92.703323364257813</v>
      </c>
      <c r="C4587" s="3">
        <v>11.85999965667725</v>
      </c>
      <c r="D4587" s="4">
        <v>3.590384014986014E-3</v>
      </c>
      <c r="E4587" s="4">
        <v>-1.0842378392205251E-2</v>
      </c>
      <c r="F4587" s="2">
        <v>1</v>
      </c>
      <c r="G4587" s="4">
        <v>0.13772907560759109</v>
      </c>
      <c r="H4587" s="4">
        <v>-6.1253854107250483E-2</v>
      </c>
      <c r="I4587" s="4">
        <v>-0.1302812032154689</v>
      </c>
    </row>
    <row r="4588" spans="1:9" x14ac:dyDescent="0.25">
      <c r="A4588" t="s">
        <v>4789</v>
      </c>
      <c r="B4588" s="3">
        <v>92.371673583984375</v>
      </c>
      <c r="C4588" s="3">
        <v>11.989999771118161</v>
      </c>
      <c r="D4588" s="4">
        <v>-3.7297165905818548E-3</v>
      </c>
      <c r="E4588" s="4">
        <v>0</v>
      </c>
      <c r="F4588" s="2">
        <v>1</v>
      </c>
      <c r="G4588" s="4">
        <v>0.14240946043592451</v>
      </c>
      <c r="H4588" s="4">
        <v>-6.4612255313586386E-2</v>
      </c>
      <c r="I4588" s="4">
        <v>-0.13339265636931</v>
      </c>
    </row>
    <row r="4589" spans="1:9" x14ac:dyDescent="0.25">
      <c r="A4589" t="s">
        <v>4790</v>
      </c>
      <c r="B4589" s="3">
        <v>92.717483520507813</v>
      </c>
      <c r="C4589" s="3">
        <v>11.989999771118161</v>
      </c>
      <c r="D4589" s="4">
        <v>7.5159956783314996E-3</v>
      </c>
      <c r="E4589" s="4">
        <v>-4.3859664466345823E-2</v>
      </c>
      <c r="F4589" s="2">
        <v>1</v>
      </c>
      <c r="G4589" s="4">
        <v>0.14865690500432341</v>
      </c>
      <c r="H4589" s="4">
        <v>-6.1110463432326179E-2</v>
      </c>
      <c r="I4589" s="4">
        <v>-0.13014835626231661</v>
      </c>
    </row>
    <row r="4590" spans="1:9" x14ac:dyDescent="0.25">
      <c r="A4590" t="s">
        <v>4791</v>
      </c>
      <c r="B4590" s="3">
        <v>92.02581787109375</v>
      </c>
      <c r="C4590" s="3">
        <v>12.539999961853029</v>
      </c>
      <c r="D4590" s="4">
        <v>-8.1391413263461887E-3</v>
      </c>
      <c r="E4590" s="4">
        <v>8.1967195578769303E-2</v>
      </c>
      <c r="F4590" s="2">
        <v>1</v>
      </c>
      <c r="G4590" s="4">
        <v>0.14648999592617071</v>
      </c>
      <c r="H4590" s="4">
        <v>-6.8114510742287027E-2</v>
      </c>
      <c r="I4590" s="4">
        <v>-0.1366373859384363</v>
      </c>
    </row>
    <row r="4591" spans="1:9" x14ac:dyDescent="0.25">
      <c r="A4591" t="s">
        <v>4792</v>
      </c>
      <c r="B4591" s="3">
        <v>92.780975341796875</v>
      </c>
      <c r="C4591" s="3">
        <v>11.590000152587891</v>
      </c>
      <c r="D4591" s="4">
        <v>3.3580060143785229E-3</v>
      </c>
      <c r="E4591" s="4">
        <v>-2.1114864592747251E-2</v>
      </c>
      <c r="F4591" s="2">
        <v>1</v>
      </c>
      <c r="G4591" s="4">
        <v>0.17158625478736189</v>
      </c>
      <c r="H4591" s="4">
        <v>-6.046752313236925E-2</v>
      </c>
      <c r="I4591" s="4">
        <v>-0.12955269228379659</v>
      </c>
    </row>
    <row r="4592" spans="1:9" x14ac:dyDescent="0.25">
      <c r="A4592" t="s">
        <v>4793</v>
      </c>
      <c r="B4592" s="3">
        <v>92.470458984375</v>
      </c>
      <c r="C4592" s="3">
        <v>11.840000152587891</v>
      </c>
      <c r="D4592" s="4">
        <v>4.831699663936595E-3</v>
      </c>
      <c r="E4592" s="4">
        <v>6.8027144684554841E-3</v>
      </c>
      <c r="F4592" s="2">
        <v>1</v>
      </c>
      <c r="G4592" s="4">
        <v>0.15302559760648229</v>
      </c>
      <c r="H4592" s="4">
        <v>-6.3611919937013206E-2</v>
      </c>
      <c r="I4592" s="4">
        <v>-0.13246587708621971</v>
      </c>
    </row>
    <row r="4593" spans="1:9" x14ac:dyDescent="0.25">
      <c r="A4593" t="s">
        <v>4794</v>
      </c>
      <c r="B4593" s="3">
        <v>92.02581787109375</v>
      </c>
      <c r="C4593" s="3">
        <v>11.760000228881839</v>
      </c>
      <c r="D4593" s="4">
        <v>2.2986530821689219E-4</v>
      </c>
      <c r="E4593" s="4">
        <v>8.5108330909244856E-4</v>
      </c>
      <c r="F4593" s="2">
        <v>1</v>
      </c>
      <c r="G4593" s="4">
        <v>0.15196336946101471</v>
      </c>
      <c r="H4593" s="4">
        <v>-6.8114510742287027E-2</v>
      </c>
      <c r="I4593" s="4">
        <v>-0.1366373859384363</v>
      </c>
    </row>
    <row r="4594" spans="1:9" x14ac:dyDescent="0.25">
      <c r="A4594" t="s">
        <v>4795</v>
      </c>
      <c r="B4594" s="3">
        <v>92.004669189453125</v>
      </c>
      <c r="C4594" s="3">
        <v>11.75</v>
      </c>
      <c r="D4594" s="4">
        <v>-4.1253788134979494E-3</v>
      </c>
      <c r="E4594" s="4">
        <v>0</v>
      </c>
      <c r="F4594" s="2">
        <v>1</v>
      </c>
      <c r="G4594" s="4">
        <v>0.1405115016901162</v>
      </c>
      <c r="H4594" s="4">
        <v>-6.8328669659792451E-2</v>
      </c>
      <c r="I4594" s="4">
        <v>-0.13683579744389859</v>
      </c>
    </row>
    <row r="4595" spans="1:9" x14ac:dyDescent="0.25">
      <c r="A4595" t="s">
        <v>4796</v>
      </c>
      <c r="B4595" s="3">
        <v>92.385795593261719</v>
      </c>
      <c r="C4595" s="3">
        <v>11.75</v>
      </c>
      <c r="D4595" s="4">
        <v>-1.8294695947742581E-3</v>
      </c>
      <c r="E4595" s="4">
        <v>1.380499096683652E-2</v>
      </c>
      <c r="F4595" s="2">
        <v>1</v>
      </c>
      <c r="G4595" s="4">
        <v>0.15276740254823351</v>
      </c>
      <c r="H4595" s="4">
        <v>-6.4469250928195776E-2</v>
      </c>
      <c r="I4595" s="4">
        <v>-0.13326016730126861</v>
      </c>
    </row>
    <row r="4596" spans="1:9" x14ac:dyDescent="0.25">
      <c r="A4596" t="s">
        <v>4797</v>
      </c>
      <c r="B4596" s="3">
        <v>92.555122375488281</v>
      </c>
      <c r="C4596" s="3">
        <v>11.590000152587891</v>
      </c>
      <c r="D4596" s="4">
        <v>1.5194308243460239E-4</v>
      </c>
      <c r="E4596" s="4">
        <v>-4.2955489055072071E-3</v>
      </c>
      <c r="F4596" s="2">
        <v>1</v>
      </c>
      <c r="G4596" s="4">
        <v>0.15049998833509129</v>
      </c>
      <c r="H4596" s="4">
        <v>-6.2754588945830525E-2</v>
      </c>
      <c r="I4596" s="4">
        <v>-0.13167158687117081</v>
      </c>
    </row>
    <row r="4597" spans="1:9" x14ac:dyDescent="0.25">
      <c r="A4597" t="s">
        <v>4798</v>
      </c>
      <c r="B4597" s="3">
        <v>92.541061401367188</v>
      </c>
      <c r="C4597" s="3">
        <v>11.64000034332275</v>
      </c>
      <c r="D4597" s="4">
        <v>1.3748991982753811E-3</v>
      </c>
      <c r="E4597" s="4">
        <v>2.8268609286698831E-2</v>
      </c>
      <c r="F4597" s="2">
        <v>1</v>
      </c>
      <c r="G4597" s="4">
        <v>0.1726642700744887</v>
      </c>
      <c r="H4597" s="4">
        <v>-6.2896975267967115E-2</v>
      </c>
      <c r="I4597" s="4">
        <v>-0.13180350332303481</v>
      </c>
    </row>
    <row r="4598" spans="1:9" x14ac:dyDescent="0.25">
      <c r="A4598" t="s">
        <v>4799</v>
      </c>
      <c r="B4598" s="3">
        <v>92.41400146484375</v>
      </c>
      <c r="C4598" s="3">
        <v>11.319999694824221</v>
      </c>
      <c r="D4598" s="4">
        <v>1.9127752959260389E-3</v>
      </c>
      <c r="E4598" s="4">
        <v>-7.0175374020203796E-3</v>
      </c>
      <c r="F4598" s="2">
        <v>1</v>
      </c>
      <c r="G4598" s="4">
        <v>0.15471756965786379</v>
      </c>
      <c r="H4598" s="4">
        <v>-6.4183628446948471E-2</v>
      </c>
      <c r="I4598" s="4">
        <v>-0.13299554705029659</v>
      </c>
    </row>
    <row r="4599" spans="1:9" x14ac:dyDescent="0.25">
      <c r="A4599" t="s">
        <v>4800</v>
      </c>
      <c r="B4599" s="3">
        <v>92.237571716308594</v>
      </c>
      <c r="C4599" s="3">
        <v>11.39999961853027</v>
      </c>
      <c r="D4599" s="4">
        <v>1.5855811859479371E-2</v>
      </c>
      <c r="E4599" s="4">
        <v>-9.379970686264949E-2</v>
      </c>
      <c r="F4599" s="2">
        <v>1</v>
      </c>
      <c r="G4599" s="4">
        <v>0.16167275315690041</v>
      </c>
      <c r="H4599" s="4">
        <v>-6.5970217540496034E-2</v>
      </c>
      <c r="I4599" s="4">
        <v>-0.13465076568803699</v>
      </c>
    </row>
    <row r="4600" spans="1:9" x14ac:dyDescent="0.25">
      <c r="A4600" t="s">
        <v>4801</v>
      </c>
      <c r="B4600" s="3">
        <v>90.797897338867188</v>
      </c>
      <c r="C4600" s="3">
        <v>12.579999923706049</v>
      </c>
      <c r="D4600" s="4">
        <v>-3.8872169525661082E-4</v>
      </c>
      <c r="E4600" s="4">
        <v>1.615507329695753E-2</v>
      </c>
      <c r="F4600" s="2">
        <v>1</v>
      </c>
      <c r="G4600" s="4">
        <v>0.14704741644360661</v>
      </c>
      <c r="H4600" s="4">
        <v>-8.0548861801751692E-2</v>
      </c>
      <c r="I4600" s="4">
        <v>-0.1481574213490208</v>
      </c>
    </row>
    <row r="4601" spans="1:9" x14ac:dyDescent="0.25">
      <c r="A4601" t="s">
        <v>4802</v>
      </c>
      <c r="B4601" s="3">
        <v>90.833206176757813</v>
      </c>
      <c r="C4601" s="3">
        <v>12.38000011444092</v>
      </c>
      <c r="D4601" s="4">
        <v>-1.3190548269647051E-3</v>
      </c>
      <c r="E4601" s="4">
        <v>-2.978057269785939E-2</v>
      </c>
      <c r="F4601" s="2">
        <v>1</v>
      </c>
      <c r="G4601" s="4">
        <v>0.13143629247201799</v>
      </c>
      <c r="H4601" s="4">
        <v>-8.0191312209321963E-2</v>
      </c>
      <c r="I4601" s="4">
        <v>-0.1478261628904062</v>
      </c>
    </row>
    <row r="4602" spans="1:9" x14ac:dyDescent="0.25">
      <c r="A4602" t="s">
        <v>4803</v>
      </c>
      <c r="B4602" s="3">
        <v>90.953178405761719</v>
      </c>
      <c r="C4602" s="3">
        <v>12.760000228881839</v>
      </c>
      <c r="D4602" s="4">
        <v>1.8658376818703191E-3</v>
      </c>
      <c r="E4602" s="4">
        <v>-1.8461520855243441E-2</v>
      </c>
      <c r="F4602" s="2">
        <v>1</v>
      </c>
      <c r="G4602" s="4">
        <v>0.11815361100582771</v>
      </c>
      <c r="H4602" s="4">
        <v>-7.8976431625709553E-2</v>
      </c>
      <c r="I4602" s="4">
        <v>-0.1467006142167426</v>
      </c>
    </row>
    <row r="4603" spans="1:9" x14ac:dyDescent="0.25">
      <c r="A4603" t="s">
        <v>4804</v>
      </c>
      <c r="B4603" s="3">
        <v>90.783790588378906</v>
      </c>
      <c r="C4603" s="3">
        <v>13</v>
      </c>
      <c r="D4603" s="4">
        <v>-8.4783210277910026E-3</v>
      </c>
      <c r="E4603" s="4">
        <v>6.6447944831777406E-2</v>
      </c>
      <c r="F4603" s="2">
        <v>1</v>
      </c>
      <c r="G4603" s="4">
        <v>0.1029077258420121</v>
      </c>
      <c r="H4603" s="4">
        <v>-8.0691711671328825E-2</v>
      </c>
      <c r="I4603" s="4">
        <v>-0.14828976726301779</v>
      </c>
    </row>
    <row r="4604" spans="1:9" x14ac:dyDescent="0.25">
      <c r="A4604" t="s">
        <v>4805</v>
      </c>
      <c r="B4604" s="3">
        <v>91.560066223144531</v>
      </c>
      <c r="C4604" s="3">
        <v>12.189999580383301</v>
      </c>
      <c r="D4604" s="4">
        <v>1.5438396549891651E-3</v>
      </c>
      <c r="E4604" s="4">
        <v>-5.7096775849668768E-3</v>
      </c>
      <c r="F4604" s="2">
        <v>1</v>
      </c>
      <c r="G4604" s="4">
        <v>0.1180839699535268</v>
      </c>
      <c r="H4604" s="4">
        <v>-7.2830874175532578E-2</v>
      </c>
      <c r="I4604" s="4">
        <v>-0.1410069484110045</v>
      </c>
    </row>
    <row r="4605" spans="1:9" x14ac:dyDescent="0.25">
      <c r="A4605" t="s">
        <v>4806</v>
      </c>
      <c r="B4605" s="3">
        <v>91.418930053710938</v>
      </c>
      <c r="C4605" s="3">
        <v>12.260000228881839</v>
      </c>
      <c r="D4605" s="4">
        <v>-1.016291039544126E-2</v>
      </c>
      <c r="E4605" s="4">
        <v>7.0742395904780819E-2</v>
      </c>
      <c r="F4605" s="2">
        <v>1</v>
      </c>
      <c r="G4605" s="4">
        <v>0.1172117067188994</v>
      </c>
      <c r="H4605" s="4">
        <v>-7.4260068192464002E-2</v>
      </c>
      <c r="I4605" s="4">
        <v>-0.1423310517441746</v>
      </c>
    </row>
    <row r="4606" spans="1:9" x14ac:dyDescent="0.25">
      <c r="A4606" t="s">
        <v>4807</v>
      </c>
      <c r="B4606" s="3">
        <v>92.357551574707031</v>
      </c>
      <c r="C4606" s="3">
        <v>11.44999980926514</v>
      </c>
      <c r="D4606" s="4">
        <v>-1.0683721892824629E-3</v>
      </c>
      <c r="E4606" s="4">
        <v>2.8751095375913579E-2</v>
      </c>
      <c r="F4606" s="2">
        <v>1</v>
      </c>
      <c r="G4606" s="4">
        <v>0.11694572112196069</v>
      </c>
      <c r="H4606" s="4">
        <v>-6.4755259698976886E-2</v>
      </c>
      <c r="I4606" s="4">
        <v>-0.13352514543735139</v>
      </c>
    </row>
    <row r="4607" spans="1:9" x14ac:dyDescent="0.25">
      <c r="A4607" t="s">
        <v>4808</v>
      </c>
      <c r="B4607" s="3">
        <v>92.456329345703125</v>
      </c>
      <c r="C4607" s="3">
        <v>11.13000011444092</v>
      </c>
      <c r="D4607" s="4">
        <v>3.4468542145529302E-3</v>
      </c>
      <c r="E4607" s="4">
        <v>-8.976865865026884E-4</v>
      </c>
      <c r="F4607" s="2">
        <v>1</v>
      </c>
      <c r="G4607" s="4">
        <v>0.12417388761763951</v>
      </c>
      <c r="H4607" s="4">
        <v>-6.3755001580310444E-2</v>
      </c>
      <c r="I4607" s="4">
        <v>-0.13259843773128319</v>
      </c>
    </row>
    <row r="4608" spans="1:9" x14ac:dyDescent="0.25">
      <c r="A4608" t="s">
        <v>4809</v>
      </c>
      <c r="B4608" s="3">
        <v>92.138740539550781</v>
      </c>
      <c r="C4608" s="3">
        <v>11.14000034332275</v>
      </c>
      <c r="D4608" s="4">
        <v>6.3976469405886416E-3</v>
      </c>
      <c r="E4608" s="4">
        <v>-3.7165027039181557E-2</v>
      </c>
      <c r="F4608" s="2">
        <v>1</v>
      </c>
      <c r="G4608" s="4">
        <v>0.1241987967149827</v>
      </c>
      <c r="H4608" s="4">
        <v>-6.6971016464509758E-2</v>
      </c>
      <c r="I4608" s="4">
        <v>-0.13557797443326031</v>
      </c>
    </row>
    <row r="4609" spans="1:9" x14ac:dyDescent="0.25">
      <c r="A4609" t="s">
        <v>4810</v>
      </c>
      <c r="B4609" s="3">
        <v>91.553016662597656</v>
      </c>
      <c r="C4609" s="3">
        <v>11.569999694824221</v>
      </c>
      <c r="D4609" s="4">
        <v>-7.7032043864710964E-4</v>
      </c>
      <c r="E4609" s="4">
        <v>1.580327884774713E-2</v>
      </c>
      <c r="F4609" s="2">
        <v>1</v>
      </c>
      <c r="G4609" s="4">
        <v>0.1223704578041451</v>
      </c>
      <c r="H4609" s="4">
        <v>-7.290226048136772E-2</v>
      </c>
      <c r="I4609" s="4">
        <v>-0.1410730855794918</v>
      </c>
    </row>
    <row r="4610" spans="1:9" x14ac:dyDescent="0.25">
      <c r="A4610" t="s">
        <v>4811</v>
      </c>
      <c r="B4610" s="3">
        <v>91.62359619140625</v>
      </c>
      <c r="C4610" s="3">
        <v>11.39000034332275</v>
      </c>
      <c r="D4610" s="4">
        <v>2.3145778677213791E-4</v>
      </c>
      <c r="E4610" s="4">
        <v>-1.5557420591980399E-2</v>
      </c>
      <c r="F4610" s="2">
        <v>1</v>
      </c>
      <c r="G4610" s="4">
        <v>0.12514826417086919</v>
      </c>
      <c r="H4610" s="4">
        <v>-7.2187547586041956E-2</v>
      </c>
      <c r="I4610" s="4">
        <v>-0.1404109265473735</v>
      </c>
    </row>
    <row r="4611" spans="1:9" x14ac:dyDescent="0.25">
      <c r="A4611" t="s">
        <v>4812</v>
      </c>
      <c r="B4611" s="3">
        <v>91.602394104003906</v>
      </c>
      <c r="C4611" s="3">
        <v>11.569999694824221</v>
      </c>
      <c r="D4611" s="4">
        <v>-1.7692362245463891E-3</v>
      </c>
      <c r="E4611" s="4">
        <v>5.6620995101249287E-2</v>
      </c>
      <c r="F4611" s="2">
        <v>1</v>
      </c>
      <c r="G4611" s="4">
        <v>0.119834044757513</v>
      </c>
      <c r="H4611" s="4">
        <v>-7.2402247308894663E-2</v>
      </c>
      <c r="I4611" s="4">
        <v>-0.1406098390919911</v>
      </c>
    </row>
    <row r="4612" spans="1:9" x14ac:dyDescent="0.25">
      <c r="A4612" t="s">
        <v>4813</v>
      </c>
      <c r="B4612" s="3">
        <v>91.764747619628906</v>
      </c>
      <c r="C4612" s="3">
        <v>10.94999980926514</v>
      </c>
      <c r="D4612" s="4">
        <v>6.2688772844117224E-3</v>
      </c>
      <c r="E4612" s="4">
        <v>-5.4404155318793279E-2</v>
      </c>
      <c r="F4612" s="2">
        <v>1</v>
      </c>
      <c r="G4612" s="4">
        <v>0.1197305040309329</v>
      </c>
      <c r="H4612" s="4">
        <v>-7.0758199053297055E-2</v>
      </c>
      <c r="I4612" s="4">
        <v>-0.13908668006015901</v>
      </c>
    </row>
    <row r="4613" spans="1:9" x14ac:dyDescent="0.25">
      <c r="A4613" t="s">
        <v>4814</v>
      </c>
      <c r="B4613" s="3">
        <v>91.193069458007813</v>
      </c>
      <c r="C4613" s="3">
        <v>11.579999923706049</v>
      </c>
      <c r="D4613" s="4">
        <v>-6.1533912747329111E-3</v>
      </c>
      <c r="E4613" s="4">
        <v>1.047119416750775E-2</v>
      </c>
      <c r="F4613" s="2">
        <v>1</v>
      </c>
      <c r="G4613" s="4">
        <v>0.12851005446143021</v>
      </c>
      <c r="H4613" s="4">
        <v>-7.6547211263832016E-2</v>
      </c>
      <c r="I4613" s="4">
        <v>-0.1444500179085709</v>
      </c>
    </row>
    <row r="4614" spans="1:9" x14ac:dyDescent="0.25">
      <c r="A4614" t="s">
        <v>4815</v>
      </c>
      <c r="B4614" s="3">
        <v>91.7576904296875</v>
      </c>
      <c r="C4614" s="3">
        <v>11.460000038146971</v>
      </c>
      <c r="D4614" s="4">
        <v>-1.459096721656894E-3</v>
      </c>
      <c r="E4614" s="4">
        <v>2.412872814016875E-2</v>
      </c>
      <c r="F4614" s="2">
        <v>1</v>
      </c>
      <c r="G4614" s="4">
        <v>0.1279478956645308</v>
      </c>
      <c r="H4614" s="4">
        <v>-7.0829662617038935E-2</v>
      </c>
      <c r="I4614" s="4">
        <v>-0.1391528888056687</v>
      </c>
    </row>
    <row r="4615" spans="1:9" x14ac:dyDescent="0.25">
      <c r="A4615" t="s">
        <v>4816</v>
      </c>
      <c r="B4615" s="3">
        <v>91.891769409179688</v>
      </c>
      <c r="C4615" s="3">
        <v>11.189999580383301</v>
      </c>
      <c r="D4615" s="4">
        <v>7.6816383418187861E-4</v>
      </c>
      <c r="E4615" s="4">
        <v>1.790465886549075E-3</v>
      </c>
      <c r="F4615" s="2">
        <v>1</v>
      </c>
      <c r="G4615" s="4">
        <v>0.13123502065058101</v>
      </c>
      <c r="H4615" s="4">
        <v>-6.9471932163849504E-2</v>
      </c>
      <c r="I4615" s="4">
        <v>-0.1378949942180081</v>
      </c>
    </row>
    <row r="4616" spans="1:9" x14ac:dyDescent="0.25">
      <c r="A4616" t="s">
        <v>4817</v>
      </c>
      <c r="B4616" s="3">
        <v>91.821235656738281</v>
      </c>
      <c r="C4616" s="3">
        <v>11.170000076293951</v>
      </c>
      <c r="D4616" s="4">
        <v>-2.0702874530448279E-3</v>
      </c>
      <c r="E4616" s="4">
        <v>-3.5682392254157151E-3</v>
      </c>
      <c r="F4616" s="2">
        <v>1</v>
      </c>
      <c r="G4616" s="4">
        <v>0.13171961261675519</v>
      </c>
      <c r="H4616" s="4">
        <v>-7.0186181511734835E-2</v>
      </c>
      <c r="I4616" s="4">
        <v>-0.13855672378799341</v>
      </c>
    </row>
    <row r="4617" spans="1:9" x14ac:dyDescent="0.25">
      <c r="A4617" t="s">
        <v>4818</v>
      </c>
      <c r="B4617" s="3">
        <v>92.011726379394531</v>
      </c>
      <c r="C4617" s="3">
        <v>11.210000038146971</v>
      </c>
      <c r="D4617" s="4">
        <v>6.0958920051399357E-3</v>
      </c>
      <c r="E4617" s="4">
        <v>-3.5283980331328728E-2</v>
      </c>
      <c r="F4617" s="2">
        <v>1</v>
      </c>
      <c r="G4617" s="4">
        <v>0.13503690750052691</v>
      </c>
      <c r="H4617" s="4">
        <v>-6.8257206096050571E-2</v>
      </c>
      <c r="I4617" s="4">
        <v>-0.13676958869838909</v>
      </c>
    </row>
    <row r="4618" spans="1:9" x14ac:dyDescent="0.25">
      <c r="A4618" t="s">
        <v>4819</v>
      </c>
      <c r="B4618" s="3">
        <v>91.454231262207031</v>
      </c>
      <c r="C4618" s="3">
        <v>11.61999988555908</v>
      </c>
      <c r="D4618" s="4">
        <v>-6.287771685471677E-3</v>
      </c>
      <c r="E4618" s="4">
        <v>-1.441900566954935E-2</v>
      </c>
      <c r="F4618" s="2">
        <v>1</v>
      </c>
      <c r="G4618" s="4">
        <v>0.1166968934313706</v>
      </c>
      <c r="H4618" s="4">
        <v>-7.39025958579409E-2</v>
      </c>
      <c r="I4618" s="4">
        <v>-0.14199986486258209</v>
      </c>
    </row>
    <row r="4619" spans="1:9" x14ac:dyDescent="0.25">
      <c r="A4619" t="s">
        <v>4820</v>
      </c>
      <c r="B4619" s="3">
        <v>92.032913208007813</v>
      </c>
      <c r="C4619" s="3">
        <v>11.789999961853029</v>
      </c>
      <c r="D4619" s="4">
        <v>-1.607550047544537E-3</v>
      </c>
      <c r="E4619" s="4">
        <v>-2.7227716734490089E-2</v>
      </c>
      <c r="F4619" s="2">
        <v>1</v>
      </c>
      <c r="G4619" s="4">
        <v>0.1195920331563554</v>
      </c>
      <c r="H4619" s="4">
        <v>-6.8042660889011342E-2</v>
      </c>
      <c r="I4619" s="4">
        <v>-0.13657081930781589</v>
      </c>
    </row>
    <row r="4620" spans="1:9" x14ac:dyDescent="0.25">
      <c r="A4620" t="s">
        <v>4821</v>
      </c>
      <c r="B4620" s="3">
        <v>92.181098937988281</v>
      </c>
      <c r="C4620" s="3">
        <v>12.11999988555908</v>
      </c>
      <c r="D4620" s="4">
        <v>8.3480481695130671E-4</v>
      </c>
      <c r="E4620" s="4">
        <v>1.1686172677150219E-2</v>
      </c>
      <c r="F4620" s="2">
        <v>1</v>
      </c>
      <c r="G4620" s="4">
        <v>0.1180653586932814</v>
      </c>
      <c r="H4620" s="4">
        <v>-6.6542080566244777E-2</v>
      </c>
      <c r="I4620" s="4">
        <v>-0.1351805788061583</v>
      </c>
    </row>
    <row r="4621" spans="1:9" x14ac:dyDescent="0.25">
      <c r="A4621" t="s">
        <v>4822</v>
      </c>
      <c r="B4621" s="3">
        <v>92.104209899902344</v>
      </c>
      <c r="C4621" s="3">
        <v>11.97999954223633</v>
      </c>
      <c r="D4621" s="4">
        <v>2.065092197455876E-3</v>
      </c>
      <c r="E4621" s="4">
        <v>5.5506532122690633E-2</v>
      </c>
      <c r="F4621" s="2">
        <v>1</v>
      </c>
      <c r="G4621" s="4">
        <v>0.1193834522619464</v>
      </c>
      <c r="H4621" s="4">
        <v>-6.7320685750451248E-2</v>
      </c>
      <c r="I4621" s="4">
        <v>-0.13590193203561329</v>
      </c>
    </row>
    <row r="4622" spans="1:9" x14ac:dyDescent="0.25">
      <c r="A4622" t="s">
        <v>4823</v>
      </c>
      <c r="B4622" s="3">
        <v>91.914398193359375</v>
      </c>
      <c r="C4622" s="3">
        <v>11.35000038146973</v>
      </c>
      <c r="D4622" s="4">
        <v>4.4554069938167462E-3</v>
      </c>
      <c r="E4622" s="4">
        <v>5.6797078524337241E-2</v>
      </c>
      <c r="F4622" s="2">
        <v>1</v>
      </c>
      <c r="G4622" s="4">
        <v>0.1075925696425926</v>
      </c>
      <c r="H4622" s="4">
        <v>-6.9242785212434876E-2</v>
      </c>
      <c r="I4622" s="4">
        <v>-0.13768269677024439</v>
      </c>
    </row>
    <row r="4623" spans="1:9" x14ac:dyDescent="0.25">
      <c r="A4623" t="s">
        <v>4824</v>
      </c>
      <c r="B4623" s="3">
        <v>91.506698608398438</v>
      </c>
      <c r="C4623" s="3">
        <v>10.739999771118161</v>
      </c>
      <c r="D4623" s="4">
        <v>1.0478797619495991E-2</v>
      </c>
      <c r="E4623" s="4">
        <v>-5.5408981599118112E-2</v>
      </c>
      <c r="F4623" s="2">
        <v>1</v>
      </c>
      <c r="G4623" s="4">
        <v>9.3576854399411769E-2</v>
      </c>
      <c r="H4623" s="4">
        <v>-7.337129323323488E-2</v>
      </c>
      <c r="I4623" s="4">
        <v>-0.14150762968110139</v>
      </c>
    </row>
    <row r="4624" spans="1:9" x14ac:dyDescent="0.25">
      <c r="A4624" t="s">
        <v>4825</v>
      </c>
      <c r="B4624" s="3">
        <v>90.557762145996094</v>
      </c>
      <c r="C4624" s="3">
        <v>11.36999988555908</v>
      </c>
      <c r="D4624" s="4">
        <v>1.8664738154310361E-3</v>
      </c>
      <c r="E4624" s="4">
        <v>-4.0506369658961261E-2</v>
      </c>
      <c r="F4624" s="2">
        <v>1</v>
      </c>
      <c r="G4624" s="4">
        <v>8.8978611697541954E-2</v>
      </c>
      <c r="H4624" s="4">
        <v>-8.2980554416645202E-2</v>
      </c>
      <c r="I4624" s="4">
        <v>-0.1504103081219019</v>
      </c>
    </row>
    <row r="4625" spans="1:9" x14ac:dyDescent="0.25">
      <c r="A4625" t="s">
        <v>4826</v>
      </c>
      <c r="B4625" s="3">
        <v>90.389053344726563</v>
      </c>
      <c r="C4625" s="3">
        <v>11.85000038146973</v>
      </c>
      <c r="D4625" s="4">
        <v>9.4991543961515656E-3</v>
      </c>
      <c r="E4625" s="4">
        <v>-6.5457405656943246E-2</v>
      </c>
      <c r="F4625" s="2">
        <v>1</v>
      </c>
      <c r="G4625" s="4">
        <v>7.932910996399456E-2</v>
      </c>
      <c r="H4625" s="4">
        <v>-8.468895850856395E-2</v>
      </c>
      <c r="I4625" s="4">
        <v>-0.15199309081320381</v>
      </c>
    </row>
    <row r="4626" spans="1:9" x14ac:dyDescent="0.25">
      <c r="A4626" t="s">
        <v>4827</v>
      </c>
      <c r="B4626" s="3">
        <v>89.53851318359375</v>
      </c>
      <c r="C4626" s="3">
        <v>12.680000305175779</v>
      </c>
      <c r="D4626" s="4">
        <v>-6.7062607678836086E-3</v>
      </c>
      <c r="E4626" s="4">
        <v>2.9220829486124259E-2</v>
      </c>
      <c r="F4626" s="2">
        <v>1</v>
      </c>
      <c r="G4626" s="4">
        <v>7.1559614263841498E-2</v>
      </c>
      <c r="H4626" s="4">
        <v>-9.3301824468645211E-2</v>
      </c>
      <c r="I4626" s="4">
        <v>-0.1599726403990448</v>
      </c>
    </row>
    <row r="4627" spans="1:9" x14ac:dyDescent="0.25">
      <c r="A4627" t="s">
        <v>4828</v>
      </c>
      <c r="B4627" s="3">
        <v>90.143035888671875</v>
      </c>
      <c r="C4627" s="3">
        <v>12.319999694824221</v>
      </c>
      <c r="D4627" s="4">
        <v>2.1098606725227231E-3</v>
      </c>
      <c r="E4627" s="4">
        <v>-2.6856252502830191E-2</v>
      </c>
      <c r="F4627" s="2">
        <v>1</v>
      </c>
      <c r="G4627" s="4">
        <v>6.6800753815849712E-2</v>
      </c>
      <c r="H4627" s="4">
        <v>-8.7180216969560131E-2</v>
      </c>
      <c r="I4627" s="4">
        <v>-0.15430116347018</v>
      </c>
    </row>
    <row r="4628" spans="1:9" x14ac:dyDescent="0.25">
      <c r="A4628" t="s">
        <v>4829</v>
      </c>
      <c r="B4628" s="3">
        <v>89.9532470703125</v>
      </c>
      <c r="C4628" s="3">
        <v>12.659999847412109</v>
      </c>
      <c r="D4628" s="4">
        <v>-1.560364671094661E-3</v>
      </c>
      <c r="E4628" s="4">
        <v>-6.2794289751414434E-3</v>
      </c>
      <c r="F4628" s="2">
        <v>1</v>
      </c>
      <c r="G4628" s="4">
        <v>6.0566525309992743E-2</v>
      </c>
      <c r="H4628" s="4">
        <v>-8.9102084657823544E-2</v>
      </c>
      <c r="I4628" s="4">
        <v>-0.15608171347374461</v>
      </c>
    </row>
    <row r="4629" spans="1:9" x14ac:dyDescent="0.25">
      <c r="A4629" t="s">
        <v>4830</v>
      </c>
      <c r="B4629" s="3">
        <v>90.093826293945313</v>
      </c>
      <c r="C4629" s="3">
        <v>12.739999771118161</v>
      </c>
      <c r="D4629" s="4">
        <v>-4.5820936386465894E-3</v>
      </c>
      <c r="E4629" s="4">
        <v>6.5217368769510564E-2</v>
      </c>
      <c r="F4629" s="2">
        <v>1</v>
      </c>
      <c r="G4629" s="4">
        <v>6.2743450581995486E-2</v>
      </c>
      <c r="H4629" s="4">
        <v>-8.7678530468084825E-2</v>
      </c>
      <c r="I4629" s="4">
        <v>-0.15476283526319301</v>
      </c>
    </row>
    <row r="4630" spans="1:9" x14ac:dyDescent="0.25">
      <c r="A4630" t="s">
        <v>4831</v>
      </c>
      <c r="B4630" s="3">
        <v>90.508544921875</v>
      </c>
      <c r="C4630" s="3">
        <v>11.960000038146971</v>
      </c>
      <c r="D4630" s="4">
        <v>-4.6382837586568249E-3</v>
      </c>
      <c r="E4630" s="4">
        <v>2.047779570392505E-2</v>
      </c>
      <c r="F4630" s="2">
        <v>1</v>
      </c>
      <c r="G4630" s="4">
        <v>8.0934190514129867E-2</v>
      </c>
      <c r="H4630" s="4">
        <v>-8.3478945173076635E-2</v>
      </c>
      <c r="I4630" s="4">
        <v>-0.15087205149193719</v>
      </c>
    </row>
    <row r="4631" spans="1:9" x14ac:dyDescent="0.25">
      <c r="A4631" t="s">
        <v>4832</v>
      </c>
      <c r="B4631" s="3">
        <v>90.930305480957031</v>
      </c>
      <c r="C4631" s="3">
        <v>11.72000026702881</v>
      </c>
      <c r="D4631" s="4">
        <v>-7.752106429370631E-5</v>
      </c>
      <c r="E4631" s="4">
        <v>1.5597946773899141E-2</v>
      </c>
      <c r="F4631" s="2">
        <v>1</v>
      </c>
      <c r="G4631" s="4">
        <v>8.6419565150214206E-2</v>
      </c>
      <c r="H4631" s="4">
        <v>-7.9208050830140042E-2</v>
      </c>
      <c r="I4631" s="4">
        <v>-0.14691520212921599</v>
      </c>
    </row>
    <row r="4632" spans="1:9" x14ac:dyDescent="0.25">
      <c r="A4632" t="s">
        <v>4833</v>
      </c>
      <c r="B4632" s="3">
        <v>90.937355041503906</v>
      </c>
      <c r="C4632" s="3">
        <v>11.539999961853029</v>
      </c>
      <c r="D4632" s="4">
        <v>8.8908341770845833E-3</v>
      </c>
      <c r="E4632" s="4">
        <v>-6.4829836372983451E-2</v>
      </c>
      <c r="F4632" s="2">
        <v>1</v>
      </c>
      <c r="G4632" s="4">
        <v>8.5966370353957045E-2</v>
      </c>
      <c r="H4632" s="4">
        <v>-7.9136664524304901E-2</v>
      </c>
      <c r="I4632" s="4">
        <v>-0.14684906496072861</v>
      </c>
    </row>
    <row r="4633" spans="1:9" x14ac:dyDescent="0.25">
      <c r="A4633" t="s">
        <v>4834</v>
      </c>
      <c r="B4633" s="3">
        <v>90.135971069335938</v>
      </c>
      <c r="C4633" s="3">
        <v>12.340000152587891</v>
      </c>
      <c r="D4633" s="4">
        <v>-9.5014668460596807E-3</v>
      </c>
      <c r="E4633" s="4">
        <v>6.4710956870223546E-2</v>
      </c>
      <c r="F4633" s="2">
        <v>1</v>
      </c>
      <c r="G4633" s="4">
        <v>8.1749969234916398E-2</v>
      </c>
      <c r="H4633" s="4">
        <v>-8.7251757791208862E-2</v>
      </c>
      <c r="I4633" s="4">
        <v>-0.15436744379271181</v>
      </c>
    </row>
    <row r="4634" spans="1:9" x14ac:dyDescent="0.25">
      <c r="A4634" t="s">
        <v>4835</v>
      </c>
      <c r="B4634" s="3">
        <v>91.0006103515625</v>
      </c>
      <c r="C4634" s="3">
        <v>11.590000152587891</v>
      </c>
      <c r="D4634" s="4">
        <v>3.8656303858508601E-4</v>
      </c>
      <c r="E4634" s="4">
        <v>1.1343814485880181E-2</v>
      </c>
      <c r="F4634" s="2">
        <v>1</v>
      </c>
      <c r="G4634" s="4">
        <v>8.4931233721663668E-2</v>
      </c>
      <c r="H4634" s="4">
        <v>-7.8496119219457205E-2</v>
      </c>
      <c r="I4634" s="4">
        <v>-0.14625561986989591</v>
      </c>
    </row>
    <row r="4635" spans="1:9" x14ac:dyDescent="0.25">
      <c r="A4635" t="s">
        <v>4836</v>
      </c>
      <c r="B4635" s="3">
        <v>90.965446472167969</v>
      </c>
      <c r="C4635" s="3">
        <v>11.460000038146971</v>
      </c>
      <c r="D4635" s="4">
        <v>2.5569651886456768E-3</v>
      </c>
      <c r="E4635" s="4">
        <v>-3.4540846787278527E-2</v>
      </c>
      <c r="F4635" s="2">
        <v>1</v>
      </c>
      <c r="G4635" s="4">
        <v>9.5245680227275642E-2</v>
      </c>
      <c r="H4635" s="4">
        <v>-7.8852200911658787E-2</v>
      </c>
      <c r="I4635" s="4">
        <v>-0.14658551836508921</v>
      </c>
    </row>
    <row r="4636" spans="1:9" x14ac:dyDescent="0.25">
      <c r="A4636" t="s">
        <v>4837</v>
      </c>
      <c r="B4636" s="3">
        <v>90.733444213867188</v>
      </c>
      <c r="C4636" s="3">
        <v>11.86999988555908</v>
      </c>
      <c r="D4636" s="4">
        <v>-1.4702616471279351E-3</v>
      </c>
      <c r="E4636" s="4">
        <v>-8.4177009978980699E-4</v>
      </c>
      <c r="F4636" s="2">
        <v>1</v>
      </c>
      <c r="G4636" s="4">
        <v>9.9677492672431534E-2</v>
      </c>
      <c r="H4636" s="4">
        <v>-8.1201536597958923E-2</v>
      </c>
      <c r="I4636" s="4">
        <v>-0.1487621040323345</v>
      </c>
    </row>
    <row r="4637" spans="1:9" x14ac:dyDescent="0.25">
      <c r="A4637" t="s">
        <v>4838</v>
      </c>
      <c r="B4637" s="3">
        <v>90.867042541503906</v>
      </c>
      <c r="C4637" s="3">
        <v>11.88000011444092</v>
      </c>
      <c r="D4637" s="4">
        <v>6.070656166586641E-3</v>
      </c>
      <c r="E4637" s="4">
        <v>-4.2707472964370267E-2</v>
      </c>
      <c r="F4637" s="2">
        <v>1</v>
      </c>
      <c r="G4637" s="4">
        <v>0.10918916794549589</v>
      </c>
      <c r="H4637" s="4">
        <v>-7.9848673392894587E-2</v>
      </c>
      <c r="I4637" s="4">
        <v>-0.14750871879707081</v>
      </c>
    </row>
    <row r="4638" spans="1:9" x14ac:dyDescent="0.25">
      <c r="A4638" t="s">
        <v>4839</v>
      </c>
      <c r="B4638" s="3">
        <v>90.318748474121094</v>
      </c>
      <c r="C4638" s="3">
        <v>12.409999847412109</v>
      </c>
      <c r="D4638" s="4">
        <v>-2.4842973499087369E-3</v>
      </c>
      <c r="E4638" s="4">
        <v>3.3305546287030641E-2</v>
      </c>
      <c r="F4638" s="2">
        <v>1</v>
      </c>
      <c r="G4638" s="4">
        <v>8.6104415489429487E-2</v>
      </c>
      <c r="H4638" s="4">
        <v>-8.5400890119246786E-2</v>
      </c>
      <c r="I4638" s="4">
        <v>-0.15265267307252381</v>
      </c>
    </row>
    <row r="4639" spans="1:9" x14ac:dyDescent="0.25">
      <c r="A4639" t="s">
        <v>4840</v>
      </c>
      <c r="B4639" s="3">
        <v>90.543685913085938</v>
      </c>
      <c r="C4639" s="3">
        <v>12.010000228881839</v>
      </c>
      <c r="D4639" s="4">
        <v>-2.7097506316813291E-3</v>
      </c>
      <c r="E4639" s="4">
        <v>4.6167309040002102E-2</v>
      </c>
      <c r="F4639" s="2">
        <v>1</v>
      </c>
      <c r="G4639" s="4">
        <v>9.0258419278334001E-2</v>
      </c>
      <c r="H4639" s="4">
        <v>-8.3123095254595269E-2</v>
      </c>
      <c r="I4639" s="4">
        <v>-0.15054236772781041</v>
      </c>
    </row>
    <row r="4640" spans="1:9" x14ac:dyDescent="0.25">
      <c r="A4640" t="s">
        <v>4841</v>
      </c>
      <c r="B4640" s="3">
        <v>90.789703369140625</v>
      </c>
      <c r="C4640" s="3">
        <v>11.47999954223633</v>
      </c>
      <c r="D4640" s="4">
        <v>7.4877581647652116E-3</v>
      </c>
      <c r="E4640" s="4">
        <v>-6.742492681460166E-2</v>
      </c>
      <c r="F4640" s="2">
        <v>1</v>
      </c>
      <c r="G4640" s="4">
        <v>8.4381455892010848E-2</v>
      </c>
      <c r="H4640" s="4">
        <v>-8.0631836793599088E-2</v>
      </c>
      <c r="I4640" s="4">
        <v>-0.1482342950708341</v>
      </c>
    </row>
    <row r="4641" spans="1:9" x14ac:dyDescent="0.25">
      <c r="A4641" t="s">
        <v>4842</v>
      </c>
      <c r="B4641" s="3">
        <v>90.114944458007813</v>
      </c>
      <c r="C4641" s="3">
        <v>12.310000419616699</v>
      </c>
      <c r="D4641" s="4">
        <v>3.5228301722962652E-3</v>
      </c>
      <c r="E4641" s="4">
        <v>4.8979934380979362E-3</v>
      </c>
      <c r="F4641" s="2">
        <v>1</v>
      </c>
      <c r="G4641" s="4">
        <v>7.7033466645511695E-2</v>
      </c>
      <c r="H4641" s="4">
        <v>-8.7464680582206356E-2</v>
      </c>
      <c r="I4641" s="4">
        <v>-0.1545647100658194</v>
      </c>
    </row>
    <row r="4642" spans="1:9" x14ac:dyDescent="0.25">
      <c r="A4642" t="s">
        <v>4843</v>
      </c>
      <c r="B4642" s="3">
        <v>89.798599243164063</v>
      </c>
      <c r="C4642" s="3">
        <v>12.25</v>
      </c>
      <c r="D4642" s="4">
        <v>1.0600411810359089E-2</v>
      </c>
      <c r="E4642" s="4">
        <v>-8.2397029965374791E-2</v>
      </c>
      <c r="F4642" s="2">
        <v>1</v>
      </c>
      <c r="G4642" s="4">
        <v>7.7254340357464812E-2</v>
      </c>
      <c r="H4642" s="4">
        <v>-9.0668102427605701E-2</v>
      </c>
      <c r="I4642" s="4">
        <v>-0.15753257971318221</v>
      </c>
    </row>
    <row r="4643" spans="1:9" x14ac:dyDescent="0.25">
      <c r="A4643" t="s">
        <v>4844</v>
      </c>
      <c r="B4643" s="3">
        <v>88.856681823730469</v>
      </c>
      <c r="C4643" s="3">
        <v>13.35000038146973</v>
      </c>
      <c r="D4643" s="4">
        <v>-1.816021718553551E-3</v>
      </c>
      <c r="E4643" s="4">
        <v>3.7296076159972102E-2</v>
      </c>
      <c r="F4643" s="2">
        <v>2</v>
      </c>
      <c r="G4643" s="4">
        <v>6.5160443670559065E-2</v>
      </c>
      <c r="H4643" s="4">
        <v>-0.1002062863368078</v>
      </c>
      <c r="I4643" s="4">
        <v>-0.1663694072935841</v>
      </c>
    </row>
    <row r="4644" spans="1:9" x14ac:dyDescent="0.25">
      <c r="A4644" t="s">
        <v>4845</v>
      </c>
      <c r="B4644" s="3">
        <v>89.018341064453125</v>
      </c>
      <c r="C4644" s="3">
        <v>12.86999988555908</v>
      </c>
      <c r="D4644" s="4">
        <v>1.81932565345333E-3</v>
      </c>
      <c r="E4644" s="4">
        <v>-1.905487821498919E-2</v>
      </c>
      <c r="F4644" s="2">
        <v>1</v>
      </c>
      <c r="G4644" s="4">
        <v>7.6277260426211857E-2</v>
      </c>
      <c r="H4644" s="4">
        <v>-9.8569268550724343E-2</v>
      </c>
      <c r="I4644" s="4">
        <v>-0.16485276177076971</v>
      </c>
    </row>
    <row r="4645" spans="1:9" x14ac:dyDescent="0.25">
      <c r="A4645" t="s">
        <v>4846</v>
      </c>
      <c r="B4645" s="3">
        <v>88.856681823730469</v>
      </c>
      <c r="C4645" s="3">
        <v>13.11999988555908</v>
      </c>
      <c r="D4645" s="4">
        <v>-1.658670048353406E-3</v>
      </c>
      <c r="E4645" s="4">
        <v>2.2603270738699829E-2</v>
      </c>
      <c r="F4645" s="2">
        <v>1</v>
      </c>
      <c r="G4645" s="4">
        <v>7.8195046585514127E-2</v>
      </c>
      <c r="H4645" s="4">
        <v>-0.1002062863368078</v>
      </c>
      <c r="I4645" s="4">
        <v>-0.1663694072935841</v>
      </c>
    </row>
    <row r="4646" spans="1:9" x14ac:dyDescent="0.25">
      <c r="A4646" t="s">
        <v>4847</v>
      </c>
      <c r="B4646" s="3">
        <v>89.004310607910156</v>
      </c>
      <c r="C4646" s="3">
        <v>12.829999923706049</v>
      </c>
      <c r="D4646" s="4">
        <v>9.085160895221378E-3</v>
      </c>
      <c r="E4646" s="4">
        <v>-5.5923489356040412E-2</v>
      </c>
      <c r="F4646" s="2">
        <v>1</v>
      </c>
      <c r="G4646" s="4">
        <v>7.1900566061469329E-2</v>
      </c>
      <c r="H4646" s="4">
        <v>-9.8711345841233866E-2</v>
      </c>
      <c r="I4646" s="4">
        <v>-0.16498439191454509</v>
      </c>
    </row>
    <row r="4647" spans="1:9" x14ac:dyDescent="0.25">
      <c r="A4647" t="s">
        <v>4848</v>
      </c>
      <c r="B4647" s="3">
        <v>88.202972412109375</v>
      </c>
      <c r="C4647" s="3">
        <v>13.590000152587891</v>
      </c>
      <c r="D4647" s="4">
        <v>-8.8466107367820568E-3</v>
      </c>
      <c r="E4647" s="4">
        <v>4.2177928860722691E-2</v>
      </c>
      <c r="F4647" s="2">
        <v>2</v>
      </c>
      <c r="G4647" s="4">
        <v>6.3488407263071922E-2</v>
      </c>
      <c r="H4647" s="4">
        <v>-0.1068259755606973</v>
      </c>
      <c r="I4647" s="4">
        <v>-0.17250234128439521</v>
      </c>
    </row>
    <row r="4648" spans="1:9" x14ac:dyDescent="0.25">
      <c r="A4648" t="s">
        <v>4849</v>
      </c>
      <c r="B4648" s="3">
        <v>88.990234375</v>
      </c>
      <c r="C4648" s="3">
        <v>13.039999961853029</v>
      </c>
      <c r="D4648" s="4">
        <v>2.6135227734063178E-3</v>
      </c>
      <c r="E4648" s="4">
        <v>6.1728336011250828E-3</v>
      </c>
      <c r="F4648" s="2">
        <v>1</v>
      </c>
      <c r="G4648" s="4">
        <v>7.1552933619567716E-2</v>
      </c>
      <c r="H4648" s="4">
        <v>-9.8853886679184044E-2</v>
      </c>
      <c r="I4648" s="4">
        <v>-0.1651164515204534</v>
      </c>
    </row>
    <row r="4649" spans="1:9" x14ac:dyDescent="0.25">
      <c r="A4649" t="s">
        <v>4850</v>
      </c>
      <c r="B4649" s="3">
        <v>88.758262634277344</v>
      </c>
      <c r="C4649" s="3">
        <v>12.960000038146971</v>
      </c>
      <c r="D4649" s="4">
        <v>-4.964519050028926E-3</v>
      </c>
      <c r="E4649" s="4">
        <v>-2.0408126487638231E-2</v>
      </c>
      <c r="F4649" s="2">
        <v>1</v>
      </c>
      <c r="G4649" s="4">
        <v>8.0169540703463937E-2</v>
      </c>
      <c r="H4649" s="4">
        <v>-0.1012029133338571</v>
      </c>
      <c r="I4649" s="4">
        <v>-0.16729275087961001</v>
      </c>
    </row>
    <row r="4650" spans="1:9" x14ac:dyDescent="0.25">
      <c r="A4650" t="s">
        <v>4851</v>
      </c>
      <c r="B4650" s="3">
        <v>89.201103210449219</v>
      </c>
      <c r="C4650" s="3">
        <v>13.22999954223633</v>
      </c>
      <c r="D4650" s="4">
        <v>-1.160558117515775E-2</v>
      </c>
      <c r="E4650" s="4">
        <v>7.0388342210760735E-2</v>
      </c>
      <c r="F4650" s="2">
        <v>2</v>
      </c>
      <c r="G4650" s="4">
        <v>8.2737238735353991E-2</v>
      </c>
      <c r="H4650" s="4">
        <v>-9.6718555394575856E-2</v>
      </c>
      <c r="I4650" s="4">
        <v>-0.16313813420462611</v>
      </c>
    </row>
    <row r="4651" spans="1:9" x14ac:dyDescent="0.25">
      <c r="A4651" t="s">
        <v>4852</v>
      </c>
      <c r="B4651" s="3">
        <v>90.248489379882813</v>
      </c>
      <c r="C4651" s="3">
        <v>12.35999965667725</v>
      </c>
      <c r="D4651" s="4">
        <v>6.9807331153097776E-3</v>
      </c>
      <c r="E4651" s="4">
        <v>-4.5559858013725418E-2</v>
      </c>
      <c r="F4651" s="2">
        <v>1</v>
      </c>
      <c r="G4651" s="4">
        <v>9.8767024941785353E-2</v>
      </c>
      <c r="H4651" s="4">
        <v>-8.611235818248919E-2</v>
      </c>
      <c r="I4651" s="4">
        <v>-0.1533118258697109</v>
      </c>
    </row>
    <row r="4652" spans="1:9" x14ac:dyDescent="0.25">
      <c r="A4652" t="s">
        <v>4853</v>
      </c>
      <c r="B4652" s="3">
        <v>89.622856140136719</v>
      </c>
      <c r="C4652" s="3">
        <v>12.94999980926514</v>
      </c>
      <c r="D4652" s="4">
        <v>-7.3184514229801536E-3</v>
      </c>
      <c r="E4652" s="4">
        <v>4.519769575665733E-2</v>
      </c>
      <c r="F4652" s="2">
        <v>1</v>
      </c>
      <c r="G4652" s="4">
        <v>9.8075501152100619E-2</v>
      </c>
      <c r="H4652" s="4">
        <v>-9.2447738309546001E-2</v>
      </c>
      <c r="I4652" s="4">
        <v>-0.15918135641892719</v>
      </c>
    </row>
    <row r="4653" spans="1:9" x14ac:dyDescent="0.25">
      <c r="A4653" t="s">
        <v>4854</v>
      </c>
      <c r="B4653" s="3">
        <v>90.283592224121094</v>
      </c>
      <c r="C4653" s="3">
        <v>12.39000034332275</v>
      </c>
      <c r="D4653" s="4">
        <v>-7.7802119672898407E-4</v>
      </c>
      <c r="E4653" s="4">
        <v>3.5087724889265808E-2</v>
      </c>
      <c r="F4653" s="2">
        <v>1</v>
      </c>
      <c r="G4653" s="4">
        <v>0.11304754237705029</v>
      </c>
      <c r="H4653" s="4">
        <v>-8.5756894553541629E-2</v>
      </c>
      <c r="I4653" s="4">
        <v>-0.15298249999069499</v>
      </c>
    </row>
    <row r="4654" spans="1:9" x14ac:dyDescent="0.25">
      <c r="A4654" t="s">
        <v>4855</v>
      </c>
      <c r="B4654" s="3">
        <v>90.353889465332031</v>
      </c>
      <c r="C4654" s="3">
        <v>11.97000026702881</v>
      </c>
      <c r="D4654" s="4">
        <v>9.2647520898614388E-3</v>
      </c>
      <c r="E4654" s="4">
        <v>-3.6231868478330487E-2</v>
      </c>
      <c r="F4654" s="2">
        <v>1</v>
      </c>
      <c r="G4654" s="4">
        <v>0.1139141912291637</v>
      </c>
      <c r="H4654" s="4">
        <v>-8.5045040200765532E-2</v>
      </c>
      <c r="I4654" s="4">
        <v>-0.15232298930839699</v>
      </c>
    </row>
    <row r="4655" spans="1:9" x14ac:dyDescent="0.25">
      <c r="A4655" t="s">
        <v>4856</v>
      </c>
      <c r="B4655" s="3">
        <v>89.524467468261719</v>
      </c>
      <c r="C4655" s="3">
        <v>12.420000076293951</v>
      </c>
      <c r="D4655" s="4">
        <v>5.5265544200180372E-3</v>
      </c>
      <c r="E4655" s="4">
        <v>-3.4965020455832607E-2</v>
      </c>
      <c r="F4655" s="2">
        <v>1</v>
      </c>
      <c r="G4655" s="4">
        <v>0.10557158889057131</v>
      </c>
      <c r="H4655" s="4">
        <v>-9.3444056274968323E-2</v>
      </c>
      <c r="I4655" s="4">
        <v>-0.16010441369686451</v>
      </c>
    </row>
    <row r="4656" spans="1:9" x14ac:dyDescent="0.25">
      <c r="A4656" t="s">
        <v>4857</v>
      </c>
      <c r="B4656" s="3">
        <v>89.032424926757813</v>
      </c>
      <c r="C4656" s="3">
        <v>12.86999988555908</v>
      </c>
      <c r="D4656" s="4">
        <v>8.6933237914910144E-4</v>
      </c>
      <c r="E4656" s="4">
        <v>-3.3057890322011563E-2</v>
      </c>
      <c r="F4656" s="2">
        <v>1</v>
      </c>
      <c r="G4656" s="4">
        <v>0.1027883691824083</v>
      </c>
      <c r="H4656" s="4">
        <v>-9.8426650454867537E-2</v>
      </c>
      <c r="I4656" s="4">
        <v>-0.16472063058783909</v>
      </c>
    </row>
    <row r="4657" spans="1:9" x14ac:dyDescent="0.25">
      <c r="A4657" t="s">
        <v>4858</v>
      </c>
      <c r="B4657" s="3">
        <v>88.955093383789063</v>
      </c>
      <c r="C4657" s="3">
        <v>13.310000419616699</v>
      </c>
      <c r="D4657" s="4">
        <v>1.028543189627529E-3</v>
      </c>
      <c r="E4657" s="4">
        <v>-4.4508246373025313E-2</v>
      </c>
      <c r="F4657" s="2">
        <v>2</v>
      </c>
      <c r="G4657" s="4">
        <v>0.1049496952450342</v>
      </c>
      <c r="H4657" s="4">
        <v>-9.9209736597665299E-2</v>
      </c>
      <c r="I4657" s="4">
        <v>-0.16544613528458019</v>
      </c>
    </row>
    <row r="4658" spans="1:9" x14ac:dyDescent="0.25">
      <c r="A4658" t="s">
        <v>4859</v>
      </c>
      <c r="B4658" s="3">
        <v>88.863693237304688</v>
      </c>
      <c r="C4658" s="3">
        <v>13.930000305175779</v>
      </c>
      <c r="D4658" s="4">
        <v>3.57217848605762E-3</v>
      </c>
      <c r="E4658" s="4">
        <v>-4.3269237382171921E-2</v>
      </c>
      <c r="F4658" s="2">
        <v>2</v>
      </c>
      <c r="G4658" s="4">
        <v>0.1016407601922802</v>
      </c>
      <c r="H4658" s="4">
        <v>-0.1001352863205064</v>
      </c>
      <c r="I4658" s="4">
        <v>-0.16630362801020751</v>
      </c>
    </row>
    <row r="4659" spans="1:9" x14ac:dyDescent="0.25">
      <c r="A4659" t="s">
        <v>4860</v>
      </c>
      <c r="B4659" s="3">
        <v>88.547386169433594</v>
      </c>
      <c r="C4659" s="3">
        <v>14.560000419616699</v>
      </c>
      <c r="D4659" s="4">
        <v>-1.8236926513114819E-2</v>
      </c>
      <c r="E4659" s="4">
        <v>0.21535901301868979</v>
      </c>
      <c r="F4659" s="2">
        <v>2</v>
      </c>
      <c r="G4659" s="4">
        <v>9.0992812339580009E-2</v>
      </c>
      <c r="H4659" s="4">
        <v>-0.103338321876372</v>
      </c>
      <c r="I4659" s="4">
        <v>-0.16927113977245961</v>
      </c>
    </row>
    <row r="4660" spans="1:9" x14ac:dyDescent="0.25">
      <c r="A4660" t="s">
        <v>4861</v>
      </c>
      <c r="B4660" s="3">
        <v>90.192214965820313</v>
      </c>
      <c r="C4660" s="3">
        <v>11.97999954223633</v>
      </c>
      <c r="D4660" s="4">
        <v>3.8332167738346361E-3</v>
      </c>
      <c r="E4660" s="4">
        <v>-2.2040853694993649E-2</v>
      </c>
      <c r="F4660" s="2">
        <v>1</v>
      </c>
      <c r="G4660" s="4">
        <v>0.1044908761137591</v>
      </c>
      <c r="H4660" s="4">
        <v>-8.6682212502662503E-2</v>
      </c>
      <c r="I4660" s="4">
        <v>-0.15383977798525569</v>
      </c>
    </row>
    <row r="4661" spans="1:9" x14ac:dyDescent="0.25">
      <c r="A4661" t="s">
        <v>4862</v>
      </c>
      <c r="B4661" s="3">
        <v>89.847808837890625</v>
      </c>
      <c r="C4661" s="3">
        <v>12.25</v>
      </c>
      <c r="D4661" s="4">
        <v>-3.973944134055496E-3</v>
      </c>
      <c r="E4661" s="4">
        <v>2.854745230427258E-2</v>
      </c>
      <c r="F4661" s="2">
        <v>1</v>
      </c>
      <c r="G4661" s="4">
        <v>8.8761184236862967E-2</v>
      </c>
      <c r="H4661" s="4">
        <v>-9.0169788929081007E-2</v>
      </c>
      <c r="I4661" s="4">
        <v>-0.15707090792016931</v>
      </c>
    </row>
    <row r="4662" spans="1:9" x14ac:dyDescent="0.25">
      <c r="A4662" t="s">
        <v>4863</v>
      </c>
      <c r="B4662" s="3">
        <v>90.206283569335938</v>
      </c>
      <c r="C4662" s="3">
        <v>11.909999847412109</v>
      </c>
      <c r="D4662" s="4">
        <v>-2.7197743409681512E-3</v>
      </c>
      <c r="E4662" s="4">
        <v>6.0552122252390372E-2</v>
      </c>
      <c r="F4662" s="2">
        <v>1</v>
      </c>
      <c r="G4662" s="4">
        <v>0.10447586915163939</v>
      </c>
      <c r="H4662" s="4">
        <v>-8.6539748922619175E-2</v>
      </c>
      <c r="I4662" s="4">
        <v>-0.15370778995636949</v>
      </c>
    </row>
    <row r="4663" spans="1:9" x14ac:dyDescent="0.25">
      <c r="A4663" t="s">
        <v>4864</v>
      </c>
      <c r="B4663" s="3">
        <v>90.452293395996094</v>
      </c>
      <c r="C4663" s="3">
        <v>11.22999954223633</v>
      </c>
      <c r="D4663" s="4">
        <v>-9.3192600344049747E-4</v>
      </c>
      <c r="E4663" s="4">
        <v>2.6785476323289981E-3</v>
      </c>
      <c r="F4663" s="2">
        <v>1</v>
      </c>
      <c r="G4663" s="4">
        <v>0.1133263204392994</v>
      </c>
      <c r="H4663" s="4">
        <v>-8.4048567719529732E-2</v>
      </c>
      <c r="I4663" s="4">
        <v>-0.15139978887641539</v>
      </c>
    </row>
    <row r="4664" spans="1:9" x14ac:dyDescent="0.25">
      <c r="A4664" t="s">
        <v>4865</v>
      </c>
      <c r="B4664" s="3">
        <v>90.536666870117188</v>
      </c>
      <c r="C4664" s="3">
        <v>11.19999980926514</v>
      </c>
      <c r="D4664" s="4">
        <v>-3.9442452219117241E-3</v>
      </c>
      <c r="E4664" s="4">
        <v>2.3766018176824E-2</v>
      </c>
      <c r="F4664" s="2">
        <v>1</v>
      </c>
      <c r="G4664" s="4">
        <v>0.105436384241925</v>
      </c>
      <c r="H4664" s="4">
        <v>-8.3194172528803456E-2</v>
      </c>
      <c r="I4664" s="4">
        <v>-0.15060821858820911</v>
      </c>
    </row>
    <row r="4665" spans="1:9" x14ac:dyDescent="0.25">
      <c r="A4665" t="s">
        <v>4866</v>
      </c>
      <c r="B4665" s="3">
        <v>90.895179748535156</v>
      </c>
      <c r="C4665" s="3">
        <v>10.939999580383301</v>
      </c>
      <c r="D4665" s="4">
        <v>3.181112482500525E-3</v>
      </c>
      <c r="E4665" s="4">
        <v>7.366475712259124E-3</v>
      </c>
      <c r="F4665" s="2">
        <v>1</v>
      </c>
      <c r="G4665" s="4">
        <v>0.11347626503132439</v>
      </c>
      <c r="H4665" s="4">
        <v>-7.956374623280793E-2</v>
      </c>
      <c r="I4665" s="4">
        <v>-0.14724474273929841</v>
      </c>
    </row>
    <row r="4666" spans="1:9" x14ac:dyDescent="0.25">
      <c r="A4666" t="s">
        <v>4867</v>
      </c>
      <c r="B4666" s="3">
        <v>90.606948852539063</v>
      </c>
      <c r="C4666" s="3">
        <v>10.85999965667725</v>
      </c>
      <c r="D4666" s="4">
        <v>1.0090978958134931E-3</v>
      </c>
      <c r="E4666" s="4">
        <v>-2.425880098719424E-2</v>
      </c>
      <c r="F4666" s="2">
        <v>1</v>
      </c>
      <c r="G4666" s="4">
        <v>0.10229676368787199</v>
      </c>
      <c r="H4666" s="4">
        <v>-8.2482472691840836E-2</v>
      </c>
      <c r="I4666" s="4">
        <v>-0.14994885105995551</v>
      </c>
    </row>
    <row r="4667" spans="1:9" x14ac:dyDescent="0.25">
      <c r="A4667" t="s">
        <v>4868</v>
      </c>
      <c r="B4667" s="3">
        <v>90.515609741210938</v>
      </c>
      <c r="C4667" s="3">
        <v>11.13000011444092</v>
      </c>
      <c r="D4667" s="4">
        <v>2.569874673505224E-3</v>
      </c>
      <c r="E4667" s="4">
        <v>1.181819222190161E-2</v>
      </c>
      <c r="F4667" s="2">
        <v>1</v>
      </c>
      <c r="G4667" s="4">
        <v>0.10639203842062429</v>
      </c>
      <c r="H4667" s="4">
        <v>-8.3407404351428016E-2</v>
      </c>
      <c r="I4667" s="4">
        <v>-0.1508057711694053</v>
      </c>
    </row>
    <row r="4668" spans="1:9" x14ac:dyDescent="0.25">
      <c r="A4668" t="s">
        <v>4869</v>
      </c>
      <c r="B4668" s="3">
        <v>90.283592224121094</v>
      </c>
      <c r="C4668" s="3">
        <v>11</v>
      </c>
      <c r="D4668" s="4">
        <v>8.3213246907463123E-3</v>
      </c>
      <c r="E4668" s="4">
        <v>-2.7409408321419471E-2</v>
      </c>
      <c r="F4668" s="2">
        <v>1</v>
      </c>
      <c r="G4668" s="4">
        <v>0.1019743746618504</v>
      </c>
      <c r="H4668" s="4">
        <v>-8.5756894553541629E-2</v>
      </c>
      <c r="I4668" s="4">
        <v>-0.15298249999069499</v>
      </c>
    </row>
    <row r="4669" spans="1:9" x14ac:dyDescent="0.25">
      <c r="A4669" t="s">
        <v>4870</v>
      </c>
      <c r="B4669" s="3">
        <v>89.53851318359375</v>
      </c>
      <c r="C4669" s="3">
        <v>11.310000419616699</v>
      </c>
      <c r="D4669" s="4">
        <v>6.279507396731443E-4</v>
      </c>
      <c r="E4669" s="4">
        <v>-5.276997937228467E-3</v>
      </c>
      <c r="F4669" s="2">
        <v>1</v>
      </c>
      <c r="G4669" s="4">
        <v>9.843679496216251E-2</v>
      </c>
      <c r="H4669" s="4">
        <v>-9.3301824468645211E-2</v>
      </c>
      <c r="I4669" s="4">
        <v>-0.1599726403990448</v>
      </c>
    </row>
    <row r="4670" spans="1:9" x14ac:dyDescent="0.25">
      <c r="A4670" t="s">
        <v>4871</v>
      </c>
      <c r="B4670" s="3">
        <v>89.482322692871094</v>
      </c>
      <c r="C4670" s="3">
        <v>11.36999988555908</v>
      </c>
      <c r="D4670" s="4">
        <v>4.7359184082913508E-3</v>
      </c>
      <c r="E4670" s="4">
        <v>2.064627784093287E-2</v>
      </c>
      <c r="F4670" s="2">
        <v>1</v>
      </c>
      <c r="G4670" s="4">
        <v>9.0172565797943083E-2</v>
      </c>
      <c r="H4670" s="4">
        <v>-9.3870828951844287E-2</v>
      </c>
      <c r="I4670" s="4">
        <v>-0.1604998051673456</v>
      </c>
    </row>
    <row r="4671" spans="1:9" x14ac:dyDescent="0.25">
      <c r="A4671" t="s">
        <v>4872</v>
      </c>
      <c r="B4671" s="3">
        <v>89.060539245605469</v>
      </c>
      <c r="C4671" s="3">
        <v>11.14000034332275</v>
      </c>
      <c r="D4671" s="4">
        <v>1.7589049937284159E-2</v>
      </c>
      <c r="E4671" s="4">
        <v>-7.7050486745269819E-2</v>
      </c>
      <c r="F4671" s="2">
        <v>1</v>
      </c>
      <c r="G4671" s="4">
        <v>7.1774952419750404E-2</v>
      </c>
      <c r="H4671" s="4">
        <v>-9.8141955068501097E-2</v>
      </c>
      <c r="I4671" s="4">
        <v>-0.16445686926113329</v>
      </c>
    </row>
    <row r="4672" spans="1:9" x14ac:dyDescent="0.25">
      <c r="A4672" t="s">
        <v>4873</v>
      </c>
      <c r="B4672" s="3">
        <v>87.521125793457031</v>
      </c>
      <c r="C4672" s="3">
        <v>12.069999694824221</v>
      </c>
      <c r="D4672" s="4">
        <v>-5.4316638170299747E-3</v>
      </c>
      <c r="E4672" s="4">
        <v>3.9621020822546933E-2</v>
      </c>
      <c r="F4672" s="2">
        <v>1</v>
      </c>
      <c r="G4672" s="4">
        <v>4.8282477417034293E-2</v>
      </c>
      <c r="H4672" s="4">
        <v>-0.1137305919446735</v>
      </c>
      <c r="I4672" s="4">
        <v>-0.1788992513329789</v>
      </c>
    </row>
    <row r="4673" spans="1:9" x14ac:dyDescent="0.25">
      <c r="A4673" t="s">
        <v>4874</v>
      </c>
      <c r="B4673" s="3">
        <v>87.999107360839844</v>
      </c>
      <c r="C4673" s="3">
        <v>11.60999965667725</v>
      </c>
      <c r="D4673" s="4">
        <v>-4.4533768232963844E-3</v>
      </c>
      <c r="E4673" s="4">
        <v>2.2907424358504791E-2</v>
      </c>
      <c r="F4673" s="2">
        <v>1</v>
      </c>
      <c r="G4673" s="4">
        <v>5.1745459452854803E-2</v>
      </c>
      <c r="H4673" s="4">
        <v>-0.1088903840869109</v>
      </c>
      <c r="I4673" s="4">
        <v>-0.17441495089386819</v>
      </c>
    </row>
    <row r="4674" spans="1:9" x14ac:dyDescent="0.25">
      <c r="A4674" t="s">
        <v>4875</v>
      </c>
      <c r="B4674" s="3">
        <v>88.392753601074219</v>
      </c>
      <c r="C4674" s="3">
        <v>11.35000038146973</v>
      </c>
      <c r="D4674" s="4">
        <v>2.2315709196991662E-3</v>
      </c>
      <c r="E4674" s="4">
        <v>-1.9014634326473431E-2</v>
      </c>
      <c r="F4674" s="2">
        <v>1</v>
      </c>
      <c r="G4674" s="4">
        <v>5.4447914528833241E-2</v>
      </c>
      <c r="H4674" s="4">
        <v>-0.1049041851303406</v>
      </c>
      <c r="I4674" s="4">
        <v>-0.17072186285785279</v>
      </c>
    </row>
    <row r="4675" spans="1:9" x14ac:dyDescent="0.25">
      <c r="A4675" t="s">
        <v>4876</v>
      </c>
      <c r="B4675" s="3">
        <v>88.195938110351563</v>
      </c>
      <c r="C4675" s="3">
        <v>11.569999694824221</v>
      </c>
      <c r="D4675" s="4">
        <v>-1.0177008502703311E-2</v>
      </c>
      <c r="E4675" s="4">
        <v>0.12658219855071229</v>
      </c>
      <c r="F4675" s="2">
        <v>1</v>
      </c>
      <c r="G4675" s="4">
        <v>5.3663086830635587E-2</v>
      </c>
      <c r="H4675" s="4">
        <v>-0.10689720735071891</v>
      </c>
      <c r="I4675" s="4">
        <v>-0.17256833529883839</v>
      </c>
    </row>
    <row r="4676" spans="1:9" x14ac:dyDescent="0.25">
      <c r="A4676" t="s">
        <v>4877</v>
      </c>
      <c r="B4676" s="3">
        <v>89.102737426757813</v>
      </c>
      <c r="C4676" s="3">
        <v>10.27000045776367</v>
      </c>
      <c r="D4676" s="4">
        <v>5.5301304725263734E-4</v>
      </c>
      <c r="E4676" s="4">
        <v>-1.943586410446785E-3</v>
      </c>
      <c r="F4676" s="2">
        <v>1</v>
      </c>
      <c r="G4676" s="4">
        <v>7.0325909003261966E-2</v>
      </c>
      <c r="H4676" s="4">
        <v>-9.7714641586277851E-2</v>
      </c>
      <c r="I4676" s="4">
        <v>-0.16406097675149689</v>
      </c>
    </row>
    <row r="4677" spans="1:9" x14ac:dyDescent="0.25">
      <c r="A4677" t="s">
        <v>4878</v>
      </c>
      <c r="B4677" s="3">
        <v>89.053489685058594</v>
      </c>
      <c r="C4677" s="3">
        <v>10.289999961853029</v>
      </c>
      <c r="D4677" s="4">
        <v>5.2366540290311736E-3</v>
      </c>
      <c r="E4677" s="4">
        <v>-4.8103648249637199E-2</v>
      </c>
      <c r="F4677" s="2">
        <v>1</v>
      </c>
      <c r="G4677" s="4">
        <v>6.751965790844805E-2</v>
      </c>
      <c r="H4677" s="4">
        <v>-9.8213341374336238E-2</v>
      </c>
      <c r="I4677" s="4">
        <v>-0.1645230064296207</v>
      </c>
    </row>
    <row r="4678" spans="1:9" x14ac:dyDescent="0.25">
      <c r="A4678" t="s">
        <v>4879</v>
      </c>
      <c r="B4678" s="3">
        <v>88.589576721191406</v>
      </c>
      <c r="C4678" s="3">
        <v>10.810000419616699</v>
      </c>
      <c r="D4678" s="4">
        <v>1.5892089743383411E-3</v>
      </c>
      <c r="E4678" s="4">
        <v>-3.3958818142653113E-2</v>
      </c>
      <c r="F4678" s="2">
        <v>1</v>
      </c>
      <c r="G4678" s="4">
        <v>6.2750497643190739E-2</v>
      </c>
      <c r="H4678" s="4">
        <v>-0.10291108565205551</v>
      </c>
      <c r="I4678" s="4">
        <v>-0.1688753188398453</v>
      </c>
    </row>
    <row r="4679" spans="1:9" x14ac:dyDescent="0.25">
      <c r="A4679" t="s">
        <v>4880</v>
      </c>
      <c r="B4679" s="3">
        <v>88.449012756347656</v>
      </c>
      <c r="C4679" s="3">
        <v>11.189999580383301</v>
      </c>
      <c r="D4679" s="4">
        <v>9.5483300567344997E-4</v>
      </c>
      <c r="E4679" s="4">
        <v>-1.6696004582329671E-2</v>
      </c>
      <c r="F4679" s="2">
        <v>1</v>
      </c>
      <c r="G4679" s="4">
        <v>6.3620399123172078E-2</v>
      </c>
      <c r="H4679" s="4">
        <v>-0.1043344853259809</v>
      </c>
      <c r="I4679" s="4">
        <v>-0.17019405389635239</v>
      </c>
    </row>
    <row r="4680" spans="1:9" x14ac:dyDescent="0.25">
      <c r="A4680" t="s">
        <v>4881</v>
      </c>
      <c r="B4680" s="3">
        <v>88.364639282226563</v>
      </c>
      <c r="C4680" s="3">
        <v>11.38000011444092</v>
      </c>
      <c r="D4680" s="4">
        <v>-5.1442962647375579E-3</v>
      </c>
      <c r="E4680" s="4">
        <v>6.5543051429118426E-2</v>
      </c>
      <c r="F4680" s="2">
        <v>1</v>
      </c>
      <c r="G4680" s="4">
        <v>7.0788375965462169E-2</v>
      </c>
      <c r="H4680" s="4">
        <v>-0.10518888051670711</v>
      </c>
      <c r="I4680" s="4">
        <v>-0.17098562418455879</v>
      </c>
    </row>
    <row r="4681" spans="1:9" x14ac:dyDescent="0.25">
      <c r="A4681" t="s">
        <v>4882</v>
      </c>
      <c r="B4681" s="3">
        <v>88.821563720703125</v>
      </c>
      <c r="C4681" s="3">
        <v>10.680000305175779</v>
      </c>
      <c r="D4681" s="4">
        <v>-3.2183440387431039E-3</v>
      </c>
      <c r="E4681" s="4">
        <v>-4.6597613414367522E-3</v>
      </c>
      <c r="F4681" s="2">
        <v>1</v>
      </c>
      <c r="G4681" s="4">
        <v>7.6595644335652802E-2</v>
      </c>
      <c r="H4681" s="4">
        <v>-0.1005619044815689</v>
      </c>
      <c r="I4681" s="4">
        <v>-0.16669887632664429</v>
      </c>
    </row>
    <row r="4682" spans="1:9" x14ac:dyDescent="0.25">
      <c r="A4682" t="s">
        <v>4883</v>
      </c>
      <c r="B4682" s="3">
        <v>89.108345031738281</v>
      </c>
      <c r="C4682" s="3">
        <v>10.72999954223633</v>
      </c>
      <c r="D4682" s="4">
        <v>-2.8951158238414991E-3</v>
      </c>
      <c r="E4682" s="4">
        <v>2.385496287403965E-2</v>
      </c>
      <c r="F4682" s="2">
        <v>1</v>
      </c>
      <c r="G4682" s="4">
        <v>7.2867897615581434E-2</v>
      </c>
      <c r="H4682" s="4">
        <v>-9.7657857024818107E-2</v>
      </c>
      <c r="I4682" s="4">
        <v>-0.1640083676402001</v>
      </c>
    </row>
    <row r="4683" spans="1:9" x14ac:dyDescent="0.25">
      <c r="A4683" t="s">
        <v>4884</v>
      </c>
      <c r="B4683" s="3">
        <v>89.367073059082031</v>
      </c>
      <c r="C4683" s="3">
        <v>10.47999954223633</v>
      </c>
      <c r="D4683" s="4">
        <v>3.9279408410799474E-3</v>
      </c>
      <c r="E4683" s="4">
        <v>-5.6705682620096232E-2</v>
      </c>
      <c r="F4683" s="2">
        <v>1</v>
      </c>
      <c r="G4683" s="4">
        <v>7.5359687363612204E-2</v>
      </c>
      <c r="H4683" s="4">
        <v>-9.5037886891179646E-2</v>
      </c>
      <c r="I4683" s="4">
        <v>-0.1615810476642843</v>
      </c>
    </row>
    <row r="4684" spans="1:9" x14ac:dyDescent="0.25">
      <c r="A4684" t="s">
        <v>4885</v>
      </c>
      <c r="B4684" s="3">
        <v>89.017417907714844</v>
      </c>
      <c r="C4684" s="3">
        <v>11.10999965667725</v>
      </c>
      <c r="D4684" s="4">
        <v>6.800744644994916E-3</v>
      </c>
      <c r="E4684" s="4">
        <v>-3.1386277416784902E-2</v>
      </c>
      <c r="F4684" s="2">
        <v>1</v>
      </c>
      <c r="G4684" s="4">
        <v>7.1950471416209139E-2</v>
      </c>
      <c r="H4684" s="4">
        <v>-9.857861675744084E-2</v>
      </c>
      <c r="I4684" s="4">
        <v>-0.16486142259045261</v>
      </c>
    </row>
    <row r="4685" spans="1:9" x14ac:dyDescent="0.25">
      <c r="A4685" t="s">
        <v>4886</v>
      </c>
      <c r="B4685" s="3">
        <v>88.416122436523438</v>
      </c>
      <c r="C4685" s="3">
        <v>11.47000026702881</v>
      </c>
      <c r="D4685" s="4">
        <v>9.4974193034613741E-4</v>
      </c>
      <c r="E4685" s="4">
        <v>-1.881944578712114E-2</v>
      </c>
      <c r="F4685" s="2">
        <v>1</v>
      </c>
      <c r="G4685" s="4">
        <v>6.8424411887893166E-2</v>
      </c>
      <c r="H4685" s="4">
        <v>-0.10466754416197151</v>
      </c>
      <c r="I4685" s="4">
        <v>-0.17050262243893829</v>
      </c>
    </row>
    <row r="4686" spans="1:9" x14ac:dyDescent="0.25">
      <c r="A4686" t="s">
        <v>4887</v>
      </c>
      <c r="B4686" s="3">
        <v>88.332229614257813</v>
      </c>
      <c r="C4686" s="3">
        <v>11.689999580383301</v>
      </c>
      <c r="D4686" s="4">
        <v>2.6194978659261898E-3</v>
      </c>
      <c r="E4686" s="4">
        <v>-4.2588079945869439E-2</v>
      </c>
      <c r="F4686" s="2">
        <v>1</v>
      </c>
      <c r="G4686" s="4">
        <v>7.671360372406455E-2</v>
      </c>
      <c r="H4686" s="4">
        <v>-0.1055170721045726</v>
      </c>
      <c r="I4686" s="4">
        <v>-0.17128968337474779</v>
      </c>
    </row>
    <row r="4687" spans="1:9" x14ac:dyDescent="0.25">
      <c r="A4687" t="s">
        <v>4888</v>
      </c>
      <c r="B4687" s="3">
        <v>88.101448059082031</v>
      </c>
      <c r="C4687" s="3">
        <v>12.210000038146971</v>
      </c>
      <c r="D4687" s="4">
        <v>-6.3487838002851404E-4</v>
      </c>
      <c r="E4687" s="4">
        <v>2.4630322019321138E-3</v>
      </c>
      <c r="F4687" s="2">
        <v>1</v>
      </c>
      <c r="G4687" s="4">
        <v>7.4981405060616346E-2</v>
      </c>
      <c r="H4687" s="4">
        <v>-0.107854046525793</v>
      </c>
      <c r="I4687" s="4">
        <v>-0.16854049810960789</v>
      </c>
    </row>
    <row r="4688" spans="1:9" x14ac:dyDescent="0.25">
      <c r="A4688" t="s">
        <v>4889</v>
      </c>
      <c r="B4688" s="3">
        <v>88.157417297363281</v>
      </c>
      <c r="C4688" s="3">
        <v>12.180000305175779</v>
      </c>
      <c r="D4688" s="4">
        <v>-5.8349172190800269E-3</v>
      </c>
      <c r="E4688" s="4">
        <v>5.7291651144624423E-2</v>
      </c>
      <c r="F4688" s="2">
        <v>1</v>
      </c>
      <c r="G4688" s="4">
        <v>7.9468124869620294E-2</v>
      </c>
      <c r="H4688" s="4">
        <v>-0.1072872825218897</v>
      </c>
      <c r="I4688" s="4">
        <v>-0.16801228709823721</v>
      </c>
    </row>
    <row r="4689" spans="1:9" x14ac:dyDescent="0.25">
      <c r="A4689" t="s">
        <v>4890</v>
      </c>
      <c r="B4689" s="3">
        <v>88.674827575683594</v>
      </c>
      <c r="C4689" s="3">
        <v>11.52000045776367</v>
      </c>
      <c r="D4689" s="4">
        <v>1.8959048747788641E-3</v>
      </c>
      <c r="E4689" s="4">
        <v>-6.89654492027858E-3</v>
      </c>
      <c r="F4689" s="2">
        <v>1</v>
      </c>
      <c r="G4689" s="4">
        <v>9.214753799517772E-2</v>
      </c>
      <c r="H4689" s="4">
        <v>-0.1020478058020533</v>
      </c>
      <c r="I4689" s="4">
        <v>-0.16312921534671879</v>
      </c>
    </row>
    <row r="4690" spans="1:9" x14ac:dyDescent="0.25">
      <c r="A4690" t="s">
        <v>4891</v>
      </c>
      <c r="B4690" s="3">
        <v>88.507026672363281</v>
      </c>
      <c r="C4690" s="3">
        <v>11.60000038146973</v>
      </c>
      <c r="D4690" s="4">
        <v>-2.1280744719403E-3</v>
      </c>
      <c r="E4690" s="4">
        <v>5.3587660338115128E-2</v>
      </c>
      <c r="F4690" s="2">
        <v>1</v>
      </c>
      <c r="G4690" s="4">
        <v>7.9930125849805078E-2</v>
      </c>
      <c r="H4690" s="4">
        <v>-0.103747016203069</v>
      </c>
      <c r="I4690" s="4">
        <v>-0.16471284034454969</v>
      </c>
    </row>
    <row r="4691" spans="1:9" x14ac:dyDescent="0.25">
      <c r="A4691" t="s">
        <v>4892</v>
      </c>
      <c r="B4691" s="3">
        <v>88.695777893066406</v>
      </c>
      <c r="C4691" s="3">
        <v>11.010000228881839</v>
      </c>
      <c r="D4691" s="4">
        <v>1.2631270343550489E-3</v>
      </c>
      <c r="E4691" s="4">
        <v>-2.0462593142334898E-2</v>
      </c>
      <c r="F4691" s="2">
        <v>1</v>
      </c>
      <c r="G4691" s="4">
        <v>8.1870734425800507E-2</v>
      </c>
      <c r="H4691" s="4">
        <v>-0.10183565559012329</v>
      </c>
      <c r="I4691" s="4">
        <v>-0.16293149623041239</v>
      </c>
    </row>
    <row r="4692" spans="1:9" x14ac:dyDescent="0.25">
      <c r="A4692" t="s">
        <v>4893</v>
      </c>
      <c r="B4692" s="3">
        <v>88.583885192871094</v>
      </c>
      <c r="C4692" s="3">
        <v>11.239999771118161</v>
      </c>
      <c r="D4692" s="4">
        <v>1.020597266435375E-2</v>
      </c>
      <c r="E4692" s="4">
        <v>-6.7993417907741382E-2</v>
      </c>
      <c r="F4692" s="2">
        <v>1</v>
      </c>
      <c r="G4692" s="4">
        <v>7.9781124900980993E-2</v>
      </c>
      <c r="H4692" s="4">
        <v>-0.1029687200504896</v>
      </c>
      <c r="I4692" s="4">
        <v>-0.16398748623760459</v>
      </c>
    </row>
    <row r="4693" spans="1:9" x14ac:dyDescent="0.25">
      <c r="A4693" t="s">
        <v>4894</v>
      </c>
      <c r="B4693" s="3">
        <v>87.688934326171875</v>
      </c>
      <c r="C4693" s="3">
        <v>12.060000419616699</v>
      </c>
      <c r="D4693" s="4">
        <v>-5.3929236395934277E-3</v>
      </c>
      <c r="E4693" s="4">
        <v>1.429773518799049E-2</v>
      </c>
      <c r="F4693" s="2">
        <v>1</v>
      </c>
      <c r="G4693" s="4">
        <v>6.9768809853340885E-2</v>
      </c>
      <c r="H4693" s="4">
        <v>-0.112031304285751</v>
      </c>
      <c r="I4693" s="4">
        <v>-0.17243360623035539</v>
      </c>
    </row>
    <row r="4694" spans="1:9" x14ac:dyDescent="0.25">
      <c r="A4694" t="s">
        <v>4895</v>
      </c>
      <c r="B4694" s="3">
        <v>88.164398193359375</v>
      </c>
      <c r="C4694" s="3">
        <v>11.89000034332275</v>
      </c>
      <c r="D4694" s="4">
        <v>-1.1089392571153041E-3</v>
      </c>
      <c r="E4694" s="4">
        <v>4.222989027912627E-3</v>
      </c>
      <c r="F4694" s="2">
        <v>1</v>
      </c>
      <c r="G4694" s="4">
        <v>8.7794439804714575E-2</v>
      </c>
      <c r="H4694" s="4">
        <v>-0.1072165915372153</v>
      </c>
      <c r="I4694" s="4">
        <v>-0.16794640472699901</v>
      </c>
    </row>
    <row r="4695" spans="1:9" x14ac:dyDescent="0.25">
      <c r="A4695" t="s">
        <v>4896</v>
      </c>
      <c r="B4695" s="3">
        <v>88.262275695800781</v>
      </c>
      <c r="C4695" s="3">
        <v>11.840000152587891</v>
      </c>
      <c r="D4695" s="4">
        <v>-7.0791886222133496E-3</v>
      </c>
      <c r="E4695" s="4">
        <v>8.8235296695702514E-2</v>
      </c>
      <c r="F4695" s="2">
        <v>1</v>
      </c>
      <c r="G4695" s="4">
        <v>8.9741686474791749E-2</v>
      </c>
      <c r="H4695" s="4">
        <v>-0.106225449851545</v>
      </c>
      <c r="I4695" s="4">
        <v>-0.16702268348042379</v>
      </c>
    </row>
    <row r="4696" spans="1:9" x14ac:dyDescent="0.25">
      <c r="A4696" t="s">
        <v>4897</v>
      </c>
      <c r="B4696" s="3">
        <v>88.891555786132813</v>
      </c>
      <c r="C4696" s="3">
        <v>10.88000011444092</v>
      </c>
      <c r="D4696" s="4">
        <v>7.8697601930666217E-4</v>
      </c>
      <c r="E4696" s="4">
        <v>-7.2992630864607833E-3</v>
      </c>
      <c r="F4696" s="2">
        <v>1</v>
      </c>
      <c r="G4696" s="4">
        <v>9.2504043022807458E-2</v>
      </c>
      <c r="H4696" s="4">
        <v>-9.985314044506266E-2</v>
      </c>
      <c r="I4696" s="4">
        <v>-0.15654657651640649</v>
      </c>
    </row>
    <row r="4697" spans="1:9" x14ac:dyDescent="0.25">
      <c r="A4697" t="s">
        <v>4898</v>
      </c>
      <c r="B4697" s="3">
        <v>88.8216552734375</v>
      </c>
      <c r="C4697" s="3">
        <v>10.960000038146971</v>
      </c>
      <c r="D4697" s="4">
        <v>5.779892388240393E-3</v>
      </c>
      <c r="E4697" s="4">
        <v>3.3962230539781528E-2</v>
      </c>
      <c r="F4697" s="2">
        <v>1</v>
      </c>
      <c r="G4697" s="4">
        <v>9.0815019850024159E-2</v>
      </c>
      <c r="H4697" s="4">
        <v>-0.1005609773866879</v>
      </c>
      <c r="I4697" s="4">
        <v>-0.15720983216779769</v>
      </c>
    </row>
    <row r="4698" spans="1:9" x14ac:dyDescent="0.25">
      <c r="A4698" t="s">
        <v>4899</v>
      </c>
      <c r="B4698" s="3">
        <v>88.311225891113281</v>
      </c>
      <c r="C4698" s="3">
        <v>10.60000038146973</v>
      </c>
      <c r="D4698" s="4">
        <v>4.2938179571807567E-3</v>
      </c>
      <c r="E4698" s="4">
        <v>-2.03326543030985E-2</v>
      </c>
      <c r="F4698" s="2">
        <v>1</v>
      </c>
      <c r="G4698" s="4">
        <v>8.7116456439940482E-2</v>
      </c>
      <c r="H4698" s="4">
        <v>-0.1057297631218499</v>
      </c>
      <c r="I4698" s="4">
        <v>-0.15636964430972741</v>
      </c>
    </row>
    <row r="4699" spans="1:9" x14ac:dyDescent="0.25">
      <c r="A4699" t="s">
        <v>4900</v>
      </c>
      <c r="B4699" s="3">
        <v>87.93365478515625</v>
      </c>
      <c r="C4699" s="3">
        <v>10.819999694824221</v>
      </c>
      <c r="D4699" s="4">
        <v>5.0349235692672689E-3</v>
      </c>
      <c r="E4699" s="4">
        <v>-2.697843469625005E-2</v>
      </c>
      <c r="F4699" s="2">
        <v>1</v>
      </c>
      <c r="G4699" s="4">
        <v>8.4120237072877968E-2</v>
      </c>
      <c r="H4699" s="4">
        <v>-0.109553179668902</v>
      </c>
      <c r="I4699" s="4">
        <v>-0.15138339650298069</v>
      </c>
    </row>
    <row r="4700" spans="1:9" x14ac:dyDescent="0.25">
      <c r="A4700" t="s">
        <v>4901</v>
      </c>
      <c r="B4700" s="3">
        <v>87.493133544921875</v>
      </c>
      <c r="C4700" s="3">
        <v>11.11999988555908</v>
      </c>
      <c r="D4700" s="4">
        <v>3.9312814075960212E-3</v>
      </c>
      <c r="E4700" s="4">
        <v>-1.155556572808158E-2</v>
      </c>
      <c r="F4700" s="2">
        <v>1</v>
      </c>
      <c r="G4700" s="4">
        <v>8.3833780713223227E-2</v>
      </c>
      <c r="H4700" s="4">
        <v>-0.1140140512045319</v>
      </c>
      <c r="I4700" s="4">
        <v>-0.15563471119664779</v>
      </c>
    </row>
    <row r="4701" spans="1:9" x14ac:dyDescent="0.25">
      <c r="A4701" t="s">
        <v>4902</v>
      </c>
      <c r="B4701" s="3">
        <v>87.150520324707031</v>
      </c>
      <c r="C4701" s="3">
        <v>11.25</v>
      </c>
      <c r="D4701" s="4">
        <v>9.312845115313273E-3</v>
      </c>
      <c r="E4701" s="4">
        <v>-8.2381746331659955E-2</v>
      </c>
      <c r="F4701" s="2">
        <v>1</v>
      </c>
      <c r="G4701" s="4">
        <v>6.7588296653090518E-2</v>
      </c>
      <c r="H4701" s="4">
        <v>-0.1174834720228646</v>
      </c>
      <c r="I4701" s="4">
        <v>-0.15894115021549979</v>
      </c>
    </row>
    <row r="4702" spans="1:9" x14ac:dyDescent="0.25">
      <c r="A4702" t="s">
        <v>4903</v>
      </c>
      <c r="B4702" s="3">
        <v>86.346389770507813</v>
      </c>
      <c r="C4702" s="3">
        <v>12.260000228881839</v>
      </c>
      <c r="D4702" s="4">
        <v>2.0282991513265181E-3</v>
      </c>
      <c r="E4702" s="4">
        <v>2.4530407006067012E-3</v>
      </c>
      <c r="F4702" s="2">
        <v>1</v>
      </c>
      <c r="G4702" s="4">
        <v>5.9164478478012761E-2</v>
      </c>
      <c r="H4702" s="4">
        <v>-0.12562637813619781</v>
      </c>
      <c r="I4702" s="4">
        <v>-0.1667015298032696</v>
      </c>
    </row>
    <row r="4703" spans="1:9" x14ac:dyDescent="0.25">
      <c r="A4703" t="s">
        <v>4904</v>
      </c>
      <c r="B4703" s="3">
        <v>86.171607971191406</v>
      </c>
      <c r="C4703" s="3">
        <v>12.22999954223633</v>
      </c>
      <c r="D4703" s="4">
        <v>-3.6385189712252459E-3</v>
      </c>
      <c r="E4703" s="4">
        <v>4.1050275704261896E-3</v>
      </c>
      <c r="F4703" s="2">
        <v>1</v>
      </c>
      <c r="G4703" s="4">
        <v>6.3297878099077165E-2</v>
      </c>
      <c r="H4703" s="4">
        <v>-0.1273962795218879</v>
      </c>
      <c r="I4703" s="4">
        <v>-0.16838828713470741</v>
      </c>
    </row>
    <row r="4704" spans="1:9" x14ac:dyDescent="0.25">
      <c r="A4704" t="s">
        <v>4905</v>
      </c>
      <c r="B4704" s="3">
        <v>86.486289978027344</v>
      </c>
      <c r="C4704" s="3">
        <v>12.180000305175779</v>
      </c>
      <c r="D4704" s="4">
        <v>-5.6522718147622442E-4</v>
      </c>
      <c r="E4704" s="4">
        <v>4.7291503467135072E-2</v>
      </c>
      <c r="F4704" s="2">
        <v>1</v>
      </c>
      <c r="G4704" s="4">
        <v>5.9540738262122028E-2</v>
      </c>
      <c r="H4704" s="4">
        <v>-0.12420969990015961</v>
      </c>
      <c r="I4704" s="4">
        <v>-0.16535140237795309</v>
      </c>
    </row>
    <row r="4705" spans="1:9" x14ac:dyDescent="0.25">
      <c r="A4705" t="s">
        <v>4906</v>
      </c>
      <c r="B4705" s="3">
        <v>86.535202026367188</v>
      </c>
      <c r="C4705" s="3">
        <v>11.63000011444092</v>
      </c>
      <c r="D4705" s="4">
        <v>3.4048564321513819E-3</v>
      </c>
      <c r="E4705" s="4">
        <v>-2.268903468441474E-2</v>
      </c>
      <c r="F4705" s="2">
        <v>1</v>
      </c>
      <c r="G4705" s="4">
        <v>6.2744443996780586E-2</v>
      </c>
      <c r="H4705" s="4">
        <v>-0.12371439945999819</v>
      </c>
      <c r="I4705" s="4">
        <v>-0.16487936949778159</v>
      </c>
    </row>
    <row r="4706" spans="1:9" x14ac:dyDescent="0.25">
      <c r="A4706" t="s">
        <v>4907</v>
      </c>
      <c r="B4706" s="3">
        <v>86.241561889648438</v>
      </c>
      <c r="C4706" s="3">
        <v>11.89999961853027</v>
      </c>
      <c r="D4706" s="4">
        <v>7.7624745203259682E-3</v>
      </c>
      <c r="E4706" s="4">
        <v>-7.0312543655745019E-2</v>
      </c>
      <c r="F4706" s="2">
        <v>1</v>
      </c>
      <c r="G4706" s="4">
        <v>6.7495302025084802E-2</v>
      </c>
      <c r="H4706" s="4">
        <v>-0.1266879017749154</v>
      </c>
      <c r="I4706" s="4">
        <v>-0.16771318660775489</v>
      </c>
    </row>
    <row r="4707" spans="1:9" x14ac:dyDescent="0.25">
      <c r="A4707" t="s">
        <v>4908</v>
      </c>
      <c r="B4707" s="3">
        <v>85.5772705078125</v>
      </c>
      <c r="C4707" s="3">
        <v>12.80000019073486</v>
      </c>
      <c r="D4707" s="4">
        <v>1.3090379321056831E-3</v>
      </c>
      <c r="E4707" s="4">
        <v>-2.140670753856222E-2</v>
      </c>
      <c r="F4707" s="2">
        <v>1</v>
      </c>
      <c r="G4707" s="4">
        <v>6.7332700679682445E-2</v>
      </c>
      <c r="H4707" s="4">
        <v>-0.13341474771546441</v>
      </c>
      <c r="I4707" s="4">
        <v>-0.17412402779891531</v>
      </c>
    </row>
    <row r="4708" spans="1:9" x14ac:dyDescent="0.25">
      <c r="A4708" t="s">
        <v>4909</v>
      </c>
      <c r="B4708" s="3">
        <v>85.46539306640625</v>
      </c>
      <c r="C4708" s="3">
        <v>13.079999923706049</v>
      </c>
      <c r="D4708" s="4">
        <v>0</v>
      </c>
      <c r="E4708" s="4">
        <v>-1.526752456584846E-3</v>
      </c>
      <c r="F4708" s="2">
        <v>1</v>
      </c>
      <c r="G4708" s="4">
        <v>6.675823814794013E-2</v>
      </c>
      <c r="H4708" s="4">
        <v>-0.13454765766001719</v>
      </c>
      <c r="I4708" s="4">
        <v>-0.17520371741907351</v>
      </c>
    </row>
    <row r="4709" spans="1:9" x14ac:dyDescent="0.25">
      <c r="A4709" t="s">
        <v>4910</v>
      </c>
      <c r="B4709" s="3">
        <v>85.46539306640625</v>
      </c>
      <c r="C4709" s="3">
        <v>13.10000038146973</v>
      </c>
      <c r="D4709" s="4">
        <v>9.8256439656996264E-4</v>
      </c>
      <c r="E4709" s="4">
        <v>-5.3150868958777853E-3</v>
      </c>
      <c r="F4709" s="2">
        <v>1</v>
      </c>
      <c r="G4709" s="4">
        <v>6.4663298848889106E-2</v>
      </c>
      <c r="H4709" s="4">
        <v>-0.13454765766001719</v>
      </c>
      <c r="I4709" s="4">
        <v>-0.17520371741907351</v>
      </c>
    </row>
    <row r="4710" spans="1:9" x14ac:dyDescent="0.25">
      <c r="A4710" t="s">
        <v>4911</v>
      </c>
      <c r="B4710" s="3">
        <v>85.381500244140625</v>
      </c>
      <c r="C4710" s="3">
        <v>13.170000076293951</v>
      </c>
      <c r="D4710" s="4">
        <v>-1.3085203207949809E-3</v>
      </c>
      <c r="E4710" s="4">
        <v>1.3076928945688021E-2</v>
      </c>
      <c r="F4710" s="2">
        <v>1</v>
      </c>
      <c r="G4710" s="4">
        <v>6.2076250174978309E-2</v>
      </c>
      <c r="H4710" s="4">
        <v>-0.13539718560261829</v>
      </c>
      <c r="I4710" s="4">
        <v>-0.17601333737701541</v>
      </c>
    </row>
    <row r="4711" spans="1:9" x14ac:dyDescent="0.25">
      <c r="A4711" t="s">
        <v>4912</v>
      </c>
      <c r="B4711" s="3">
        <v>85.493370056152344</v>
      </c>
      <c r="C4711" s="3">
        <v>13</v>
      </c>
      <c r="D4711" s="4">
        <v>4.2712361786851893E-3</v>
      </c>
      <c r="E4711" s="4">
        <v>-3.5608275855823712E-2</v>
      </c>
      <c r="F4711" s="2">
        <v>1</v>
      </c>
      <c r="G4711" s="4">
        <v>7.0128763594837773E-2</v>
      </c>
      <c r="H4711" s="4">
        <v>-0.13426435291597219</v>
      </c>
      <c r="I4711" s="4">
        <v>-0.17493372138544561</v>
      </c>
    </row>
    <row r="4712" spans="1:9" x14ac:dyDescent="0.25">
      <c r="A4712" t="s">
        <v>4913</v>
      </c>
      <c r="B4712" s="3">
        <v>85.1297607421875</v>
      </c>
      <c r="C4712" s="3">
        <v>13.47999954223633</v>
      </c>
      <c r="D4712" s="4">
        <v>1.045699607567196E-2</v>
      </c>
      <c r="E4712" s="4">
        <v>-9.225594640003687E-2</v>
      </c>
      <c r="F4712" s="2">
        <v>2</v>
      </c>
      <c r="G4712" s="4">
        <v>8.0127337014255673E-2</v>
      </c>
      <c r="H4712" s="4">
        <v>-0.13794638749367549</v>
      </c>
      <c r="I4712" s="4">
        <v>-0.1784427862795481</v>
      </c>
    </row>
    <row r="4713" spans="1:9" x14ac:dyDescent="0.25">
      <c r="A4713" t="s">
        <v>4914</v>
      </c>
      <c r="B4713" s="3">
        <v>84.248771667480469</v>
      </c>
      <c r="C4713" s="3">
        <v>14.85000038146973</v>
      </c>
      <c r="D4713" s="4">
        <v>2.9970047210363671E-3</v>
      </c>
      <c r="E4713" s="4">
        <v>-3.067880696585645E-2</v>
      </c>
      <c r="F4713" s="2">
        <v>2</v>
      </c>
      <c r="G4713" s="4">
        <v>8.2411079107284291E-2</v>
      </c>
      <c r="H4713" s="4">
        <v>-0.146867589759588</v>
      </c>
      <c r="I4713" s="4">
        <v>-0.18694490026676369</v>
      </c>
    </row>
    <row r="4714" spans="1:9" x14ac:dyDescent="0.25">
      <c r="A4714" t="s">
        <v>4915</v>
      </c>
      <c r="B4714" s="3">
        <v>83.997032165527344</v>
      </c>
      <c r="C4714" s="3">
        <v>15.319999694824221</v>
      </c>
      <c r="D4714" s="4">
        <v>2.7544267605466022E-3</v>
      </c>
      <c r="E4714" s="4">
        <v>7.5087697882401327E-2</v>
      </c>
      <c r="F4714" s="2">
        <v>2</v>
      </c>
      <c r="G4714" s="4">
        <v>7.9557624570198326E-2</v>
      </c>
      <c r="H4714" s="4">
        <v>-0.14941679165064531</v>
      </c>
      <c r="I4714" s="4">
        <v>-0.18937434916929649</v>
      </c>
    </row>
    <row r="4715" spans="1:9" x14ac:dyDescent="0.25">
      <c r="A4715" t="s">
        <v>4916</v>
      </c>
      <c r="B4715" s="3">
        <v>83.766304016113281</v>
      </c>
      <c r="C4715" s="3">
        <v>14.25</v>
      </c>
      <c r="D4715" s="4">
        <v>1.4394261290978649E-2</v>
      </c>
      <c r="E4715" s="4">
        <v>-0.11048691680316949</v>
      </c>
      <c r="F4715" s="2">
        <v>2</v>
      </c>
      <c r="G4715" s="4">
        <v>7.953975734236618E-2</v>
      </c>
      <c r="H4715" s="4">
        <v>-0.1517532252665186</v>
      </c>
      <c r="I4715" s="4">
        <v>-0.19160102493940179</v>
      </c>
    </row>
    <row r="4716" spans="1:9" x14ac:dyDescent="0.25">
      <c r="A4716" t="s">
        <v>4917</v>
      </c>
      <c r="B4716" s="3">
        <v>82.577659606933594</v>
      </c>
      <c r="C4716" s="3">
        <v>16.020000457763668</v>
      </c>
      <c r="D4716" s="4">
        <v>-1.0639021353728181E-2</v>
      </c>
      <c r="E4716" s="4">
        <v>9.8012357108998138E-2</v>
      </c>
      <c r="F4716" s="2">
        <v>2</v>
      </c>
      <c r="G4716" s="4">
        <v>6.4033497393989558E-2</v>
      </c>
      <c r="H4716" s="4">
        <v>-0.16378985262204451</v>
      </c>
      <c r="I4716" s="4">
        <v>-0.2030722117534641</v>
      </c>
    </row>
    <row r="4717" spans="1:9" x14ac:dyDescent="0.25">
      <c r="A4717" t="s">
        <v>4918</v>
      </c>
      <c r="B4717" s="3">
        <v>83.465652465820313</v>
      </c>
      <c r="C4717" s="3">
        <v>14.590000152587891</v>
      </c>
      <c r="D4717" s="4">
        <v>-2.9236003211057242E-3</v>
      </c>
      <c r="E4717" s="4">
        <v>4.129416429413002E-3</v>
      </c>
      <c r="F4717" s="2">
        <v>2</v>
      </c>
      <c r="G4717" s="4">
        <v>7.8714961762843538E-2</v>
      </c>
      <c r="H4717" s="4">
        <v>-0.15479772759773719</v>
      </c>
      <c r="I4717" s="4">
        <v>-0.19450250672210601</v>
      </c>
    </row>
    <row r="4718" spans="1:9" x14ac:dyDescent="0.25">
      <c r="A4718" t="s">
        <v>4919</v>
      </c>
      <c r="B4718" s="3">
        <v>83.71038818359375</v>
      </c>
      <c r="C4718" s="3">
        <v>14.52999973297119</v>
      </c>
      <c r="D4718" s="4">
        <v>-2.000258502781405E-3</v>
      </c>
      <c r="E4718" s="4">
        <v>-1.424694989198372E-2</v>
      </c>
      <c r="F4718" s="2">
        <v>2</v>
      </c>
      <c r="G4718" s="4">
        <v>9.4875183034879518E-2</v>
      </c>
      <c r="H4718" s="4">
        <v>-0.1523194484650747</v>
      </c>
      <c r="I4718" s="4">
        <v>-0.18940262511169451</v>
      </c>
    </row>
    <row r="4719" spans="1:9" x14ac:dyDescent="0.25">
      <c r="A4719" t="s">
        <v>4920</v>
      </c>
      <c r="B4719" s="3">
        <v>83.878166198730469</v>
      </c>
      <c r="C4719" s="3">
        <v>14.739999771118161</v>
      </c>
      <c r="D4719" s="4">
        <v>1.5491256760694849E-2</v>
      </c>
      <c r="E4719" s="4">
        <v>-8.6174796154321442E-2</v>
      </c>
      <c r="F4719" s="2">
        <v>2</v>
      </c>
      <c r="G4719" s="4">
        <v>0.11384646900846281</v>
      </c>
      <c r="H4719" s="4">
        <v>-0.15062046983777919</v>
      </c>
      <c r="I4719" s="4">
        <v>-0.1791136626716007</v>
      </c>
    </row>
    <row r="4720" spans="1:9" x14ac:dyDescent="0.25">
      <c r="A4720" t="s">
        <v>4921</v>
      </c>
      <c r="B4720" s="3">
        <v>82.598609924316406</v>
      </c>
      <c r="C4720" s="3">
        <v>16.129999160766602</v>
      </c>
      <c r="D4720" s="4">
        <v>3.9092350508480589E-3</v>
      </c>
      <c r="E4720" s="4">
        <v>1.241374901139958E-3</v>
      </c>
      <c r="F4720" s="2">
        <v>3</v>
      </c>
      <c r="G4720" s="4">
        <v>9.5558502986879956E-2</v>
      </c>
      <c r="H4720" s="4">
        <v>-0.16357770241011449</v>
      </c>
      <c r="I4720" s="4">
        <v>-0.1916362333370194</v>
      </c>
    </row>
    <row r="4721" spans="1:9" x14ac:dyDescent="0.25">
      <c r="A4721" t="s">
        <v>4922</v>
      </c>
      <c r="B4721" s="3">
        <v>82.276969909667969</v>
      </c>
      <c r="C4721" s="3">
        <v>16.110000610351559</v>
      </c>
      <c r="D4721" s="4">
        <v>-1.7615266752781581E-2</v>
      </c>
      <c r="E4721" s="4">
        <v>0.19333337854456009</v>
      </c>
      <c r="F4721" s="2">
        <v>3</v>
      </c>
      <c r="G4721" s="4">
        <v>7.9029704365143782E-2</v>
      </c>
      <c r="H4721" s="4">
        <v>-0.16683474124279701</v>
      </c>
      <c r="I4721" s="4">
        <v>-0.19478401190119829</v>
      </c>
    </row>
    <row r="4722" spans="1:9" x14ac:dyDescent="0.25">
      <c r="A4722" t="s">
        <v>4923</v>
      </c>
      <c r="B4722" s="3">
        <v>83.752288818359375</v>
      </c>
      <c r="C4722" s="3">
        <v>13.5</v>
      </c>
      <c r="D4722" s="4">
        <v>1.6635376782560218E-2</v>
      </c>
      <c r="E4722" s="4">
        <v>-0.1193737725253458</v>
      </c>
      <c r="F4722" s="2">
        <v>2</v>
      </c>
      <c r="G4722" s="4">
        <v>0.1055325470841144</v>
      </c>
      <c r="H4722" s="4">
        <v>-0.15189514804121459</v>
      </c>
      <c r="I4722" s="4">
        <v>-0.18034558065941769</v>
      </c>
    </row>
    <row r="4723" spans="1:9" x14ac:dyDescent="0.25">
      <c r="A4723" t="s">
        <v>4924</v>
      </c>
      <c r="B4723" s="3">
        <v>82.3818359375</v>
      </c>
      <c r="C4723" s="3">
        <v>15.329999923706049</v>
      </c>
      <c r="D4723" s="4">
        <v>-1.083061924312179E-2</v>
      </c>
      <c r="E4723" s="4">
        <v>4.49897644157915E-2</v>
      </c>
      <c r="F4723" s="2">
        <v>2</v>
      </c>
      <c r="G4723" s="4">
        <v>8.5282714991813169E-2</v>
      </c>
      <c r="H4723" s="4">
        <v>-0.16577283131454559</v>
      </c>
      <c r="I4723" s="4">
        <v>-0.19375772468727359</v>
      </c>
    </row>
    <row r="4724" spans="1:9" x14ac:dyDescent="0.25">
      <c r="A4724" t="s">
        <v>4925</v>
      </c>
      <c r="B4724" s="3">
        <v>83.283851623535156</v>
      </c>
      <c r="C4724" s="3">
        <v>14.670000076293951</v>
      </c>
      <c r="D4724" s="4">
        <v>3.7073849792108589E-3</v>
      </c>
      <c r="E4724" s="4">
        <v>-1.344988640244482E-2</v>
      </c>
      <c r="F4724" s="2">
        <v>2</v>
      </c>
      <c r="G4724" s="4">
        <v>8.7930884645758489E-2</v>
      </c>
      <c r="H4724" s="4">
        <v>-0.15663870625763551</v>
      </c>
      <c r="I4724" s="4">
        <v>-0.18493001199064851</v>
      </c>
    </row>
    <row r="4725" spans="1:9" x14ac:dyDescent="0.25">
      <c r="A4725" t="s">
        <v>4926</v>
      </c>
      <c r="B4725" s="3">
        <v>82.976226806640625</v>
      </c>
      <c r="C4725" s="3">
        <v>14.86999988555908</v>
      </c>
      <c r="D4725" s="4">
        <v>1.056000481685415E-2</v>
      </c>
      <c r="E4725" s="4">
        <v>-9.7146295962384777E-2</v>
      </c>
      <c r="F4725" s="2">
        <v>2</v>
      </c>
      <c r="G4725" s="4">
        <v>8.8003902298873005E-2</v>
      </c>
      <c r="H4725" s="4">
        <v>-0.15975382231562191</v>
      </c>
      <c r="I4725" s="4">
        <v>-0.18794062870601119</v>
      </c>
    </row>
    <row r="4726" spans="1:9" x14ac:dyDescent="0.25">
      <c r="A4726" t="s">
        <v>4927</v>
      </c>
      <c r="B4726" s="3">
        <v>82.109153747558594</v>
      </c>
      <c r="C4726" s="3">
        <v>16.469999313354489</v>
      </c>
      <c r="D4726" s="4">
        <v>-5.9571202491381925E-4</v>
      </c>
      <c r="E4726" s="4">
        <v>1.541307093608602E-2</v>
      </c>
      <c r="F4726" s="2">
        <v>3</v>
      </c>
      <c r="G4726" s="4">
        <v>8.2667736771834255E-2</v>
      </c>
      <c r="H4726" s="4">
        <v>-0.16853410615962619</v>
      </c>
      <c r="I4726" s="4">
        <v>-0.19642637010836381</v>
      </c>
    </row>
    <row r="4727" spans="1:9" x14ac:dyDescent="0.25">
      <c r="A4727" t="s">
        <v>4928</v>
      </c>
      <c r="B4727" s="3">
        <v>82.158096313476563</v>
      </c>
      <c r="C4727" s="3">
        <v>16.219999313354489</v>
      </c>
      <c r="D4727" s="4">
        <v>-7.8526916419949799E-3</v>
      </c>
      <c r="E4727" s="4">
        <v>3.7747869135871692E-2</v>
      </c>
      <c r="F4727" s="2">
        <v>3</v>
      </c>
      <c r="G4727" s="4">
        <v>7.4572256692086558E-2</v>
      </c>
      <c r="H4727" s="4">
        <v>-0.16803849668783771</v>
      </c>
      <c r="I4727" s="4">
        <v>-0.19594738629771799</v>
      </c>
    </row>
    <row r="4728" spans="1:9" x14ac:dyDescent="0.25">
      <c r="A4728" t="s">
        <v>4929</v>
      </c>
      <c r="B4728" s="3">
        <v>82.808364868164063</v>
      </c>
      <c r="C4728" s="3">
        <v>15.63000011444092</v>
      </c>
      <c r="D4728" s="4">
        <v>-1.4338361220533891E-3</v>
      </c>
      <c r="E4728" s="4">
        <v>5.1446895642948132E-3</v>
      </c>
      <c r="F4728" s="2">
        <v>2</v>
      </c>
      <c r="G4728" s="4">
        <v>7.3548850375756869E-2</v>
      </c>
      <c r="H4728" s="4">
        <v>-0.16145365077989149</v>
      </c>
      <c r="I4728" s="4">
        <v>-0.18958343491050539</v>
      </c>
    </row>
    <row r="4729" spans="1:9" x14ac:dyDescent="0.25">
      <c r="A4729" t="s">
        <v>4930</v>
      </c>
      <c r="B4729" s="3">
        <v>82.927268981933594</v>
      </c>
      <c r="C4729" s="3">
        <v>15.55000019073486</v>
      </c>
      <c r="D4729" s="4">
        <v>-8.4440741553987175E-3</v>
      </c>
      <c r="E4729" s="4">
        <v>6.5798494044339906E-2</v>
      </c>
      <c r="F4729" s="2">
        <v>2</v>
      </c>
      <c r="G4729" s="4">
        <v>7.0902923833027875E-2</v>
      </c>
      <c r="H4729" s="4">
        <v>-0.16024958630322381</v>
      </c>
      <c r="I4729" s="4">
        <v>-0.1884197618491</v>
      </c>
    </row>
    <row r="4730" spans="1:9" x14ac:dyDescent="0.25">
      <c r="A4730" t="s">
        <v>4931</v>
      </c>
      <c r="B4730" s="3">
        <v>83.633476257324219</v>
      </c>
      <c r="C4730" s="3">
        <v>14.590000152587891</v>
      </c>
      <c r="D4730" s="4">
        <v>3.4396299450287771E-3</v>
      </c>
      <c r="E4730" s="4">
        <v>-2.47326126079952E-2</v>
      </c>
      <c r="F4730" s="2">
        <v>2</v>
      </c>
      <c r="G4730" s="4">
        <v>8.443855411055079E-2</v>
      </c>
      <c r="H4730" s="4">
        <v>-0.1530982854230013</v>
      </c>
      <c r="I4730" s="4">
        <v>-0.18150835772616569</v>
      </c>
    </row>
    <row r="4731" spans="1:9" x14ac:dyDescent="0.25">
      <c r="A4731" t="s">
        <v>4932</v>
      </c>
      <c r="B4731" s="3">
        <v>83.346794128417969</v>
      </c>
      <c r="C4731" s="3">
        <v>14.960000038146971</v>
      </c>
      <c r="D4731" s="4">
        <v>-3.594361427598503E-3</v>
      </c>
      <c r="E4731" s="4">
        <v>2.8178683301543161E-2</v>
      </c>
      <c r="F4731" s="2">
        <v>2</v>
      </c>
      <c r="G4731" s="4">
        <v>7.1766789451264135E-2</v>
      </c>
      <c r="H4731" s="4">
        <v>-0.15600132852696449</v>
      </c>
      <c r="I4731" s="4">
        <v>-0.18431401566362929</v>
      </c>
    </row>
    <row r="4732" spans="1:9" x14ac:dyDescent="0.25">
      <c r="A4732" t="s">
        <v>4933</v>
      </c>
      <c r="B4732" s="3">
        <v>83.647453308105469</v>
      </c>
      <c r="C4732" s="3">
        <v>14.55000019073486</v>
      </c>
      <c r="D4732" s="4">
        <v>-1.311627693458473E-2</v>
      </c>
      <c r="E4732" s="4">
        <v>0.10227275764975061</v>
      </c>
      <c r="F4732" s="2">
        <v>2</v>
      </c>
      <c r="G4732" s="4">
        <v>6.4096447142921287E-2</v>
      </c>
      <c r="H4732" s="4">
        <v>-0.15295674893783889</v>
      </c>
      <c r="I4732" s="4">
        <v>-0.18137156920845671</v>
      </c>
    </row>
    <row r="4733" spans="1:9" x14ac:dyDescent="0.25">
      <c r="A4733" t="s">
        <v>4934</v>
      </c>
      <c r="B4733" s="3">
        <v>84.759178161621094</v>
      </c>
      <c r="C4733" s="3">
        <v>13.19999980926514</v>
      </c>
      <c r="D4733" s="4">
        <v>-1.125628791875E-2</v>
      </c>
      <c r="E4733" s="4">
        <v>5.9390029602938599E-2</v>
      </c>
      <c r="F4733" s="2">
        <v>1</v>
      </c>
      <c r="G4733" s="4">
        <v>8.5622498986158035E-2</v>
      </c>
      <c r="H4733" s="4">
        <v>-0.14169903579814649</v>
      </c>
      <c r="I4733" s="4">
        <v>-0.1704915060826464</v>
      </c>
    </row>
    <row r="4734" spans="1:9" x14ac:dyDescent="0.25">
      <c r="A4734" t="s">
        <v>4935</v>
      </c>
      <c r="B4734" s="3">
        <v>85.724113464355469</v>
      </c>
      <c r="C4734" s="3">
        <v>12.460000038146971</v>
      </c>
      <c r="D4734" s="4">
        <v>-3.5762433225337009E-3</v>
      </c>
      <c r="E4734" s="4">
        <v>4.5302009932614018E-2</v>
      </c>
      <c r="F4734" s="2">
        <v>1</v>
      </c>
      <c r="G4734" s="4">
        <v>9.8560748599231252E-2</v>
      </c>
      <c r="H4734" s="4">
        <v>-0.1319277647842855</v>
      </c>
      <c r="I4734" s="4">
        <v>-0.1610480210576665</v>
      </c>
    </row>
    <row r="4735" spans="1:9" x14ac:dyDescent="0.25">
      <c r="A4735" t="s">
        <v>4936</v>
      </c>
      <c r="B4735" s="3">
        <v>86.031784057617188</v>
      </c>
      <c r="C4735" s="3">
        <v>11.920000076293951</v>
      </c>
      <c r="D4735" s="4">
        <v>3.098333251494001E-3</v>
      </c>
      <c r="E4735" s="4">
        <v>-2.6143766405886559E-2</v>
      </c>
      <c r="F4735" s="2">
        <v>1</v>
      </c>
      <c r="G4735" s="4">
        <v>0.104346458407927</v>
      </c>
      <c r="H4735" s="4">
        <v>-0.12881218517885859</v>
      </c>
      <c r="I4735" s="4">
        <v>-0.1534804055627994</v>
      </c>
    </row>
    <row r="4736" spans="1:9" x14ac:dyDescent="0.25">
      <c r="A4736" t="s">
        <v>4937</v>
      </c>
      <c r="B4736" s="3">
        <v>85.76605224609375</v>
      </c>
      <c r="C4736" s="3">
        <v>12.239999771118161</v>
      </c>
      <c r="D4736" s="4">
        <v>8.1368182145920009E-3</v>
      </c>
      <c r="E4736" s="4">
        <v>-3.08788867608033E-2</v>
      </c>
      <c r="F4736" s="2">
        <v>1</v>
      </c>
      <c r="G4736" s="4">
        <v>0.1195541194987471</v>
      </c>
      <c r="H4736" s="4">
        <v>-0.1315030780708917</v>
      </c>
      <c r="I4736" s="4">
        <v>-0.14405134872014241</v>
      </c>
    </row>
    <row r="4737" spans="1:9" x14ac:dyDescent="0.25">
      <c r="A4737" t="s">
        <v>4938</v>
      </c>
      <c r="B4737" s="3">
        <v>85.073822021484375</v>
      </c>
      <c r="C4737" s="3">
        <v>12.63000011444092</v>
      </c>
      <c r="D4737" s="4">
        <v>9.8709133018548556E-4</v>
      </c>
      <c r="E4737" s="4">
        <v>-1.0188096560270201E-2</v>
      </c>
      <c r="F4737" s="2">
        <v>1</v>
      </c>
      <c r="G4737" s="4">
        <v>0.1097234089941488</v>
      </c>
      <c r="H4737" s="4">
        <v>-0.13851284246595191</v>
      </c>
      <c r="I4737" s="4">
        <v>-0.1428330274913413</v>
      </c>
    </row>
    <row r="4738" spans="1:9" x14ac:dyDescent="0.25">
      <c r="A4738" t="s">
        <v>4939</v>
      </c>
      <c r="B4738" s="3">
        <v>84.98992919921875</v>
      </c>
      <c r="C4738" s="3">
        <v>12.760000228881839</v>
      </c>
      <c r="D4738" s="4">
        <v>-2.4680167466151198E-4</v>
      </c>
      <c r="E4738" s="4">
        <v>-2.147237222318232E-2</v>
      </c>
      <c r="F4738" s="2">
        <v>1</v>
      </c>
      <c r="G4738" s="4">
        <v>0.114207855506451</v>
      </c>
      <c r="H4738" s="4">
        <v>-0.1393623704085529</v>
      </c>
      <c r="I4738" s="4">
        <v>-0.14367829522197731</v>
      </c>
    </row>
    <row r="4739" spans="1:9" x14ac:dyDescent="0.25">
      <c r="A4739" t="s">
        <v>4940</v>
      </c>
      <c r="B4739" s="3">
        <v>85.010910034179688</v>
      </c>
      <c r="C4739" s="3">
        <v>13.039999961853029</v>
      </c>
      <c r="D4739" s="4">
        <v>1.15258943574692E-3</v>
      </c>
      <c r="E4739" s="4">
        <v>6.1728336011250828E-3</v>
      </c>
      <c r="F4739" s="2">
        <v>1</v>
      </c>
      <c r="G4739" s="4">
        <v>0.11981634390875411</v>
      </c>
      <c r="H4739" s="4">
        <v>-0.139149911164996</v>
      </c>
      <c r="I4739" s="4">
        <v>-0.14346690141884441</v>
      </c>
    </row>
    <row r="4740" spans="1:9" x14ac:dyDescent="0.25">
      <c r="A4740" t="s">
        <v>4941</v>
      </c>
      <c r="B4740" s="3">
        <v>84.913040161132813</v>
      </c>
      <c r="C4740" s="3">
        <v>12.960000038146971</v>
      </c>
      <c r="D4740" s="4">
        <v>8.2441935896349072E-4</v>
      </c>
      <c r="E4740" s="4">
        <v>-2.7756930808459649E-2</v>
      </c>
      <c r="F4740" s="2">
        <v>1</v>
      </c>
      <c r="G4740" s="4">
        <v>0.1114020112385221</v>
      </c>
      <c r="H4740" s="4">
        <v>-0.1401409755927594</v>
      </c>
      <c r="I4740" s="4">
        <v>-0.14445299585760379</v>
      </c>
    </row>
    <row r="4741" spans="1:9" x14ac:dyDescent="0.25">
      <c r="A4741" t="s">
        <v>4942</v>
      </c>
      <c r="B4741" s="3">
        <v>84.843093872070313</v>
      </c>
      <c r="C4741" s="3">
        <v>13.329999923706049</v>
      </c>
      <c r="D4741" s="4">
        <v>3.5560391796916062E-3</v>
      </c>
      <c r="E4741" s="4">
        <v>-3.3357508297277787E-2</v>
      </c>
      <c r="F4741" s="2">
        <v>2</v>
      </c>
      <c r="G4741" s="4">
        <v>0.1155914903469528</v>
      </c>
      <c r="H4741" s="4">
        <v>-0.1408492760818251</v>
      </c>
      <c r="I4741" s="4">
        <v>-0.14515774436201201</v>
      </c>
    </row>
    <row r="4742" spans="1:9" x14ac:dyDescent="0.25">
      <c r="A4742" t="s">
        <v>4943</v>
      </c>
      <c r="B4742" s="3">
        <v>84.542457580566406</v>
      </c>
      <c r="C4742" s="3">
        <v>13.789999961853029</v>
      </c>
      <c r="D4742" s="4">
        <v>-9.3402908339684787E-3</v>
      </c>
      <c r="E4742" s="4">
        <v>9.0980980007471013E-2</v>
      </c>
      <c r="F4742" s="2">
        <v>2</v>
      </c>
      <c r="G4742" s="4">
        <v>0.1056591205273967</v>
      </c>
      <c r="H4742" s="4">
        <v>-0.14389362389723029</v>
      </c>
      <c r="I4742" s="4">
        <v>-0.14818682538472139</v>
      </c>
    </row>
    <row r="4743" spans="1:9" x14ac:dyDescent="0.25">
      <c r="A4743" t="s">
        <v>4944</v>
      </c>
      <c r="B4743" s="3">
        <v>85.339553833007813</v>
      </c>
      <c r="C4743" s="3">
        <v>12.64000034332275</v>
      </c>
      <c r="D4743" s="4">
        <v>-8.4490307056885872E-3</v>
      </c>
      <c r="E4743" s="4">
        <v>4.1186160284996109E-2</v>
      </c>
      <c r="F4743" s="2">
        <v>1</v>
      </c>
      <c r="G4743" s="4">
        <v>0.10215210621451901</v>
      </c>
      <c r="H4743" s="4">
        <v>-0.1358219495739188</v>
      </c>
      <c r="I4743" s="4">
        <v>-0.14015562888657121</v>
      </c>
    </row>
    <row r="4744" spans="1:9" x14ac:dyDescent="0.25">
      <c r="A4744" t="s">
        <v>4945</v>
      </c>
      <c r="B4744" s="3">
        <v>86.066734313964844</v>
      </c>
      <c r="C4744" s="3">
        <v>12.14000034332275</v>
      </c>
      <c r="D4744" s="4">
        <v>-3.320046256943376E-3</v>
      </c>
      <c r="E4744" s="4">
        <v>8.1996439785965602E-2</v>
      </c>
      <c r="F4744" s="2">
        <v>1</v>
      </c>
      <c r="G4744" s="4">
        <v>0.1163860248416779</v>
      </c>
      <c r="H4744" s="4">
        <v>-0.12845826670804611</v>
      </c>
      <c r="I4744" s="4">
        <v>-0.1328288734109335</v>
      </c>
    </row>
    <row r="4745" spans="1:9" x14ac:dyDescent="0.25">
      <c r="A4745" t="s">
        <v>4946</v>
      </c>
      <c r="B4745" s="3">
        <v>86.353431701660156</v>
      </c>
      <c r="C4745" s="3">
        <v>11.22000026702881</v>
      </c>
      <c r="D4745" s="4">
        <v>7.1109390849393161E-3</v>
      </c>
      <c r="E4745" s="4">
        <v>-0.1016813072347766</v>
      </c>
      <c r="F4745" s="2">
        <v>1</v>
      </c>
      <c r="G4745" s="4">
        <v>0.1133735951284507</v>
      </c>
      <c r="H4745" s="4">
        <v>-0.12555506908826941</v>
      </c>
      <c r="I4745" s="4">
        <v>-0.12994023474397831</v>
      </c>
    </row>
    <row r="4746" spans="1:9" x14ac:dyDescent="0.25">
      <c r="A4746" t="s">
        <v>4947</v>
      </c>
      <c r="B4746" s="3">
        <v>85.74371337890625</v>
      </c>
      <c r="C4746" s="3">
        <v>12.489999771118161</v>
      </c>
      <c r="D4746" s="4">
        <v>-4.8701200525502752E-4</v>
      </c>
      <c r="E4746" s="4">
        <v>-3.2532926511082527E-2</v>
      </c>
      <c r="F4746" s="2">
        <v>1</v>
      </c>
      <c r="G4746" s="4">
        <v>0.11021205222084381</v>
      </c>
      <c r="H4746" s="4">
        <v>-0.1317292892218499</v>
      </c>
      <c r="I4746" s="4">
        <v>-0.13608349240396719</v>
      </c>
    </row>
    <row r="4747" spans="1:9" x14ac:dyDescent="0.25">
      <c r="A4747" t="s">
        <v>4948</v>
      </c>
      <c r="B4747" s="3">
        <v>85.785491943359375</v>
      </c>
      <c r="C4747" s="3">
        <v>12.909999847412109</v>
      </c>
      <c r="D4747" s="4">
        <v>-3.638767441077384E-3</v>
      </c>
      <c r="E4747" s="4">
        <v>4.1969288916896108E-2</v>
      </c>
      <c r="F4747" s="2">
        <v>1</v>
      </c>
      <c r="G4747" s="4">
        <v>0.11410116156448311</v>
      </c>
      <c r="H4747" s="4">
        <v>-0.1313062249244977</v>
      </c>
      <c r="I4747" s="4">
        <v>-0.13566254968907429</v>
      </c>
    </row>
    <row r="4748" spans="1:9" x14ac:dyDescent="0.25">
      <c r="A4748" t="s">
        <v>4949</v>
      </c>
      <c r="B4748" s="3">
        <v>86.098785400390625</v>
      </c>
      <c r="C4748" s="3">
        <v>12.39000034332275</v>
      </c>
      <c r="D4748" s="4">
        <v>-5.5492045241354324E-3</v>
      </c>
      <c r="E4748" s="4">
        <v>6.3519377598557858E-2</v>
      </c>
      <c r="F4748" s="2">
        <v>1</v>
      </c>
      <c r="G4748" s="4">
        <v>0.10970920079606999</v>
      </c>
      <c r="H4748" s="4">
        <v>-0.12813370624179771</v>
      </c>
      <c r="I4748" s="4">
        <v>-0.13250594055022041</v>
      </c>
    </row>
    <row r="4749" spans="1:9" x14ac:dyDescent="0.25">
      <c r="A4749" t="s">
        <v>4950</v>
      </c>
      <c r="B4749" s="3">
        <v>86.579231262207031</v>
      </c>
      <c r="C4749" s="3">
        <v>11.64999961853027</v>
      </c>
      <c r="D4749" s="4">
        <v>-2.0059937086901458E-3</v>
      </c>
      <c r="E4749" s="4">
        <v>-2.754590453385386E-2</v>
      </c>
      <c r="F4749" s="2">
        <v>1</v>
      </c>
      <c r="G4749" s="4">
        <v>0.11816462415785001</v>
      </c>
      <c r="H4749" s="4">
        <v>-0.1232685440801554</v>
      </c>
      <c r="I4749" s="4">
        <v>-0.12766517619942541</v>
      </c>
    </row>
    <row r="4750" spans="1:9" x14ac:dyDescent="0.25">
      <c r="A4750" t="s">
        <v>4951</v>
      </c>
      <c r="B4750" s="3">
        <v>86.753257751464844</v>
      </c>
      <c r="C4750" s="3">
        <v>11.97999954223633</v>
      </c>
      <c r="D4750" s="4">
        <v>8.9067612471773749E-3</v>
      </c>
      <c r="E4750" s="4">
        <v>-7.3472601741484511E-2</v>
      </c>
      <c r="F4750" s="2">
        <v>1</v>
      </c>
      <c r="G4750" s="4">
        <v>0.1240788392776824</v>
      </c>
      <c r="H4750" s="4">
        <v>-0.1215062912272333</v>
      </c>
      <c r="I4750" s="4">
        <v>-0.12591176069053059</v>
      </c>
    </row>
    <row r="4751" spans="1:9" x14ac:dyDescent="0.25">
      <c r="A4751" t="s">
        <v>4952</v>
      </c>
      <c r="B4751" s="3">
        <v>85.987388610839844</v>
      </c>
      <c r="C4751" s="3">
        <v>12.930000305175779</v>
      </c>
      <c r="D4751" s="4">
        <v>-3.3088210909930642E-3</v>
      </c>
      <c r="E4751" s="4">
        <v>3.2747590448997783E-2</v>
      </c>
      <c r="F4751" s="2">
        <v>1</v>
      </c>
      <c r="G4751" s="4">
        <v>0.11990009021372371</v>
      </c>
      <c r="H4751" s="4">
        <v>-0.12926174893822531</v>
      </c>
      <c r="I4751" s="4">
        <v>-0.13362832633914509</v>
      </c>
    </row>
    <row r="4752" spans="1:9" x14ac:dyDescent="0.25">
      <c r="A4752" t="s">
        <v>4953</v>
      </c>
      <c r="B4752" s="3">
        <v>86.272850036621094</v>
      </c>
      <c r="C4752" s="3">
        <v>12.52000045776367</v>
      </c>
      <c r="D4752" s="4">
        <v>1.6976131456416519E-3</v>
      </c>
      <c r="E4752" s="4">
        <v>-3.1709190853459579E-2</v>
      </c>
      <c r="F4752" s="2">
        <v>1</v>
      </c>
      <c r="G4752" s="4">
        <v>0.12261990825613391</v>
      </c>
      <c r="H4752" s="4">
        <v>-0.1263710670993419</v>
      </c>
      <c r="I4752" s="4">
        <v>-0.13075214068895619</v>
      </c>
    </row>
    <row r="4753" spans="1:9" x14ac:dyDescent="0.25">
      <c r="A4753" t="s">
        <v>4954</v>
      </c>
      <c r="B4753" s="3">
        <v>86.126640319824219</v>
      </c>
      <c r="C4753" s="3">
        <v>12.930000305175779</v>
      </c>
      <c r="D4753" s="4">
        <v>1.169570203741843E-2</v>
      </c>
      <c r="E4753" s="4">
        <v>-4.7162815330979102E-2</v>
      </c>
      <c r="F4753" s="2">
        <v>1</v>
      </c>
      <c r="G4753" s="4">
        <v>0.1179376209165655</v>
      </c>
      <c r="H4753" s="4">
        <v>-0.12785163762426069</v>
      </c>
      <c r="I4753" s="4">
        <v>-0.13222528645013379</v>
      </c>
    </row>
    <row r="4754" spans="1:9" x14ac:dyDescent="0.25">
      <c r="A4754" t="s">
        <v>4955</v>
      </c>
      <c r="B4754" s="3">
        <v>85.130973815917969</v>
      </c>
      <c r="C4754" s="3">
        <v>13.569999694824221</v>
      </c>
      <c r="D4754" s="4">
        <v>-1.796326780110213E-3</v>
      </c>
      <c r="E4754" s="4">
        <v>3.1939170226446427E-2</v>
      </c>
      <c r="F4754" s="2">
        <v>2</v>
      </c>
      <c r="G4754" s="4">
        <v>0.1123061376925414</v>
      </c>
      <c r="H4754" s="4">
        <v>-0.13793410348650259</v>
      </c>
      <c r="I4754" s="4">
        <v>-0.14225719077160739</v>
      </c>
    </row>
    <row r="4755" spans="1:9" x14ac:dyDescent="0.25">
      <c r="A4755" t="s">
        <v>4956</v>
      </c>
      <c r="B4755" s="3">
        <v>85.284172058105469</v>
      </c>
      <c r="C4755" s="3">
        <v>13.14999961853027</v>
      </c>
      <c r="D4755" s="4">
        <v>-7.3382597141435912E-4</v>
      </c>
      <c r="E4755" s="4">
        <v>4.3650731778501102E-2</v>
      </c>
      <c r="F4755" s="2">
        <v>1</v>
      </c>
      <c r="G4755" s="4">
        <v>0.1097547996957358</v>
      </c>
      <c r="H4755" s="4">
        <v>-0.1363827647190026</v>
      </c>
      <c r="I4755" s="4">
        <v>-0.1407136316563681</v>
      </c>
    </row>
    <row r="4756" spans="1:9" x14ac:dyDescent="0.25">
      <c r="A4756" t="s">
        <v>4957</v>
      </c>
      <c r="B4756" s="3">
        <v>85.3468017578125</v>
      </c>
      <c r="C4756" s="3">
        <v>12.60000038146973</v>
      </c>
      <c r="D4756" s="4">
        <v>1.2639050786221301E-2</v>
      </c>
      <c r="E4756" s="4">
        <v>-7.6923023179805927E-2</v>
      </c>
      <c r="F4756" s="2">
        <v>1</v>
      </c>
      <c r="G4756" s="4">
        <v>0.12314027747546</v>
      </c>
      <c r="H4756" s="4">
        <v>-0.1357485545625082</v>
      </c>
      <c r="I4756" s="4">
        <v>-0.14008260193639799</v>
      </c>
    </row>
    <row r="4757" spans="1:9" x14ac:dyDescent="0.25">
      <c r="A4757" t="s">
        <v>4958</v>
      </c>
      <c r="B4757" s="3">
        <v>84.281562805175781</v>
      </c>
      <c r="C4757" s="3">
        <v>13.64999961853027</v>
      </c>
      <c r="D4757" s="4">
        <v>-5.2592626676903897E-3</v>
      </c>
      <c r="E4757" s="4">
        <v>9.6153222163504193E-3</v>
      </c>
      <c r="F4757" s="2">
        <v>2</v>
      </c>
      <c r="G4757" s="4">
        <v>0.1112187094337307</v>
      </c>
      <c r="H4757" s="4">
        <v>-0.14653553527638519</v>
      </c>
      <c r="I4757" s="4">
        <v>-0.15081548810906009</v>
      </c>
    </row>
    <row r="4758" spans="1:9" x14ac:dyDescent="0.25">
      <c r="A4758" t="s">
        <v>4959</v>
      </c>
      <c r="B4758" s="3">
        <v>84.727165222167969</v>
      </c>
      <c r="C4758" s="3">
        <v>13.52000045776367</v>
      </c>
      <c r="D4758" s="4">
        <v>7.7012016164801356E-3</v>
      </c>
      <c r="E4758" s="4">
        <v>-1.457724528954751E-2</v>
      </c>
      <c r="F4758" s="2">
        <v>2</v>
      </c>
      <c r="G4758" s="4">
        <v>0.1229548826380709</v>
      </c>
      <c r="H4758" s="4">
        <v>-0.14202320997486109</v>
      </c>
      <c r="I4758" s="4">
        <v>-0.1463257912124134</v>
      </c>
    </row>
    <row r="4759" spans="1:9" x14ac:dyDescent="0.25">
      <c r="A4759" t="s">
        <v>4960</v>
      </c>
      <c r="B4759" s="3">
        <v>84.07965087890625</v>
      </c>
      <c r="C4759" s="3">
        <v>13.72000026702881</v>
      </c>
      <c r="D4759" s="4">
        <v>-6.8261009683286966E-3</v>
      </c>
      <c r="E4759" s="4">
        <v>-7.2827935476327266E-4</v>
      </c>
      <c r="F4759" s="2">
        <v>2</v>
      </c>
      <c r="G4759" s="4">
        <v>0.1051743435610248</v>
      </c>
      <c r="H4759" s="4">
        <v>-0.14858016577847111</v>
      </c>
      <c r="I4759" s="4">
        <v>-0.15284986519993701</v>
      </c>
    </row>
    <row r="4760" spans="1:9" x14ac:dyDescent="0.25">
      <c r="A4760" t="s">
        <v>4961</v>
      </c>
      <c r="B4760" s="3">
        <v>84.65753173828125</v>
      </c>
      <c r="C4760" s="3">
        <v>13.72999954223633</v>
      </c>
      <c r="D4760" s="4">
        <v>3.6320300258427811E-3</v>
      </c>
      <c r="E4760" s="4">
        <v>-3.1051554812178691E-2</v>
      </c>
      <c r="F4760" s="2">
        <v>2</v>
      </c>
      <c r="G4760" s="4">
        <v>0.116275307814327</v>
      </c>
      <c r="H4760" s="4">
        <v>-0.14272834288975009</v>
      </c>
      <c r="I4760" s="4">
        <v>-0.1470273880273929</v>
      </c>
    </row>
    <row r="4761" spans="1:9" x14ac:dyDescent="0.25">
      <c r="A4761" t="s">
        <v>4962</v>
      </c>
      <c r="B4761" s="3">
        <v>84.351165771484375</v>
      </c>
      <c r="C4761" s="3">
        <v>14.170000076293951</v>
      </c>
      <c r="D4761" s="4">
        <v>-8.9170853147459983E-3</v>
      </c>
      <c r="E4761" s="4">
        <v>6.2218884123853568E-2</v>
      </c>
      <c r="F4761" s="2">
        <v>2</v>
      </c>
      <c r="G4761" s="4">
        <v>0.1122356345936706</v>
      </c>
      <c r="H4761" s="4">
        <v>-0.14583071139312309</v>
      </c>
      <c r="I4761" s="4">
        <v>-0.14650243641926891</v>
      </c>
    </row>
    <row r="4762" spans="1:9" x14ac:dyDescent="0.25">
      <c r="A4762" t="s">
        <v>4963</v>
      </c>
      <c r="B4762" s="3">
        <v>85.110099792480469</v>
      </c>
      <c r="C4762" s="3">
        <v>13.340000152587891</v>
      </c>
      <c r="D4762" s="4">
        <v>-1.878487325153944E-3</v>
      </c>
      <c r="E4762" s="4">
        <v>-5.9612461439081388E-3</v>
      </c>
      <c r="F4762" s="2">
        <v>2</v>
      </c>
      <c r="G4762" s="4">
        <v>0.1298706744321225</v>
      </c>
      <c r="H4762" s="4">
        <v>-0.13814548111936509</v>
      </c>
      <c r="I4762" s="4">
        <v>-0.1388232498672595</v>
      </c>
    </row>
    <row r="4763" spans="1:9" x14ac:dyDescent="0.25">
      <c r="A4763" t="s">
        <v>4964</v>
      </c>
      <c r="B4763" s="3">
        <v>85.270278930664063</v>
      </c>
      <c r="C4763" s="3">
        <v>13.420000076293951</v>
      </c>
      <c r="D4763" s="4">
        <v>0</v>
      </c>
      <c r="E4763" s="4">
        <v>0</v>
      </c>
      <c r="F4763" s="2">
        <v>2</v>
      </c>
      <c r="G4763" s="4">
        <v>0.13353773068232069</v>
      </c>
      <c r="H4763" s="4">
        <v>-0.13652345136719071</v>
      </c>
      <c r="I4763" s="4">
        <v>-0.13720249569124099</v>
      </c>
    </row>
    <row r="4764" spans="1:9" x14ac:dyDescent="0.25">
      <c r="A4764" t="s">
        <v>4965</v>
      </c>
      <c r="B4764" s="3">
        <v>85.270278930664063</v>
      </c>
      <c r="C4764" s="3">
        <v>13.420000076293951</v>
      </c>
      <c r="D4764" s="4">
        <v>2.291724565108177E-3</v>
      </c>
      <c r="E4764" s="4">
        <v>0</v>
      </c>
      <c r="F4764" s="2">
        <v>2</v>
      </c>
      <c r="G4764" s="4">
        <v>0.13066493527724821</v>
      </c>
      <c r="H4764" s="4">
        <v>-0.13652345136719071</v>
      </c>
      <c r="I4764" s="4">
        <v>-0.13720249569124099</v>
      </c>
    </row>
    <row r="4765" spans="1:9" x14ac:dyDescent="0.25">
      <c r="A4765" t="s">
        <v>4966</v>
      </c>
      <c r="B4765" s="3">
        <v>85.075309753417969</v>
      </c>
      <c r="C4765" s="3">
        <v>13.420000076293951</v>
      </c>
      <c r="D4765" s="4">
        <v>-8.1690100935283283E-5</v>
      </c>
      <c r="E4765" s="4">
        <v>9.0225476570051644E-3</v>
      </c>
      <c r="F4765" s="2">
        <v>2</v>
      </c>
      <c r="G4765" s="4">
        <v>0.1359971304104568</v>
      </c>
      <c r="H4765" s="4">
        <v>-0.138497777174136</v>
      </c>
      <c r="I4765" s="4">
        <v>-0.13917526887381559</v>
      </c>
    </row>
    <row r="4766" spans="1:9" x14ac:dyDescent="0.25">
      <c r="A4766" t="s">
        <v>4967</v>
      </c>
      <c r="B4766" s="3">
        <v>85.082260131835938</v>
      </c>
      <c r="C4766" s="3">
        <v>13.30000019073486</v>
      </c>
      <c r="D4766" s="4">
        <v>-8.1773084353420344E-5</v>
      </c>
      <c r="E4766" s="4">
        <v>-1.6272208548815281E-2</v>
      </c>
      <c r="F4766" s="2">
        <v>2</v>
      </c>
      <c r="G4766" s="4">
        <v>0.1327859913610088</v>
      </c>
      <c r="H4766" s="4">
        <v>-0.1384273952210886</v>
      </c>
      <c r="I4766" s="4">
        <v>-0.13910494226965489</v>
      </c>
    </row>
    <row r="4767" spans="1:9" x14ac:dyDescent="0.25">
      <c r="A4767" t="s">
        <v>4968</v>
      </c>
      <c r="B4767" s="3">
        <v>85.089218139648438</v>
      </c>
      <c r="C4767" s="3">
        <v>13.52000045776367</v>
      </c>
      <c r="D4767" s="4">
        <v>-1.300277475361822E-2</v>
      </c>
      <c r="E4767" s="4">
        <v>0.1027732630798452</v>
      </c>
      <c r="F4767" s="2">
        <v>2</v>
      </c>
      <c r="G4767" s="4">
        <v>0.14452880349745431</v>
      </c>
      <c r="H4767" s="4">
        <v>-0.13835693601013441</v>
      </c>
      <c r="I4767" s="4">
        <v>-0.13903453846834371</v>
      </c>
    </row>
    <row r="4768" spans="1:9" x14ac:dyDescent="0.25">
      <c r="A4768" t="s">
        <v>4969</v>
      </c>
      <c r="B4768" s="3">
        <v>86.210189819335938</v>
      </c>
      <c r="C4768" s="3">
        <v>12.260000228881839</v>
      </c>
      <c r="D4768" s="4">
        <v>6.1764617361943497E-3</v>
      </c>
      <c r="E4768" s="4">
        <v>-3.767657385084866E-2</v>
      </c>
      <c r="F4768" s="2">
        <v>1</v>
      </c>
      <c r="G4768" s="4">
        <v>0.16613812571317929</v>
      </c>
      <c r="H4768" s="4">
        <v>-0.12700558628746331</v>
      </c>
      <c r="I4768" s="4">
        <v>-0.12769211553078519</v>
      </c>
    </row>
    <row r="4769" spans="1:9" x14ac:dyDescent="0.25">
      <c r="A4769" t="s">
        <v>4970</v>
      </c>
      <c r="B4769" s="3">
        <v>85.680984497070313</v>
      </c>
      <c r="C4769" s="3">
        <v>12.739999771118161</v>
      </c>
      <c r="D4769" s="4">
        <v>-6.1385472340872438E-3</v>
      </c>
      <c r="E4769" s="4">
        <v>2.5764870600524459E-2</v>
      </c>
      <c r="F4769" s="2">
        <v>1</v>
      </c>
      <c r="G4769" s="4">
        <v>0.17098165311811081</v>
      </c>
      <c r="H4769" s="4">
        <v>-0.13236450373113201</v>
      </c>
      <c r="I4769" s="4">
        <v>-0.12970048600290851</v>
      </c>
    </row>
    <row r="4770" spans="1:9" x14ac:dyDescent="0.25">
      <c r="A4770" t="s">
        <v>4971</v>
      </c>
      <c r="B4770" s="3">
        <v>86.210189819335938</v>
      </c>
      <c r="C4770" s="3">
        <v>12.420000076293951</v>
      </c>
      <c r="D4770" s="4">
        <v>3.972980604398435E-3</v>
      </c>
      <c r="E4770" s="4">
        <v>3.2310146593914619E-3</v>
      </c>
      <c r="F4770" s="2">
        <v>1</v>
      </c>
      <c r="G4770" s="4">
        <v>0.1805264683211549</v>
      </c>
      <c r="H4770" s="4">
        <v>-0.12700558628746331</v>
      </c>
      <c r="I4770" s="4">
        <v>-0.12432511435567679</v>
      </c>
    </row>
    <row r="4771" spans="1:9" x14ac:dyDescent="0.25">
      <c r="A4771" t="s">
        <v>4972</v>
      </c>
      <c r="B4771" s="3">
        <v>85.869033813476563</v>
      </c>
      <c r="C4771" s="3">
        <v>12.38000011444092</v>
      </c>
      <c r="D4771" s="4">
        <v>-4.862128248112052E-4</v>
      </c>
      <c r="E4771" s="4">
        <v>-1.6128632826301059E-3</v>
      </c>
      <c r="F4771" s="2">
        <v>1</v>
      </c>
      <c r="G4771" s="4">
        <v>0.16302708746346489</v>
      </c>
      <c r="H4771" s="4">
        <v>-0.13046025084560711</v>
      </c>
      <c r="I4771" s="4">
        <v>-0.12752453351933701</v>
      </c>
    </row>
    <row r="4772" spans="1:9" x14ac:dyDescent="0.25">
      <c r="A4772" t="s">
        <v>4973</v>
      </c>
      <c r="B4772" s="3">
        <v>85.910804748535156</v>
      </c>
      <c r="C4772" s="3">
        <v>12.39999961853027</v>
      </c>
      <c r="D4772" s="4">
        <v>6.0334304508482539E-3</v>
      </c>
      <c r="E4772" s="4">
        <v>-6.1317215539563492E-2</v>
      </c>
      <c r="F4772" s="2">
        <v>1</v>
      </c>
      <c r="G4772" s="4">
        <v>0.16123086645315121</v>
      </c>
      <c r="H4772" s="4">
        <v>-0.13003726380616179</v>
      </c>
      <c r="I4772" s="4">
        <v>-0.1219255114049471</v>
      </c>
    </row>
    <row r="4773" spans="1:9" x14ac:dyDescent="0.25">
      <c r="A4773" t="s">
        <v>4974</v>
      </c>
      <c r="B4773" s="3">
        <v>85.395576477050781</v>
      </c>
      <c r="C4773" s="3">
        <v>13.210000038146971</v>
      </c>
      <c r="D4773" s="4">
        <v>-1.871685269375867E-3</v>
      </c>
      <c r="E4773" s="4">
        <v>5.8493631625553322E-2</v>
      </c>
      <c r="F4773" s="2">
        <v>2</v>
      </c>
      <c r="G4773" s="4">
        <v>0.16915358394144889</v>
      </c>
      <c r="H4773" s="4">
        <v>-0.1352546447646682</v>
      </c>
      <c r="I4773" s="4">
        <v>-0.12647734645043909</v>
      </c>
    </row>
    <row r="4774" spans="1:9" x14ac:dyDescent="0.25">
      <c r="A4774" t="s">
        <v>4975</v>
      </c>
      <c r="B4774" s="3">
        <v>85.555709838867188</v>
      </c>
      <c r="C4774" s="3">
        <v>12.47999954223633</v>
      </c>
      <c r="D4774" s="4">
        <v>-6.7895321211880466E-3</v>
      </c>
      <c r="E4774" s="4">
        <v>-3.194961187284906E-3</v>
      </c>
      <c r="F4774" s="2">
        <v>1</v>
      </c>
      <c r="G4774" s="4">
        <v>0.1729901224322179</v>
      </c>
      <c r="H4774" s="4">
        <v>-0.1336330785599342</v>
      </c>
      <c r="I4774" s="4">
        <v>-0.1157946677345927</v>
      </c>
    </row>
    <row r="4775" spans="1:9" x14ac:dyDescent="0.25">
      <c r="A4775" t="s">
        <v>4976</v>
      </c>
      <c r="B4775" s="3">
        <v>86.14056396484375</v>
      </c>
      <c r="C4775" s="3">
        <v>12.52000045776367</v>
      </c>
      <c r="D4775" s="4">
        <v>-8.0179232332107109E-3</v>
      </c>
      <c r="E4775" s="4">
        <v>5.8326334616023878E-2</v>
      </c>
      <c r="F4775" s="2">
        <v>1</v>
      </c>
      <c r="G4775" s="4">
        <v>0.16412168563046989</v>
      </c>
      <c r="H4775" s="4">
        <v>-0.12771064194444559</v>
      </c>
      <c r="I4775" s="4">
        <v>-0.1066110184537665</v>
      </c>
    </row>
    <row r="4776" spans="1:9" x14ac:dyDescent="0.25">
      <c r="A4776" t="s">
        <v>4977</v>
      </c>
      <c r="B4776" s="3">
        <v>86.836814880371094</v>
      </c>
      <c r="C4776" s="3">
        <v>11.829999923706049</v>
      </c>
      <c r="D4776" s="4">
        <v>2.652715939604811E-3</v>
      </c>
      <c r="E4776" s="4">
        <v>6.8085041451961814E-3</v>
      </c>
      <c r="F4776" s="2">
        <v>1</v>
      </c>
      <c r="G4776" s="4">
        <v>0.15436242631756161</v>
      </c>
      <c r="H4776" s="4">
        <v>-0.1206601626325292</v>
      </c>
      <c r="I4776" s="4">
        <v>-9.8642119771203629E-2</v>
      </c>
    </row>
    <row r="4777" spans="1:9" x14ac:dyDescent="0.25">
      <c r="A4777" t="s">
        <v>4978</v>
      </c>
      <c r="B4777" s="3">
        <v>86.607070922851563</v>
      </c>
      <c r="C4777" s="3">
        <v>11.75</v>
      </c>
      <c r="D4777" s="4">
        <v>5.9846351944261578E-3</v>
      </c>
      <c r="E4777" s="4">
        <v>-2.731787465151014E-2</v>
      </c>
      <c r="F4777" s="2">
        <v>1</v>
      </c>
      <c r="G4777" s="4">
        <v>0.15120371865256849</v>
      </c>
      <c r="H4777" s="4">
        <v>-0.12298662997843191</v>
      </c>
      <c r="I4777" s="4">
        <v>-0.1010268402014781</v>
      </c>
    </row>
    <row r="4778" spans="1:9" x14ac:dyDescent="0.25">
      <c r="A4778" t="s">
        <v>4979</v>
      </c>
      <c r="B4778" s="3">
        <v>86.091842651367188</v>
      </c>
      <c r="C4778" s="3">
        <v>12.079999923706049</v>
      </c>
      <c r="D4778" s="4">
        <v>-7.2703507833560277E-4</v>
      </c>
      <c r="E4778" s="4">
        <v>4.4079536934644947E-2</v>
      </c>
      <c r="F4778" s="2">
        <v>1</v>
      </c>
      <c r="G4778" s="4">
        <v>0.1354950905227941</v>
      </c>
      <c r="H4778" s="4">
        <v>-0.12820401093693831</v>
      </c>
      <c r="I4778" s="4">
        <v>-0.10637486066099031</v>
      </c>
    </row>
    <row r="4779" spans="1:9" x14ac:dyDescent="0.25">
      <c r="A4779" t="s">
        <v>4980</v>
      </c>
      <c r="B4779" s="3">
        <v>86.15447998046875</v>
      </c>
      <c r="C4779" s="3">
        <v>11.569999694824221</v>
      </c>
      <c r="D4779" s="4">
        <v>-6.6627182197893653E-3</v>
      </c>
      <c r="E4779" s="4">
        <v>9.9809809065707356E-2</v>
      </c>
      <c r="F4779" s="2">
        <v>1</v>
      </c>
      <c r="G4779" s="4">
        <v>0.13867886534245441</v>
      </c>
      <c r="H4779" s="4">
        <v>-0.12756972352253709</v>
      </c>
      <c r="I4779" s="4">
        <v>-0.1057246911417611</v>
      </c>
    </row>
    <row r="4780" spans="1:9" x14ac:dyDescent="0.25">
      <c r="A4780" t="s">
        <v>4981</v>
      </c>
      <c r="B4780" s="3">
        <v>86.732353210449219</v>
      </c>
      <c r="C4780" s="3">
        <v>10.52000045776367</v>
      </c>
      <c r="D4780" s="4">
        <v>6.3006970697718767E-3</v>
      </c>
      <c r="E4780" s="4">
        <v>1.544409328076579E-2</v>
      </c>
      <c r="F4780" s="2">
        <v>1</v>
      </c>
      <c r="G4780" s="4">
        <v>0.14911544401255589</v>
      </c>
      <c r="H4780" s="4">
        <v>-0.12171797789172289</v>
      </c>
      <c r="I4780" s="4">
        <v>-9.9726421970629753E-2</v>
      </c>
    </row>
    <row r="4781" spans="1:9" x14ac:dyDescent="0.25">
      <c r="A4781" t="s">
        <v>4982</v>
      </c>
      <c r="B4781" s="3">
        <v>86.189300537109375</v>
      </c>
      <c r="C4781" s="3">
        <v>10.35999965667725</v>
      </c>
      <c r="D4781" s="4">
        <v>3.648296246097305E-3</v>
      </c>
      <c r="E4781" s="4">
        <v>-5.7324852371386292E-2</v>
      </c>
      <c r="F4781" s="2">
        <v>1</v>
      </c>
      <c r="G4781" s="4">
        <v>0.14679556683525649</v>
      </c>
      <c r="H4781" s="4">
        <v>-0.12721711843613931</v>
      </c>
      <c r="I4781" s="4">
        <v>-0.1053632570752857</v>
      </c>
    </row>
    <row r="4782" spans="1:9" x14ac:dyDescent="0.25">
      <c r="A4782" t="s">
        <v>4983</v>
      </c>
      <c r="B4782" s="3">
        <v>85.875999450683594</v>
      </c>
      <c r="C4782" s="3">
        <v>10.989999771118161</v>
      </c>
      <c r="D4782" s="4">
        <v>1.217282584079715E-3</v>
      </c>
      <c r="E4782" s="4">
        <v>-9.9099645559649341E-3</v>
      </c>
      <c r="F4782" s="2">
        <v>1</v>
      </c>
      <c r="G4782" s="4">
        <v>0.14606211087539009</v>
      </c>
      <c r="H4782" s="4">
        <v>-0.13038971437674621</v>
      </c>
      <c r="I4782" s="4">
        <v>-0.1086152925572775</v>
      </c>
    </row>
    <row r="4783" spans="1:9" x14ac:dyDescent="0.25">
      <c r="A4783" t="s">
        <v>4984</v>
      </c>
      <c r="B4783" s="3">
        <v>85.771591186523438</v>
      </c>
      <c r="C4783" s="3">
        <v>11.10000038146973</v>
      </c>
      <c r="D4783" s="4">
        <v>-2.8329300376532811E-3</v>
      </c>
      <c r="E4783" s="4">
        <v>5.5133070196591083E-2</v>
      </c>
      <c r="F4783" s="2">
        <v>1</v>
      </c>
      <c r="G4783" s="4">
        <v>0.15540457002439331</v>
      </c>
      <c r="H4783" s="4">
        <v>-0.13144698883059269</v>
      </c>
      <c r="I4783" s="4">
        <v>-0.1096990404099758</v>
      </c>
    </row>
    <row r="4784" spans="1:9" x14ac:dyDescent="0.25">
      <c r="A4784" t="s">
        <v>4985</v>
      </c>
      <c r="B4784" s="3">
        <v>86.015266418457031</v>
      </c>
      <c r="C4784" s="3">
        <v>10.52000045776367</v>
      </c>
      <c r="D4784" s="4">
        <v>6.6820794549116158E-3</v>
      </c>
      <c r="E4784" s="4">
        <v>-4.102094788617705E-2</v>
      </c>
      <c r="F4784" s="2">
        <v>1</v>
      </c>
      <c r="G4784" s="4">
        <v>0.1564534516477589</v>
      </c>
      <c r="H4784" s="4">
        <v>-0.12897944854696811</v>
      </c>
      <c r="I4784" s="4">
        <v>-0.10716971467615539</v>
      </c>
    </row>
    <row r="4785" spans="1:9" x14ac:dyDescent="0.25">
      <c r="A4785" t="s">
        <v>4986</v>
      </c>
      <c r="B4785" s="3">
        <v>85.444320678710938</v>
      </c>
      <c r="C4785" s="3">
        <v>10.97000026702881</v>
      </c>
      <c r="D4785" s="4">
        <v>-5.8325466828322847E-3</v>
      </c>
      <c r="E4785" s="4">
        <v>7.2336339971205144E-2</v>
      </c>
      <c r="F4785" s="2">
        <v>1</v>
      </c>
      <c r="G4785" s="4">
        <v>0.1391595734660693</v>
      </c>
      <c r="H4785" s="4">
        <v>-0.13476104399845509</v>
      </c>
      <c r="I4785" s="4">
        <v>-0.1130960771574621</v>
      </c>
    </row>
    <row r="4786" spans="1:9" x14ac:dyDescent="0.25">
      <c r="A4786" t="s">
        <v>4987</v>
      </c>
      <c r="B4786" s="3">
        <v>85.945602416992188</v>
      </c>
      <c r="C4786" s="3">
        <v>10.22999954223633</v>
      </c>
      <c r="D4786" s="4">
        <v>3.414083153131076E-3</v>
      </c>
      <c r="E4786" s="4">
        <v>-2.105265751619945E-2</v>
      </c>
      <c r="F4786" s="2">
        <v>1</v>
      </c>
      <c r="G4786" s="4">
        <v>0.1489797850027397</v>
      </c>
      <c r="H4786" s="4">
        <v>-0.12968489049348411</v>
      </c>
      <c r="I4786" s="4">
        <v>-0.1078928203862751</v>
      </c>
    </row>
    <row r="4787" spans="1:9" x14ac:dyDescent="0.25">
      <c r="A4787" t="s">
        <v>4988</v>
      </c>
      <c r="B4787" s="3">
        <v>85.653175354003906</v>
      </c>
      <c r="C4787" s="3">
        <v>10.44999980926514</v>
      </c>
      <c r="D4787" s="4">
        <v>5.4761105750891206E-3</v>
      </c>
      <c r="E4787" s="4">
        <v>-2.9712222367442861E-2</v>
      </c>
      <c r="F4787" s="2">
        <v>1</v>
      </c>
      <c r="G4787" s="4">
        <v>0.1239407680040783</v>
      </c>
      <c r="H4787" s="4">
        <v>-0.13264610880122851</v>
      </c>
      <c r="I4787" s="4">
        <v>-0.110928185490117</v>
      </c>
    </row>
    <row r="4788" spans="1:9" x14ac:dyDescent="0.25">
      <c r="A4788" t="s">
        <v>4989</v>
      </c>
      <c r="B4788" s="3">
        <v>85.186683654785156</v>
      </c>
      <c r="C4788" s="3">
        <v>10.77000045776367</v>
      </c>
      <c r="D4788" s="4">
        <v>-3.9894518546852442E-3</v>
      </c>
      <c r="E4788" s="4">
        <v>4.2594437299836807E-2</v>
      </c>
      <c r="F4788" s="2">
        <v>1</v>
      </c>
      <c r="G4788" s="4">
        <v>0.13201532403281169</v>
      </c>
      <c r="H4788" s="4">
        <v>-0.13736996625142861</v>
      </c>
      <c r="I4788" s="4">
        <v>-0.1157703249643872</v>
      </c>
    </row>
    <row r="4789" spans="1:9" x14ac:dyDescent="0.25">
      <c r="A4789" t="s">
        <v>4990</v>
      </c>
      <c r="B4789" s="3">
        <v>85.52789306640625</v>
      </c>
      <c r="C4789" s="3">
        <v>10.329999923706049</v>
      </c>
      <c r="D4789" s="4">
        <v>-5.6924065970576088E-4</v>
      </c>
      <c r="E4789" s="4">
        <v>-4.4403374401317919E-2</v>
      </c>
      <c r="F4789" s="2">
        <v>1</v>
      </c>
      <c r="G4789" s="4">
        <v>0.1317248682803813</v>
      </c>
      <c r="H4789" s="4">
        <v>-0.1339147608879375</v>
      </c>
      <c r="I4789" s="4">
        <v>-0.1122286037209653</v>
      </c>
    </row>
    <row r="4790" spans="1:9" x14ac:dyDescent="0.25">
      <c r="A4790" t="s">
        <v>4991</v>
      </c>
      <c r="B4790" s="3">
        <v>85.576606750488281</v>
      </c>
      <c r="C4790" s="3">
        <v>10.810000419616699</v>
      </c>
      <c r="D4790" s="4">
        <v>3.9206500877302366E-3</v>
      </c>
      <c r="E4790" s="4">
        <v>-2.767503002666372E-3</v>
      </c>
      <c r="F4790" s="2">
        <v>1</v>
      </c>
      <c r="G4790" s="4">
        <v>0.1314491544768901</v>
      </c>
      <c r="H4790" s="4">
        <v>-0.13342146915335151</v>
      </c>
      <c r="I4790" s="4">
        <v>-0.11172296031289231</v>
      </c>
    </row>
    <row r="4791" spans="1:9" x14ac:dyDescent="0.25">
      <c r="A4791" t="s">
        <v>4992</v>
      </c>
      <c r="B4791" s="3">
        <v>85.242401123046875</v>
      </c>
      <c r="C4791" s="3">
        <v>10.840000152587891</v>
      </c>
      <c r="D4791" s="4">
        <v>1.390559806305758E-3</v>
      </c>
      <c r="E4791" s="4">
        <v>-1.0045630921762361E-2</v>
      </c>
      <c r="F4791" s="2">
        <v>1</v>
      </c>
      <c r="G4791" s="4">
        <v>0.1197546758452761</v>
      </c>
      <c r="H4791" s="4">
        <v>-0.13680575175844789</v>
      </c>
      <c r="I4791" s="4">
        <v>-0.11519198294259279</v>
      </c>
    </row>
    <row r="4792" spans="1:9" x14ac:dyDescent="0.25">
      <c r="A4792" t="s">
        <v>4993</v>
      </c>
      <c r="B4792" s="3">
        <v>85.124031066894531</v>
      </c>
      <c r="C4792" s="3">
        <v>10.94999980926514</v>
      </c>
      <c r="D4792" s="4">
        <v>2.62424005951023E-3</v>
      </c>
      <c r="E4792" s="4">
        <v>-2.9255313077842789E-2</v>
      </c>
      <c r="F4792" s="2">
        <v>1</v>
      </c>
      <c r="G4792" s="4">
        <v>0.1148004872303854</v>
      </c>
      <c r="H4792" s="4">
        <v>-0.13800440818164331</v>
      </c>
      <c r="I4792" s="4">
        <v>-0.1164206528683959</v>
      </c>
    </row>
    <row r="4793" spans="1:9" x14ac:dyDescent="0.25">
      <c r="A4793" t="s">
        <v>4994</v>
      </c>
      <c r="B4793" s="3">
        <v>84.901229858398438</v>
      </c>
      <c r="C4793" s="3">
        <v>11.27999973297119</v>
      </c>
      <c r="D4793" s="4">
        <v>5.1105568196516682E-3</v>
      </c>
      <c r="E4793" s="4">
        <v>-1.484716848260415E-2</v>
      </c>
      <c r="F4793" s="2">
        <v>1</v>
      </c>
      <c r="G4793" s="4">
        <v>0.1126784264645346</v>
      </c>
      <c r="H4793" s="4">
        <v>-0.14026057083240531</v>
      </c>
      <c r="I4793" s="4">
        <v>-0.1187333082240664</v>
      </c>
    </row>
    <row r="4794" spans="1:9" x14ac:dyDescent="0.25">
      <c r="A4794" t="s">
        <v>4995</v>
      </c>
      <c r="B4794" s="3">
        <v>84.46954345703125</v>
      </c>
      <c r="C4794" s="3">
        <v>11.44999980926514</v>
      </c>
      <c r="D4794" s="4">
        <v>1.1421204214763451E-2</v>
      </c>
      <c r="E4794" s="4">
        <v>-8.3266611762309206E-2</v>
      </c>
      <c r="F4794" s="2">
        <v>1</v>
      </c>
      <c r="G4794" s="4">
        <v>0.1075163740306249</v>
      </c>
      <c r="H4794" s="4">
        <v>-0.14463197771202099</v>
      </c>
      <c r="I4794" s="4">
        <v>-0.12321417201664051</v>
      </c>
    </row>
    <row r="4795" spans="1:9" x14ac:dyDescent="0.25">
      <c r="A4795" t="s">
        <v>4996</v>
      </c>
      <c r="B4795" s="3">
        <v>83.515693664550781</v>
      </c>
      <c r="C4795" s="3">
        <v>12.489999771118161</v>
      </c>
      <c r="D4795" s="4">
        <v>3.9337188730004247E-3</v>
      </c>
      <c r="E4795" s="4">
        <v>1.7929853720200169E-2</v>
      </c>
      <c r="F4795" s="2">
        <v>1</v>
      </c>
      <c r="G4795" s="4">
        <v>9.7859575954975853E-2</v>
      </c>
      <c r="H4795" s="4">
        <v>-0.154290992987377</v>
      </c>
      <c r="I4795" s="4">
        <v>-0.1331150421509413</v>
      </c>
    </row>
    <row r="4796" spans="1:9" x14ac:dyDescent="0.25">
      <c r="A4796" t="s">
        <v>4997</v>
      </c>
      <c r="B4796" s="3">
        <v>83.188453674316406</v>
      </c>
      <c r="C4796" s="3">
        <v>12.27000045776367</v>
      </c>
      <c r="D4796" s="4">
        <v>-8.3824359537858495E-3</v>
      </c>
      <c r="E4796" s="4">
        <v>5.0513710374343379E-2</v>
      </c>
      <c r="F4796" s="2">
        <v>1</v>
      </c>
      <c r="G4796" s="4">
        <v>8.5957085298062008E-2</v>
      </c>
      <c r="H4796" s="4">
        <v>-0.15760473912361261</v>
      </c>
      <c r="I4796" s="4">
        <v>-0.13651176212886881</v>
      </c>
    </row>
    <row r="4797" spans="1:9" x14ac:dyDescent="0.25">
      <c r="A4797" t="s">
        <v>4998</v>
      </c>
      <c r="B4797" s="3">
        <v>83.891670227050781</v>
      </c>
      <c r="C4797" s="3">
        <v>11.680000305175779</v>
      </c>
      <c r="D4797" s="4">
        <v>8.0316362734293989E-3</v>
      </c>
      <c r="E4797" s="4">
        <v>2.4561464562716129E-2</v>
      </c>
      <c r="F4797" s="2">
        <v>1</v>
      </c>
      <c r="G4797" s="4">
        <v>9.8366920921390211E-2</v>
      </c>
      <c r="H4797" s="4">
        <v>-0.1504837233428353</v>
      </c>
      <c r="I4797" s="4">
        <v>-0.12921244118777181</v>
      </c>
    </row>
    <row r="4798" spans="1:9" x14ac:dyDescent="0.25">
      <c r="A4798" t="s">
        <v>4999</v>
      </c>
      <c r="B4798" s="3">
        <v>83.223251342773438</v>
      </c>
      <c r="C4798" s="3">
        <v>11.39999961853027</v>
      </c>
      <c r="D4798" s="4">
        <v>2.9367531982622541E-3</v>
      </c>
      <c r="E4798" s="4">
        <v>-5.3156174862998402E-2</v>
      </c>
      <c r="F4798" s="2">
        <v>1</v>
      </c>
      <c r="G4798" s="4">
        <v>8.0059495048548257E-2</v>
      </c>
      <c r="H4798" s="4">
        <v>-0.15725236581093491</v>
      </c>
      <c r="I4798" s="4">
        <v>-0.13615056563956249</v>
      </c>
    </row>
    <row r="4799" spans="1:9" x14ac:dyDescent="0.25">
      <c r="A4799" t="s">
        <v>5000</v>
      </c>
      <c r="B4799" s="3">
        <v>82.979560852050781</v>
      </c>
      <c r="C4799" s="3">
        <v>12.039999961853029</v>
      </c>
      <c r="D4799" s="4">
        <v>-5.4240219934650344E-3</v>
      </c>
      <c r="E4799" s="4">
        <v>2.2939634119662159E-2</v>
      </c>
      <c r="F4799" s="2">
        <v>1</v>
      </c>
      <c r="G4799" s="4">
        <v>7.6324631861703685E-2</v>
      </c>
      <c r="H4799" s="4">
        <v>-0.159720060610373</v>
      </c>
      <c r="I4799" s="4">
        <v>-0.13868004975816231</v>
      </c>
    </row>
    <row r="4800" spans="1:9" x14ac:dyDescent="0.25">
      <c r="A4800" t="s">
        <v>5001</v>
      </c>
      <c r="B4800" s="3">
        <v>83.432098388671875</v>
      </c>
      <c r="C4800" s="3">
        <v>11.77000045776367</v>
      </c>
      <c r="D4800" s="4">
        <v>-2.6639739340957869E-3</v>
      </c>
      <c r="E4800" s="4">
        <v>1.6407645536219428E-2</v>
      </c>
      <c r="F4800" s="2">
        <v>1</v>
      </c>
      <c r="G4800" s="4">
        <v>6.7170500393469723E-2</v>
      </c>
      <c r="H4800" s="4">
        <v>-0.15513750787161501</v>
      </c>
      <c r="I4800" s="4">
        <v>-0.13398275316460709</v>
      </c>
    </row>
    <row r="4801" spans="1:9" x14ac:dyDescent="0.25">
      <c r="A4801" t="s">
        <v>5002</v>
      </c>
      <c r="B4801" s="3">
        <v>83.654953002929688</v>
      </c>
      <c r="C4801" s="3">
        <v>11.579999923706049</v>
      </c>
      <c r="D4801" s="4">
        <v>8.3928339213956704E-3</v>
      </c>
      <c r="E4801" s="4">
        <v>-7.5079912115715741E-2</v>
      </c>
      <c r="F4801" s="2">
        <v>1</v>
      </c>
      <c r="G4801" s="4">
        <v>7.5750761622319418E-2</v>
      </c>
      <c r="H4801" s="4">
        <v>-0.15288080441550569</v>
      </c>
      <c r="I4801" s="4">
        <v>-0.13166954346220891</v>
      </c>
    </row>
    <row r="4802" spans="1:9" x14ac:dyDescent="0.25">
      <c r="A4802" t="s">
        <v>5003</v>
      </c>
      <c r="B4802" s="3">
        <v>82.958694458007813</v>
      </c>
      <c r="C4802" s="3">
        <v>12.52000045776367</v>
      </c>
      <c r="D4802" s="4">
        <v>1.428801935670299E-3</v>
      </c>
      <c r="E4802" s="4">
        <v>2.7914625949837731E-2</v>
      </c>
      <c r="F4802" s="2">
        <v>1</v>
      </c>
      <c r="G4802" s="4">
        <v>7.1216818919432212E-2</v>
      </c>
      <c r="H4802" s="4">
        <v>-0.15993136098532881</v>
      </c>
      <c r="I4802" s="4">
        <v>-0.13889664094392259</v>
      </c>
    </row>
    <row r="4803" spans="1:9" x14ac:dyDescent="0.25">
      <c r="A4803" t="s">
        <v>5004</v>
      </c>
      <c r="B4803" s="3">
        <v>82.84033203125</v>
      </c>
      <c r="C4803" s="3">
        <v>12.180000305175779</v>
      </c>
      <c r="D4803" s="4">
        <v>-7.3414173672063932E-3</v>
      </c>
      <c r="E4803" s="4">
        <v>4.1220272269690827E-3</v>
      </c>
      <c r="F4803" s="2">
        <v>1</v>
      </c>
      <c r="G4803" s="4">
        <v>6.6023978855550114E-2</v>
      </c>
      <c r="H4803" s="4">
        <v>-0.16112994015061741</v>
      </c>
      <c r="I4803" s="4">
        <v>-0.14012523167733601</v>
      </c>
    </row>
    <row r="4804" spans="1:9" x14ac:dyDescent="0.25">
      <c r="A4804" t="s">
        <v>5005</v>
      </c>
      <c r="B4804" s="3">
        <v>83.452995300292969</v>
      </c>
      <c r="C4804" s="3">
        <v>12.13000011444092</v>
      </c>
      <c r="D4804" s="4">
        <v>-1.406609781542156E-2</v>
      </c>
      <c r="E4804" s="4">
        <v>9.7737547969601435E-2</v>
      </c>
      <c r="F4804" s="2">
        <v>1</v>
      </c>
      <c r="G4804" s="4">
        <v>6.8743983744826043E-2</v>
      </c>
      <c r="H4804" s="4">
        <v>-0.1549258984650321</v>
      </c>
      <c r="I4804" s="4">
        <v>-0.133765845209288</v>
      </c>
    </row>
    <row r="4805" spans="1:9" x14ac:dyDescent="0.25">
      <c r="A4805" t="s">
        <v>5006</v>
      </c>
      <c r="B4805" s="3">
        <v>84.643600463867188</v>
      </c>
      <c r="C4805" s="3">
        <v>11.05000019073486</v>
      </c>
      <c r="D4805" s="4">
        <v>8.2307333273079486E-4</v>
      </c>
      <c r="E4805" s="4">
        <v>-2.707557146007344E-3</v>
      </c>
      <c r="F4805" s="2">
        <v>1</v>
      </c>
      <c r="G4805" s="4">
        <v>8.0590666216161067E-2</v>
      </c>
      <c r="H4805" s="4">
        <v>-0.1428694158274719</v>
      </c>
      <c r="I4805" s="4">
        <v>-0.1214074768386018</v>
      </c>
    </row>
    <row r="4806" spans="1:9" x14ac:dyDescent="0.25">
      <c r="A4806" t="s">
        <v>5007</v>
      </c>
      <c r="B4806" s="3">
        <v>84.573989868164063</v>
      </c>
      <c r="C4806" s="3">
        <v>11.079999923706049</v>
      </c>
      <c r="D4806" s="4">
        <v>5.7659185113601019E-4</v>
      </c>
      <c r="E4806" s="4">
        <v>-3.4001772819816978E-2</v>
      </c>
      <c r="F4806" s="2">
        <v>1</v>
      </c>
      <c r="G4806" s="4">
        <v>8.9002922108063487E-2</v>
      </c>
      <c r="H4806" s="4">
        <v>-0.14357431696864081</v>
      </c>
      <c r="I4806" s="4">
        <v>-0.1221300282019938</v>
      </c>
    </row>
    <row r="4807" spans="1:9" x14ac:dyDescent="0.25">
      <c r="A4807" t="s">
        <v>5008</v>
      </c>
      <c r="B4807" s="3">
        <v>84.525253295898438</v>
      </c>
      <c r="C4807" s="3">
        <v>11.47000026702881</v>
      </c>
      <c r="D4807" s="4">
        <v>3.2983480901238588E-4</v>
      </c>
      <c r="E4807" s="4">
        <v>-8.7101703887104698E-4</v>
      </c>
      <c r="F4807" s="2">
        <v>1</v>
      </c>
      <c r="G4807" s="4">
        <v>9.3855129305497442E-2</v>
      </c>
      <c r="H4807" s="4">
        <v>-0.1440678404769471</v>
      </c>
      <c r="I4807" s="4">
        <v>-0.12263590918723589</v>
      </c>
    </row>
    <row r="4808" spans="1:9" x14ac:dyDescent="0.25">
      <c r="A4808" t="s">
        <v>5009</v>
      </c>
      <c r="B4808" s="3">
        <v>84.497383117675781</v>
      </c>
      <c r="C4808" s="3">
        <v>11.47999954223633</v>
      </c>
      <c r="D4808" s="4">
        <v>3.7051547271853562E-3</v>
      </c>
      <c r="E4808" s="4">
        <v>2.959640672611541E-2</v>
      </c>
      <c r="F4808" s="2">
        <v>1</v>
      </c>
      <c r="G4808" s="4">
        <v>8.9357109358647602E-2</v>
      </c>
      <c r="H4808" s="4">
        <v>-0.14435006361029759</v>
      </c>
      <c r="I4808" s="4">
        <v>-0.1229251989867175</v>
      </c>
    </row>
    <row r="4809" spans="1:9" x14ac:dyDescent="0.25">
      <c r="A4809" t="s">
        <v>5010</v>
      </c>
      <c r="B4809" s="3">
        <v>84.185462951660156</v>
      </c>
      <c r="C4809" s="3">
        <v>11.14999961853027</v>
      </c>
      <c r="D4809" s="4">
        <v>2.5599249585368522E-3</v>
      </c>
      <c r="E4809" s="4">
        <v>-2.7050647345968511E-2</v>
      </c>
      <c r="F4809" s="2">
        <v>1</v>
      </c>
      <c r="G4809" s="4">
        <v>8.7383312586276407E-2</v>
      </c>
      <c r="H4809" s="4">
        <v>-0.147508675869783</v>
      </c>
      <c r="I4809" s="4">
        <v>-0.12616290064617819</v>
      </c>
    </row>
    <row r="4810" spans="1:9" x14ac:dyDescent="0.25">
      <c r="A4810" t="s">
        <v>5011</v>
      </c>
      <c r="B4810" s="3">
        <v>83.970504760742188</v>
      </c>
      <c r="C4810" s="3">
        <v>11.460000038146971</v>
      </c>
      <c r="D4810" s="4">
        <v>1.9030928308036989E-3</v>
      </c>
      <c r="E4810" s="4">
        <v>-2.798981550244117E-2</v>
      </c>
      <c r="F4810" s="2">
        <v>1</v>
      </c>
      <c r="G4810" s="4">
        <v>8.2989513300398832E-2</v>
      </c>
      <c r="H4810" s="4">
        <v>-0.14968541739240809</v>
      </c>
      <c r="I4810" s="4">
        <v>-0.12839414622526299</v>
      </c>
    </row>
    <row r="4811" spans="1:9" x14ac:dyDescent="0.25">
      <c r="A4811" t="s">
        <v>5012</v>
      </c>
      <c r="B4811" s="3">
        <v>83.811004638671875</v>
      </c>
      <c r="C4811" s="3">
        <v>11.789999961853029</v>
      </c>
      <c r="D4811" s="4">
        <v>2.322117157699477E-3</v>
      </c>
      <c r="E4811" s="4">
        <v>1.201719724523187E-2</v>
      </c>
      <c r="F4811" s="2">
        <v>1</v>
      </c>
      <c r="G4811" s="4">
        <v>8.0742469622897772E-2</v>
      </c>
      <c r="H4811" s="4">
        <v>-0.15130057119088189</v>
      </c>
      <c r="I4811" s="4">
        <v>-0.13004974232380251</v>
      </c>
    </row>
    <row r="4812" spans="1:9" x14ac:dyDescent="0.25">
      <c r="A4812" t="s">
        <v>5013</v>
      </c>
      <c r="B4812" s="3">
        <v>83.616836547851563</v>
      </c>
      <c r="C4812" s="3">
        <v>11.64999961853027</v>
      </c>
      <c r="D4812" s="4">
        <v>3.1615651216421181E-3</v>
      </c>
      <c r="E4812" s="4">
        <v>-2.5919767443807529E-2</v>
      </c>
      <c r="F4812" s="2">
        <v>1</v>
      </c>
      <c r="G4812" s="4">
        <v>8.5857736705635679E-2</v>
      </c>
      <c r="H4812" s="4">
        <v>-0.15326678491761869</v>
      </c>
      <c r="I4812" s="4">
        <v>-0.13206518864102379</v>
      </c>
    </row>
    <row r="4813" spans="1:9" x14ac:dyDescent="0.25">
      <c r="A4813" t="s">
        <v>5014</v>
      </c>
      <c r="B4813" s="3">
        <v>83.353309631347656</v>
      </c>
      <c r="C4813" s="3">
        <v>11.960000038146971</v>
      </c>
      <c r="D4813" s="4">
        <v>-2.3244093389496179E-3</v>
      </c>
      <c r="E4813" s="4">
        <v>-9.9337654235900352E-3</v>
      </c>
      <c r="F4813" s="2">
        <v>1</v>
      </c>
      <c r="G4813" s="4">
        <v>7.1739224053575912E-2</v>
      </c>
      <c r="H4813" s="4">
        <v>-0.15593535027460159</v>
      </c>
      <c r="I4813" s="4">
        <v>-0.13480057297277781</v>
      </c>
    </row>
    <row r="4814" spans="1:9" x14ac:dyDescent="0.25">
      <c r="A4814" t="s">
        <v>5015</v>
      </c>
      <c r="B4814" s="3">
        <v>83.547508239746094</v>
      </c>
      <c r="C4814" s="3">
        <v>12.079999923706049</v>
      </c>
      <c r="D4814" s="4">
        <v>4.7535859024692151E-3</v>
      </c>
      <c r="E4814" s="4">
        <v>-4.8818889359885542E-2</v>
      </c>
      <c r="F4814" s="2">
        <v>1</v>
      </c>
      <c r="G4814" s="4">
        <v>7.952304665600618E-2</v>
      </c>
      <c r="H4814" s="4">
        <v>-0.15396882751623789</v>
      </c>
      <c r="I4814" s="4">
        <v>-0.13278480988599781</v>
      </c>
    </row>
    <row r="4815" spans="1:9" x14ac:dyDescent="0.25">
      <c r="A4815" t="s">
        <v>5016</v>
      </c>
      <c r="B4815" s="3">
        <v>83.152236938476563</v>
      </c>
      <c r="C4815" s="3">
        <v>12.69999980926514</v>
      </c>
      <c r="D4815" s="4">
        <v>-1.8311328112550209E-3</v>
      </c>
      <c r="E4815" s="4">
        <v>2.5020133765327079E-2</v>
      </c>
      <c r="F4815" s="2">
        <v>1</v>
      </c>
      <c r="G4815" s="4">
        <v>6.4406530706797138E-2</v>
      </c>
      <c r="H4815" s="4">
        <v>-0.15797148240694539</v>
      </c>
      <c r="I4815" s="4">
        <v>-0.13688768840265461</v>
      </c>
    </row>
    <row r="4816" spans="1:9" x14ac:dyDescent="0.25">
      <c r="A4816" t="s">
        <v>5017</v>
      </c>
      <c r="B4816" s="3">
        <v>83.304779052734375</v>
      </c>
      <c r="C4816" s="3">
        <v>12.39000034332275</v>
      </c>
      <c r="D4816" s="4">
        <v>7.4971972580417656E-4</v>
      </c>
      <c r="E4816" s="4">
        <v>8.957704620808471E-3</v>
      </c>
      <c r="F4816" s="2">
        <v>1</v>
      </c>
      <c r="G4816" s="4">
        <v>6.7846629594784602E-2</v>
      </c>
      <c r="H4816" s="4">
        <v>-0.15642678781942579</v>
      </c>
      <c r="I4816" s="4">
        <v>-0.13530431576349861</v>
      </c>
    </row>
    <row r="4817" spans="1:9" x14ac:dyDescent="0.25">
      <c r="A4817" t="s">
        <v>5018</v>
      </c>
      <c r="B4817" s="3">
        <v>83.24237060546875</v>
      </c>
      <c r="C4817" s="3">
        <v>12.27999973297119</v>
      </c>
      <c r="D4817" s="4">
        <v>-9.1596298311824587E-4</v>
      </c>
      <c r="E4817" s="4">
        <v>1.069959823230371E-2</v>
      </c>
      <c r="F4817" s="2">
        <v>1</v>
      </c>
      <c r="G4817" s="4">
        <v>8.3291384717359751E-2</v>
      </c>
      <c r="H4817" s="4">
        <v>-0.15705875749662451</v>
      </c>
      <c r="I4817" s="4">
        <v>-0.13595210951103759</v>
      </c>
    </row>
    <row r="4818" spans="1:9" x14ac:dyDescent="0.25">
      <c r="A4818" t="s">
        <v>5019</v>
      </c>
      <c r="B4818" s="3">
        <v>83.318687438964844</v>
      </c>
      <c r="C4818" s="3">
        <v>12.14999961853027</v>
      </c>
      <c r="D4818" s="4">
        <v>-5.0511156467878404E-3</v>
      </c>
      <c r="E4818" s="4">
        <v>2.6182386988789389E-2</v>
      </c>
      <c r="F4818" s="2">
        <v>1</v>
      </c>
      <c r="G4818" s="4">
        <v>9.2893714549683537E-2</v>
      </c>
      <c r="H4818" s="4">
        <v>-0.15628594665542411</v>
      </c>
      <c r="I4818" s="4">
        <v>-0.13515994803712161</v>
      </c>
    </row>
    <row r="4819" spans="1:9" x14ac:dyDescent="0.25">
      <c r="A4819" t="s">
        <v>5020</v>
      </c>
      <c r="B4819" s="3">
        <v>83.741676330566406</v>
      </c>
      <c r="C4819" s="3">
        <v>11.840000152587891</v>
      </c>
      <c r="D4819" s="4">
        <v>2.1577611655214661E-3</v>
      </c>
      <c r="E4819" s="4">
        <v>-4.2071158457390068E-2</v>
      </c>
      <c r="F4819" s="2">
        <v>1</v>
      </c>
      <c r="G4819" s="4">
        <v>8.8343924243206917E-2</v>
      </c>
      <c r="H4819" s="4">
        <v>-0.15200261378950111</v>
      </c>
      <c r="I4819" s="4">
        <v>-0.13076936356877661</v>
      </c>
    </row>
    <row r="4820" spans="1:9" x14ac:dyDescent="0.25">
      <c r="A4820" t="s">
        <v>5021</v>
      </c>
      <c r="B4820" s="3">
        <v>83.561370849609375</v>
      </c>
      <c r="C4820" s="3">
        <v>12.35999965667725</v>
      </c>
      <c r="D4820" s="4">
        <v>8.5369534706110084E-3</v>
      </c>
      <c r="E4820" s="4">
        <v>-6.9977449800241454E-2</v>
      </c>
      <c r="F4820" s="2">
        <v>1</v>
      </c>
      <c r="G4820" s="4">
        <v>9.0047570716630165E-2</v>
      </c>
      <c r="H4820" s="4">
        <v>-0.1538284498996767</v>
      </c>
      <c r="I4820" s="4">
        <v>-0.13264091731395891</v>
      </c>
    </row>
    <row r="4821" spans="1:9" x14ac:dyDescent="0.25">
      <c r="A4821" t="s">
        <v>5022</v>
      </c>
      <c r="B4821" s="3">
        <v>82.854049682617188</v>
      </c>
      <c r="C4821" s="3">
        <v>13.289999961853029</v>
      </c>
      <c r="D4821" s="4">
        <v>-6.4029364045860024E-3</v>
      </c>
      <c r="E4821" s="4">
        <v>9.3827191696706835E-2</v>
      </c>
      <c r="F4821" s="2">
        <v>2</v>
      </c>
      <c r="G4821" s="4">
        <v>7.9384165825974184E-2</v>
      </c>
      <c r="H4821" s="4">
        <v>-0.16099103043428439</v>
      </c>
      <c r="I4821" s="4">
        <v>-0.13998284376070089</v>
      </c>
    </row>
    <row r="4822" spans="1:9" x14ac:dyDescent="0.25">
      <c r="A4822" t="s">
        <v>5023</v>
      </c>
      <c r="B4822" s="3">
        <v>83.387977600097656</v>
      </c>
      <c r="C4822" s="3">
        <v>12.14999961853027</v>
      </c>
      <c r="D4822" s="4">
        <v>1.6658339177240129E-3</v>
      </c>
      <c r="E4822" s="4">
        <v>-7.3529537802980993E-3</v>
      </c>
      <c r="F4822" s="2">
        <v>1</v>
      </c>
      <c r="G4822" s="4">
        <v>8.6243735242183872E-2</v>
      </c>
      <c r="H4822" s="4">
        <v>-0.15558429034633869</v>
      </c>
      <c r="I4822" s="4">
        <v>-0.12737568302084429</v>
      </c>
    </row>
    <row r="4823" spans="1:9" x14ac:dyDescent="0.25">
      <c r="A4823" t="s">
        <v>5024</v>
      </c>
      <c r="B4823" s="3">
        <v>83.249298095703125</v>
      </c>
      <c r="C4823" s="3">
        <v>12.239999771118161</v>
      </c>
      <c r="D4823" s="4">
        <v>5.359477690249248E-3</v>
      </c>
      <c r="E4823" s="4">
        <v>-2.702703932034101E-2</v>
      </c>
      <c r="F4823" s="2">
        <v>1</v>
      </c>
      <c r="G4823" s="4">
        <v>9.0523971904520106E-2</v>
      </c>
      <c r="H4823" s="4">
        <v>-0.15698860731729719</v>
      </c>
      <c r="I4823" s="4">
        <v>-0.1244289388674313</v>
      </c>
    </row>
    <row r="4824" spans="1:9" x14ac:dyDescent="0.25">
      <c r="A4824" t="s">
        <v>5025</v>
      </c>
      <c r="B4824" s="3">
        <v>82.805503845214844</v>
      </c>
      <c r="C4824" s="3">
        <v>12.579999923706049</v>
      </c>
      <c r="D4824" s="4">
        <v>-7.5319950976204808E-4</v>
      </c>
      <c r="E4824" s="4">
        <v>-8.6682159428348449E-3</v>
      </c>
      <c r="F4824" s="2">
        <v>1</v>
      </c>
      <c r="G4824" s="4">
        <v>8.8492846985656959E-2</v>
      </c>
      <c r="H4824" s="4">
        <v>-0.1614826224949221</v>
      </c>
      <c r="I4824" s="4">
        <v>-0.12909652660346069</v>
      </c>
    </row>
    <row r="4825" spans="1:9" x14ac:dyDescent="0.25">
      <c r="A4825" t="s">
        <v>5026</v>
      </c>
      <c r="B4825" s="3">
        <v>82.867919921875</v>
      </c>
      <c r="C4825" s="3">
        <v>12.689999580383301</v>
      </c>
      <c r="D4825" s="4">
        <v>-2.337717567969078E-3</v>
      </c>
      <c r="E4825" s="4">
        <v>-2.0077238047201958E-2</v>
      </c>
      <c r="F4825" s="2">
        <v>1</v>
      </c>
      <c r="G4825" s="4">
        <v>0.1049214471358282</v>
      </c>
      <c r="H4825" s="4">
        <v>-0.16085057555981661</v>
      </c>
      <c r="I4825" s="4">
        <v>-0.1096172752380118</v>
      </c>
    </row>
    <row r="4826" spans="1:9" x14ac:dyDescent="0.25">
      <c r="A4826" t="s">
        <v>5027</v>
      </c>
      <c r="B4826" s="3">
        <v>83.062095642089844</v>
      </c>
      <c r="C4826" s="3">
        <v>12.94999980926514</v>
      </c>
      <c r="D4826" s="4">
        <v>5.540806589081182E-3</v>
      </c>
      <c r="E4826" s="4">
        <v>-1.4459705410446831E-2</v>
      </c>
      <c r="F4826" s="2">
        <v>1</v>
      </c>
      <c r="G4826" s="4">
        <v>0.112150062568634</v>
      </c>
      <c r="H4826" s="4">
        <v>-0.15888428457517309</v>
      </c>
      <c r="I4826" s="4">
        <v>-0.1075309346250157</v>
      </c>
    </row>
    <row r="4827" spans="1:9" x14ac:dyDescent="0.25">
      <c r="A4827" t="s">
        <v>5028</v>
      </c>
      <c r="B4827" s="3">
        <v>82.604400634765625</v>
      </c>
      <c r="C4827" s="3">
        <v>13.14000034332275</v>
      </c>
      <c r="D4827" s="4">
        <v>-1.4248462980143151E-3</v>
      </c>
      <c r="E4827" s="4">
        <v>-1.351346513704554E-2</v>
      </c>
      <c r="F4827" s="2">
        <v>1</v>
      </c>
      <c r="G4827" s="4">
        <v>0.1079381575589333</v>
      </c>
      <c r="H4827" s="4">
        <v>-0.16351906365889279</v>
      </c>
      <c r="I4827" s="4">
        <v>-0.108713850207524</v>
      </c>
    </row>
    <row r="4828" spans="1:9" x14ac:dyDescent="0.25">
      <c r="A4828" t="s">
        <v>5029</v>
      </c>
      <c r="B4828" s="3">
        <v>82.722267150878906</v>
      </c>
      <c r="C4828" s="3">
        <v>13.319999694824221</v>
      </c>
      <c r="D4828" s="4">
        <v>4.2088966428019958E-3</v>
      </c>
      <c r="E4828" s="4">
        <v>-2.2743977770642521E-2</v>
      </c>
      <c r="F4828" s="2">
        <v>2</v>
      </c>
      <c r="G4828" s="4">
        <v>0.113073778355216</v>
      </c>
      <c r="H4828" s="4">
        <v>-0.1623255062575428</v>
      </c>
      <c r="I4828" s="4">
        <v>-9.9964488577408139E-2</v>
      </c>
    </row>
    <row r="4829" spans="1:9" x14ac:dyDescent="0.25">
      <c r="A4829" t="s">
        <v>5030</v>
      </c>
      <c r="B4829" s="3">
        <v>82.375556945800781</v>
      </c>
      <c r="C4829" s="3">
        <v>13.63000011444092</v>
      </c>
      <c r="D4829" s="4">
        <v>1.0291053355961029E-2</v>
      </c>
      <c r="E4829" s="4">
        <v>-6.4516101583531382E-2</v>
      </c>
      <c r="F4829" s="2">
        <v>2</v>
      </c>
      <c r="G4829" s="4">
        <v>0.10456720858730641</v>
      </c>
      <c r="H4829" s="4">
        <v>-0.16583641457179921</v>
      </c>
      <c r="I4829" s="4">
        <v>-0.100605303641418</v>
      </c>
    </row>
    <row r="4830" spans="1:9" x14ac:dyDescent="0.25">
      <c r="A4830" t="s">
        <v>5031</v>
      </c>
      <c r="B4830" s="3">
        <v>81.536460876464844</v>
      </c>
      <c r="C4830" s="3">
        <v>14.569999694824221</v>
      </c>
      <c r="D4830" s="4">
        <v>6.6775895381572248E-3</v>
      </c>
      <c r="E4830" s="4">
        <v>-7.0790853874228898E-2</v>
      </c>
      <c r="F4830" s="2">
        <v>2</v>
      </c>
      <c r="G4830" s="4">
        <v>9.8826953843116794E-2</v>
      </c>
      <c r="H4830" s="4">
        <v>-0.17433339367175851</v>
      </c>
      <c r="I4830" s="4">
        <v>-0.1097667416028343</v>
      </c>
    </row>
    <row r="4831" spans="1:9" x14ac:dyDescent="0.25">
      <c r="A4831" t="s">
        <v>5032</v>
      </c>
      <c r="B4831" s="3">
        <v>80.99560546875</v>
      </c>
      <c r="C4831" s="3">
        <v>15.680000305175779</v>
      </c>
      <c r="D4831" s="4">
        <v>9.3330633223331905E-3</v>
      </c>
      <c r="E4831" s="4">
        <v>-3.921564960882995E-2</v>
      </c>
      <c r="F4831" s="2">
        <v>2</v>
      </c>
      <c r="G4831" s="4">
        <v>8.2213852778019625E-2</v>
      </c>
      <c r="H4831" s="4">
        <v>-0.1798102839390314</v>
      </c>
      <c r="I4831" s="4">
        <v>-0.11567192152793811</v>
      </c>
    </row>
    <row r="4832" spans="1:9" x14ac:dyDescent="0.25">
      <c r="A4832" t="s">
        <v>5033</v>
      </c>
      <c r="B4832" s="3">
        <v>80.246658325195313</v>
      </c>
      <c r="C4832" s="3">
        <v>16.319999694824219</v>
      </c>
      <c r="D4832" s="4">
        <v>-1.9834910239060481E-3</v>
      </c>
      <c r="E4832" s="4">
        <v>1.24068762517715E-2</v>
      </c>
      <c r="F4832" s="2">
        <v>3</v>
      </c>
      <c r="G4832" s="4">
        <v>7.2694906170594598E-2</v>
      </c>
      <c r="H4832" s="4">
        <v>-0.18739438361285629</v>
      </c>
      <c r="I4832" s="4">
        <v>-0.1238490934189784</v>
      </c>
    </row>
    <row r="4833" spans="1:9" x14ac:dyDescent="0.25">
      <c r="A4833" t="s">
        <v>5034</v>
      </c>
      <c r="B4833" s="3">
        <v>80.406143188476563</v>
      </c>
      <c r="C4833" s="3">
        <v>16.120000839233398</v>
      </c>
      <c r="D4833" s="4">
        <v>-1.1003124364809099E-2</v>
      </c>
      <c r="E4833" s="4">
        <v>0.1155710070596319</v>
      </c>
      <c r="F4833" s="2">
        <v>3</v>
      </c>
      <c r="G4833" s="4">
        <v>7.0349820460623436E-2</v>
      </c>
      <c r="H4833" s="4">
        <v>-0.18577938433019589</v>
      </c>
      <c r="I4833" s="4">
        <v>-0.1221078021245353</v>
      </c>
    </row>
    <row r="4834" spans="1:9" x14ac:dyDescent="0.25">
      <c r="A4834" t="s">
        <v>5035</v>
      </c>
      <c r="B4834" s="3">
        <v>81.300704956054688</v>
      </c>
      <c r="C4834" s="3">
        <v>14.44999980926514</v>
      </c>
      <c r="D4834" s="4">
        <v>5.488921855046458E-3</v>
      </c>
      <c r="E4834" s="4">
        <v>-3.0851780204867899E-2</v>
      </c>
      <c r="F4834" s="2">
        <v>2</v>
      </c>
      <c r="G4834" s="4">
        <v>8.9161154721296265E-2</v>
      </c>
      <c r="H4834" s="4">
        <v>-0.1767207402481786</v>
      </c>
      <c r="I4834" s="4">
        <v>-0.11234077730363751</v>
      </c>
    </row>
    <row r="4835" spans="1:9" x14ac:dyDescent="0.25">
      <c r="A4835" t="s">
        <v>5036</v>
      </c>
      <c r="B4835" s="3">
        <v>80.856887817382813</v>
      </c>
      <c r="C4835" s="3">
        <v>14.909999847412109</v>
      </c>
      <c r="D4835" s="4">
        <v>-1.0354968944244369E-2</v>
      </c>
      <c r="E4835" s="4">
        <v>8.4363625266335118E-2</v>
      </c>
      <c r="F4835" s="2">
        <v>2</v>
      </c>
      <c r="G4835" s="4">
        <v>9.2372442598022353E-2</v>
      </c>
      <c r="H4835" s="4">
        <v>-0.1812149871995237</v>
      </c>
      <c r="I4835" s="4">
        <v>-0.1171864717726552</v>
      </c>
    </row>
    <row r="4836" spans="1:9" x14ac:dyDescent="0.25">
      <c r="A4836" t="s">
        <v>5037</v>
      </c>
      <c r="B4836" s="3">
        <v>81.702919006347656</v>
      </c>
      <c r="C4836" s="3">
        <v>13.75</v>
      </c>
      <c r="D4836" s="4">
        <v>6.2347482210898253E-3</v>
      </c>
      <c r="E4836" s="4">
        <v>-2.1352326452827811E-2</v>
      </c>
      <c r="F4836" s="2">
        <v>2</v>
      </c>
      <c r="G4836" s="4">
        <v>9.2459353472913008E-2</v>
      </c>
      <c r="H4836" s="4">
        <v>-0.17264778066233041</v>
      </c>
      <c r="I4836" s="4">
        <v>-0.107949314628946</v>
      </c>
    </row>
    <row r="4837" spans="1:9" x14ac:dyDescent="0.25">
      <c r="A4837" t="s">
        <v>5038</v>
      </c>
      <c r="B4837" s="3">
        <v>81.196678161621094</v>
      </c>
      <c r="C4837" s="3">
        <v>14.05000019073486</v>
      </c>
      <c r="D4837" s="4">
        <v>-3.1501718347924919E-3</v>
      </c>
      <c r="E4837" s="4">
        <v>5.0071996273712838E-3</v>
      </c>
      <c r="F4837" s="2">
        <v>2</v>
      </c>
      <c r="G4837" s="4">
        <v>6.7726406050838017E-2</v>
      </c>
      <c r="H4837" s="4">
        <v>-0.17777415180668779</v>
      </c>
      <c r="I4837" s="4">
        <v>-0.1134765650380295</v>
      </c>
    </row>
    <row r="4838" spans="1:9" x14ac:dyDescent="0.25">
      <c r="A4838" t="s">
        <v>5039</v>
      </c>
      <c r="B4838" s="3">
        <v>81.453269958496094</v>
      </c>
      <c r="C4838" s="3">
        <v>13.97999954223633</v>
      </c>
      <c r="D4838" s="4">
        <v>-3.4054689753071349E-4</v>
      </c>
      <c r="E4838" s="4">
        <v>9.3862207354542537E-3</v>
      </c>
      <c r="F4838" s="2">
        <v>2</v>
      </c>
      <c r="G4838" s="4">
        <v>6.1887981125957607E-2</v>
      </c>
      <c r="H4838" s="4">
        <v>-0.17517581388693881</v>
      </c>
      <c r="I4838" s="4">
        <v>-0.1106750385926262</v>
      </c>
    </row>
    <row r="4839" spans="1:9" x14ac:dyDescent="0.25">
      <c r="A4839" t="s">
        <v>5040</v>
      </c>
      <c r="B4839" s="3">
        <v>81.48101806640625</v>
      </c>
      <c r="C4839" s="3">
        <v>13.85000038146973</v>
      </c>
      <c r="D4839" s="4">
        <v>7.7189496884055853E-3</v>
      </c>
      <c r="E4839" s="4">
        <v>-4.6799680935879377E-2</v>
      </c>
      <c r="F4839" s="2">
        <v>2</v>
      </c>
      <c r="G4839" s="4">
        <v>6.9074928479785358E-2</v>
      </c>
      <c r="H4839" s="4">
        <v>-0.1748948268800963</v>
      </c>
      <c r="I4839" s="4">
        <v>-0.1103720785640244</v>
      </c>
    </row>
    <row r="4840" spans="1:9" x14ac:dyDescent="0.25">
      <c r="A4840" t="s">
        <v>5041</v>
      </c>
      <c r="B4840" s="3">
        <v>80.856887817382813</v>
      </c>
      <c r="C4840" s="3">
        <v>14.52999973297119</v>
      </c>
      <c r="D4840" s="4">
        <v>1.7185430626323051E-3</v>
      </c>
      <c r="E4840" s="4">
        <v>-3.9021174408300878E-2</v>
      </c>
      <c r="F4840" s="2">
        <v>2</v>
      </c>
      <c r="G4840" s="4">
        <v>6.0034565407366847E-2</v>
      </c>
      <c r="H4840" s="4">
        <v>-0.1812149871995237</v>
      </c>
      <c r="I4840" s="4">
        <v>-0.1171864717726552</v>
      </c>
    </row>
    <row r="4841" spans="1:9" x14ac:dyDescent="0.25">
      <c r="A4841" t="s">
        <v>5042</v>
      </c>
      <c r="B4841" s="3">
        <v>80.718170166015625</v>
      </c>
      <c r="C4841" s="3">
        <v>15.11999988555908</v>
      </c>
      <c r="D4841" s="4">
        <v>5.6153449723566062E-3</v>
      </c>
      <c r="E4841" s="4">
        <v>-1.241022396146829E-2</v>
      </c>
      <c r="F4841" s="2">
        <v>2</v>
      </c>
      <c r="G4841" s="4">
        <v>6.9565319364546463E-2</v>
      </c>
      <c r="H4841" s="4">
        <v>-0.182619690460016</v>
      </c>
      <c r="I4841" s="4">
        <v>-0.11773776313552201</v>
      </c>
    </row>
    <row r="4842" spans="1:9" x14ac:dyDescent="0.25">
      <c r="A4842" t="s">
        <v>5043</v>
      </c>
      <c r="B4842" s="3">
        <v>80.267440795898438</v>
      </c>
      <c r="C4842" s="3">
        <v>15.310000419616699</v>
      </c>
      <c r="D4842" s="4">
        <v>1.3572340633379641E-2</v>
      </c>
      <c r="E4842" s="4">
        <v>-9.1933578566017804E-2</v>
      </c>
      <c r="F4842" s="2">
        <v>2</v>
      </c>
      <c r="G4842" s="4">
        <v>5.5318060491527543E-2</v>
      </c>
      <c r="H4842" s="4">
        <v>-0.18718393307487469</v>
      </c>
      <c r="I4842" s="4">
        <v>-0.113066952531509</v>
      </c>
    </row>
    <row r="4843" spans="1:9" x14ac:dyDescent="0.25">
      <c r="A4843" t="s">
        <v>5044</v>
      </c>
      <c r="B4843" s="3">
        <v>79.192611694335938</v>
      </c>
      <c r="C4843" s="3">
        <v>16.860000610351559</v>
      </c>
      <c r="D4843" s="4">
        <v>-1.253752357486526E-2</v>
      </c>
      <c r="E4843" s="4">
        <v>0.13382654607314831</v>
      </c>
      <c r="F4843" s="2">
        <v>3</v>
      </c>
      <c r="G4843" s="4">
        <v>3.2050235513770398E-2</v>
      </c>
      <c r="H4843" s="4">
        <v>-0.1980680269775339</v>
      </c>
      <c r="I4843" s="4">
        <v>-0.1249435171896581</v>
      </c>
    </row>
    <row r="4844" spans="1:9" x14ac:dyDescent="0.25">
      <c r="A4844" t="s">
        <v>5045</v>
      </c>
      <c r="B4844" s="3">
        <v>80.198097229003906</v>
      </c>
      <c r="C4844" s="3">
        <v>14.86999988555908</v>
      </c>
      <c r="D4844" s="4">
        <v>3.905995572842214E-3</v>
      </c>
      <c r="E4844" s="4">
        <v>-2.6827607151163062E-3</v>
      </c>
      <c r="F4844" s="2">
        <v>2</v>
      </c>
      <c r="G4844" s="4">
        <v>3.1620911008297448E-2</v>
      </c>
      <c r="H4844" s="4">
        <v>-0.1878861301893073</v>
      </c>
      <c r="I4844" s="4">
        <v>-0.1138331797900121</v>
      </c>
    </row>
    <row r="4845" spans="1:9" x14ac:dyDescent="0.25">
      <c r="A4845" t="s">
        <v>5046</v>
      </c>
      <c r="B4845" s="3">
        <v>79.886062622070313</v>
      </c>
      <c r="C4845" s="3">
        <v>14.909999847412109</v>
      </c>
      <c r="D4845" s="4">
        <v>-9.7135933656233853E-3</v>
      </c>
      <c r="E4845" s="4">
        <v>1.9835838859306291E-2</v>
      </c>
      <c r="F4845" s="2">
        <v>2</v>
      </c>
      <c r="G4845" s="4">
        <v>2.8506840799013E-2</v>
      </c>
      <c r="H4845" s="4">
        <v>-0.1910459013173941</v>
      </c>
      <c r="I4845" s="4">
        <v>-0.1153260252241461</v>
      </c>
    </row>
    <row r="4846" spans="1:9" x14ac:dyDescent="0.25">
      <c r="A4846" t="s">
        <v>5047</v>
      </c>
      <c r="B4846" s="3">
        <v>80.669654846191406</v>
      </c>
      <c r="C4846" s="3">
        <v>14.61999988555908</v>
      </c>
      <c r="D4846" s="4">
        <v>6.5762586590658589E-3</v>
      </c>
      <c r="E4846" s="4">
        <v>-4.9414838961427621E-2</v>
      </c>
      <c r="F4846" s="2">
        <v>2</v>
      </c>
      <c r="G4846" s="4">
        <v>3.714230056051715E-2</v>
      </c>
      <c r="H4846" s="4">
        <v>-0.18311097348902661</v>
      </c>
      <c r="I4846" s="4">
        <v>-0.1038696083710107</v>
      </c>
    </row>
    <row r="4847" spans="1:9" x14ac:dyDescent="0.25">
      <c r="A4847" t="s">
        <v>5048</v>
      </c>
      <c r="B4847" s="3">
        <v>80.142616271972656</v>
      </c>
      <c r="C4847" s="3">
        <v>15.38000011444092</v>
      </c>
      <c r="D4847" s="4">
        <v>-3.7928023909459259E-3</v>
      </c>
      <c r="E4847" s="4">
        <v>6.7314384267881167E-2</v>
      </c>
      <c r="F4847" s="2">
        <v>2</v>
      </c>
      <c r="G4847" s="4">
        <v>3.1358565837190662E-2</v>
      </c>
      <c r="H4847" s="4">
        <v>-0.18844794968717879</v>
      </c>
      <c r="I4847" s="4">
        <v>-0.10972429170663089</v>
      </c>
    </row>
    <row r="4848" spans="1:9" x14ac:dyDescent="0.25">
      <c r="A4848" t="s">
        <v>5049</v>
      </c>
      <c r="B4848" s="3">
        <v>80.447738647460938</v>
      </c>
      <c r="C4848" s="3">
        <v>14.409999847412109</v>
      </c>
      <c r="D4848" s="4">
        <v>1.941978286812995E-2</v>
      </c>
      <c r="E4848" s="4">
        <v>-0.14834516652269489</v>
      </c>
      <c r="F4848" s="2">
        <v>2</v>
      </c>
      <c r="G4848" s="4">
        <v>4.9803105529522267E-2</v>
      </c>
      <c r="H4848" s="4">
        <v>-0.18535817422260581</v>
      </c>
      <c r="I4848" s="4">
        <v>-0.1063347961848958</v>
      </c>
    </row>
    <row r="4849" spans="1:9" x14ac:dyDescent="0.25">
      <c r="A4849" t="s">
        <v>5050</v>
      </c>
      <c r="B4849" s="3">
        <v>78.91522216796875</v>
      </c>
      <c r="C4849" s="3">
        <v>16.920000076293949</v>
      </c>
      <c r="D4849" s="4">
        <v>-1.395035269116596E-2</v>
      </c>
      <c r="E4849" s="4">
        <v>0.131016044996598</v>
      </c>
      <c r="F4849" s="2">
        <v>3</v>
      </c>
      <c r="G4849" s="4">
        <v>3.6705322874180928E-2</v>
      </c>
      <c r="H4849" s="4">
        <v>-0.20087696995107801</v>
      </c>
      <c r="I4849" s="4">
        <v>-0.1122148418288917</v>
      </c>
    </row>
    <row r="4850" spans="1:9" x14ac:dyDescent="0.25">
      <c r="A4850" t="s">
        <v>5051</v>
      </c>
      <c r="B4850" s="3">
        <v>80.031692504882813</v>
      </c>
      <c r="C4850" s="3">
        <v>14.960000038146971</v>
      </c>
      <c r="D4850" s="4">
        <v>7.9475732286160561E-3</v>
      </c>
      <c r="E4850" s="4">
        <v>-9.6618326050432524E-2</v>
      </c>
      <c r="F4850" s="2">
        <v>2</v>
      </c>
      <c r="G4850" s="4">
        <v>3.373104876570121E-2</v>
      </c>
      <c r="H4850" s="4">
        <v>-0.18957120239338809</v>
      </c>
      <c r="I4850" s="4">
        <v>-9.96547074540447E-2</v>
      </c>
    </row>
    <row r="4851" spans="1:9" x14ac:dyDescent="0.25">
      <c r="A4851" t="s">
        <v>5052</v>
      </c>
      <c r="B4851" s="3">
        <v>79.400650024414063</v>
      </c>
      <c r="C4851" s="3">
        <v>16.559999465942379</v>
      </c>
      <c r="D4851" s="4">
        <v>3.0662949665112289E-3</v>
      </c>
      <c r="E4851" s="4">
        <v>-6.6516365298769364E-2</v>
      </c>
      <c r="F4851" s="2">
        <v>3</v>
      </c>
      <c r="G4851" s="4">
        <v>2.5580175221312951E-2</v>
      </c>
      <c r="H4851" s="4">
        <v>-0.1959613583763293</v>
      </c>
      <c r="I4851" s="4">
        <v>-9.9663818728566889E-2</v>
      </c>
    </row>
    <row r="4852" spans="1:9" x14ac:dyDescent="0.25">
      <c r="A4852" t="s">
        <v>5053</v>
      </c>
      <c r="B4852" s="3">
        <v>79.157928466796875</v>
      </c>
      <c r="C4852" s="3">
        <v>17.739999771118161</v>
      </c>
      <c r="D4852" s="4">
        <v>-1.3993264424097649E-2</v>
      </c>
      <c r="E4852" s="4">
        <v>0.22092223655468499</v>
      </c>
      <c r="F4852" s="2">
        <v>3</v>
      </c>
      <c r="G4852" s="4">
        <v>3.0320068504040121E-2</v>
      </c>
      <c r="H4852" s="4">
        <v>-0.19841924142161041</v>
      </c>
      <c r="I4852" s="4">
        <v>-0.1007846238274237</v>
      </c>
    </row>
    <row r="4853" spans="1:9" x14ac:dyDescent="0.25">
      <c r="A4853" t="s">
        <v>5054</v>
      </c>
      <c r="B4853" s="3">
        <v>80.281326293945313</v>
      </c>
      <c r="C4853" s="3">
        <v>14.52999973297119</v>
      </c>
      <c r="D4853" s="4">
        <v>-1.3043233173855921E-2</v>
      </c>
      <c r="E4853" s="4">
        <v>9.166035123157612E-2</v>
      </c>
      <c r="F4853" s="2">
        <v>2</v>
      </c>
      <c r="G4853" s="4">
        <v>4.097928860940292E-2</v>
      </c>
      <c r="H4853" s="4">
        <v>-0.18704332368459331</v>
      </c>
      <c r="I4853" s="4">
        <v>-8.8023089773959118E-2</v>
      </c>
    </row>
    <row r="4854" spans="1:9" x14ac:dyDescent="0.25">
      <c r="A4854" t="s">
        <v>5055</v>
      </c>
      <c r="B4854" s="3">
        <v>81.342292785644531</v>
      </c>
      <c r="C4854" s="3">
        <v>13.310000419616699</v>
      </c>
      <c r="D4854" s="4">
        <v>-1.179447818216184E-2</v>
      </c>
      <c r="E4854" s="4">
        <v>0.17787612344731499</v>
      </c>
      <c r="F4854" s="2">
        <v>2</v>
      </c>
      <c r="G4854" s="4">
        <v>5.6413823976955157E-2</v>
      </c>
      <c r="H4854" s="4">
        <v>-0.17629960739849529</v>
      </c>
      <c r="I4854" s="4">
        <v>-6.5031117406384675E-2</v>
      </c>
    </row>
    <row r="4855" spans="1:9" x14ac:dyDescent="0.25">
      <c r="A4855" t="s">
        <v>5056</v>
      </c>
      <c r="B4855" s="3">
        <v>82.313133239746094</v>
      </c>
      <c r="C4855" s="3">
        <v>11.30000019073486</v>
      </c>
      <c r="D4855" s="4">
        <v>5.1652274662166153E-3</v>
      </c>
      <c r="E4855" s="4">
        <v>-5.6761216818421389E-2</v>
      </c>
      <c r="F4855" s="2">
        <v>1</v>
      </c>
      <c r="G4855" s="4">
        <v>5.4032394680749503E-2</v>
      </c>
      <c r="H4855" s="4">
        <v>-0.16646853876481141</v>
      </c>
      <c r="I4855" s="4">
        <v>-5.2347079652951267E-2</v>
      </c>
    </row>
    <row r="4856" spans="1:9" x14ac:dyDescent="0.25">
      <c r="A4856" t="s">
        <v>5057</v>
      </c>
      <c r="B4856" s="3">
        <v>81.890151977539063</v>
      </c>
      <c r="C4856" s="3">
        <v>11.97999954223633</v>
      </c>
      <c r="D4856" s="4">
        <v>7.6249416334861486E-4</v>
      </c>
      <c r="E4856" s="4">
        <v>-5.0713181388781003E-2</v>
      </c>
      <c r="F4856" s="2">
        <v>1</v>
      </c>
      <c r="G4856" s="4">
        <v>5.2741603989499453E-2</v>
      </c>
      <c r="H4856" s="4">
        <v>-0.17075179437282759</v>
      </c>
      <c r="I4856" s="4">
        <v>-4.4567111745840722E-2</v>
      </c>
    </row>
    <row r="4857" spans="1:9" x14ac:dyDescent="0.25">
      <c r="A4857" t="s">
        <v>5058</v>
      </c>
      <c r="B4857" s="3">
        <v>81.8277587890625</v>
      </c>
      <c r="C4857" s="3">
        <v>12.61999988555908</v>
      </c>
      <c r="D4857" s="4">
        <v>-1.039857066248584E-2</v>
      </c>
      <c r="E4857" s="4">
        <v>2.3519867286897918E-2</v>
      </c>
      <c r="F4857" s="2">
        <v>1</v>
      </c>
      <c r="G4857" s="4">
        <v>4.9553970329013541E-2</v>
      </c>
      <c r="H4857" s="4">
        <v>-0.17138360953421281</v>
      </c>
      <c r="I4857" s="4">
        <v>-4.5295068683689488E-2</v>
      </c>
    </row>
    <row r="4858" spans="1:9" x14ac:dyDescent="0.25">
      <c r="A4858" t="s">
        <v>5059</v>
      </c>
      <c r="B4858" s="3">
        <v>82.687591552734375</v>
      </c>
      <c r="C4858" s="3">
        <v>12.329999923706049</v>
      </c>
      <c r="D4858" s="4">
        <v>5.3960817112728146E-3</v>
      </c>
      <c r="E4858" s="4">
        <v>-6.2357393050317622E-2</v>
      </c>
      <c r="F4858" s="2">
        <v>1</v>
      </c>
      <c r="G4858" s="4">
        <v>5.8090357832386808E-2</v>
      </c>
      <c r="H4858" s="4">
        <v>-0.16267664344371249</v>
      </c>
      <c r="I4858" s="4">
        <v>-3.5263184739501741E-2</v>
      </c>
    </row>
    <row r="4859" spans="1:9" x14ac:dyDescent="0.25">
      <c r="A4859" t="s">
        <v>5060</v>
      </c>
      <c r="B4859" s="3">
        <v>82.243797302246094</v>
      </c>
      <c r="C4859" s="3">
        <v>13.14999961853027</v>
      </c>
      <c r="D4859" s="4">
        <v>3.469088279625554E-3</v>
      </c>
      <c r="E4859" s="4">
        <v>-3.874273938758499E-2</v>
      </c>
      <c r="F4859" s="2">
        <v>1</v>
      </c>
      <c r="G4859" s="4">
        <v>4.9033110662276558E-2</v>
      </c>
      <c r="H4859" s="4">
        <v>-0.16717065862133729</v>
      </c>
      <c r="I4859" s="4">
        <v>-4.044104327676401E-2</v>
      </c>
    </row>
    <row r="4860" spans="1:9" x14ac:dyDescent="0.25">
      <c r="A4860" t="s">
        <v>5061</v>
      </c>
      <c r="B4860" s="3">
        <v>81.95947265625</v>
      </c>
      <c r="C4860" s="3">
        <v>13.680000305175779</v>
      </c>
      <c r="D4860" s="4">
        <v>4.7608937408398777E-3</v>
      </c>
      <c r="E4860" s="4">
        <v>-3.0474795319926029E-2</v>
      </c>
      <c r="F4860" s="2">
        <v>2</v>
      </c>
      <c r="G4860" s="4">
        <v>5.1151628632606583E-2</v>
      </c>
      <c r="H4860" s="4">
        <v>-0.1700498290321153</v>
      </c>
      <c r="I4860" s="4">
        <v>-4.3758330046489317E-2</v>
      </c>
    </row>
    <row r="4861" spans="1:9" x14ac:dyDescent="0.25">
      <c r="A4861" t="s">
        <v>5062</v>
      </c>
      <c r="B4861" s="3">
        <v>81.571121215820313</v>
      </c>
      <c r="C4861" s="3">
        <v>14.10999965667725</v>
      </c>
      <c r="D4861" s="4">
        <v>1.7027191414713541E-3</v>
      </c>
      <c r="E4861" s="4">
        <v>1.419411204596877E-3</v>
      </c>
      <c r="F4861" s="2">
        <v>2</v>
      </c>
      <c r="G4861" s="4">
        <v>5.4078288187168422E-2</v>
      </c>
      <c r="H4861" s="4">
        <v>-0.1739824110014023</v>
      </c>
      <c r="I4861" s="4">
        <v>-4.8289323449568822E-2</v>
      </c>
    </row>
    <row r="4862" spans="1:9" x14ac:dyDescent="0.25">
      <c r="A4862" t="s">
        <v>5063</v>
      </c>
      <c r="B4862" s="3">
        <v>81.432464599609375</v>
      </c>
      <c r="C4862" s="3">
        <v>14.090000152587891</v>
      </c>
      <c r="D4862" s="4">
        <v>-4.4927635448379633E-3</v>
      </c>
      <c r="E4862" s="4">
        <v>4.9928454021879176E-3</v>
      </c>
      <c r="F4862" s="2">
        <v>2</v>
      </c>
      <c r="G4862" s="4">
        <v>5.8613066718161688E-2</v>
      </c>
      <c r="H4862" s="4">
        <v>-0.17538649619864061</v>
      </c>
      <c r="I4862" s="4">
        <v>-4.9907064876380407E-2</v>
      </c>
    </row>
    <row r="4863" spans="1:9" x14ac:dyDescent="0.25">
      <c r="A4863" t="s">
        <v>5064</v>
      </c>
      <c r="B4863" s="3">
        <v>81.799972534179688</v>
      </c>
      <c r="C4863" s="3">
        <v>14.02000045776367</v>
      </c>
      <c r="D4863" s="4">
        <v>-1.861533417205963E-3</v>
      </c>
      <c r="E4863" s="4">
        <v>2.7859245225528181E-2</v>
      </c>
      <c r="F4863" s="2">
        <v>2</v>
      </c>
      <c r="G4863" s="4">
        <v>6.4614626914726525E-2</v>
      </c>
      <c r="H4863" s="4">
        <v>-0.17166498283058909</v>
      </c>
      <c r="I4863" s="4">
        <v>-3.6627381860749098E-2</v>
      </c>
    </row>
    <row r="4864" spans="1:9" x14ac:dyDescent="0.25">
      <c r="A4864" t="s">
        <v>5065</v>
      </c>
      <c r="B4864" s="3">
        <v>81.952529907226563</v>
      </c>
      <c r="C4864" s="3">
        <v>13.64000034332275</v>
      </c>
      <c r="D4864" s="4">
        <v>1.4158801085678571E-2</v>
      </c>
      <c r="E4864" s="4">
        <v>-5.8661107054649553E-2</v>
      </c>
      <c r="F4864" s="2">
        <v>2</v>
      </c>
      <c r="G4864" s="4">
        <v>7.0200005399977394E-2</v>
      </c>
      <c r="H4864" s="4">
        <v>-0.17012013372725601</v>
      </c>
      <c r="I4864" s="4">
        <v>-2.8998478369717699E-2</v>
      </c>
    </row>
    <row r="4865" spans="1:9" x14ac:dyDescent="0.25">
      <c r="A4865" t="s">
        <v>5066</v>
      </c>
      <c r="B4865" s="3">
        <v>80.808380126953125</v>
      </c>
      <c r="C4865" s="3">
        <v>14.489999771118161</v>
      </c>
      <c r="D4865" s="4">
        <v>-6.6484684888478141E-3</v>
      </c>
      <c r="E4865" s="4">
        <v>5.3818165172230037E-2</v>
      </c>
      <c r="F4865" s="2">
        <v>2</v>
      </c>
      <c r="G4865" s="4">
        <v>7.0085401004848391E-2</v>
      </c>
      <c r="H4865" s="4">
        <v>-0.18170619297062751</v>
      </c>
      <c r="I4865" s="4">
        <v>-4.255475514208984E-2</v>
      </c>
    </row>
    <row r="4866" spans="1:9" x14ac:dyDescent="0.25">
      <c r="A4866" t="s">
        <v>5067</v>
      </c>
      <c r="B4866" s="3">
        <v>81.349227905273438</v>
      </c>
      <c r="C4866" s="3">
        <v>13.75</v>
      </c>
      <c r="D4866" s="4">
        <v>1.4509036120249339E-3</v>
      </c>
      <c r="E4866" s="4">
        <v>2.459015810953602E-2</v>
      </c>
      <c r="F4866" s="2">
        <v>2</v>
      </c>
      <c r="G4866" s="4">
        <v>7.7538222793579914E-2</v>
      </c>
      <c r="H4866" s="4">
        <v>-0.17622937996126131</v>
      </c>
      <c r="I4866" s="4">
        <v>-3.6146606225712419E-2</v>
      </c>
    </row>
    <row r="4867" spans="1:9" x14ac:dyDescent="0.25">
      <c r="A4867" t="s">
        <v>5068</v>
      </c>
      <c r="B4867" s="3">
        <v>81.231369018554688</v>
      </c>
      <c r="C4867" s="3">
        <v>13.420000076293951</v>
      </c>
      <c r="D4867" s="4">
        <v>1.1968671569608791E-3</v>
      </c>
      <c r="E4867" s="4">
        <v>-4.5519226473835439E-2</v>
      </c>
      <c r="F4867" s="2">
        <v>2</v>
      </c>
      <c r="G4867" s="4">
        <v>9.0218741920372381E-2</v>
      </c>
      <c r="H4867" s="4">
        <v>-0.17742286010470451</v>
      </c>
      <c r="I4867" s="4">
        <v>-3.7543038507560238E-2</v>
      </c>
    </row>
    <row r="4868" spans="1:9" x14ac:dyDescent="0.25">
      <c r="A4868" t="s">
        <v>5069</v>
      </c>
      <c r="B4868" s="3">
        <v>81.134262084960938</v>
      </c>
      <c r="C4868" s="3">
        <v>14.060000419616699</v>
      </c>
      <c r="D4868" s="4">
        <v>8.5484267007940318E-4</v>
      </c>
      <c r="E4868" s="4">
        <v>-1.471619000773905E-2</v>
      </c>
      <c r="F4868" s="2">
        <v>2</v>
      </c>
      <c r="G4868" s="4">
        <v>8.9811088261598115E-2</v>
      </c>
      <c r="H4868" s="4">
        <v>-0.1784061987417932</v>
      </c>
      <c r="I4868" s="4">
        <v>-3.8693594571993277E-2</v>
      </c>
    </row>
    <row r="4869" spans="1:9" x14ac:dyDescent="0.25">
      <c r="A4869" t="s">
        <v>5070</v>
      </c>
      <c r="B4869" s="3">
        <v>81.064964294433594</v>
      </c>
      <c r="C4869" s="3">
        <v>14.27000045776367</v>
      </c>
      <c r="D4869" s="4">
        <v>-1.0160683170840399E-2</v>
      </c>
      <c r="E4869" s="4">
        <v>4.8493814675639728E-2</v>
      </c>
      <c r="F4869" s="2">
        <v>2</v>
      </c>
      <c r="G4869" s="4">
        <v>8.6993577279803835E-2</v>
      </c>
      <c r="H4869" s="4">
        <v>-0.1791079323087853</v>
      </c>
      <c r="I4869" s="4">
        <v>-3.9514658425956473E-2</v>
      </c>
    </row>
    <row r="4870" spans="1:9" x14ac:dyDescent="0.25">
      <c r="A4870" t="s">
        <v>5071</v>
      </c>
      <c r="B4870" s="3">
        <v>81.8970947265625</v>
      </c>
      <c r="C4870" s="3">
        <v>13.60999965667725</v>
      </c>
      <c r="D4870" s="4">
        <v>-3.7114810516218899E-3</v>
      </c>
      <c r="E4870" s="4">
        <v>3.5768592166995461E-2</v>
      </c>
      <c r="F4870" s="2">
        <v>2</v>
      </c>
      <c r="G4870" s="4">
        <v>8.4209754439138695E-2</v>
      </c>
      <c r="H4870" s="4">
        <v>-0.1706814896776869</v>
      </c>
      <c r="I4870" s="4">
        <v>-2.9655293294621129E-2</v>
      </c>
    </row>
    <row r="4871" spans="1:9" x14ac:dyDescent="0.25">
      <c r="A4871" t="s">
        <v>5072</v>
      </c>
      <c r="B4871" s="3">
        <v>82.202186584472656</v>
      </c>
      <c r="C4871" s="3">
        <v>13.14000034332275</v>
      </c>
      <c r="D4871" s="4">
        <v>-2.9689568924745609E-3</v>
      </c>
      <c r="E4871" s="4">
        <v>-1.128665304445642E-2</v>
      </c>
      <c r="F4871" s="2">
        <v>1</v>
      </c>
      <c r="G4871" s="4">
        <v>7.2650151687578379E-2</v>
      </c>
      <c r="H4871" s="4">
        <v>-0.1675920232447409</v>
      </c>
      <c r="I4871" s="4">
        <v>-2.6040460920280339E-2</v>
      </c>
    </row>
    <row r="4872" spans="1:9" x14ac:dyDescent="0.25">
      <c r="A4872" t="s">
        <v>5073</v>
      </c>
      <c r="B4872" s="3">
        <v>82.446968078613281</v>
      </c>
      <c r="C4872" s="3">
        <v>13.289999961853029</v>
      </c>
      <c r="D4872" s="4">
        <v>2.0146946232744161E-3</v>
      </c>
      <c r="E4872" s="4">
        <v>-1.4825782999146719E-2</v>
      </c>
      <c r="F4872" s="2">
        <v>2</v>
      </c>
      <c r="G4872" s="4">
        <v>7.6129907678684994E-2</v>
      </c>
      <c r="H4872" s="4">
        <v>-0.16511328056463789</v>
      </c>
      <c r="I4872" s="4">
        <v>-2.314020630280178E-2</v>
      </c>
    </row>
    <row r="4873" spans="1:9" x14ac:dyDescent="0.25">
      <c r="A4873" t="s">
        <v>5074</v>
      </c>
      <c r="B4873" s="3">
        <v>82.281196594238281</v>
      </c>
      <c r="C4873" s="3">
        <v>13.489999771118161</v>
      </c>
      <c r="D4873" s="4">
        <v>-8.4900324608342403E-3</v>
      </c>
      <c r="E4873" s="4">
        <v>2.585552566167237E-2</v>
      </c>
      <c r="F4873" s="2">
        <v>2</v>
      </c>
      <c r="G4873" s="4">
        <v>8.5974974393179693E-2</v>
      </c>
      <c r="H4873" s="4">
        <v>-0.16679194036245859</v>
      </c>
      <c r="I4873" s="4">
        <v>-2.510432338074009E-2</v>
      </c>
    </row>
    <row r="4874" spans="1:9" x14ac:dyDescent="0.25">
      <c r="A4874" t="s">
        <v>5075</v>
      </c>
      <c r="B4874" s="3">
        <v>82.985748291015625</v>
      </c>
      <c r="C4874" s="3">
        <v>13.14999961853027</v>
      </c>
      <c r="D4874" s="4">
        <v>-8.2551883503190204E-3</v>
      </c>
      <c r="E4874" s="4">
        <v>6.1339729955463662E-2</v>
      </c>
      <c r="F4874" s="2">
        <v>1</v>
      </c>
      <c r="G4874" s="4">
        <v>0.1010854649253552</v>
      </c>
      <c r="H4874" s="4">
        <v>-0.15965740444800039</v>
      </c>
      <c r="I4874" s="4">
        <v>-2.8148633291442682E-3</v>
      </c>
    </row>
    <row r="4875" spans="1:9" x14ac:dyDescent="0.25">
      <c r="A4875" t="s">
        <v>5076</v>
      </c>
      <c r="B4875" s="3">
        <v>83.676513671875</v>
      </c>
      <c r="C4875" s="3">
        <v>12.39000034332275</v>
      </c>
      <c r="D4875" s="4">
        <v>6.2299634037243923E-3</v>
      </c>
      <c r="E4875" s="4">
        <v>-3.2031237601768403E-2</v>
      </c>
      <c r="F4875" s="2">
        <v>1</v>
      </c>
      <c r="G4875" s="4">
        <v>9.6640769928921122E-2</v>
      </c>
      <c r="H4875" s="4">
        <v>-0.15266247357103579</v>
      </c>
      <c r="I4875" s="4">
        <v>5.4856097629845113E-3</v>
      </c>
    </row>
    <row r="4876" spans="1:9" x14ac:dyDescent="0.25">
      <c r="A4876" t="s">
        <v>5077</v>
      </c>
      <c r="B4876" s="3">
        <v>83.158439636230469</v>
      </c>
      <c r="C4876" s="3">
        <v>12.80000019073486</v>
      </c>
      <c r="D4876" s="4">
        <v>-7.0111222842708099E-3</v>
      </c>
      <c r="E4876" s="4">
        <v>2.481988993575035E-2</v>
      </c>
      <c r="F4876" s="2">
        <v>1</v>
      </c>
      <c r="G4876" s="4">
        <v>0.1041706216829781</v>
      </c>
      <c r="H4876" s="4">
        <v>-0.15790867172875919</v>
      </c>
      <c r="I4876" s="4">
        <v>1.9973517494362051E-2</v>
      </c>
    </row>
    <row r="4877" spans="1:9" x14ac:dyDescent="0.25">
      <c r="A4877" t="s">
        <v>5078</v>
      </c>
      <c r="B4877" s="3">
        <v>83.745590209960938</v>
      </c>
      <c r="C4877" s="3">
        <v>12.489999771118161</v>
      </c>
      <c r="D4877" s="4">
        <v>2.2323260793921662E-3</v>
      </c>
      <c r="E4877" s="4">
        <v>-1.6535436322902108E-2</v>
      </c>
      <c r="F4877" s="2">
        <v>1</v>
      </c>
      <c r="G4877" s="4">
        <v>9.754606753976125E-2</v>
      </c>
      <c r="H4877" s="4">
        <v>-0.15196298048333931</v>
      </c>
      <c r="I4877" s="4">
        <v>5.4996133882519123E-2</v>
      </c>
    </row>
    <row r="4878" spans="1:9" x14ac:dyDescent="0.25">
      <c r="A4878" t="s">
        <v>5079</v>
      </c>
      <c r="B4878" s="3">
        <v>83.559059143066406</v>
      </c>
      <c r="C4878" s="3">
        <v>12.69999980926514</v>
      </c>
      <c r="D4878" s="4">
        <v>-1.1117537775665379E-2</v>
      </c>
      <c r="E4878" s="4">
        <v>2.419356451322385E-2</v>
      </c>
      <c r="F4878" s="2">
        <v>1</v>
      </c>
      <c r="G4878" s="4">
        <v>7.6738454453944005E-2</v>
      </c>
      <c r="H4878" s="4">
        <v>-0.1538518590454214</v>
      </c>
      <c r="I4878" s="4">
        <v>5.2646284130080323E-2</v>
      </c>
    </row>
    <row r="4879" spans="1:9" x14ac:dyDescent="0.25">
      <c r="A4879" t="s">
        <v>5080</v>
      </c>
      <c r="B4879" s="3">
        <v>84.49847412109375</v>
      </c>
      <c r="C4879" s="3">
        <v>12.39999961853027</v>
      </c>
      <c r="D4879" s="4">
        <v>-3.7463236590485889E-3</v>
      </c>
      <c r="E4879" s="4">
        <v>1.141919959500726E-2</v>
      </c>
      <c r="F4879" s="2">
        <v>1</v>
      </c>
      <c r="G4879" s="4">
        <v>8.44868723866119E-2</v>
      </c>
      <c r="H4879" s="4">
        <v>-0.14433901572963259</v>
      </c>
      <c r="I4879" s="4">
        <v>6.4480688394775498E-2</v>
      </c>
    </row>
    <row r="4880" spans="1:9" x14ac:dyDescent="0.25">
      <c r="A4880" t="s">
        <v>5081</v>
      </c>
      <c r="B4880" s="3">
        <v>84.81622314453125</v>
      </c>
      <c r="C4880" s="3">
        <v>12.260000228881839</v>
      </c>
      <c r="D4880" s="4">
        <v>4.890385703297806E-4</v>
      </c>
      <c r="E4880" s="4">
        <v>2.6800725271739271E-2</v>
      </c>
      <c r="F4880" s="2">
        <v>1</v>
      </c>
      <c r="G4880" s="4">
        <v>7.5282832811266021E-2</v>
      </c>
      <c r="H4880" s="4">
        <v>-0.14112137842939149</v>
      </c>
      <c r="I4880" s="4">
        <v>6.8483573686180854E-2</v>
      </c>
    </row>
    <row r="4881" spans="1:9" x14ac:dyDescent="0.25">
      <c r="A4881" t="s">
        <v>5082</v>
      </c>
      <c r="B4881" s="3">
        <v>84.774765014648438</v>
      </c>
      <c r="C4881" s="3">
        <v>11.939999580383301</v>
      </c>
      <c r="D4881" s="4">
        <v>1.2456250138953569E-2</v>
      </c>
      <c r="E4881" s="4">
        <v>-7.6566179537999712E-2</v>
      </c>
      <c r="F4881" s="2">
        <v>1</v>
      </c>
      <c r="G4881" s="4">
        <v>7.8371169724701595E-2</v>
      </c>
      <c r="H4881" s="4">
        <v>-0.14154119789466019</v>
      </c>
      <c r="I4881" s="4">
        <v>6.7961299419145194E-2</v>
      </c>
    </row>
    <row r="4882" spans="1:9" x14ac:dyDescent="0.25">
      <c r="A4882" t="s">
        <v>5083</v>
      </c>
      <c r="B4882" s="3">
        <v>83.731781005859375</v>
      </c>
      <c r="C4882" s="3">
        <v>12.930000305175779</v>
      </c>
      <c r="D4882" s="4">
        <v>4.1283957513527092E-4</v>
      </c>
      <c r="E4882" s="4">
        <v>3.4400024414062542E-2</v>
      </c>
      <c r="F4882" s="2">
        <v>1</v>
      </c>
      <c r="G4882" s="4">
        <v>6.7865541999394763E-2</v>
      </c>
      <c r="H4882" s="4">
        <v>-0.15210281729455319</v>
      </c>
      <c r="I4882" s="4">
        <v>5.4822170609914338E-2</v>
      </c>
    </row>
    <row r="4883" spans="1:9" x14ac:dyDescent="0.25">
      <c r="A4883" t="s">
        <v>5084</v>
      </c>
      <c r="B4883" s="3">
        <v>83.697227478027344</v>
      </c>
      <c r="C4883" s="3">
        <v>12.5</v>
      </c>
      <c r="D4883" s="4">
        <v>-4.946340090993262E-4</v>
      </c>
      <c r="E4883" s="4">
        <v>3.820598335584835E-2</v>
      </c>
      <c r="F4883" s="2">
        <v>1</v>
      </c>
      <c r="G4883" s="4">
        <v>6.9366026322494889E-2</v>
      </c>
      <c r="H4883" s="4">
        <v>-0.15245271835421501</v>
      </c>
      <c r="I4883" s="4">
        <v>5.4386877979181181E-2</v>
      </c>
    </row>
    <row r="4884" spans="1:9" x14ac:dyDescent="0.25">
      <c r="A4884" t="s">
        <v>5085</v>
      </c>
      <c r="B4884" s="3">
        <v>83.7386474609375</v>
      </c>
      <c r="C4884" s="3">
        <v>12.039999961853029</v>
      </c>
      <c r="D4884" s="4">
        <v>4.9736885284328292E-3</v>
      </c>
      <c r="E4884" s="4">
        <v>-3.311255141196678E-3</v>
      </c>
      <c r="F4884" s="2">
        <v>1</v>
      </c>
      <c r="G4884" s="4">
        <v>6.3631795789678813E-2</v>
      </c>
      <c r="H4884" s="4">
        <v>-0.15203328517848</v>
      </c>
      <c r="I4884" s="4">
        <v>5.4908671684690047E-2</v>
      </c>
    </row>
    <row r="4885" spans="1:9" x14ac:dyDescent="0.25">
      <c r="A4885" t="s">
        <v>5086</v>
      </c>
      <c r="B4885" s="3">
        <v>83.32421875</v>
      </c>
      <c r="C4885" s="3">
        <v>12.079999923706049</v>
      </c>
      <c r="D4885" s="4">
        <v>-6.5885591526796414E-3</v>
      </c>
      <c r="E4885" s="4">
        <v>5.1349013432615109E-2</v>
      </c>
      <c r="F4885" s="2">
        <v>1</v>
      </c>
      <c r="G4885" s="4">
        <v>6.8857960778395677E-2</v>
      </c>
      <c r="H4885" s="4">
        <v>-0.15622993467303181</v>
      </c>
      <c r="I4885" s="4">
        <v>4.9687851260440841E-2</v>
      </c>
    </row>
    <row r="4886" spans="1:9" x14ac:dyDescent="0.25">
      <c r="A4886" t="s">
        <v>5087</v>
      </c>
      <c r="B4886" s="3">
        <v>83.876846313476563</v>
      </c>
      <c r="C4886" s="3">
        <v>11.489999771118161</v>
      </c>
      <c r="D4886" s="4">
        <v>9.897242949604923E-3</v>
      </c>
      <c r="E4886" s="4">
        <v>-6.914427468986184E-3</v>
      </c>
      <c r="F4886" s="2">
        <v>1</v>
      </c>
      <c r="G4886" s="4">
        <v>7.6695790782723705E-2</v>
      </c>
      <c r="H4886" s="4">
        <v>-0.15063383545564671</v>
      </c>
      <c r="I4886" s="4">
        <v>5.6649649983012251E-2</v>
      </c>
    </row>
    <row r="4887" spans="1:9" x14ac:dyDescent="0.25">
      <c r="A4887" t="s">
        <v>5088</v>
      </c>
      <c r="B4887" s="3">
        <v>83.054832458496094</v>
      </c>
      <c r="C4887" s="3">
        <v>11.569999694824221</v>
      </c>
      <c r="D4887" s="4">
        <v>6.6137211435093324E-3</v>
      </c>
      <c r="E4887" s="4">
        <v>-6.6182455672041396E-2</v>
      </c>
      <c r="F4887" s="2">
        <v>1</v>
      </c>
      <c r="G4887" s="4">
        <v>6.6794276321843205E-2</v>
      </c>
      <c r="H4887" s="4">
        <v>-0.15895783410239719</v>
      </c>
      <c r="I4887" s="4">
        <v>4.629422187237342E-2</v>
      </c>
    </row>
    <row r="4888" spans="1:9" x14ac:dyDescent="0.25">
      <c r="A4888" t="s">
        <v>5089</v>
      </c>
      <c r="B4888" s="3">
        <v>82.509140014648438</v>
      </c>
      <c r="C4888" s="3">
        <v>12.39000034332275</v>
      </c>
      <c r="D4888" s="4">
        <v>7.1665347636353793E-3</v>
      </c>
      <c r="E4888" s="4">
        <v>-5.7077624079448497E-2</v>
      </c>
      <c r="F4888" s="2">
        <v>1</v>
      </c>
      <c r="G4888" s="4">
        <v>6.4231654625144241E-2</v>
      </c>
      <c r="H4888" s="4">
        <v>-0.16448370588254829</v>
      </c>
      <c r="I4888" s="4">
        <v>3.9419789235325631E-2</v>
      </c>
    </row>
    <row r="4889" spans="1:9" x14ac:dyDescent="0.25">
      <c r="A4889" t="s">
        <v>5090</v>
      </c>
      <c r="B4889" s="3">
        <v>81.922042846679688</v>
      </c>
      <c r="C4889" s="3">
        <v>13.14000034332275</v>
      </c>
      <c r="D4889" s="4">
        <v>-1.4867965235510591E-2</v>
      </c>
      <c r="E4889" s="4">
        <v>0.17531305766061481</v>
      </c>
      <c r="F4889" s="2">
        <v>1</v>
      </c>
      <c r="G4889" s="4">
        <v>5.4814946667810061E-2</v>
      </c>
      <c r="H4889" s="4">
        <v>-0.17042885632262089</v>
      </c>
      <c r="I4889" s="4">
        <v>3.2023755117379649E-2</v>
      </c>
    </row>
    <row r="4890" spans="1:9" x14ac:dyDescent="0.25">
      <c r="A4890" t="s">
        <v>5091</v>
      </c>
      <c r="B4890" s="3">
        <v>83.158439636230469</v>
      </c>
      <c r="C4890" s="3">
        <v>11.180000305175779</v>
      </c>
      <c r="D4890" s="4">
        <v>1.330882801470201E-3</v>
      </c>
      <c r="E4890" s="4">
        <v>-5.0127453665366417E-2</v>
      </c>
      <c r="F4890" s="2">
        <v>1</v>
      </c>
      <c r="G4890" s="4">
        <v>6.8031904922929876E-2</v>
      </c>
      <c r="H4890" s="4">
        <v>-0.15790867172875919</v>
      </c>
      <c r="I4890" s="4">
        <v>4.7599426978435673E-2</v>
      </c>
    </row>
    <row r="4891" spans="1:9" x14ac:dyDescent="0.25">
      <c r="A4891" t="s">
        <v>5092</v>
      </c>
      <c r="B4891" s="3">
        <v>83.04791259765625</v>
      </c>
      <c r="C4891" s="3">
        <v>11.77000045776367</v>
      </c>
      <c r="D4891" s="4">
        <v>-8.0855754613159414E-3</v>
      </c>
      <c r="E4891" s="4">
        <v>6.0360365159305651E-2</v>
      </c>
      <c r="F4891" s="2">
        <v>1</v>
      </c>
      <c r="G4891" s="4">
        <v>6.3372169357158059E-2</v>
      </c>
      <c r="H4891" s="4">
        <v>-0.15902790702381761</v>
      </c>
      <c r="I4891" s="4">
        <v>4.6207048011460472E-2</v>
      </c>
    </row>
    <row r="4892" spans="1:9" x14ac:dyDescent="0.25">
      <c r="A4892" t="s">
        <v>5093</v>
      </c>
      <c r="B4892" s="3">
        <v>83.724876403808594</v>
      </c>
      <c r="C4892" s="3">
        <v>11.10000038146973</v>
      </c>
      <c r="D4892" s="4">
        <v>6.6081624986091825E-4</v>
      </c>
      <c r="E4892" s="4">
        <v>-1.508430074435674E-2</v>
      </c>
      <c r="F4892" s="2">
        <v>1</v>
      </c>
      <c r="G4892" s="4">
        <v>6.805475018253504E-2</v>
      </c>
      <c r="H4892" s="4">
        <v>-0.15217273570016021</v>
      </c>
      <c r="I4892" s="4">
        <v>5.4735188973611848E-2</v>
      </c>
    </row>
    <row r="4893" spans="1:9" x14ac:dyDescent="0.25">
      <c r="A4893" t="s">
        <v>5094</v>
      </c>
      <c r="B4893" s="3">
        <v>83.669586181640625</v>
      </c>
      <c r="C4893" s="3">
        <v>11.27000045776367</v>
      </c>
      <c r="D4893" s="4">
        <v>3.7286286171858141E-3</v>
      </c>
      <c r="E4893" s="4">
        <v>-2.1701388026553189E-2</v>
      </c>
      <c r="F4893" s="2">
        <v>1</v>
      </c>
      <c r="G4893" s="4">
        <v>6.2663353117150322E-2</v>
      </c>
      <c r="H4893" s="4">
        <v>-0.15273262375036301</v>
      </c>
      <c r="I4893" s="4">
        <v>5.4038663097055739E-2</v>
      </c>
    </row>
    <row r="4894" spans="1:9" x14ac:dyDescent="0.25">
      <c r="A4894" t="s">
        <v>5095</v>
      </c>
      <c r="B4894" s="3">
        <v>83.358772277832031</v>
      </c>
      <c r="C4894" s="3">
        <v>11.52000045776367</v>
      </c>
      <c r="D4894" s="4">
        <v>-7.4518830866487917E-4</v>
      </c>
      <c r="E4894" s="4">
        <v>7.8740288875702724E-3</v>
      </c>
      <c r="F4894" s="2">
        <v>1</v>
      </c>
      <c r="G4894" s="4">
        <v>6.8279854488681568E-2</v>
      </c>
      <c r="H4894" s="4">
        <v>-0.15588003361337011</v>
      </c>
      <c r="I4894" s="4">
        <v>5.0123143891173998E-2</v>
      </c>
    </row>
    <row r="4895" spans="1:9" x14ac:dyDescent="0.25">
      <c r="A4895" t="s">
        <v>5096</v>
      </c>
      <c r="B4895" s="3">
        <v>83.420936584472656</v>
      </c>
      <c r="C4895" s="3">
        <v>11.430000305175779</v>
      </c>
      <c r="D4895" s="4">
        <v>8.6017781921756686E-3</v>
      </c>
      <c r="E4895" s="4">
        <v>-6.9504710786462143E-3</v>
      </c>
      <c r="F4895" s="2">
        <v>1</v>
      </c>
      <c r="G4895" s="4">
        <v>6.4269558850024389E-2</v>
      </c>
      <c r="H4895" s="4">
        <v>-0.1552505361891873</v>
      </c>
      <c r="I4895" s="4">
        <v>5.0906266954811263E-2</v>
      </c>
    </row>
    <row r="4896" spans="1:9" x14ac:dyDescent="0.25">
      <c r="A4896" t="s">
        <v>5097</v>
      </c>
      <c r="B4896" s="3">
        <v>82.709487915039063</v>
      </c>
      <c r="C4896" s="3">
        <v>11.510000228881839</v>
      </c>
      <c r="D4896" s="4">
        <v>3.6044374527111071E-3</v>
      </c>
      <c r="E4896" s="4">
        <v>-4.0833314259847042E-2</v>
      </c>
      <c r="F4896" s="2">
        <v>1</v>
      </c>
      <c r="G4896" s="4">
        <v>5.1375107032079148E-2</v>
      </c>
      <c r="H4896" s="4">
        <v>-0.16245491325134559</v>
      </c>
      <c r="I4896" s="4">
        <v>4.1943698372674421E-2</v>
      </c>
    </row>
    <row r="4897" spans="1:9" x14ac:dyDescent="0.25">
      <c r="A4897" t="s">
        <v>5098</v>
      </c>
      <c r="B4897" s="3">
        <v>82.412437438964844</v>
      </c>
      <c r="C4897" s="3">
        <v>12</v>
      </c>
      <c r="D4897" s="4">
        <v>-7.486966215758617E-3</v>
      </c>
      <c r="E4897" s="4">
        <v>3.4482724601393011E-2</v>
      </c>
      <c r="F4897" s="2">
        <v>1</v>
      </c>
      <c r="G4897" s="4">
        <v>5.8727010196432561E-2</v>
      </c>
      <c r="H4897" s="4">
        <v>-0.1654629498505793</v>
      </c>
      <c r="I4897" s="4">
        <v>3.8201565765565659E-2</v>
      </c>
    </row>
    <row r="4898" spans="1:9" x14ac:dyDescent="0.25">
      <c r="A4898" t="s">
        <v>5099</v>
      </c>
      <c r="B4898" s="3">
        <v>83.034111022949219</v>
      </c>
      <c r="C4898" s="3">
        <v>11.60000038146973</v>
      </c>
      <c r="D4898" s="4">
        <v>1.1659705492856891E-3</v>
      </c>
      <c r="E4898" s="4">
        <v>-1.1082622833744501E-2</v>
      </c>
      <c r="F4898" s="2">
        <v>1</v>
      </c>
      <c r="G4898" s="4">
        <v>7.0160637464270925E-2</v>
      </c>
      <c r="H4898" s="4">
        <v>-0.15916766657712481</v>
      </c>
      <c r="I4898" s="4">
        <v>4.6033180851160933E-2</v>
      </c>
    </row>
    <row r="4899" spans="1:9" x14ac:dyDescent="0.25">
      <c r="A4899" t="s">
        <v>5100</v>
      </c>
      <c r="B4899" s="3">
        <v>82.937408447265625</v>
      </c>
      <c r="C4899" s="3">
        <v>11.72999954223633</v>
      </c>
      <c r="D4899" s="4">
        <v>-1.3306071993162141E-3</v>
      </c>
      <c r="E4899" s="4">
        <v>4.6387109930403847E-2</v>
      </c>
      <c r="F4899" s="2">
        <v>1</v>
      </c>
      <c r="G4899" s="4">
        <v>6.9194915045857952E-2</v>
      </c>
      <c r="H4899" s="4">
        <v>-0.1601469105451557</v>
      </c>
      <c r="I4899" s="4">
        <v>4.4814957381400948E-2</v>
      </c>
    </row>
    <row r="4900" spans="1:9" x14ac:dyDescent="0.25">
      <c r="A4900" t="s">
        <v>5101</v>
      </c>
      <c r="B4900" s="3">
        <v>83.04791259765625</v>
      </c>
      <c r="C4900" s="3">
        <v>11.210000038146971</v>
      </c>
      <c r="D4900" s="4">
        <v>1.067577197425318E-2</v>
      </c>
      <c r="E4900" s="4">
        <v>-4.9194226088436377E-2</v>
      </c>
      <c r="F4900" s="2">
        <v>1</v>
      </c>
      <c r="G4900" s="4">
        <v>8.2632398800370099E-2</v>
      </c>
      <c r="H4900" s="4">
        <v>-0.15902790702381761</v>
      </c>
      <c r="I4900" s="4">
        <v>4.6207048011460472E-2</v>
      </c>
    </row>
    <row r="4901" spans="1:9" x14ac:dyDescent="0.25">
      <c r="A4901" t="s">
        <v>5102</v>
      </c>
      <c r="B4901" s="3">
        <v>82.170677185058594</v>
      </c>
      <c r="C4901" s="3">
        <v>11.789999961853029</v>
      </c>
      <c r="D4901" s="4">
        <v>-2.5991953209113521E-3</v>
      </c>
      <c r="E4901" s="4">
        <v>1.114923809109403E-2</v>
      </c>
      <c r="F4901" s="2">
        <v>1</v>
      </c>
      <c r="G4901" s="4">
        <v>7.4329321908027879E-2</v>
      </c>
      <c r="H4901" s="4">
        <v>-0.16791109839961019</v>
      </c>
      <c r="I4901" s="4">
        <v>3.5155959035013229E-2</v>
      </c>
    </row>
    <row r="4902" spans="1:9" x14ac:dyDescent="0.25">
      <c r="A4902" t="s">
        <v>5103</v>
      </c>
      <c r="B4902" s="3">
        <v>82.384811401367188</v>
      </c>
      <c r="C4902" s="3">
        <v>11.659999847412109</v>
      </c>
      <c r="D4902" s="4">
        <v>3.0274716603555518E-3</v>
      </c>
      <c r="E4902" s="4">
        <v>-3.075643339750089E-2</v>
      </c>
      <c r="F4902" s="2">
        <v>1</v>
      </c>
      <c r="G4902" s="4">
        <v>6.8324921950839279E-2</v>
      </c>
      <c r="H4902" s="4">
        <v>-0.16574270073091391</v>
      </c>
      <c r="I4902" s="4">
        <v>3.7853543108050891E-2</v>
      </c>
    </row>
    <row r="4903" spans="1:9" x14ac:dyDescent="0.25">
      <c r="A4903" t="s">
        <v>5104</v>
      </c>
      <c r="B4903" s="3">
        <v>82.136146545410156</v>
      </c>
      <c r="C4903" s="3">
        <v>12.02999973297119</v>
      </c>
      <c r="D4903" s="4">
        <v>6.3469762615853131E-3</v>
      </c>
      <c r="E4903" s="4">
        <v>-6.1622463389915061E-2</v>
      </c>
      <c r="F4903" s="2">
        <v>1</v>
      </c>
      <c r="G4903" s="4">
        <v>6.3325124619652007E-2</v>
      </c>
      <c r="H4903" s="4">
        <v>-0.16826076768555159</v>
      </c>
      <c r="I4903" s="4">
        <v>3.4720954741195957E-2</v>
      </c>
    </row>
    <row r="4904" spans="1:9" x14ac:dyDescent="0.25">
      <c r="A4904" t="s">
        <v>5105</v>
      </c>
      <c r="B4904" s="3">
        <v>81.618118286132813</v>
      </c>
      <c r="C4904" s="3">
        <v>12.819999694824221</v>
      </c>
      <c r="D4904" s="4">
        <v>6.216564204768682E-3</v>
      </c>
      <c r="E4904" s="4">
        <v>-3.1722060691431131E-2</v>
      </c>
      <c r="F4904" s="2">
        <v>1</v>
      </c>
      <c r="G4904" s="4">
        <v>6.1180734369584489E-2</v>
      </c>
      <c r="H4904" s="4">
        <v>-0.1735065022958345</v>
      </c>
      <c r="I4904" s="4">
        <v>2.8195025323189741E-2</v>
      </c>
    </row>
    <row r="4905" spans="1:9" x14ac:dyDescent="0.25">
      <c r="A4905" t="s">
        <v>5106</v>
      </c>
      <c r="B4905" s="3">
        <v>81.113868713378906</v>
      </c>
      <c r="C4905" s="3">
        <v>13.239999771118161</v>
      </c>
      <c r="D4905" s="4">
        <v>0</v>
      </c>
      <c r="E4905" s="4">
        <v>0</v>
      </c>
      <c r="F4905" s="2">
        <v>2</v>
      </c>
      <c r="G4905" s="4">
        <v>5.4624592876042488E-2</v>
      </c>
      <c r="H4905" s="4">
        <v>-0.1786127091265306</v>
      </c>
      <c r="I4905" s="4">
        <v>2.1842674728566939E-2</v>
      </c>
    </row>
    <row r="4906" spans="1:9" x14ac:dyDescent="0.25">
      <c r="A4906" t="s">
        <v>5107</v>
      </c>
      <c r="B4906" s="3">
        <v>81.113868713378906</v>
      </c>
      <c r="C4906" s="3">
        <v>13.239999771118161</v>
      </c>
      <c r="D4906" s="4">
        <v>1.7059162770662879E-3</v>
      </c>
      <c r="E4906" s="4">
        <v>-1.4880938653975219E-2</v>
      </c>
      <c r="F4906" s="2">
        <v>2</v>
      </c>
      <c r="G4906" s="4">
        <v>5.564797982069658E-2</v>
      </c>
      <c r="H4906" s="4">
        <v>-0.1786127091265306</v>
      </c>
      <c r="I4906" s="4">
        <v>2.1842674728566939E-2</v>
      </c>
    </row>
    <row r="4907" spans="1:9" x14ac:dyDescent="0.25">
      <c r="A4907" t="s">
        <v>5108</v>
      </c>
      <c r="B4907" s="3">
        <v>80.975730895996094</v>
      </c>
      <c r="C4907" s="3">
        <v>13.439999580383301</v>
      </c>
      <c r="D4907" s="4">
        <v>2.9951929492051388E-3</v>
      </c>
      <c r="E4907" s="4">
        <v>-4.4096786680629441E-2</v>
      </c>
      <c r="F4907" s="2">
        <v>2</v>
      </c>
      <c r="G4907" s="4">
        <v>4.1812467785842022E-2</v>
      </c>
      <c r="H4907" s="4">
        <v>-0.18001154078611001</v>
      </c>
      <c r="I4907" s="4">
        <v>2.0102465328687199E-2</v>
      </c>
    </row>
    <row r="4908" spans="1:9" x14ac:dyDescent="0.25">
      <c r="A4908" t="s">
        <v>5109</v>
      </c>
      <c r="B4908" s="3">
        <v>80.733917236328125</v>
      </c>
      <c r="C4908" s="3">
        <v>14.060000419616699</v>
      </c>
      <c r="D4908" s="4">
        <v>2.8309099889651801E-3</v>
      </c>
      <c r="E4908" s="4">
        <v>-4.0272983909658611E-2</v>
      </c>
      <c r="F4908" s="2">
        <v>2</v>
      </c>
      <c r="G4908" s="4">
        <v>2.8033208466901941E-2</v>
      </c>
      <c r="H4908" s="4">
        <v>-0.18246023014048809</v>
      </c>
      <c r="I4908" s="4">
        <v>1.705618581199753E-2</v>
      </c>
    </row>
    <row r="4909" spans="1:9" x14ac:dyDescent="0.25">
      <c r="A4909" t="s">
        <v>5110</v>
      </c>
      <c r="B4909" s="3">
        <v>80.506011962890625</v>
      </c>
      <c r="C4909" s="3">
        <v>14.64999961853027</v>
      </c>
      <c r="D4909" s="4">
        <v>-1.9691846251512768E-3</v>
      </c>
      <c r="E4909" s="4">
        <v>2.019498389877605E-2</v>
      </c>
      <c r="F4909" s="2">
        <v>2</v>
      </c>
      <c r="G4909" s="4">
        <v>3.8031878893572291E-2</v>
      </c>
      <c r="H4909" s="4">
        <v>-0.1847680783308645</v>
      </c>
      <c r="I4909" s="4">
        <v>1.418511902788167E-2</v>
      </c>
    </row>
    <row r="4910" spans="1:9" x14ac:dyDescent="0.25">
      <c r="A4910" t="s">
        <v>5111</v>
      </c>
      <c r="B4910" s="3">
        <v>80.66485595703125</v>
      </c>
      <c r="C4910" s="3">
        <v>14.35999965667725</v>
      </c>
      <c r="D4910" s="4">
        <v>-6.1278840107902299E-3</v>
      </c>
      <c r="E4910" s="4">
        <v>3.8322468249816673E-2</v>
      </c>
      <c r="F4910" s="2">
        <v>2</v>
      </c>
      <c r="G4910" s="4">
        <v>3.672742979375565E-2</v>
      </c>
      <c r="H4910" s="4">
        <v>-0.18315956871237099</v>
      </c>
      <c r="I4910" s="4">
        <v>1.6186177224363218E-2</v>
      </c>
    </row>
    <row r="4911" spans="1:9" x14ac:dyDescent="0.25">
      <c r="A4911" t="s">
        <v>5112</v>
      </c>
      <c r="B4911" s="3">
        <v>81.162208557128906</v>
      </c>
      <c r="C4911" s="3">
        <v>13.829999923706049</v>
      </c>
      <c r="D4911" s="4">
        <v>-6.0902831739694241E-3</v>
      </c>
      <c r="E4911" s="4">
        <v>4.9317117107730242E-2</v>
      </c>
      <c r="F4911" s="2">
        <v>2</v>
      </c>
      <c r="G4911" s="4">
        <v>4.0400903902730878E-2</v>
      </c>
      <c r="H4911" s="4">
        <v>-0.1781232030293752</v>
      </c>
      <c r="I4911" s="4">
        <v>2.245164229498875E-2</v>
      </c>
    </row>
    <row r="4912" spans="1:9" x14ac:dyDescent="0.25">
      <c r="A4912" t="s">
        <v>5113</v>
      </c>
      <c r="B4912" s="3">
        <v>81.659538269042969</v>
      </c>
      <c r="C4912" s="3">
        <v>13.180000305175779</v>
      </c>
      <c r="D4912" s="4">
        <v>-1.046295129520769E-2</v>
      </c>
      <c r="E4912" s="4">
        <v>5.6936649794967709E-2</v>
      </c>
      <c r="F4912" s="2">
        <v>1</v>
      </c>
      <c r="G4912" s="4">
        <v>5.5025909708183551E-2</v>
      </c>
      <c r="H4912" s="4">
        <v>-0.17308706912009961</v>
      </c>
      <c r="I4912" s="4">
        <v>2.87168190286986E-2</v>
      </c>
    </row>
    <row r="4913" spans="1:9" x14ac:dyDescent="0.25">
      <c r="A4913" t="s">
        <v>5114</v>
      </c>
      <c r="B4913" s="3">
        <v>82.522972106933594</v>
      </c>
      <c r="C4913" s="3">
        <v>12.47000026702881</v>
      </c>
      <c r="D4913" s="4">
        <v>1.0402244015792929E-2</v>
      </c>
      <c r="E4913" s="4">
        <v>3.2180177691847329E-3</v>
      </c>
      <c r="F4913" s="2">
        <v>1</v>
      </c>
      <c r="G4913" s="4">
        <v>6.5900681040352849E-2</v>
      </c>
      <c r="H4913" s="4">
        <v>-0.16434363729761431</v>
      </c>
      <c r="I4913" s="4">
        <v>3.9594040844846301E-2</v>
      </c>
    </row>
    <row r="4914" spans="1:9" x14ac:dyDescent="0.25">
      <c r="A4914" t="s">
        <v>5115</v>
      </c>
      <c r="B4914" s="3">
        <v>81.673385620117188</v>
      </c>
      <c r="C4914" s="3">
        <v>12.430000305175779</v>
      </c>
      <c r="D4914" s="4">
        <v>5.2716904830858446E-3</v>
      </c>
      <c r="E4914" s="4">
        <v>-3.1931451911195952E-2</v>
      </c>
      <c r="F4914" s="2">
        <v>1</v>
      </c>
      <c r="G4914" s="4">
        <v>5.909950916783302E-2</v>
      </c>
      <c r="H4914" s="4">
        <v>-0.17294684601935209</v>
      </c>
      <c r="I4914" s="4">
        <v>2.8891262862829951E-2</v>
      </c>
    </row>
    <row r="4915" spans="1:9" x14ac:dyDescent="0.25">
      <c r="A4915" t="s">
        <v>5116</v>
      </c>
      <c r="B4915" s="3">
        <v>81.245086669921875</v>
      </c>
      <c r="C4915" s="3">
        <v>12.840000152587891</v>
      </c>
      <c r="D4915" s="4">
        <v>-8.01213529693523E-3</v>
      </c>
      <c r="E4915" s="4">
        <v>2.229297162553245E-2</v>
      </c>
      <c r="F4915" s="2">
        <v>1</v>
      </c>
      <c r="G4915" s="4">
        <v>5.614459709737063E-2</v>
      </c>
      <c r="H4915" s="4">
        <v>-0.17728395038837161</v>
      </c>
      <c r="I4915" s="4">
        <v>2.3495710267533498E-2</v>
      </c>
    </row>
    <row r="4916" spans="1:9" x14ac:dyDescent="0.25">
      <c r="A4916" t="s">
        <v>5117</v>
      </c>
      <c r="B4916" s="3">
        <v>81.901290893554688</v>
      </c>
      <c r="C4916" s="3">
        <v>12.560000419616699</v>
      </c>
      <c r="D4916" s="4">
        <v>3.3001060968689271E-3</v>
      </c>
      <c r="E4916" s="4">
        <v>-4.7763395057537461E-2</v>
      </c>
      <c r="F4916" s="2">
        <v>1</v>
      </c>
      <c r="G4916" s="4">
        <v>7.356616708762731E-2</v>
      </c>
      <c r="H4916" s="4">
        <v>-0.17063899782897551</v>
      </c>
      <c r="I4916" s="4">
        <v>3.1762329646945808E-2</v>
      </c>
    </row>
    <row r="4917" spans="1:9" x14ac:dyDescent="0.25">
      <c r="A4917" t="s">
        <v>5118</v>
      </c>
      <c r="B4917" s="3">
        <v>81.63189697265625</v>
      </c>
      <c r="C4917" s="3">
        <v>13.189999580383301</v>
      </c>
      <c r="D4917" s="4">
        <v>-6.8910057538129621E-3</v>
      </c>
      <c r="E4917" s="4">
        <v>-3.0234288161030691E-3</v>
      </c>
      <c r="F4917" s="2">
        <v>1</v>
      </c>
      <c r="G4917" s="4">
        <v>6.3797172097592059E-2</v>
      </c>
      <c r="H4917" s="4">
        <v>-0.17336697451624769</v>
      </c>
      <c r="I4917" s="4">
        <v>2.8368604146573159E-2</v>
      </c>
    </row>
    <row r="4918" spans="1:9" x14ac:dyDescent="0.25">
      <c r="A4918" t="s">
        <v>5119</v>
      </c>
      <c r="B4918" s="3">
        <v>82.198326110839844</v>
      </c>
      <c r="C4918" s="3">
        <v>13.22999954223633</v>
      </c>
      <c r="D4918" s="4">
        <v>4.7280666898004142E-3</v>
      </c>
      <c r="E4918" s="4">
        <v>-1.9273553246345609E-2</v>
      </c>
      <c r="F4918" s="2">
        <v>2</v>
      </c>
      <c r="G4918" s="4">
        <v>7.9089141671389918E-2</v>
      </c>
      <c r="H4918" s="4">
        <v>-0.16763111574555539</v>
      </c>
      <c r="I4918" s="4">
        <v>3.5504270029443903E-2</v>
      </c>
    </row>
    <row r="4919" spans="1:9" x14ac:dyDescent="0.25">
      <c r="A4919" t="s">
        <v>5120</v>
      </c>
      <c r="B4919" s="3">
        <v>81.811515808105469</v>
      </c>
      <c r="C4919" s="3">
        <v>13.489999771118161</v>
      </c>
      <c r="D4919" s="4">
        <v>-1.433242166802184E-3</v>
      </c>
      <c r="E4919" s="4">
        <v>-6.6274044987865146E-3</v>
      </c>
      <c r="F4919" s="2">
        <v>2</v>
      </c>
      <c r="G4919" s="4">
        <v>6.4633459350183609E-2</v>
      </c>
      <c r="H4919" s="4">
        <v>-0.17154809161767939</v>
      </c>
      <c r="I4919" s="4">
        <v>3.0631376150404229E-2</v>
      </c>
    </row>
    <row r="4920" spans="1:9" x14ac:dyDescent="0.25">
      <c r="A4920" t="s">
        <v>5121</v>
      </c>
      <c r="B4920" s="3">
        <v>81.928939819335938</v>
      </c>
      <c r="C4920" s="3">
        <v>13.579999923706049</v>
      </c>
      <c r="D4920" s="4">
        <v>5.0843918445693248E-3</v>
      </c>
      <c r="E4920" s="4">
        <v>-3.6195899457684873E-2</v>
      </c>
      <c r="F4920" s="2">
        <v>2</v>
      </c>
      <c r="G4920" s="4">
        <v>7.0410245230890567E-2</v>
      </c>
      <c r="H4920" s="4">
        <v>-0.1703590151749208</v>
      </c>
      <c r="I4920" s="4">
        <v>3.2110640641376698E-2</v>
      </c>
    </row>
    <row r="4921" spans="1:9" x14ac:dyDescent="0.25">
      <c r="A4921" t="s">
        <v>5122</v>
      </c>
      <c r="B4921" s="3">
        <v>81.514488220214844</v>
      </c>
      <c r="C4921" s="3">
        <v>14.090000152587891</v>
      </c>
      <c r="D4921" s="4">
        <v>-6.9004011245056276E-3</v>
      </c>
      <c r="E4921" s="4">
        <v>7.8684273214193468E-3</v>
      </c>
      <c r="F4921" s="2">
        <v>2</v>
      </c>
      <c r="G4921" s="4">
        <v>6.8591049303382778E-2</v>
      </c>
      <c r="H4921" s="4">
        <v>-0.1745558964431928</v>
      </c>
      <c r="I4921" s="4">
        <v>2.688953188021137E-2</v>
      </c>
    </row>
    <row r="4922" spans="1:9" x14ac:dyDescent="0.25">
      <c r="A4922" t="s">
        <v>5123</v>
      </c>
      <c r="B4922" s="3">
        <v>82.080879211425781</v>
      </c>
      <c r="C4922" s="3">
        <v>13.97999954223633</v>
      </c>
      <c r="D4922" s="4">
        <v>-1.221987698959537E-2</v>
      </c>
      <c r="E4922" s="4">
        <v>-7.1022998587776387E-3</v>
      </c>
      <c r="F4922" s="2">
        <v>2</v>
      </c>
      <c r="G4922" s="4">
        <v>7.7068233344619319E-2</v>
      </c>
      <c r="H4922" s="4">
        <v>-0.1688204239620342</v>
      </c>
      <c r="I4922" s="4">
        <v>3.4024717201555747E-2</v>
      </c>
    </row>
    <row r="4923" spans="1:9" x14ac:dyDescent="0.25">
      <c r="A4923" t="s">
        <v>5124</v>
      </c>
      <c r="B4923" s="3">
        <v>83.096305847167969</v>
      </c>
      <c r="C4923" s="3">
        <v>14.079999923706049</v>
      </c>
      <c r="D4923" s="4">
        <v>-4.7157121442678029E-3</v>
      </c>
      <c r="E4923" s="4">
        <v>5.944318766896961E-2</v>
      </c>
      <c r="F4923" s="2">
        <v>2</v>
      </c>
      <c r="G4923" s="4">
        <v>0.10225468566570869</v>
      </c>
      <c r="H4923" s="4">
        <v>-0.15853786012131499</v>
      </c>
      <c r="I4923" s="4">
        <v>4.6816688364019532E-2</v>
      </c>
    </row>
    <row r="4924" spans="1:9" x14ac:dyDescent="0.25">
      <c r="A4924" t="s">
        <v>5125</v>
      </c>
      <c r="B4924" s="3">
        <v>83.490020751953125</v>
      </c>
      <c r="C4924" s="3">
        <v>13.289999961853029</v>
      </c>
      <c r="D4924" s="4">
        <v>-2.1461254666381708E-3</v>
      </c>
      <c r="E4924" s="4">
        <v>5.8120980720365763E-2</v>
      </c>
      <c r="F4924" s="2">
        <v>2</v>
      </c>
      <c r="G4924" s="4">
        <v>0.106979821235651</v>
      </c>
      <c r="H4924" s="4">
        <v>-0.1545509658435841</v>
      </c>
      <c r="I4924" s="4">
        <v>5.1776563879361692E-2</v>
      </c>
    </row>
    <row r="4925" spans="1:9" x14ac:dyDescent="0.25">
      <c r="A4925" t="s">
        <v>5126</v>
      </c>
      <c r="B4925" s="3">
        <v>83.669586181640625</v>
      </c>
      <c r="C4925" s="3">
        <v>12.560000419616699</v>
      </c>
      <c r="D4925" s="4">
        <v>-1.895324396260722E-3</v>
      </c>
      <c r="E4925" s="4">
        <v>8.0895055362764312E-2</v>
      </c>
      <c r="F4925" s="2">
        <v>1</v>
      </c>
      <c r="G4925" s="4">
        <v>0.1103582774833605</v>
      </c>
      <c r="H4925" s="4">
        <v>-0.15273262375036301</v>
      </c>
      <c r="I4925" s="4">
        <v>5.4038663097055739E-2</v>
      </c>
    </row>
    <row r="4926" spans="1:9" x14ac:dyDescent="0.25">
      <c r="A4926" t="s">
        <v>5127</v>
      </c>
      <c r="B4926" s="3">
        <v>83.828468322753906</v>
      </c>
      <c r="C4926" s="3">
        <v>11.61999988555908</v>
      </c>
      <c r="D4926" s="4">
        <v>1.485607950805212E-3</v>
      </c>
      <c r="E4926" s="4">
        <v>-3.1666676203409787E-2</v>
      </c>
      <c r="F4926" s="2">
        <v>1</v>
      </c>
      <c r="G4926" s="4">
        <v>0.112666612928183</v>
      </c>
      <c r="H4926" s="4">
        <v>-0.15112372784233569</v>
      </c>
      <c r="I4926" s="4">
        <v>5.6040201855063643E-2</v>
      </c>
    </row>
    <row r="4927" spans="1:9" x14ac:dyDescent="0.25">
      <c r="A4927" t="s">
        <v>5128</v>
      </c>
      <c r="B4927" s="3">
        <v>83.704116821289063</v>
      </c>
      <c r="C4927" s="3">
        <v>12</v>
      </c>
      <c r="D4927" s="4">
        <v>5.476234640992006E-3</v>
      </c>
      <c r="E4927" s="4">
        <v>-1.153215316009093E-2</v>
      </c>
      <c r="F4927" s="2">
        <v>1</v>
      </c>
      <c r="G4927" s="4">
        <v>0.12580270885925021</v>
      </c>
      <c r="H4927" s="4">
        <v>-0.15238295446442149</v>
      </c>
      <c r="I4927" s="4">
        <v>5.4473667390872782E-2</v>
      </c>
    </row>
    <row r="4928" spans="1:9" x14ac:dyDescent="0.25">
      <c r="A4928" t="s">
        <v>5129</v>
      </c>
      <c r="B4928" s="3">
        <v>83.24822998046875</v>
      </c>
      <c r="C4928" s="3">
        <v>12.14000034332275</v>
      </c>
      <c r="D4928" s="4">
        <v>-2.0703028649051709E-3</v>
      </c>
      <c r="E4928" s="4">
        <v>8.103302209976837E-2</v>
      </c>
      <c r="F4928" s="2">
        <v>1</v>
      </c>
      <c r="G4928" s="4">
        <v>0.1204881570749843</v>
      </c>
      <c r="H4928" s="4">
        <v>-0.15699942342424189</v>
      </c>
      <c r="I4928" s="4">
        <v>4.8730572699587922E-2</v>
      </c>
    </row>
    <row r="4929" spans="1:9" x14ac:dyDescent="0.25">
      <c r="A4929" t="s">
        <v>5130</v>
      </c>
      <c r="B4929" s="3">
        <v>83.420936584472656</v>
      </c>
      <c r="C4929" s="3">
        <v>11.22999954223633</v>
      </c>
      <c r="D4929" s="4">
        <v>7.4574402839622245E-4</v>
      </c>
      <c r="E4929" s="4">
        <v>-1.9213997440488021E-2</v>
      </c>
      <c r="F4929" s="2">
        <v>1</v>
      </c>
      <c r="G4929" s="4">
        <v>0.1216870213737247</v>
      </c>
      <c r="H4929" s="4">
        <v>-0.1552505361891873</v>
      </c>
      <c r="I4929" s="4">
        <v>5.0906266954811263E-2</v>
      </c>
    </row>
    <row r="4930" spans="1:9" x14ac:dyDescent="0.25">
      <c r="A4930" t="s">
        <v>5131</v>
      </c>
      <c r="B4930" s="3">
        <v>83.358772277832031</v>
      </c>
      <c r="C4930" s="3">
        <v>11.44999980926514</v>
      </c>
      <c r="D4930" s="4">
        <v>2.409047626168892E-3</v>
      </c>
      <c r="E4930" s="4">
        <v>-8.6580415427131019E-3</v>
      </c>
      <c r="F4930" s="2">
        <v>1</v>
      </c>
      <c r="G4930" s="4">
        <v>0.1215671512864198</v>
      </c>
      <c r="H4930" s="4">
        <v>-0.15588003361337011</v>
      </c>
      <c r="I4930" s="4">
        <v>5.0123143891173998E-2</v>
      </c>
    </row>
    <row r="4931" spans="1:9" x14ac:dyDescent="0.25">
      <c r="A4931" t="s">
        <v>5132</v>
      </c>
      <c r="B4931" s="3">
        <v>83.158439636230469</v>
      </c>
      <c r="C4931" s="3">
        <v>11.55000019073486</v>
      </c>
      <c r="D4931" s="4">
        <v>7.7004925182946327E-3</v>
      </c>
      <c r="E4931" s="4">
        <v>-2.3668616633724771E-2</v>
      </c>
      <c r="F4931" s="2">
        <v>1</v>
      </c>
      <c r="G4931" s="4">
        <v>0.1266800720637431</v>
      </c>
      <c r="H4931" s="4">
        <v>-0.15790867172875919</v>
      </c>
      <c r="I4931" s="4">
        <v>4.7599426978435673E-2</v>
      </c>
    </row>
    <row r="4932" spans="1:9" x14ac:dyDescent="0.25">
      <c r="A4932" t="s">
        <v>5133</v>
      </c>
      <c r="B4932" s="3">
        <v>82.522972106933594</v>
      </c>
      <c r="C4932" s="3">
        <v>11.829999923706049</v>
      </c>
      <c r="D4932" s="4">
        <v>2.5116206380126899E-4</v>
      </c>
      <c r="E4932" s="4">
        <v>-1.004183158781669E-2</v>
      </c>
      <c r="F4932" s="2">
        <v>1</v>
      </c>
      <c r="G4932" s="4">
        <v>0.1149578094301542</v>
      </c>
      <c r="H4932" s="4">
        <v>-0.16434363729761431</v>
      </c>
      <c r="I4932" s="4">
        <v>3.9594040844846301E-2</v>
      </c>
    </row>
    <row r="4933" spans="1:9" x14ac:dyDescent="0.25">
      <c r="A4933" t="s">
        <v>5134</v>
      </c>
      <c r="B4933" s="3">
        <v>82.502250671386719</v>
      </c>
      <c r="C4933" s="3">
        <v>11.94999980926514</v>
      </c>
      <c r="D4933" s="4">
        <v>-6.6697322811037907E-3</v>
      </c>
      <c r="E4933" s="4">
        <v>-2.607992148004035E-2</v>
      </c>
      <c r="F4933" s="2">
        <v>1</v>
      </c>
      <c r="G4933" s="4">
        <v>0.1272115580063273</v>
      </c>
      <c r="H4933" s="4">
        <v>-0.16455346977234181</v>
      </c>
      <c r="I4933" s="4">
        <v>3.9332999823634029E-2</v>
      </c>
    </row>
    <row r="4934" spans="1:9" x14ac:dyDescent="0.25">
      <c r="A4934" t="s">
        <v>5135</v>
      </c>
      <c r="B4934" s="3">
        <v>83.05621337890625</v>
      </c>
      <c r="C4934" s="3">
        <v>12.27000045776367</v>
      </c>
      <c r="D4934" s="4">
        <v>-5.7928949179875122E-4</v>
      </c>
      <c r="E4934" s="4">
        <v>-6.4777264157893644E-3</v>
      </c>
      <c r="F4934" s="2">
        <v>1</v>
      </c>
      <c r="G4934" s="4">
        <v>0.1383476349028985</v>
      </c>
      <c r="H4934" s="4">
        <v>-0.15894385042127579</v>
      </c>
      <c r="I4934" s="4">
        <v>4.6311618199633919E-2</v>
      </c>
    </row>
    <row r="4935" spans="1:9" x14ac:dyDescent="0.25">
      <c r="A4935" t="s">
        <v>5136</v>
      </c>
      <c r="B4935" s="3">
        <v>83.104354858398438</v>
      </c>
      <c r="C4935" s="3">
        <v>12.35000038146973</v>
      </c>
      <c r="D4935" s="4">
        <v>7.4518516762722697E-4</v>
      </c>
      <c r="E4935" s="4">
        <v>-2.9850681416430439E-2</v>
      </c>
      <c r="F4935" s="2">
        <v>1</v>
      </c>
      <c r="G4935" s="4">
        <v>0.1449357242119291</v>
      </c>
      <c r="H4935" s="4">
        <v>-0.15845635302969591</v>
      </c>
      <c r="I4935" s="4">
        <v>4.6918086846117868E-2</v>
      </c>
    </row>
    <row r="4936" spans="1:9" x14ac:dyDescent="0.25">
      <c r="A4936" t="s">
        <v>5137</v>
      </c>
      <c r="B4936" s="3">
        <v>83.042472839355469</v>
      </c>
      <c r="C4936" s="3">
        <v>12.72999954223633</v>
      </c>
      <c r="D4936" s="4">
        <v>3.4889877556296689E-3</v>
      </c>
      <c r="E4936" s="4">
        <v>1.5151481735349529E-2</v>
      </c>
      <c r="F4936" s="2">
        <v>1</v>
      </c>
      <c r="G4936" s="4">
        <v>0.13836976513561969</v>
      </c>
      <c r="H4936" s="4">
        <v>-0.15908299191132891</v>
      </c>
      <c r="I4936" s="4">
        <v>4.6138519937776852E-2</v>
      </c>
    </row>
    <row r="4937" spans="1:9" x14ac:dyDescent="0.25">
      <c r="A4937" t="s">
        <v>5138</v>
      </c>
      <c r="B4937" s="3">
        <v>82.753746032714844</v>
      </c>
      <c r="C4937" s="3">
        <v>12.539999961853029</v>
      </c>
      <c r="D4937" s="4">
        <v>8.715442841808807E-3</v>
      </c>
      <c r="E4937" s="4">
        <v>-1.7241399928100701E-2</v>
      </c>
      <c r="F4937" s="2">
        <v>1</v>
      </c>
      <c r="G4937" s="4">
        <v>0.13661907481439181</v>
      </c>
      <c r="H4937" s="4">
        <v>-0.1620067401343005</v>
      </c>
      <c r="I4937" s="4">
        <v>4.250124585575743E-2</v>
      </c>
    </row>
    <row r="4938" spans="1:9" x14ac:dyDescent="0.25">
      <c r="A4938" t="s">
        <v>5139</v>
      </c>
      <c r="B4938" s="3">
        <v>82.038742065429688</v>
      </c>
      <c r="C4938" s="3">
        <v>12.760000228881839</v>
      </c>
      <c r="D4938" s="4">
        <v>1.006500548771827E-3</v>
      </c>
      <c r="E4938" s="4">
        <v>-9.3167612183899795E-3</v>
      </c>
      <c r="F4938" s="2">
        <v>1</v>
      </c>
      <c r="G4938" s="4">
        <v>0.13946730105914579</v>
      </c>
      <c r="H4938" s="4">
        <v>-0.16924711938100351</v>
      </c>
      <c r="I4938" s="4">
        <v>3.3493888939347898E-2</v>
      </c>
    </row>
    <row r="4939" spans="1:9" x14ac:dyDescent="0.25">
      <c r="A4939" t="s">
        <v>5140</v>
      </c>
      <c r="B4939" s="3">
        <v>81.956253051757813</v>
      </c>
      <c r="C4939" s="3">
        <v>12.88000011444092</v>
      </c>
      <c r="D4939" s="4">
        <v>3.5362368285618562E-3</v>
      </c>
      <c r="E4939" s="4">
        <v>-2.3502613783508149E-2</v>
      </c>
      <c r="F4939" s="2">
        <v>1</v>
      </c>
      <c r="G4939" s="4">
        <v>0.13821483650473329</v>
      </c>
      <c r="H4939" s="4">
        <v>-0.1700824318687629</v>
      </c>
      <c r="I4939" s="4">
        <v>3.2454722694373883E-2</v>
      </c>
    </row>
    <row r="4940" spans="1:9" x14ac:dyDescent="0.25">
      <c r="A4940" t="s">
        <v>5141</v>
      </c>
      <c r="B4940" s="3">
        <v>81.667457580566406</v>
      </c>
      <c r="C4940" s="3">
        <v>13.189999580383301</v>
      </c>
      <c r="D4940" s="4">
        <v>5.8425279126190777E-3</v>
      </c>
      <c r="E4940" s="4">
        <v>-3.5113423060109887E-2</v>
      </c>
      <c r="F4940" s="2">
        <v>1</v>
      </c>
      <c r="G4940" s="4">
        <v>0.12545224671108829</v>
      </c>
      <c r="H4940" s="4">
        <v>-0.17300687541289531</v>
      </c>
      <c r="I4940" s="4">
        <v>2.8816583601606771E-2</v>
      </c>
    </row>
    <row r="4941" spans="1:9" x14ac:dyDescent="0.25">
      <c r="A4941" t="s">
        <v>5142</v>
      </c>
      <c r="B4941" s="3">
        <v>81.193084716796875</v>
      </c>
      <c r="C4941" s="3">
        <v>13.670000076293951</v>
      </c>
      <c r="D4941" s="4">
        <v>-9.3118988062933505E-3</v>
      </c>
      <c r="E4941" s="4">
        <v>3.6391244213875629E-2</v>
      </c>
      <c r="F4941" s="2">
        <v>2</v>
      </c>
      <c r="G4941" s="4">
        <v>0.12645503379161879</v>
      </c>
      <c r="H4941" s="4">
        <v>-0.17781054028076601</v>
      </c>
      <c r="I4941" s="4">
        <v>2.2840608794564291E-2</v>
      </c>
    </row>
    <row r="4942" spans="1:9" x14ac:dyDescent="0.25">
      <c r="A4942" t="s">
        <v>5143</v>
      </c>
      <c r="B4942" s="3">
        <v>81.956253051757813</v>
      </c>
      <c r="C4942" s="3">
        <v>13.189999580383301</v>
      </c>
      <c r="D4942" s="4">
        <v>-3.3492251694600128E-4</v>
      </c>
      <c r="E4942" s="4">
        <v>1.7746878206739151E-2</v>
      </c>
      <c r="F4942" s="2">
        <v>1</v>
      </c>
      <c r="G4942" s="4">
        <v>0.12911822853802751</v>
      </c>
      <c r="H4942" s="4">
        <v>-0.1700824318687629</v>
      </c>
      <c r="I4942" s="4">
        <v>3.2454722694373883E-2</v>
      </c>
    </row>
    <row r="4943" spans="1:9" x14ac:dyDescent="0.25">
      <c r="A4943" t="s">
        <v>5144</v>
      </c>
      <c r="B4943" s="3">
        <v>81.983711242675781</v>
      </c>
      <c r="C4943" s="3">
        <v>12.960000038146971</v>
      </c>
      <c r="D4943" s="4">
        <v>-6.7079066997410841E-4</v>
      </c>
      <c r="E4943" s="4">
        <v>-1.5407938978948541E-3</v>
      </c>
      <c r="F4943" s="2">
        <v>1</v>
      </c>
      <c r="G4943" s="4">
        <v>0.13413342153857061</v>
      </c>
      <c r="H4943" s="4">
        <v>-0.1698043806623768</v>
      </c>
      <c r="I4943" s="4">
        <v>3.2800630881172133E-2</v>
      </c>
    </row>
    <row r="4944" spans="1:9" x14ac:dyDescent="0.25">
      <c r="A4944" t="s">
        <v>5145</v>
      </c>
      <c r="B4944" s="3">
        <v>82.038742065429688</v>
      </c>
      <c r="C4944" s="3">
        <v>12.97999954223633</v>
      </c>
      <c r="D4944" s="4">
        <v>8.387960874798317E-4</v>
      </c>
      <c r="E4944" s="4">
        <v>7.7095412503114247E-4</v>
      </c>
      <c r="F4944" s="2">
        <v>1</v>
      </c>
      <c r="G4944" s="4">
        <v>0.13309774246256389</v>
      </c>
      <c r="H4944" s="4">
        <v>-0.16924711938100351</v>
      </c>
      <c r="I4944" s="4">
        <v>3.3493888939347898E-2</v>
      </c>
    </row>
    <row r="4945" spans="1:9" x14ac:dyDescent="0.25">
      <c r="A4945" t="s">
        <v>5146</v>
      </c>
      <c r="B4945" s="3">
        <v>81.969985961914063</v>
      </c>
      <c r="C4945" s="3">
        <v>12.97000026702881</v>
      </c>
      <c r="D4945" s="4">
        <v>1.136622931042397E-2</v>
      </c>
      <c r="E4945" s="4">
        <v>-2.0392712141758081E-2</v>
      </c>
      <c r="F4945" s="2">
        <v>1</v>
      </c>
      <c r="G4945" s="4">
        <v>0.1293074280025088</v>
      </c>
      <c r="H4945" s="4">
        <v>-0.16994336763661649</v>
      </c>
      <c r="I4945" s="4">
        <v>3.2627724843925732E-2</v>
      </c>
    </row>
    <row r="4946" spans="1:9" x14ac:dyDescent="0.25">
      <c r="A4946" t="s">
        <v>5147</v>
      </c>
      <c r="B4946" s="3">
        <v>81.04876708984375</v>
      </c>
      <c r="C4946" s="3">
        <v>13.239999771118161</v>
      </c>
      <c r="D4946" s="4">
        <v>6.7916263109668584E-4</v>
      </c>
      <c r="E4946" s="4">
        <v>-4.5113096809199496E-3</v>
      </c>
      <c r="F4946" s="2">
        <v>2</v>
      </c>
      <c r="G4946" s="4">
        <v>0.12867818029422359</v>
      </c>
      <c r="H4946" s="4">
        <v>-0.1792719508448114</v>
      </c>
      <c r="I4946" s="4">
        <v>2.1022548427386489E-2</v>
      </c>
    </row>
    <row r="4947" spans="1:9" x14ac:dyDescent="0.25">
      <c r="A4947" t="s">
        <v>5148</v>
      </c>
      <c r="B4947" s="3">
        <v>80.993759155273438</v>
      </c>
      <c r="C4947" s="3">
        <v>13.30000019073486</v>
      </c>
      <c r="D4947" s="4">
        <v>-4.5622606758821682E-3</v>
      </c>
      <c r="E4947" s="4">
        <v>4.0688612568756222E-2</v>
      </c>
      <c r="F4947" s="2">
        <v>2</v>
      </c>
      <c r="G4947" s="4">
        <v>0.12876014537765029</v>
      </c>
      <c r="H4947" s="4">
        <v>-0.1798289803524645</v>
      </c>
      <c r="I4947" s="4">
        <v>2.032957870612662E-2</v>
      </c>
    </row>
    <row r="4948" spans="1:9" x14ac:dyDescent="0.25">
      <c r="A4948" t="s">
        <v>5149</v>
      </c>
      <c r="B4948" s="3">
        <v>81.364967346191406</v>
      </c>
      <c r="C4948" s="3">
        <v>12.77999973297119</v>
      </c>
      <c r="D4948" s="4">
        <v>-7.6025156699988106E-4</v>
      </c>
      <c r="E4948" s="4">
        <v>4.7169390473917883E-3</v>
      </c>
      <c r="F4948" s="2">
        <v>1</v>
      </c>
      <c r="G4948" s="4">
        <v>0.13799865015192461</v>
      </c>
      <c r="H4948" s="4">
        <v>-0.1760699968996402</v>
      </c>
      <c r="I4948" s="4">
        <v>2.5005922920814602E-2</v>
      </c>
    </row>
    <row r="4949" spans="1:9" x14ac:dyDescent="0.25">
      <c r="A4949" t="s">
        <v>5150</v>
      </c>
      <c r="B4949" s="3">
        <v>81.426872253417969</v>
      </c>
      <c r="C4949" s="3">
        <v>12.72000026702881</v>
      </c>
      <c r="D4949" s="4">
        <v>2.3696526675802691E-3</v>
      </c>
      <c r="E4949" s="4">
        <v>3.9463449434713471E-3</v>
      </c>
      <c r="F4949" s="2">
        <v>1</v>
      </c>
      <c r="G4949" s="4">
        <v>0.14317922754088611</v>
      </c>
      <c r="H4949" s="4">
        <v>-0.1754431262442869</v>
      </c>
      <c r="I4949" s="4">
        <v>2.578577816607153E-2</v>
      </c>
    </row>
    <row r="4950" spans="1:9" x14ac:dyDescent="0.25">
      <c r="A4950" t="s">
        <v>5151</v>
      </c>
      <c r="B4950" s="3">
        <v>81.234375</v>
      </c>
      <c r="C4950" s="3">
        <v>12.670000076293951</v>
      </c>
      <c r="D4950" s="4">
        <v>1.5258674126379379E-3</v>
      </c>
      <c r="E4950" s="4">
        <v>-2.3130314923546891E-2</v>
      </c>
      <c r="F4950" s="2">
        <v>1</v>
      </c>
      <c r="G4950" s="4">
        <v>0.1555798470029521</v>
      </c>
      <c r="H4950" s="4">
        <v>-0.17739242048944581</v>
      </c>
      <c r="I4950" s="4">
        <v>2.3360768590882989E-2</v>
      </c>
    </row>
    <row r="4951" spans="1:9" x14ac:dyDescent="0.25">
      <c r="A4951" t="s">
        <v>5152</v>
      </c>
      <c r="B4951" s="3">
        <v>81.110610961914063</v>
      </c>
      <c r="C4951" s="3">
        <v>12.97000026702881</v>
      </c>
      <c r="D4951" s="4">
        <v>4.7693638687040796E-3</v>
      </c>
      <c r="E4951" s="4">
        <v>-3.9259239479347507E-2</v>
      </c>
      <c r="F4951" s="2">
        <v>1</v>
      </c>
      <c r="G4951" s="4">
        <v>0.15859938825322839</v>
      </c>
      <c r="H4951" s="4">
        <v>-0.17864569825271201</v>
      </c>
      <c r="I4951" s="4">
        <v>2.180163477420094E-2</v>
      </c>
    </row>
    <row r="4952" spans="1:9" x14ac:dyDescent="0.25">
      <c r="A4952" t="s">
        <v>5153</v>
      </c>
      <c r="B4952" s="3">
        <v>80.725601196289063</v>
      </c>
      <c r="C4952" s="3">
        <v>13.5</v>
      </c>
      <c r="D4952" s="4">
        <v>-1.1116551497965751E-2</v>
      </c>
      <c r="E4952" s="4">
        <v>4.0061669961667823E-2</v>
      </c>
      <c r="F4952" s="2">
        <v>2</v>
      </c>
      <c r="G4952" s="4">
        <v>0.1427494807827516</v>
      </c>
      <c r="H4952" s="4">
        <v>-0.18254444125884339</v>
      </c>
      <c r="I4952" s="4">
        <v>1.6951423399213409E-2</v>
      </c>
    </row>
    <row r="4953" spans="1:9" x14ac:dyDescent="0.25">
      <c r="A4953" t="s">
        <v>5154</v>
      </c>
      <c r="B4953" s="3">
        <v>81.633079528808594</v>
      </c>
      <c r="C4953" s="3">
        <v>12.97999954223633</v>
      </c>
      <c r="D4953" s="4">
        <v>1.348850084947673E-3</v>
      </c>
      <c r="E4953" s="4">
        <v>-1.7411089723426532E-2</v>
      </c>
      <c r="F4953" s="2">
        <v>1</v>
      </c>
      <c r="G4953" s="4">
        <v>0.1653896892340925</v>
      </c>
      <c r="H4953" s="4">
        <v>-0.1733549995407018</v>
      </c>
      <c r="I4953" s="4">
        <v>2.8383501553895799E-2</v>
      </c>
    </row>
    <row r="4954" spans="1:9" x14ac:dyDescent="0.25">
      <c r="A4954" t="s">
        <v>5155</v>
      </c>
      <c r="B4954" s="3">
        <v>81.523117065429688</v>
      </c>
      <c r="C4954" s="3">
        <v>13.210000038146971</v>
      </c>
      <c r="D4954" s="4">
        <v>5.9387242799708861E-3</v>
      </c>
      <c r="E4954" s="4">
        <v>0</v>
      </c>
      <c r="F4954" s="2">
        <v>2</v>
      </c>
      <c r="G4954" s="4">
        <v>0.15172957254370359</v>
      </c>
      <c r="H4954" s="4">
        <v>-0.17446851775066069</v>
      </c>
      <c r="I4954" s="4">
        <v>2.699823489751307E-2</v>
      </c>
    </row>
    <row r="4955" spans="1:9" x14ac:dyDescent="0.25">
      <c r="A4955" t="s">
        <v>5156</v>
      </c>
      <c r="B4955" s="3">
        <v>81.041831970214844</v>
      </c>
      <c r="C4955" s="3">
        <v>13.210000038146971</v>
      </c>
      <c r="D4955" s="4">
        <v>-7.1591405105754244E-3</v>
      </c>
      <c r="E4955" s="4">
        <v>-1.270553623616677E-2</v>
      </c>
      <c r="F4955" s="2">
        <v>2</v>
      </c>
      <c r="G4955" s="4">
        <v>0.13917612618462721</v>
      </c>
      <c r="H4955" s="4">
        <v>-0.17934217828204521</v>
      </c>
      <c r="I4955" s="4">
        <v>2.0935182341862871E-2</v>
      </c>
    </row>
    <row r="4956" spans="1:9" x14ac:dyDescent="0.25">
      <c r="A4956" t="s">
        <v>5157</v>
      </c>
      <c r="B4956" s="3">
        <v>81.626205444335938</v>
      </c>
      <c r="C4956" s="3">
        <v>13.38000011444092</v>
      </c>
      <c r="D4956" s="4">
        <v>2.456737710923917E-3</v>
      </c>
      <c r="E4956" s="4">
        <v>3.7509520645939709E-3</v>
      </c>
      <c r="F4956" s="2">
        <v>2</v>
      </c>
      <c r="G4956" s="4">
        <v>0.1376810931528227</v>
      </c>
      <c r="H4956" s="4">
        <v>-0.1734246089146817</v>
      </c>
      <c r="I4956" s="4">
        <v>2.8296904366814649E-2</v>
      </c>
    </row>
    <row r="4957" spans="1:9" x14ac:dyDescent="0.25">
      <c r="A4957" t="s">
        <v>5158</v>
      </c>
      <c r="B4957" s="3">
        <v>81.426162719726563</v>
      </c>
      <c r="C4957" s="3">
        <v>13.329999923706049</v>
      </c>
      <c r="D4957" s="4">
        <v>7.8904447076282302E-3</v>
      </c>
      <c r="E4957" s="4">
        <v>2.223926094335793E-2</v>
      </c>
      <c r="F4957" s="2">
        <v>2</v>
      </c>
      <c r="G4957" s="4">
        <v>0.13521357590218219</v>
      </c>
      <c r="H4957" s="4">
        <v>-0.17545031122961441</v>
      </c>
      <c r="I4957" s="4">
        <v>2.5776839721677991E-2</v>
      </c>
    </row>
    <row r="4958" spans="1:9" x14ac:dyDescent="0.25">
      <c r="A4958" t="s">
        <v>5159</v>
      </c>
      <c r="B4958" s="3">
        <v>80.788703918457031</v>
      </c>
      <c r="C4958" s="3">
        <v>13.039999961853029</v>
      </c>
      <c r="D4958" s="4">
        <v>7.6089717050047412E-3</v>
      </c>
      <c r="E4958" s="4">
        <v>-3.0581010769374921E-3</v>
      </c>
      <c r="F4958" s="2">
        <v>1</v>
      </c>
      <c r="G4958" s="4">
        <v>0.13896628718466</v>
      </c>
      <c r="H4958" s="4">
        <v>-0.18190544111213069</v>
      </c>
      <c r="I4958" s="4">
        <v>1.7746368276403631E-2</v>
      </c>
    </row>
    <row r="4959" spans="1:9" x14ac:dyDescent="0.25">
      <c r="A4959" t="s">
        <v>5160</v>
      </c>
      <c r="B4959" s="3">
        <v>80.178627014160156</v>
      </c>
      <c r="C4959" s="3">
        <v>13.079999923706049</v>
      </c>
      <c r="D4959" s="4">
        <v>7.7011082472799863E-4</v>
      </c>
      <c r="E4959" s="4">
        <v>-3.894193580755656E-2</v>
      </c>
      <c r="F4959" s="2">
        <v>1</v>
      </c>
      <c r="G4959" s="4">
        <v>0.13004278263588651</v>
      </c>
      <c r="H4959" s="4">
        <v>-0.18808329236732821</v>
      </c>
      <c r="I4959" s="4">
        <v>1.0060843894874379E-2</v>
      </c>
    </row>
    <row r="4960" spans="1:9" x14ac:dyDescent="0.25">
      <c r="A4960" t="s">
        <v>5161</v>
      </c>
      <c r="B4960" s="3">
        <v>80.116928100585938</v>
      </c>
      <c r="C4960" s="3">
        <v>13.60999965667725</v>
      </c>
      <c r="D4960" s="4">
        <v>-1.9638370008636659E-3</v>
      </c>
      <c r="E4960" s="4">
        <v>-1.376815445156165E-2</v>
      </c>
      <c r="F4960" s="2">
        <v>2</v>
      </c>
      <c r="G4960" s="4">
        <v>0.1245756370785005</v>
      </c>
      <c r="H4960" s="4">
        <v>-0.18870807705919951</v>
      </c>
      <c r="I4960" s="4">
        <v>9.2835836818605522E-3</v>
      </c>
    </row>
    <row r="4961" spans="1:9" x14ac:dyDescent="0.25">
      <c r="A4961" t="s">
        <v>5162</v>
      </c>
      <c r="B4961" s="3">
        <v>80.274574279785156</v>
      </c>
      <c r="C4961" s="3">
        <v>13.80000019073486</v>
      </c>
      <c r="D4961" s="4">
        <v>-1.449745065613905E-3</v>
      </c>
      <c r="E4961" s="4">
        <v>-2.8901706222559391E-3</v>
      </c>
      <c r="F4961" s="2">
        <v>2</v>
      </c>
      <c r="G4961" s="4">
        <v>0.1184225337859994</v>
      </c>
      <c r="H4961" s="4">
        <v>-0.18711169693206531</v>
      </c>
      <c r="I4961" s="4">
        <v>1.12695522464088E-2</v>
      </c>
    </row>
    <row r="4962" spans="1:9" x14ac:dyDescent="0.25">
      <c r="A4962" t="s">
        <v>5163</v>
      </c>
      <c r="B4962" s="3">
        <v>80.391120910644531</v>
      </c>
      <c r="C4962" s="3">
        <v>13.840000152587891</v>
      </c>
      <c r="D4962" s="4">
        <v>6.2634186441250517E-3</v>
      </c>
      <c r="E4962" s="4">
        <v>-9.3056629889790576E-3</v>
      </c>
      <c r="F4962" s="2">
        <v>2</v>
      </c>
      <c r="G4962" s="4">
        <v>0.1259723603667218</v>
      </c>
      <c r="H4962" s="4">
        <v>-0.18593150514858281</v>
      </c>
      <c r="I4962" s="4">
        <v>1.273776382227099E-2</v>
      </c>
    </row>
    <row r="4963" spans="1:9" x14ac:dyDescent="0.25">
      <c r="A4963" t="s">
        <v>5164</v>
      </c>
      <c r="B4963" s="3">
        <v>79.890731811523438</v>
      </c>
      <c r="C4963" s="3">
        <v>13.97000026702881</v>
      </c>
      <c r="D4963" s="4">
        <v>1.365448054099061E-2</v>
      </c>
      <c r="E4963" s="4">
        <v>-4.9857332631345619E-3</v>
      </c>
      <c r="F4963" s="2">
        <v>2</v>
      </c>
      <c r="G4963" s="4">
        <v>0.1198099471879466</v>
      </c>
      <c r="H4963" s="4">
        <v>-0.1909986194784643</v>
      </c>
      <c r="I4963" s="4">
        <v>6.4340460541332254E-3</v>
      </c>
    </row>
    <row r="4964" spans="1:9" x14ac:dyDescent="0.25">
      <c r="A4964" t="s">
        <v>5165</v>
      </c>
      <c r="B4964" s="3">
        <v>78.814559936523438</v>
      </c>
      <c r="C4964" s="3">
        <v>14.039999961853029</v>
      </c>
      <c r="D4964" s="4">
        <v>1.2593432305044949E-2</v>
      </c>
      <c r="E4964" s="4">
        <v>-0.13226207064027029</v>
      </c>
      <c r="F4964" s="2">
        <v>2</v>
      </c>
      <c r="G4964" s="4">
        <v>0.1023277676553993</v>
      </c>
      <c r="H4964" s="4">
        <v>-0.2018963107727112</v>
      </c>
      <c r="I4964" s="4">
        <v>-7.1231712831809624E-3</v>
      </c>
    </row>
    <row r="4965" spans="1:9" x14ac:dyDescent="0.25">
      <c r="A4965" t="s">
        <v>5166</v>
      </c>
      <c r="B4965" s="3">
        <v>77.834358215332031</v>
      </c>
      <c r="C4965" s="3">
        <v>16.180000305175781</v>
      </c>
      <c r="D4965" s="4">
        <v>3.5290174662350182E-4</v>
      </c>
      <c r="E4965" s="4">
        <v>-5.5316625725688739E-3</v>
      </c>
      <c r="F4965" s="2">
        <v>3</v>
      </c>
      <c r="G4965" s="4">
        <v>9.5751907943953052E-2</v>
      </c>
      <c r="H4965" s="4">
        <v>-0.2118221748579748</v>
      </c>
      <c r="I4965" s="4">
        <v>-1.947139193204472E-2</v>
      </c>
    </row>
    <row r="4966" spans="1:9" x14ac:dyDescent="0.25">
      <c r="A4966" t="s">
        <v>5167</v>
      </c>
      <c r="B4966" s="3">
        <v>77.806900024414063</v>
      </c>
      <c r="C4966" s="3">
        <v>16.270000457763668</v>
      </c>
      <c r="D4966" s="4">
        <v>2.7378306647063422E-3</v>
      </c>
      <c r="E4966" s="4">
        <v>0</v>
      </c>
      <c r="F4966" s="2">
        <v>3</v>
      </c>
      <c r="G4966" s="4">
        <v>9.4326082004176914E-2</v>
      </c>
      <c r="H4966" s="4">
        <v>-0.21210022606436099</v>
      </c>
      <c r="I4966" s="4">
        <v>-1.9817300118842859E-2</v>
      </c>
    </row>
    <row r="4967" spans="1:9" x14ac:dyDescent="0.25">
      <c r="A4967" t="s">
        <v>5168</v>
      </c>
      <c r="B4967" s="3">
        <v>77.594459533691406</v>
      </c>
      <c r="C4967" s="3">
        <v>16.270000457763668</v>
      </c>
      <c r="D4967" s="4">
        <v>-1.7626378578439181E-4</v>
      </c>
      <c r="E4967" s="4">
        <v>5.7179993165024312E-2</v>
      </c>
      <c r="F4967" s="2">
        <v>3</v>
      </c>
      <c r="G4967" s="4">
        <v>9.3621358134437394E-2</v>
      </c>
      <c r="H4967" s="4">
        <v>-0.21425147247775919</v>
      </c>
      <c r="I4967" s="4">
        <v>-2.2493547260102439E-2</v>
      </c>
    </row>
    <row r="4968" spans="1:9" x14ac:dyDescent="0.25">
      <c r="A4968" t="s">
        <v>5169</v>
      </c>
      <c r="B4968" s="3">
        <v>77.608139038085938</v>
      </c>
      <c r="C4968" s="3">
        <v>15.39000034332275</v>
      </c>
      <c r="D4968" s="4">
        <v>3.0121165018981429E-3</v>
      </c>
      <c r="E4968" s="4">
        <v>-2.0992361202321171E-2</v>
      </c>
      <c r="F4968" s="2">
        <v>2</v>
      </c>
      <c r="G4968" s="4">
        <v>9.5272078731859056E-2</v>
      </c>
      <c r="H4968" s="4">
        <v>-0.21411294905096001</v>
      </c>
      <c r="I4968" s="4">
        <v>-2.232121789668795E-2</v>
      </c>
    </row>
    <row r="4969" spans="1:9" x14ac:dyDescent="0.25">
      <c r="A4969" t="s">
        <v>5170</v>
      </c>
      <c r="B4969" s="3">
        <v>77.375076293945313</v>
      </c>
      <c r="C4969" s="3">
        <v>15.72000026702881</v>
      </c>
      <c r="D4969" s="4">
        <v>1.201359422526815E-2</v>
      </c>
      <c r="E4969" s="4">
        <v>-4.087853249358786E-2</v>
      </c>
      <c r="F4969" s="2">
        <v>2</v>
      </c>
      <c r="G4969" s="4">
        <v>0.10684072938356599</v>
      </c>
      <c r="H4969" s="4">
        <v>-0.21647302358629819</v>
      </c>
      <c r="I4969" s="4">
        <v>-2.525725659919098E-2</v>
      </c>
    </row>
    <row r="4970" spans="1:9" x14ac:dyDescent="0.25">
      <c r="A4970" t="s">
        <v>5171</v>
      </c>
      <c r="B4970" s="3">
        <v>76.456558227539063</v>
      </c>
      <c r="C4970" s="3">
        <v>16.389999389648441</v>
      </c>
      <c r="D4970" s="4">
        <v>1.5292432747215701E-2</v>
      </c>
      <c r="E4970" s="4">
        <v>-1.1459622130996159E-2</v>
      </c>
      <c r="F4970" s="2">
        <v>3</v>
      </c>
      <c r="G4970" s="4">
        <v>9.4229048015616046E-2</v>
      </c>
      <c r="H4970" s="4">
        <v>-0.2257742574955042</v>
      </c>
      <c r="I4970" s="4">
        <v>-3.6828409259651702E-2</v>
      </c>
    </row>
    <row r="4971" spans="1:9" x14ac:dyDescent="0.25">
      <c r="A4971" t="s">
        <v>5172</v>
      </c>
      <c r="B4971" s="3">
        <v>75.304962158203125</v>
      </c>
      <c r="C4971" s="3">
        <v>16.579999923706051</v>
      </c>
      <c r="D4971" s="4">
        <v>-1.181839680851726E-3</v>
      </c>
      <c r="E4971" s="4">
        <v>8.5078548000869558E-2</v>
      </c>
      <c r="F4971" s="2">
        <v>3</v>
      </c>
      <c r="G4971" s="4">
        <v>8.0146237752785288E-2</v>
      </c>
      <c r="H4971" s="4">
        <v>-0.23743572045586181</v>
      </c>
      <c r="I4971" s="4">
        <v>-5.1335792847226107E-2</v>
      </c>
    </row>
    <row r="4972" spans="1:9" x14ac:dyDescent="0.25">
      <c r="A4972" t="s">
        <v>5173</v>
      </c>
      <c r="B4972" s="3">
        <v>75.394065856933594</v>
      </c>
      <c r="C4972" s="3">
        <v>15.27999973297119</v>
      </c>
      <c r="D4972" s="4">
        <v>-1.1236842073666381E-2</v>
      </c>
      <c r="E4972" s="4">
        <v>5.0894069673976583E-2</v>
      </c>
      <c r="F4972" s="2">
        <v>2</v>
      </c>
      <c r="G4972" s="4">
        <v>7.9439664254707054E-2</v>
      </c>
      <c r="H4972" s="4">
        <v>-0.23653342536295191</v>
      </c>
      <c r="I4972" s="4">
        <v>-5.0213297233551502E-2</v>
      </c>
    </row>
    <row r="4973" spans="1:9" x14ac:dyDescent="0.25">
      <c r="A4973" t="s">
        <v>5174</v>
      </c>
      <c r="B4973" s="3">
        <v>76.250885009765625</v>
      </c>
      <c r="C4973" s="3">
        <v>14.539999961853029</v>
      </c>
      <c r="D4973" s="4">
        <v>6.5138077012785178E-3</v>
      </c>
      <c r="E4973" s="4">
        <v>-2.0875448596185061E-2</v>
      </c>
      <c r="F4973" s="2">
        <v>2</v>
      </c>
      <c r="G4973" s="4">
        <v>7.7963982573716173E-2</v>
      </c>
      <c r="H4973" s="4">
        <v>-0.22785697614561701</v>
      </c>
      <c r="I4973" s="4">
        <v>-3.9419404786104513E-2</v>
      </c>
    </row>
    <row r="4974" spans="1:9" x14ac:dyDescent="0.25">
      <c r="A4974" t="s">
        <v>5175</v>
      </c>
      <c r="B4974" s="3">
        <v>75.757415771484375</v>
      </c>
      <c r="C4974" s="3">
        <v>14.85000038146973</v>
      </c>
      <c r="D4974" s="4">
        <v>-1.986142532486967E-3</v>
      </c>
      <c r="E4974" s="4">
        <v>-1.8506261127119509E-2</v>
      </c>
      <c r="F4974" s="2">
        <v>2</v>
      </c>
      <c r="G4974" s="4">
        <v>6.915309759802013E-2</v>
      </c>
      <c r="H4974" s="4">
        <v>-0.232854017554078</v>
      </c>
      <c r="I4974" s="4">
        <v>-4.5635948693329209E-2</v>
      </c>
    </row>
    <row r="4975" spans="1:9" x14ac:dyDescent="0.25">
      <c r="A4975" t="s">
        <v>5176</v>
      </c>
      <c r="B4975" s="3">
        <v>75.908180236816406</v>
      </c>
      <c r="C4975" s="3">
        <v>15.13000011444092</v>
      </c>
      <c r="D4975" s="4">
        <v>-8.4169731944493398E-3</v>
      </c>
      <c r="E4975" s="4">
        <v>2.855201055097023E-2</v>
      </c>
      <c r="F4975" s="2">
        <v>2</v>
      </c>
      <c r="G4975" s="4">
        <v>7.9294797689115404E-2</v>
      </c>
      <c r="H4975" s="4">
        <v>-0.23132732405883061</v>
      </c>
      <c r="I4975" s="4">
        <v>-4.3736673428167339E-2</v>
      </c>
    </row>
    <row r="4976" spans="1:9" x14ac:dyDescent="0.25">
      <c r="A4976" t="s">
        <v>5177</v>
      </c>
      <c r="B4976" s="3">
        <v>76.552520751953125</v>
      </c>
      <c r="C4976" s="3">
        <v>14.710000038146971</v>
      </c>
      <c r="D4976" s="4">
        <v>3.7747498814295621E-3</v>
      </c>
      <c r="E4976" s="4">
        <v>-2.1941484344618071E-2</v>
      </c>
      <c r="F4976" s="2">
        <v>2</v>
      </c>
      <c r="G4976" s="4">
        <v>7.6581797760741477E-2</v>
      </c>
      <c r="H4976" s="4">
        <v>-0.22480250754442779</v>
      </c>
      <c r="I4976" s="4">
        <v>-3.5619508683506503E-2</v>
      </c>
    </row>
    <row r="4977" spans="1:9" x14ac:dyDescent="0.25">
      <c r="A4977" t="s">
        <v>5178</v>
      </c>
      <c r="B4977" s="3">
        <v>76.264640808105469</v>
      </c>
      <c r="C4977" s="3">
        <v>15.039999961853029</v>
      </c>
      <c r="D4977" s="4">
        <v>5.6036664716387907E-3</v>
      </c>
      <c r="E4977" s="4">
        <v>-8.4601358338677324E-2</v>
      </c>
      <c r="F4977" s="2">
        <v>2</v>
      </c>
      <c r="G4977" s="4">
        <v>7.6823962765493414E-2</v>
      </c>
      <c r="H4977" s="4">
        <v>-0.22771768013975019</v>
      </c>
      <c r="I4977" s="4">
        <v>-3.9246114299636869E-2</v>
      </c>
    </row>
    <row r="4978" spans="1:9" x14ac:dyDescent="0.25">
      <c r="A4978" t="s">
        <v>5179</v>
      </c>
      <c r="B4978" s="3">
        <v>75.83966064453125</v>
      </c>
      <c r="C4978" s="3">
        <v>16.430000305175781</v>
      </c>
      <c r="D4978" s="4">
        <v>-8.0686025804600492E-3</v>
      </c>
      <c r="E4978" s="4">
        <v>6.5499366010676408E-2</v>
      </c>
      <c r="F4978" s="2">
        <v>3</v>
      </c>
      <c r="G4978" s="4">
        <v>6.7974994201075889E-2</v>
      </c>
      <c r="H4978" s="4">
        <v>-0.2320211773193345</v>
      </c>
      <c r="I4978" s="4">
        <v>-4.4599858042125073E-2</v>
      </c>
    </row>
    <row r="4979" spans="1:9" x14ac:dyDescent="0.25">
      <c r="A4979" t="s">
        <v>5180</v>
      </c>
      <c r="B4979" s="3">
        <v>76.456558227539063</v>
      </c>
      <c r="C4979" s="3">
        <v>15.420000076293951</v>
      </c>
      <c r="D4979" s="4">
        <v>-8.7975976878933437E-3</v>
      </c>
      <c r="E4979" s="4">
        <v>2.458470969235349E-2</v>
      </c>
      <c r="F4979" s="2">
        <v>2</v>
      </c>
      <c r="G4979" s="4">
        <v>8.0460112152579866E-2</v>
      </c>
      <c r="H4979" s="4">
        <v>-0.2257742574955042</v>
      </c>
      <c r="I4979" s="4">
        <v>-3.6828409259651702E-2</v>
      </c>
    </row>
    <row r="4980" spans="1:9" x14ac:dyDescent="0.25">
      <c r="A4980" t="s">
        <v>5181</v>
      </c>
      <c r="B4980" s="3">
        <v>77.135162353515625</v>
      </c>
      <c r="C4980" s="3">
        <v>15.05000019073486</v>
      </c>
      <c r="D4980" s="4">
        <v>-3.8949562813743728E-3</v>
      </c>
      <c r="E4980" s="4">
        <v>2.3113538525233009E-2</v>
      </c>
      <c r="F4980" s="2">
        <v>2</v>
      </c>
      <c r="G4980" s="4">
        <v>9.3489545816574537E-2</v>
      </c>
      <c r="H4980" s="4">
        <v>-0.21890247572189589</v>
      </c>
      <c r="I4980" s="4">
        <v>-2.8279604151859369E-2</v>
      </c>
    </row>
    <row r="4981" spans="1:9" x14ac:dyDescent="0.25">
      <c r="A4981" t="s">
        <v>5182</v>
      </c>
      <c r="B4981" s="3">
        <v>77.436775207519531</v>
      </c>
      <c r="C4981" s="3">
        <v>14.710000038146971</v>
      </c>
      <c r="D4981" s="4">
        <v>4.0886532403590081E-3</v>
      </c>
      <c r="E4981" s="4">
        <v>-2.2591371978666341E-2</v>
      </c>
      <c r="F4981" s="2">
        <v>2</v>
      </c>
      <c r="G4981" s="4">
        <v>0.1008177670188271</v>
      </c>
      <c r="H4981" s="4">
        <v>-0.21584823889442689</v>
      </c>
      <c r="I4981" s="4">
        <v>4.7589920091817284E-3</v>
      </c>
    </row>
    <row r="4982" spans="1:9" x14ac:dyDescent="0.25">
      <c r="A4982" t="s">
        <v>5183</v>
      </c>
      <c r="B4982" s="3">
        <v>77.121452331542969</v>
      </c>
      <c r="C4982" s="3">
        <v>15.05000019073486</v>
      </c>
      <c r="D4982" s="4">
        <v>-8.2856548046398304E-3</v>
      </c>
      <c r="E4982" s="4">
        <v>3.7931047636887039E-2</v>
      </c>
      <c r="F4982" s="2">
        <v>2</v>
      </c>
      <c r="G4982" s="4">
        <v>9.9287616387509159E-2</v>
      </c>
      <c r="H4982" s="4">
        <v>-0.21904130818032211</v>
      </c>
      <c r="I4982" s="4">
        <v>6.6760914652252978E-4</v>
      </c>
    </row>
    <row r="4983" spans="1:9" x14ac:dyDescent="0.25">
      <c r="A4983" t="s">
        <v>5184</v>
      </c>
      <c r="B4983" s="3">
        <v>77.765792846679688</v>
      </c>
      <c r="C4983" s="3">
        <v>14.5</v>
      </c>
      <c r="D4983" s="4">
        <v>-1.0725364553499039E-2</v>
      </c>
      <c r="E4983" s="4">
        <v>9.1867491834342951E-2</v>
      </c>
      <c r="F4983" s="2">
        <v>2</v>
      </c>
      <c r="G4983" s="4">
        <v>0.1057071239982466</v>
      </c>
      <c r="H4983" s="4">
        <v>-0.21251649166591921</v>
      </c>
      <c r="I4983" s="4">
        <v>9.028067401201767E-3</v>
      </c>
    </row>
    <row r="4984" spans="1:9" x14ac:dyDescent="0.25">
      <c r="A4984" t="s">
        <v>5185</v>
      </c>
      <c r="B4984" s="3">
        <v>78.608901977539063</v>
      </c>
      <c r="C4984" s="3">
        <v>13.27999973297119</v>
      </c>
      <c r="D4984" s="4">
        <v>6.8478064367973879E-3</v>
      </c>
      <c r="E4984" s="4">
        <v>-4.8028679960909648E-2</v>
      </c>
      <c r="F4984" s="2">
        <v>2</v>
      </c>
      <c r="G4984" s="4">
        <v>0.1220002598254812</v>
      </c>
      <c r="H4984" s="4">
        <v>-0.2039788749070105</v>
      </c>
      <c r="I4984" s="4">
        <v>1.9967591654450171E-2</v>
      </c>
    </row>
    <row r="4985" spans="1:9" x14ac:dyDescent="0.25">
      <c r="A4985" t="s">
        <v>5186</v>
      </c>
      <c r="B4985" s="3">
        <v>78.074264526367188</v>
      </c>
      <c r="C4985" s="3">
        <v>13.94999980926514</v>
      </c>
      <c r="D4985" s="4">
        <v>5.2737809978853356E-4</v>
      </c>
      <c r="E4985" s="4">
        <v>4.0268453989374058E-2</v>
      </c>
      <c r="F4985" s="2">
        <v>2</v>
      </c>
      <c r="G4985" s="4">
        <v>0.11943453697874599</v>
      </c>
      <c r="H4985" s="4">
        <v>-0.20939279998028379</v>
      </c>
      <c r="I4985" s="4">
        <v>1.303055450265456E-2</v>
      </c>
    </row>
    <row r="4986" spans="1:9" x14ac:dyDescent="0.25">
      <c r="A4986" t="s">
        <v>5187</v>
      </c>
      <c r="B4986" s="3">
        <v>78.033111572265625</v>
      </c>
      <c r="C4986" s="3">
        <v>13.409999847412109</v>
      </c>
      <c r="D4986" s="4">
        <v>1.6715490366754351E-3</v>
      </c>
      <c r="E4986" s="4">
        <v>5.1764693914675197E-2</v>
      </c>
      <c r="F4986" s="2">
        <v>2</v>
      </c>
      <c r="G4986" s="4">
        <v>0.1291100007142523</v>
      </c>
      <c r="H4986" s="4">
        <v>-0.2098095291292825</v>
      </c>
      <c r="I4986" s="4">
        <v>1.2496585977099571E-2</v>
      </c>
    </row>
    <row r="4987" spans="1:9" x14ac:dyDescent="0.25">
      <c r="A4987" t="s">
        <v>5188</v>
      </c>
      <c r="B4987" s="3">
        <v>77.90289306640625</v>
      </c>
      <c r="C4987" s="3">
        <v>12.75</v>
      </c>
      <c r="D4987" s="4">
        <v>1.691173336403384E-2</v>
      </c>
      <c r="E4987" s="4">
        <v>-4.4227896989448963E-2</v>
      </c>
      <c r="F4987" s="2">
        <v>1</v>
      </c>
      <c r="G4987" s="4">
        <v>0.13131183311311051</v>
      </c>
      <c r="H4987" s="4">
        <v>-0.21112816708165749</v>
      </c>
      <c r="I4987" s="4">
        <v>1.080697255585905E-2</v>
      </c>
    </row>
    <row r="4988" spans="1:9" x14ac:dyDescent="0.25">
      <c r="A4988" t="s">
        <v>5189</v>
      </c>
      <c r="B4988" s="3">
        <v>76.607330322265625</v>
      </c>
      <c r="C4988" s="3">
        <v>13.340000152587891</v>
      </c>
      <c r="D4988" s="4">
        <v>-7.155463440159382E-4</v>
      </c>
      <c r="E4988" s="4">
        <v>9.8410381578737383E-3</v>
      </c>
      <c r="F4988" s="2">
        <v>2</v>
      </c>
      <c r="G4988" s="4">
        <v>0.1362053314908562</v>
      </c>
      <c r="H4988" s="4">
        <v>-0.22424748674235009</v>
      </c>
      <c r="I4988" s="4">
        <v>-6.0032356869162973E-3</v>
      </c>
    </row>
    <row r="4989" spans="1:9" x14ac:dyDescent="0.25">
      <c r="A4989" t="s">
        <v>5190</v>
      </c>
      <c r="B4989" s="3">
        <v>76.662185668945313</v>
      </c>
      <c r="C4989" s="3">
        <v>13.210000038146971</v>
      </c>
      <c r="D4989" s="4">
        <v>5.0321290703949639E-3</v>
      </c>
      <c r="E4989" s="4">
        <v>-4.4830071509714083E-2</v>
      </c>
      <c r="F4989" s="2">
        <v>2</v>
      </c>
      <c r="G4989" s="4">
        <v>0.12597914057838261</v>
      </c>
      <c r="H4989" s="4">
        <v>-0.22369200239283191</v>
      </c>
      <c r="I4989" s="4">
        <v>-5.2914756389481621E-3</v>
      </c>
    </row>
    <row r="4990" spans="1:9" x14ac:dyDescent="0.25">
      <c r="A4990" t="s">
        <v>5191</v>
      </c>
      <c r="B4990" s="3">
        <v>76.278343200683594</v>
      </c>
      <c r="C4990" s="3">
        <v>13.829999923706049</v>
      </c>
      <c r="D4990" s="4">
        <v>4.7855665592029251E-3</v>
      </c>
      <c r="E4990" s="4">
        <v>-5.4035565529200191E-2</v>
      </c>
      <c r="F4990" s="2">
        <v>2</v>
      </c>
      <c r="G4990" s="4">
        <v>0.1313259430568661</v>
      </c>
      <c r="H4990" s="4">
        <v>-0.22757892493923079</v>
      </c>
      <c r="I4990" s="4">
        <v>-1.0271915106725871E-2</v>
      </c>
    </row>
    <row r="4991" spans="1:9" x14ac:dyDescent="0.25">
      <c r="A4991" t="s">
        <v>5192</v>
      </c>
      <c r="B4991" s="3">
        <v>75.915046691894531</v>
      </c>
      <c r="C4991" s="3">
        <v>14.61999988555908</v>
      </c>
      <c r="D4991" s="4">
        <v>-6.3701003222647046E-3</v>
      </c>
      <c r="E4991" s="4">
        <v>2.3809534940176569E-2</v>
      </c>
      <c r="F4991" s="2">
        <v>2</v>
      </c>
      <c r="G4991" s="4">
        <v>0.12223271859619871</v>
      </c>
      <c r="H4991" s="4">
        <v>-0.23125779194275739</v>
      </c>
      <c r="I4991" s="4">
        <v>-1.498576628393644E-2</v>
      </c>
    </row>
    <row r="4992" spans="1:9" x14ac:dyDescent="0.25">
      <c r="A4992" t="s">
        <v>5193</v>
      </c>
      <c r="B4992" s="3">
        <v>76.4017333984375</v>
      </c>
      <c r="C4992" s="3">
        <v>14.27999973297119</v>
      </c>
      <c r="D4992" s="4">
        <v>4.5970713370169216E-3</v>
      </c>
      <c r="E4992" s="4">
        <v>-3.5135165612308887E-2</v>
      </c>
      <c r="F4992" s="2">
        <v>2</v>
      </c>
      <c r="G4992" s="4">
        <v>0.1201559383893025</v>
      </c>
      <c r="H4992" s="4">
        <v>-0.22632943281339529</v>
      </c>
      <c r="I4992" s="4">
        <v>-8.6709004675342705E-3</v>
      </c>
    </row>
    <row r="4993" spans="1:9" x14ac:dyDescent="0.25">
      <c r="A4993" t="s">
        <v>5194</v>
      </c>
      <c r="B4993" s="3">
        <v>76.052116394042969</v>
      </c>
      <c r="C4993" s="3">
        <v>14.80000019073486</v>
      </c>
      <c r="D4993" s="4">
        <v>-5.3788530295361134E-3</v>
      </c>
      <c r="E4993" s="4">
        <v>4.0705848404600786E-3</v>
      </c>
      <c r="F4993" s="2">
        <v>2</v>
      </c>
      <c r="G4993" s="4">
        <v>9.5208257935678775E-2</v>
      </c>
      <c r="H4993" s="4">
        <v>-0.22986977639012271</v>
      </c>
      <c r="I4993" s="4">
        <v>-1.32072571014894E-2</v>
      </c>
    </row>
    <row r="4994" spans="1:9" x14ac:dyDescent="0.25">
      <c r="A4994" t="s">
        <v>5195</v>
      </c>
      <c r="B4994" s="3">
        <v>76.463401794433594</v>
      </c>
      <c r="C4994" s="3">
        <v>14.739999771118161</v>
      </c>
      <c r="D4994" s="4">
        <v>-1.248254120276149E-2</v>
      </c>
      <c r="E4994" s="4">
        <v>7.9062952838221401E-2</v>
      </c>
      <c r="F4994" s="2">
        <v>2</v>
      </c>
      <c r="G4994" s="4">
        <v>0.1053179762585521</v>
      </c>
      <c r="H4994" s="4">
        <v>-0.2257049571531512</v>
      </c>
      <c r="I4994" s="4">
        <v>-7.8707396236225025E-3</v>
      </c>
    </row>
    <row r="4995" spans="1:9" x14ac:dyDescent="0.25">
      <c r="A4995" t="s">
        <v>5196</v>
      </c>
      <c r="B4995" s="3">
        <v>77.429924011230469</v>
      </c>
      <c r="C4995" s="3">
        <v>13.659999847412109</v>
      </c>
      <c r="D4995" s="4">
        <v>4.3565119522035456E-3</v>
      </c>
      <c r="E4995" s="4">
        <v>-5.3361083955589812E-2</v>
      </c>
      <c r="F4995" s="2">
        <v>2</v>
      </c>
      <c r="G4995" s="4">
        <v>0.1071977983674746</v>
      </c>
      <c r="H4995" s="4">
        <v>-0.21591761649468669</v>
      </c>
      <c r="I4995" s="4">
        <v>4.6700962479753194E-3</v>
      </c>
    </row>
    <row r="4996" spans="1:9" x14ac:dyDescent="0.25">
      <c r="A4996" t="s">
        <v>5197</v>
      </c>
      <c r="B4996" s="3">
        <v>77.094062805175781</v>
      </c>
      <c r="C4996" s="3">
        <v>14.430000305175779</v>
      </c>
      <c r="D4996" s="4">
        <v>-6.0094639318549747E-3</v>
      </c>
      <c r="E4996" s="4">
        <v>2.8510376323427119E-2</v>
      </c>
      <c r="F4996" s="2">
        <v>2</v>
      </c>
      <c r="G4996" s="4">
        <v>9.6788188273086551E-2</v>
      </c>
      <c r="H4996" s="4">
        <v>-0.21931866406554751</v>
      </c>
      <c r="I4996" s="4">
        <v>3.1222408780129379E-4</v>
      </c>
    </row>
    <row r="4997" spans="1:9" x14ac:dyDescent="0.25">
      <c r="A4997" t="s">
        <v>5198</v>
      </c>
      <c r="B4997" s="3">
        <v>77.560157775878906</v>
      </c>
      <c r="C4997" s="3">
        <v>14.02999973297119</v>
      </c>
      <c r="D4997" s="4">
        <v>4.2511403070908393E-3</v>
      </c>
      <c r="E4997" s="4">
        <v>-2.5017414993920409E-2</v>
      </c>
      <c r="F4997" s="2">
        <v>2</v>
      </c>
      <c r="G4997" s="4">
        <v>0.11644019303960949</v>
      </c>
      <c r="H4997" s="4">
        <v>-0.21459882402649821</v>
      </c>
      <c r="I4997" s="4">
        <v>6.3599076553209066E-3</v>
      </c>
    </row>
    <row r="4998" spans="1:9" x14ac:dyDescent="0.25">
      <c r="A4998" t="s">
        <v>5199</v>
      </c>
      <c r="B4998" s="3">
        <v>77.231834411621094</v>
      </c>
      <c r="C4998" s="3">
        <v>14.39000034332275</v>
      </c>
      <c r="D4998" s="4">
        <v>3.0143148745271908E-3</v>
      </c>
      <c r="E4998" s="4">
        <v>-1.7076502331779261E-2</v>
      </c>
      <c r="F4998" s="2">
        <v>2</v>
      </c>
      <c r="G4998" s="4">
        <v>0.10956767778715409</v>
      </c>
      <c r="H4998" s="4">
        <v>-0.21792354078549189</v>
      </c>
      <c r="I4998" s="4">
        <v>2.099840631084593E-3</v>
      </c>
    </row>
    <row r="4999" spans="1:9" x14ac:dyDescent="0.25">
      <c r="A4999" t="s">
        <v>5200</v>
      </c>
      <c r="B4999" s="3">
        <v>76.999732971191406</v>
      </c>
      <c r="C4999" s="3">
        <v>14.64000034332275</v>
      </c>
      <c r="D4999" s="4">
        <v>-7.5665790218690798E-3</v>
      </c>
      <c r="E4999" s="4">
        <v>7.9646009608057344E-2</v>
      </c>
      <c r="F4999" s="2">
        <v>2</v>
      </c>
      <c r="G4999" s="4">
        <v>0.1223789541650537</v>
      </c>
      <c r="H4999" s="4">
        <v>-0.2202738808245798</v>
      </c>
      <c r="I4999" s="4">
        <v>-9.117260141565664E-4</v>
      </c>
    </row>
    <row r="5000" spans="1:9" x14ac:dyDescent="0.25">
      <c r="A5000" t="s">
        <v>5201</v>
      </c>
      <c r="B5000" s="3">
        <v>77.586799621582031</v>
      </c>
      <c r="C5000" s="3">
        <v>13.560000419616699</v>
      </c>
      <c r="D5000" s="4">
        <v>2.0280080304466712E-3</v>
      </c>
      <c r="E5000" s="4">
        <v>2.961278216123597E-2</v>
      </c>
      <c r="F5000" s="2">
        <v>2</v>
      </c>
      <c r="G5000" s="4">
        <v>0.1269613582327149</v>
      </c>
      <c r="H5000" s="4">
        <v>-0.21432903941613421</v>
      </c>
      <c r="I5000" s="4">
        <v>6.7055913948903534E-3</v>
      </c>
    </row>
    <row r="5001" spans="1:9" x14ac:dyDescent="0.25">
      <c r="A5001" t="s">
        <v>5202</v>
      </c>
      <c r="B5001" s="3">
        <v>77.429771423339844</v>
      </c>
      <c r="C5001" s="3">
        <v>13.170000076293951</v>
      </c>
      <c r="D5001" s="4">
        <v>3.2726129597648872E-3</v>
      </c>
      <c r="E5001" s="4">
        <v>-4.2877917352755368E-2</v>
      </c>
      <c r="F5001" s="2">
        <v>1</v>
      </c>
      <c r="G5001" s="4">
        <v>0.12677076666098591</v>
      </c>
      <c r="H5001" s="4">
        <v>-0.21591916165282171</v>
      </c>
      <c r="I5001" s="4">
        <v>4.6681163869237707E-3</v>
      </c>
    </row>
    <row r="5002" spans="1:9" x14ac:dyDescent="0.25">
      <c r="A5002" t="s">
        <v>5203</v>
      </c>
      <c r="B5002" s="3">
        <v>77.177200317382813</v>
      </c>
      <c r="C5002" s="3">
        <v>13.760000228881839</v>
      </c>
      <c r="D5002" s="4">
        <v>5.1561629467127279E-3</v>
      </c>
      <c r="E5002" s="4">
        <v>-1.7844396567861631E-2</v>
      </c>
      <c r="F5002" s="2">
        <v>2</v>
      </c>
      <c r="G5002" s="4">
        <v>0.12639995902287371</v>
      </c>
      <c r="H5002" s="4">
        <v>-0.21847678465571441</v>
      </c>
      <c r="I5002" s="4">
        <v>1.3909513816410259E-3</v>
      </c>
    </row>
    <row r="5003" spans="1:9" x14ac:dyDescent="0.25">
      <c r="A5003" t="s">
        <v>5204</v>
      </c>
      <c r="B5003" s="3">
        <v>76.781303405761719</v>
      </c>
      <c r="C5003" s="3">
        <v>14.010000228881839</v>
      </c>
      <c r="D5003" s="4">
        <v>-8.8823136625215682E-4</v>
      </c>
      <c r="E5003" s="4">
        <v>-3.5562012263600229E-3</v>
      </c>
      <c r="F5003" s="2">
        <v>2</v>
      </c>
      <c r="G5003" s="4">
        <v>0.1093065923739767</v>
      </c>
      <c r="H5003" s="4">
        <v>-0.22248577469477529</v>
      </c>
      <c r="I5003" s="4">
        <v>-3.7458971091949289E-3</v>
      </c>
    </row>
    <row r="5004" spans="1:9" x14ac:dyDescent="0.25">
      <c r="A5004" t="s">
        <v>5205</v>
      </c>
      <c r="B5004" s="3">
        <v>76.849563598632813</v>
      </c>
      <c r="C5004" s="3">
        <v>14.060000419616699</v>
      </c>
      <c r="D5004" s="4">
        <v>-2.4803245673939989E-3</v>
      </c>
      <c r="E5004" s="4">
        <v>-7.1068055610534753E-4</v>
      </c>
      <c r="F5004" s="2">
        <v>2</v>
      </c>
      <c r="G5004" s="4">
        <v>0.1030104503641103</v>
      </c>
      <c r="H5004" s="4">
        <v>-0.22179454820310079</v>
      </c>
      <c r="I5004" s="4">
        <v>-2.860206267863874E-3</v>
      </c>
    </row>
    <row r="5005" spans="1:9" x14ac:dyDescent="0.25">
      <c r="A5005" t="s">
        <v>5206</v>
      </c>
      <c r="B5005" s="3">
        <v>77.0406494140625</v>
      </c>
      <c r="C5005" s="3">
        <v>14.069999694824221</v>
      </c>
      <c r="D5005" s="4">
        <v>6.5994003590030834E-3</v>
      </c>
      <c r="E5005" s="4">
        <v>1.1502505331937529E-2</v>
      </c>
      <c r="F5005" s="2">
        <v>2</v>
      </c>
      <c r="G5005" s="4">
        <v>0.1148936912535603</v>
      </c>
      <c r="H5005" s="4">
        <v>-0.2198595466706903</v>
      </c>
      <c r="I5005" s="4">
        <v>-3.8082627323132717E-4</v>
      </c>
    </row>
    <row r="5006" spans="1:9" x14ac:dyDescent="0.25">
      <c r="A5006" t="s">
        <v>5207</v>
      </c>
      <c r="B5006" s="3">
        <v>76.535560607910156</v>
      </c>
      <c r="C5006" s="3">
        <v>13.909999847412109</v>
      </c>
      <c r="D5006" s="4">
        <v>-4.0859437063640591E-3</v>
      </c>
      <c r="E5006" s="4">
        <v>-2.5910356616098969E-2</v>
      </c>
      <c r="F5006" s="2">
        <v>2</v>
      </c>
      <c r="G5006" s="4">
        <v>0.1013718196729592</v>
      </c>
      <c r="H5006" s="4">
        <v>-0.22497425187112849</v>
      </c>
      <c r="I5006" s="4">
        <v>-6.934463332428864E-3</v>
      </c>
    </row>
    <row r="5007" spans="1:9" x14ac:dyDescent="0.25">
      <c r="A5007" t="s">
        <v>5208</v>
      </c>
      <c r="B5007" s="3">
        <v>76.849563598632813</v>
      </c>
      <c r="C5007" s="3">
        <v>14.27999973297119</v>
      </c>
      <c r="D5007" s="4">
        <v>1.131897629820133E-2</v>
      </c>
      <c r="E5007" s="4">
        <v>-4.225352923462744E-2</v>
      </c>
      <c r="F5007" s="2">
        <v>2</v>
      </c>
      <c r="G5007" s="4">
        <v>0.1064258827943794</v>
      </c>
      <c r="H5007" s="4">
        <v>-0.22179454820310079</v>
      </c>
      <c r="I5007" s="4">
        <v>-2.860206267863874E-3</v>
      </c>
    </row>
    <row r="5008" spans="1:9" x14ac:dyDescent="0.25">
      <c r="A5008" t="s">
        <v>5209</v>
      </c>
      <c r="B5008" s="3">
        <v>75.98944091796875</v>
      </c>
      <c r="C5008" s="3">
        <v>14.909999847412109</v>
      </c>
      <c r="D5008" s="4">
        <v>1.890397578987457E-3</v>
      </c>
      <c r="E5008" s="4">
        <v>-2.485285254342573E-2</v>
      </c>
      <c r="F5008" s="2">
        <v>2</v>
      </c>
      <c r="G5008" s="4">
        <v>0.1000021204672803</v>
      </c>
      <c r="H5008" s="4">
        <v>-0.23050445009405759</v>
      </c>
      <c r="I5008" s="4">
        <v>-1.4020485028340191E-2</v>
      </c>
    </row>
    <row r="5009" spans="1:9" x14ac:dyDescent="0.25">
      <c r="A5009" t="s">
        <v>5210</v>
      </c>
      <c r="B5009" s="3">
        <v>75.846061706542969</v>
      </c>
      <c r="C5009" s="3">
        <v>15.289999961853029</v>
      </c>
      <c r="D5009" s="4">
        <v>5.2467245764358239E-3</v>
      </c>
      <c r="E5009" s="4">
        <v>-9.7150014641742555E-3</v>
      </c>
      <c r="F5009" s="2">
        <v>2</v>
      </c>
      <c r="G5009" s="4">
        <v>0.1126459919799194</v>
      </c>
      <c r="H5009" s="4">
        <v>-0.2319563579355729</v>
      </c>
      <c r="I5009" s="4">
        <v>-1.5880861465261461E-2</v>
      </c>
    </row>
    <row r="5010" spans="1:9" x14ac:dyDescent="0.25">
      <c r="A5010" t="s">
        <v>5211</v>
      </c>
      <c r="B5010" s="3">
        <v>75.4501953125</v>
      </c>
      <c r="C5010" s="3">
        <v>15.439999580383301</v>
      </c>
      <c r="D5010" s="4">
        <v>-8.2544443941912071E-3</v>
      </c>
      <c r="E5010" s="4">
        <v>4.9626073442776697E-2</v>
      </c>
      <c r="F5010" s="2">
        <v>2</v>
      </c>
      <c r="G5010" s="4">
        <v>0.1143089096527576</v>
      </c>
      <c r="H5010" s="4">
        <v>-0.2359650389430068</v>
      </c>
      <c r="I5010" s="4">
        <v>-2.101731398388729E-2</v>
      </c>
    </row>
    <row r="5011" spans="1:9" x14ac:dyDescent="0.25">
      <c r="A5011" t="s">
        <v>5212</v>
      </c>
      <c r="B5011" s="3">
        <v>76.078178405761719</v>
      </c>
      <c r="C5011" s="3">
        <v>14.710000038146971</v>
      </c>
      <c r="D5011" s="4">
        <v>3.1498707095323208E-3</v>
      </c>
      <c r="E5011" s="4">
        <v>-1.3413803575581531E-2</v>
      </c>
      <c r="F5011" s="2">
        <v>2</v>
      </c>
      <c r="G5011" s="4">
        <v>0.13053975270956819</v>
      </c>
      <c r="H5011" s="4">
        <v>-0.2296058633806716</v>
      </c>
      <c r="I5011" s="4">
        <v>-1.286909683391513E-2</v>
      </c>
    </row>
    <row r="5012" spans="1:9" x14ac:dyDescent="0.25">
      <c r="A5012" t="s">
        <v>5213</v>
      </c>
      <c r="B5012" s="3">
        <v>75.83929443359375</v>
      </c>
      <c r="C5012" s="3">
        <v>14.909999847412109</v>
      </c>
      <c r="D5012" s="4">
        <v>0</v>
      </c>
      <c r="E5012" s="4">
        <v>-4.6728769668419323E-3</v>
      </c>
      <c r="F5012" s="2">
        <v>2</v>
      </c>
      <c r="G5012" s="4">
        <v>0.12732768301481781</v>
      </c>
      <c r="H5012" s="4">
        <v>-0.2320248856988584</v>
      </c>
      <c r="I5012" s="4">
        <v>-1.5968668302889791E-2</v>
      </c>
    </row>
    <row r="5013" spans="1:9" x14ac:dyDescent="0.25">
      <c r="A5013" t="s">
        <v>5214</v>
      </c>
      <c r="B5013" s="3">
        <v>75.83929443359375</v>
      </c>
      <c r="C5013" s="3">
        <v>14.97999954223633</v>
      </c>
      <c r="D5013" s="4">
        <v>6.7970189092825262E-3</v>
      </c>
      <c r="E5013" s="4">
        <v>-2.2831075225805519E-2</v>
      </c>
      <c r="F5013" s="2">
        <v>2</v>
      </c>
      <c r="G5013" s="4">
        <v>0.12935798974348711</v>
      </c>
      <c r="H5013" s="4">
        <v>-0.2320248856988584</v>
      </c>
      <c r="I5013" s="4">
        <v>-1.5968668302889791E-2</v>
      </c>
    </row>
    <row r="5014" spans="1:9" x14ac:dyDescent="0.25">
      <c r="A5014" t="s">
        <v>5215</v>
      </c>
      <c r="B5014" s="3">
        <v>75.327293395996094</v>
      </c>
      <c r="C5014" s="3">
        <v>15.329999923706049</v>
      </c>
      <c r="D5014" s="4">
        <v>1.3609699103842581E-3</v>
      </c>
      <c r="E5014" s="4">
        <v>-3.4634772466701991E-2</v>
      </c>
      <c r="F5014" s="2">
        <v>2</v>
      </c>
      <c r="G5014" s="4">
        <v>0.1235328684576646</v>
      </c>
      <c r="H5014" s="4">
        <v>-0.23720958656281041</v>
      </c>
      <c r="I5014" s="4">
        <v>-2.261199306771455E-2</v>
      </c>
    </row>
    <row r="5015" spans="1:9" x14ac:dyDescent="0.25">
      <c r="A5015" t="s">
        <v>5216</v>
      </c>
      <c r="B5015" s="3">
        <v>75.22491455078125</v>
      </c>
      <c r="C5015" s="3">
        <v>15.88000011444092</v>
      </c>
      <c r="D5015" s="4">
        <v>-2.5343624012790218E-3</v>
      </c>
      <c r="E5015" s="4">
        <v>-7.499992847442627E-3</v>
      </c>
      <c r="F5015" s="2">
        <v>2</v>
      </c>
      <c r="G5015" s="4">
        <v>0.1108716336152045</v>
      </c>
      <c r="H5015" s="4">
        <v>-0.23824631041346189</v>
      </c>
      <c r="I5015" s="4">
        <v>-2.394038084013228E-2</v>
      </c>
    </row>
    <row r="5016" spans="1:9" x14ac:dyDescent="0.25">
      <c r="A5016" t="s">
        <v>5217</v>
      </c>
      <c r="B5016" s="3">
        <v>75.416046142578125</v>
      </c>
      <c r="C5016" s="3">
        <v>16</v>
      </c>
      <c r="D5016" s="4">
        <v>7.0185139870078128E-3</v>
      </c>
      <c r="E5016" s="4">
        <v>-5.6603722658898133E-2</v>
      </c>
      <c r="F5016" s="2">
        <v>2</v>
      </c>
      <c r="G5016" s="4">
        <v>0.11724192494704801</v>
      </c>
      <c r="H5016" s="4">
        <v>-0.2363108453336108</v>
      </c>
      <c r="I5016" s="4">
        <v>-2.1460406887184199E-2</v>
      </c>
    </row>
    <row r="5017" spans="1:9" x14ac:dyDescent="0.25">
      <c r="A5017" t="s">
        <v>5218</v>
      </c>
      <c r="B5017" s="3">
        <v>74.890426635742188</v>
      </c>
      <c r="C5017" s="3">
        <v>16.95999908447266</v>
      </c>
      <c r="D5017" s="4">
        <v>-2.9081732365174862E-3</v>
      </c>
      <c r="E5017" s="4">
        <v>4.4978408060740049E-2</v>
      </c>
      <c r="F5017" s="2">
        <v>3</v>
      </c>
      <c r="G5017" s="4">
        <v>0.10494543339954809</v>
      </c>
      <c r="H5017" s="4">
        <v>-0.24163345156110799</v>
      </c>
      <c r="I5017" s="4">
        <v>-2.8280434250843811E-2</v>
      </c>
    </row>
    <row r="5018" spans="1:9" x14ac:dyDescent="0.25">
      <c r="A5018" t="s">
        <v>5219</v>
      </c>
      <c r="B5018" s="3">
        <v>75.108856201171875</v>
      </c>
      <c r="C5018" s="3">
        <v>16.229999542236332</v>
      </c>
      <c r="D5018" s="4">
        <v>1.0283690454236719E-2</v>
      </c>
      <c r="E5018" s="4">
        <v>-4.6416033741467078E-2</v>
      </c>
      <c r="F5018" s="2">
        <v>3</v>
      </c>
      <c r="G5018" s="4">
        <v>0.1123588078681956</v>
      </c>
      <c r="H5018" s="4">
        <v>-0.23942155769091261</v>
      </c>
      <c r="I5018" s="4">
        <v>-2.5446263155805449E-2</v>
      </c>
    </row>
    <row r="5019" spans="1:9" x14ac:dyDescent="0.25">
      <c r="A5019" t="s">
        <v>5220</v>
      </c>
      <c r="B5019" s="3">
        <v>74.344322204589844</v>
      </c>
      <c r="C5019" s="3">
        <v>17.020000457763668</v>
      </c>
      <c r="D5019" s="4">
        <v>5.6322661481051917E-3</v>
      </c>
      <c r="E5019" s="4">
        <v>-3.1303315117447987E-2</v>
      </c>
      <c r="F5019" s="2">
        <v>3</v>
      </c>
      <c r="G5019" s="4">
        <v>0.1105412915793731</v>
      </c>
      <c r="H5019" s="4">
        <v>-0.24716349526822359</v>
      </c>
      <c r="I5019" s="4">
        <v>-3.5366257960650072E-2</v>
      </c>
    </row>
    <row r="5020" spans="1:9" x14ac:dyDescent="0.25">
      <c r="A5020" t="s">
        <v>5221</v>
      </c>
      <c r="B5020" s="3">
        <v>73.927940368652344</v>
      </c>
      <c r="C5020" s="3">
        <v>17.569999694824219</v>
      </c>
      <c r="D5020" s="4">
        <v>1.0355592114626781E-2</v>
      </c>
      <c r="E5020" s="4">
        <v>-2.2803106665769901E-2</v>
      </c>
      <c r="F5020" s="2">
        <v>3</v>
      </c>
      <c r="G5020" s="4">
        <v>0.1077682932308366</v>
      </c>
      <c r="H5020" s="4">
        <v>-0.2513799227869028</v>
      </c>
      <c r="I5020" s="4">
        <v>-4.0768902797632789E-2</v>
      </c>
    </row>
    <row r="5021" spans="1:9" x14ac:dyDescent="0.25">
      <c r="A5021" t="s">
        <v>5222</v>
      </c>
      <c r="B5021" s="3">
        <v>73.170219421386719</v>
      </c>
      <c r="C5021" s="3">
        <v>17.979999542236332</v>
      </c>
      <c r="D5021" s="4">
        <v>1.962539472796232E-3</v>
      </c>
      <c r="E5021" s="4">
        <v>-5.7652011837957318E-2</v>
      </c>
      <c r="F5021" s="2">
        <v>3</v>
      </c>
      <c r="G5021" s="4">
        <v>9.9403090366622981E-2</v>
      </c>
      <c r="H5021" s="4">
        <v>-0.2590528690534879</v>
      </c>
      <c r="I5021" s="4">
        <v>-5.0600496806533668E-2</v>
      </c>
    </row>
    <row r="5022" spans="1:9" x14ac:dyDescent="0.25">
      <c r="A5022" t="s">
        <v>5223</v>
      </c>
      <c r="B5022" s="3">
        <v>73.026901245117188</v>
      </c>
      <c r="C5022" s="3">
        <v>19.079999923706051</v>
      </c>
      <c r="D5022" s="4">
        <v>-1.090928254672896E-2</v>
      </c>
      <c r="E5022" s="4">
        <v>5.7649609501048582E-2</v>
      </c>
      <c r="F5022" s="2">
        <v>3</v>
      </c>
      <c r="G5022" s="4">
        <v>9.1628766145143148E-2</v>
      </c>
      <c r="H5022" s="4">
        <v>-0.26050415883174921</v>
      </c>
      <c r="I5022" s="4">
        <v>-5.2460081299034338E-2</v>
      </c>
    </row>
    <row r="5023" spans="1:9" x14ac:dyDescent="0.25">
      <c r="A5023" t="s">
        <v>192</v>
      </c>
      <c r="B5023" s="3">
        <v>73.832359313964844</v>
      </c>
      <c r="C5023" s="3">
        <v>18.04000091552734</v>
      </c>
      <c r="D5023" s="4">
        <v>-2.029897992572804E-3</v>
      </c>
      <c r="E5023" s="4">
        <v>3.262745418296209E-2</v>
      </c>
      <c r="F5023" s="2">
        <v>3</v>
      </c>
      <c r="G5023" s="4">
        <v>0.11373797239913989</v>
      </c>
      <c r="H5023" s="4">
        <v>-0.25234780984264182</v>
      </c>
      <c r="I5023" s="4">
        <v>-4.2009087760211949E-2</v>
      </c>
    </row>
    <row r="5024" spans="1:9" x14ac:dyDescent="0.25">
      <c r="A5024" t="s">
        <v>5224</v>
      </c>
      <c r="B5024" s="3">
        <v>73.982536315917969</v>
      </c>
      <c r="C5024" s="3">
        <v>17.469999313354489</v>
      </c>
      <c r="D5024" s="4">
        <v>1.28972840423307E-2</v>
      </c>
      <c r="E5024" s="4">
        <v>-7.5172055170742547E-2</v>
      </c>
      <c r="F5024" s="2">
        <v>3</v>
      </c>
      <c r="G5024" s="4">
        <v>0.1202053998142201</v>
      </c>
      <c r="H5024" s="4">
        <v>-0.25082706520621412</v>
      </c>
      <c r="I5024" s="4">
        <v>-4.0060508513451998E-2</v>
      </c>
    </row>
    <row r="5025" spans="1:9" x14ac:dyDescent="0.25">
      <c r="A5025" t="s">
        <v>5225</v>
      </c>
      <c r="B5025" s="3">
        <v>73.040512084960938</v>
      </c>
      <c r="C5025" s="3">
        <v>18.889999389648441</v>
      </c>
      <c r="D5025" s="4">
        <v>1.4036395047063439E-3</v>
      </c>
      <c r="E5025" s="4">
        <v>-2.3267877941523071E-2</v>
      </c>
      <c r="F5025" s="2">
        <v>3</v>
      </c>
      <c r="G5025" s="4">
        <v>0.10910064473017771</v>
      </c>
      <c r="H5025" s="4">
        <v>-0.26036633072611071</v>
      </c>
      <c r="I5025" s="4">
        <v>-5.2283477693252027E-2</v>
      </c>
    </row>
    <row r="5026" spans="1:9" x14ac:dyDescent="0.25">
      <c r="A5026" t="s">
        <v>5226</v>
      </c>
      <c r="B5026" s="3">
        <v>72.938133239746094</v>
      </c>
      <c r="C5026" s="3">
        <v>19.340000152587891</v>
      </c>
      <c r="D5026" s="4">
        <v>-1.429873795060599E-2</v>
      </c>
      <c r="E5026" s="4">
        <v>5.567688180976571E-2</v>
      </c>
      <c r="F5026" s="2">
        <v>3</v>
      </c>
      <c r="G5026" s="4">
        <v>0.1191951424868041</v>
      </c>
      <c r="H5026" s="4">
        <v>-0.26140305457676227</v>
      </c>
      <c r="I5026" s="4">
        <v>-5.3611865465669761E-2</v>
      </c>
    </row>
    <row r="5027" spans="1:9" x14ac:dyDescent="0.25">
      <c r="A5027" t="s">
        <v>5227</v>
      </c>
      <c r="B5027" s="3">
        <v>73.996185302734375</v>
      </c>
      <c r="C5027" s="3">
        <v>18.319999694824219</v>
      </c>
      <c r="D5027" s="4">
        <v>-1.633407303131473E-2</v>
      </c>
      <c r="E5027" s="4">
        <v>0.13016660885395751</v>
      </c>
      <c r="F5027" s="2">
        <v>3</v>
      </c>
      <c r="G5027" s="4">
        <v>0.1420250291487071</v>
      </c>
      <c r="H5027" s="4">
        <v>-0.25068885081104192</v>
      </c>
      <c r="I5027" s="4">
        <v>-3.98834099424068E-2</v>
      </c>
    </row>
    <row r="5028" spans="1:9" x14ac:dyDescent="0.25">
      <c r="A5028" t="s">
        <v>5228</v>
      </c>
      <c r="B5028" s="3">
        <v>75.22491455078125</v>
      </c>
      <c r="C5028" s="3">
        <v>16.20999908447266</v>
      </c>
      <c r="D5028" s="4">
        <v>-9.0865059707234686E-5</v>
      </c>
      <c r="E5028" s="4">
        <v>1.1228845297374329E-2</v>
      </c>
      <c r="F5028" s="2">
        <v>3</v>
      </c>
      <c r="G5028" s="4">
        <v>0.13635727138627929</v>
      </c>
      <c r="H5028" s="4">
        <v>-0.23824631041346189</v>
      </c>
      <c r="I5028" s="4">
        <v>-2.394038084013228E-2</v>
      </c>
    </row>
    <row r="5029" spans="1:9" x14ac:dyDescent="0.25">
      <c r="A5029" t="s">
        <v>5229</v>
      </c>
      <c r="B5029" s="3">
        <v>75.23175048828125</v>
      </c>
      <c r="C5029" s="3">
        <v>16.030000686645511</v>
      </c>
      <c r="D5029" s="4">
        <v>-7.7424213486436688E-3</v>
      </c>
      <c r="E5029" s="4">
        <v>4.2940846193924243E-2</v>
      </c>
      <c r="F5029" s="2">
        <v>2</v>
      </c>
      <c r="G5029" s="4">
        <v>0.13646053594073271</v>
      </c>
      <c r="H5029" s="4">
        <v>-0.23817708732901571</v>
      </c>
      <c r="I5029" s="4">
        <v>-2.385168306503083E-2</v>
      </c>
    </row>
    <row r="5030" spans="1:9" x14ac:dyDescent="0.25">
      <c r="A5030" t="s">
        <v>5230</v>
      </c>
      <c r="B5030" s="3">
        <v>75.818771362304688</v>
      </c>
      <c r="C5030" s="3">
        <v>15.36999988555908</v>
      </c>
      <c r="D5030" s="4">
        <v>2.074791305801682E-3</v>
      </c>
      <c r="E5030" s="4">
        <v>3.26372008687148E-3</v>
      </c>
      <c r="F5030" s="2">
        <v>2</v>
      </c>
      <c r="G5030" s="4">
        <v>0.13518730436653989</v>
      </c>
      <c r="H5030" s="4">
        <v>-0.23223270946801061</v>
      </c>
      <c r="I5030" s="4">
        <v>-1.623495961429933E-2</v>
      </c>
    </row>
    <row r="5031" spans="1:9" x14ac:dyDescent="0.25">
      <c r="A5031" t="s">
        <v>5231</v>
      </c>
      <c r="B5031" s="3">
        <v>75.661788940429688</v>
      </c>
      <c r="C5031" s="3">
        <v>15.319999694824221</v>
      </c>
      <c r="D5031" s="4">
        <v>2.441729928658543E-3</v>
      </c>
      <c r="E5031" s="4">
        <v>-2.2959222152102329E-2</v>
      </c>
      <c r="F5031" s="2">
        <v>2</v>
      </c>
      <c r="G5031" s="4">
        <v>0.13546432406606049</v>
      </c>
      <c r="H5031" s="4">
        <v>-0.23382236815725749</v>
      </c>
      <c r="I5031" s="4">
        <v>-1.8271840663950378E-2</v>
      </c>
    </row>
    <row r="5032" spans="1:9" x14ac:dyDescent="0.25">
      <c r="A5032" t="s">
        <v>5232</v>
      </c>
      <c r="B5032" s="3">
        <v>75.477493286132813</v>
      </c>
      <c r="C5032" s="3">
        <v>15.680000305175779</v>
      </c>
      <c r="D5032" s="4">
        <v>4.2691396376646207E-3</v>
      </c>
      <c r="E5032" s="4">
        <v>-2.9102125353317129E-2</v>
      </c>
      <c r="F5032" s="2">
        <v>2</v>
      </c>
      <c r="G5032" s="4">
        <v>0.12996306969813509</v>
      </c>
      <c r="H5032" s="4">
        <v>-0.2356886101526624</v>
      </c>
      <c r="I5032" s="4">
        <v>-2.0663116841796891E-2</v>
      </c>
    </row>
    <row r="5033" spans="1:9" x14ac:dyDescent="0.25">
      <c r="A5033" t="s">
        <v>5233</v>
      </c>
      <c r="B5033" s="3">
        <v>75.156639099121094</v>
      </c>
      <c r="C5033" s="3">
        <v>16.14999961853027</v>
      </c>
      <c r="D5033" s="4">
        <v>3.0063929759940322E-3</v>
      </c>
      <c r="E5033" s="4">
        <v>-2.4169162354675588E-2</v>
      </c>
      <c r="F5033" s="2">
        <v>3</v>
      </c>
      <c r="G5033" s="4">
        <v>0.1199770932326352</v>
      </c>
      <c r="H5033" s="4">
        <v>-0.23893769142094981</v>
      </c>
      <c r="I5033" s="4">
        <v>-2.4826269667568509E-2</v>
      </c>
    </row>
    <row r="5034" spans="1:9" x14ac:dyDescent="0.25">
      <c r="A5034" t="s">
        <v>5234</v>
      </c>
      <c r="B5034" s="3">
        <v>74.931365966796875</v>
      </c>
      <c r="C5034" s="3">
        <v>16.54999923706055</v>
      </c>
      <c r="D5034" s="4">
        <v>9.3789969214230773E-3</v>
      </c>
      <c r="E5034" s="4">
        <v>-4.3352603067942863E-2</v>
      </c>
      <c r="F5034" s="2">
        <v>3</v>
      </c>
      <c r="G5034" s="4">
        <v>0.1124981494052668</v>
      </c>
      <c r="H5034" s="4">
        <v>-0.24121888563349819</v>
      </c>
      <c r="I5034" s="4">
        <v>-2.7749237530760858E-2</v>
      </c>
    </row>
    <row r="5035" spans="1:9" x14ac:dyDescent="0.25">
      <c r="A5035" t="s">
        <v>5235</v>
      </c>
      <c r="B5035" s="3">
        <v>74.235115051269531</v>
      </c>
      <c r="C5035" s="3">
        <v>17.29999923706055</v>
      </c>
      <c r="D5035" s="4">
        <v>-1.9276971501921421E-3</v>
      </c>
      <c r="E5035" s="4">
        <v>4.848480224609375E-2</v>
      </c>
      <c r="F5035" s="2">
        <v>3</v>
      </c>
      <c r="G5035" s="4">
        <v>0.1216324869726</v>
      </c>
      <c r="H5035" s="4">
        <v>-0.2482693649454146</v>
      </c>
      <c r="I5035" s="4">
        <v>-3.678324451511672E-2</v>
      </c>
    </row>
    <row r="5036" spans="1:9" x14ac:dyDescent="0.25">
      <c r="A5036" t="s">
        <v>5236</v>
      </c>
      <c r="B5036" s="3">
        <v>74.378494262695313</v>
      </c>
      <c r="C5036" s="3">
        <v>16.5</v>
      </c>
      <c r="D5036" s="4">
        <v>-8.3720822365751513E-3</v>
      </c>
      <c r="E5036" s="4">
        <v>4.7619047619047672E-2</v>
      </c>
      <c r="F5036" s="2">
        <v>3</v>
      </c>
      <c r="G5036" s="4">
        <v>0.11530628903353719</v>
      </c>
      <c r="H5036" s="4">
        <v>-0.24681745710389921</v>
      </c>
      <c r="I5036" s="4">
        <v>-3.4922868078195453E-2</v>
      </c>
    </row>
    <row r="5037" spans="1:9" x14ac:dyDescent="0.25">
      <c r="A5037" t="s">
        <v>5237</v>
      </c>
      <c r="B5037" s="3">
        <v>75.006454467773438</v>
      </c>
      <c r="C5037" s="3">
        <v>15.75</v>
      </c>
      <c r="D5037" s="4">
        <v>2.7377492808333681E-3</v>
      </c>
      <c r="E5037" s="4">
        <v>-4.0219369503296631E-2</v>
      </c>
      <c r="F5037" s="2">
        <v>2</v>
      </c>
      <c r="G5037" s="4">
        <v>0.12551612054570199</v>
      </c>
      <c r="H5037" s="4">
        <v>-0.24045851331528431</v>
      </c>
      <c r="I5037" s="4">
        <v>-2.677494790738089E-2</v>
      </c>
    </row>
    <row r="5038" spans="1:9" x14ac:dyDescent="0.25">
      <c r="A5038" t="s">
        <v>5238</v>
      </c>
      <c r="B5038" s="3">
        <v>74.801666259765625</v>
      </c>
      <c r="C5038" s="3">
        <v>16.409999847412109</v>
      </c>
      <c r="D5038" s="4">
        <v>-1.8452709120074681E-2</v>
      </c>
      <c r="E5038" s="4">
        <v>0.1580804346547342</v>
      </c>
      <c r="F5038" s="2">
        <v>3</v>
      </c>
      <c r="G5038" s="4">
        <v>0.13260824286260359</v>
      </c>
      <c r="H5038" s="4">
        <v>-0.24253227004821429</v>
      </c>
      <c r="I5038" s="4">
        <v>-2.9432119424426691E-2</v>
      </c>
    </row>
    <row r="5039" spans="1:9" x14ac:dyDescent="0.25">
      <c r="A5039" t="s">
        <v>5239</v>
      </c>
      <c r="B5039" s="3">
        <v>76.207908630371094</v>
      </c>
      <c r="C5039" s="3">
        <v>14.170000076293951</v>
      </c>
      <c r="D5039" s="4">
        <v>1.2699599055544519E-2</v>
      </c>
      <c r="E5039" s="4">
        <v>-6.5919577783173033E-2</v>
      </c>
      <c r="F5039" s="2">
        <v>2</v>
      </c>
      <c r="G5039" s="4">
        <v>0.13963747136993601</v>
      </c>
      <c r="H5039" s="4">
        <v>-0.22829216993432841</v>
      </c>
      <c r="I5039" s="4">
        <v>-1.118581896803905E-2</v>
      </c>
    </row>
    <row r="5040" spans="1:9" x14ac:dyDescent="0.25">
      <c r="A5040" t="s">
        <v>5240</v>
      </c>
      <c r="B5040" s="3">
        <v>75.252235412597656</v>
      </c>
      <c r="C5040" s="3">
        <v>15.170000076293951</v>
      </c>
      <c r="D5040" s="4">
        <v>-4.245011109978214E-3</v>
      </c>
      <c r="E5040" s="4">
        <v>5.7880049851761539E-2</v>
      </c>
      <c r="F5040" s="2">
        <v>2</v>
      </c>
      <c r="G5040" s="4">
        <v>0.13688515633716711</v>
      </c>
      <c r="H5040" s="4">
        <v>-0.23796964984939731</v>
      </c>
      <c r="I5040" s="4">
        <v>-2.3585886718884171E-2</v>
      </c>
    </row>
    <row r="5041" spans="1:9" x14ac:dyDescent="0.25">
      <c r="A5041" t="s">
        <v>5241</v>
      </c>
      <c r="B5041" s="3">
        <v>75.573043823242188</v>
      </c>
      <c r="C5041" s="3">
        <v>14.340000152587891</v>
      </c>
      <c r="D5041" s="4">
        <v>-8.1272462273163093E-4</v>
      </c>
      <c r="E5041" s="4">
        <v>-2.515294932695944E-2</v>
      </c>
      <c r="F5041" s="2">
        <v>2</v>
      </c>
      <c r="G5041" s="4">
        <v>0.12550629552285161</v>
      </c>
      <c r="H5041" s="4">
        <v>-0.23472103212855031</v>
      </c>
      <c r="I5041" s="4">
        <v>-1.9423327851428081E-2</v>
      </c>
    </row>
    <row r="5042" spans="1:9" x14ac:dyDescent="0.25">
      <c r="A5042" t="s">
        <v>5242</v>
      </c>
      <c r="B5042" s="3">
        <v>75.634513854980469</v>
      </c>
      <c r="C5042" s="3">
        <v>14.710000038146971</v>
      </c>
      <c r="D5042" s="4">
        <v>-6.4557141915068117E-3</v>
      </c>
      <c r="E5042" s="4">
        <v>6.9040682664460729E-2</v>
      </c>
      <c r="F5042" s="2">
        <v>2</v>
      </c>
      <c r="G5042" s="4">
        <v>0.11980948626467811</v>
      </c>
      <c r="H5042" s="4">
        <v>-0.23409856517388161</v>
      </c>
      <c r="I5042" s="4">
        <v>-1.862574082688306E-2</v>
      </c>
    </row>
    <row r="5043" spans="1:9" x14ac:dyDescent="0.25">
      <c r="A5043" t="s">
        <v>5243</v>
      </c>
      <c r="B5043" s="3">
        <v>76.125961303710938</v>
      </c>
      <c r="C5043" s="3">
        <v>13.760000228881839</v>
      </c>
      <c r="D5043" s="4">
        <v>-3.0399443188111608E-3</v>
      </c>
      <c r="E5043" s="4">
        <v>-4.8409391937653153E-2</v>
      </c>
      <c r="F5043" s="2">
        <v>2</v>
      </c>
      <c r="G5043" s="4">
        <v>0.1246245890852382</v>
      </c>
      <c r="H5043" s="4">
        <v>-0.2291219971107088</v>
      </c>
      <c r="I5043" s="4">
        <v>-1.2249103345678081E-2</v>
      </c>
    </row>
    <row r="5044" spans="1:9" x14ac:dyDescent="0.25">
      <c r="A5044" t="s">
        <v>5244</v>
      </c>
      <c r="B5044" s="3">
        <v>76.358085632324219</v>
      </c>
      <c r="C5044" s="3">
        <v>14.460000038146971</v>
      </c>
      <c r="D5044" s="4">
        <v>7.1571060774511253E-4</v>
      </c>
      <c r="E5044" s="4">
        <v>-3.3422459807823102E-2</v>
      </c>
      <c r="F5044" s="2">
        <v>2</v>
      </c>
      <c r="G5044" s="4">
        <v>0.13356725609842421</v>
      </c>
      <c r="H5044" s="4">
        <v>-0.2267714252979007</v>
      </c>
      <c r="I5044" s="4">
        <v>-9.2372397212791002E-3</v>
      </c>
    </row>
    <row r="5045" spans="1:9" x14ac:dyDescent="0.25">
      <c r="A5045" t="s">
        <v>5245</v>
      </c>
      <c r="B5045" s="3">
        <v>76.303474426269531</v>
      </c>
      <c r="C5045" s="3">
        <v>14.960000038146971</v>
      </c>
      <c r="D5045" s="4">
        <v>4.4754433304738939E-4</v>
      </c>
      <c r="E5045" s="4">
        <v>-5.1964493580496603E-2</v>
      </c>
      <c r="F5045" s="2">
        <v>2</v>
      </c>
      <c r="G5045" s="4">
        <v>0.14347988589953251</v>
      </c>
      <c r="H5045" s="4">
        <v>-0.22732443739440289</v>
      </c>
      <c r="I5045" s="4">
        <v>-9.9458319915649573E-3</v>
      </c>
    </row>
    <row r="5046" spans="1:9" x14ac:dyDescent="0.25">
      <c r="A5046" t="s">
        <v>5246</v>
      </c>
      <c r="B5046" s="3">
        <v>76.269340515136719</v>
      </c>
      <c r="C5046" s="3">
        <v>15.77999973297119</v>
      </c>
      <c r="D5046" s="4">
        <v>2.6022914044852019E-3</v>
      </c>
      <c r="E5046" s="4">
        <v>-2.5925988283228559E-2</v>
      </c>
      <c r="F5046" s="2">
        <v>2</v>
      </c>
      <c r="G5046" s="4">
        <v>0.12842224011473879</v>
      </c>
      <c r="H5046" s="4">
        <v>-0.22767008926919349</v>
      </c>
      <c r="I5046" s="4">
        <v>-1.038872690875681E-2</v>
      </c>
    </row>
    <row r="5047" spans="1:9" x14ac:dyDescent="0.25">
      <c r="A5047" t="s">
        <v>191</v>
      </c>
      <c r="B5047" s="3">
        <v>76.071380615234375</v>
      </c>
      <c r="C5047" s="3">
        <v>16.20000076293945</v>
      </c>
      <c r="D5047" s="4">
        <v>-6.9504706634005986E-3</v>
      </c>
      <c r="E5047" s="4">
        <v>2.466795274963118E-2</v>
      </c>
      <c r="F5047" s="2">
        <v>3</v>
      </c>
      <c r="G5047" s="4">
        <v>0.11915157172178099</v>
      </c>
      <c r="H5047" s="4">
        <v>-0.229674700175584</v>
      </c>
      <c r="I5047" s="4">
        <v>-1.2957299643753689E-2</v>
      </c>
    </row>
    <row r="5048" spans="1:9" x14ac:dyDescent="0.25">
      <c r="A5048" t="s">
        <v>5247</v>
      </c>
      <c r="B5048" s="3">
        <v>76.603813171386719</v>
      </c>
      <c r="C5048" s="3">
        <v>15.810000419616699</v>
      </c>
      <c r="D5048" s="4">
        <v>2.9493294885301058E-3</v>
      </c>
      <c r="E5048" s="4">
        <v>-2.7076897254357021E-2</v>
      </c>
      <c r="F5048" s="2">
        <v>2</v>
      </c>
      <c r="G5048" s="4">
        <v>0.1320201951758373</v>
      </c>
      <c r="H5048" s="4">
        <v>-0.22428310263736079</v>
      </c>
      <c r="I5048" s="4">
        <v>-6.0488714841503421E-3</v>
      </c>
    </row>
    <row r="5049" spans="1:9" x14ac:dyDescent="0.25">
      <c r="A5049" t="s">
        <v>5248</v>
      </c>
      <c r="B5049" s="3">
        <v>76.378547668457031</v>
      </c>
      <c r="C5049" s="3">
        <v>16.25</v>
      </c>
      <c r="D5049" s="4">
        <v>-8.7700937377718224E-3</v>
      </c>
      <c r="E5049" s="4">
        <v>7.7586212348362382E-2</v>
      </c>
      <c r="F5049" s="2">
        <v>3</v>
      </c>
      <c r="G5049" s="4">
        <v>0.15109641792695719</v>
      </c>
      <c r="H5049" s="4">
        <v>-0.2265642195920026</v>
      </c>
      <c r="I5049" s="4">
        <v>-8.9717403542901586E-3</v>
      </c>
    </row>
    <row r="5050" spans="1:9" x14ac:dyDescent="0.25">
      <c r="A5050" t="s">
        <v>5249</v>
      </c>
      <c r="B5050" s="3">
        <v>77.0543212890625</v>
      </c>
      <c r="C5050" s="3">
        <v>15.079999923706049</v>
      </c>
      <c r="D5050" s="4">
        <v>-5.3141830101710585E-4</v>
      </c>
      <c r="E5050" s="4">
        <v>-7.8947294121632927E-3</v>
      </c>
      <c r="F5050" s="2">
        <v>2</v>
      </c>
      <c r="G5050" s="4">
        <v>0.14929209217492681</v>
      </c>
      <c r="H5050" s="4">
        <v>-0.2197211005017978</v>
      </c>
      <c r="I5050" s="4">
        <v>-2.0343072302841941E-4</v>
      </c>
    </row>
    <row r="5051" spans="1:9" x14ac:dyDescent="0.25">
      <c r="A5051" t="s">
        <v>5250</v>
      </c>
      <c r="B5051" s="3">
        <v>77.095291137695313</v>
      </c>
      <c r="C5051" s="3">
        <v>15.19999980926514</v>
      </c>
      <c r="D5051" s="4">
        <v>-1.388288188415754E-2</v>
      </c>
      <c r="E5051" s="4">
        <v>5.9972081417450029E-2</v>
      </c>
      <c r="F5051" s="2">
        <v>2</v>
      </c>
      <c r="G5051" s="4">
        <v>0.1643742992748756</v>
      </c>
      <c r="H5051" s="4">
        <v>-0.2193062255425611</v>
      </c>
      <c r="I5051" s="4">
        <v>3.2816196926477298E-4</v>
      </c>
    </row>
    <row r="5052" spans="1:9" x14ac:dyDescent="0.25">
      <c r="A5052" t="s">
        <v>5251</v>
      </c>
      <c r="B5052" s="3">
        <v>78.1806640625</v>
      </c>
      <c r="C5052" s="3">
        <v>14.340000152587891</v>
      </c>
      <c r="D5052" s="4">
        <v>5.3548043524414002E-3</v>
      </c>
      <c r="E5052" s="4">
        <v>-7.3044608593141769E-2</v>
      </c>
      <c r="F5052" s="2">
        <v>2</v>
      </c>
      <c r="G5052" s="4">
        <v>0.1916520481182338</v>
      </c>
      <c r="H5052" s="4">
        <v>-0.20831536121277611</v>
      </c>
      <c r="I5052" s="4">
        <v>1.4411111613775731E-2</v>
      </c>
    </row>
    <row r="5053" spans="1:9" x14ac:dyDescent="0.25">
      <c r="A5053" t="s">
        <v>5252</v>
      </c>
      <c r="B5053" s="3">
        <v>77.764251708984375</v>
      </c>
      <c r="C5053" s="3">
        <v>15.47000026702881</v>
      </c>
      <c r="D5053" s="4">
        <v>4.1427831716229768E-3</v>
      </c>
      <c r="E5053" s="4">
        <v>-3.7336617248888697E-2</v>
      </c>
      <c r="F5053" s="2">
        <v>2</v>
      </c>
      <c r="G5053" s="4">
        <v>0.1849413279013388</v>
      </c>
      <c r="H5053" s="4">
        <v>-0.21253209776308221</v>
      </c>
      <c r="I5053" s="4">
        <v>9.0080708045827684E-3</v>
      </c>
    </row>
    <row r="5054" spans="1:9" x14ac:dyDescent="0.25">
      <c r="A5054" t="s">
        <v>5253</v>
      </c>
      <c r="B5054" s="3">
        <v>77.44342041015625</v>
      </c>
      <c r="C5054" s="3">
        <v>16.069999694824219</v>
      </c>
      <c r="D5054" s="4">
        <v>-3.4257331238733979E-3</v>
      </c>
      <c r="E5054" s="4">
        <v>5.7932859693911258E-2</v>
      </c>
      <c r="F5054" s="2">
        <v>3</v>
      </c>
      <c r="G5054" s="4">
        <v>0.16643622918478451</v>
      </c>
      <c r="H5054" s="4">
        <v>-0.21578094725764951</v>
      </c>
      <c r="I5054" s="4">
        <v>4.8452149579689694E-3</v>
      </c>
    </row>
    <row r="5055" spans="1:9" x14ac:dyDescent="0.25">
      <c r="A5055" t="s">
        <v>5254</v>
      </c>
      <c r="B5055" s="3">
        <v>77.709632873535156</v>
      </c>
      <c r="C5055" s="3">
        <v>15.189999580383301</v>
      </c>
      <c r="D5055" s="4">
        <v>-4.8086073632124249E-3</v>
      </c>
      <c r="E5055" s="4">
        <v>2.5658281566506291E-2</v>
      </c>
      <c r="F5055" s="2">
        <v>2</v>
      </c>
      <c r="G5055" s="4">
        <v>0.1856869280188285</v>
      </c>
      <c r="H5055" s="4">
        <v>-0.21308518711749119</v>
      </c>
      <c r="I5055" s="4">
        <v>8.2993795412444893E-3</v>
      </c>
    </row>
    <row r="5056" spans="1:9" x14ac:dyDescent="0.25">
      <c r="A5056" t="s">
        <v>5255</v>
      </c>
      <c r="B5056" s="3">
        <v>78.085113525390625</v>
      </c>
      <c r="C5056" s="3">
        <v>14.810000419616699</v>
      </c>
      <c r="D5056" s="4">
        <v>-3.137338398242262E-3</v>
      </c>
      <c r="E5056" s="4">
        <v>5.93705940313356E-2</v>
      </c>
      <c r="F5056" s="2">
        <v>2</v>
      </c>
      <c r="G5056" s="4">
        <v>0.17944296324158479</v>
      </c>
      <c r="H5056" s="4">
        <v>-0.20928293923688809</v>
      </c>
      <c r="I5056" s="4">
        <v>1.3171322623406921E-2</v>
      </c>
    </row>
    <row r="5057" spans="1:9" x14ac:dyDescent="0.25">
      <c r="A5057" t="s">
        <v>5256</v>
      </c>
      <c r="B5057" s="3">
        <v>78.330863952636719</v>
      </c>
      <c r="C5057" s="3">
        <v>13.97999954223633</v>
      </c>
      <c r="D5057" s="4">
        <v>8.6143490290830904E-3</v>
      </c>
      <c r="E5057" s="4">
        <v>-2.3060857281876349E-2</v>
      </c>
      <c r="F5057" s="2">
        <v>2</v>
      </c>
      <c r="G5057" s="4">
        <v>0.18435761729970171</v>
      </c>
      <c r="H5057" s="4">
        <v>-0.20679438480262799</v>
      </c>
      <c r="I5057" s="4">
        <v>1.6359987839693391E-2</v>
      </c>
    </row>
    <row r="5058" spans="1:9" x14ac:dyDescent="0.25">
      <c r="A5058" t="s">
        <v>5257</v>
      </c>
      <c r="B5058" s="3">
        <v>77.661857604980469</v>
      </c>
      <c r="C5058" s="3">
        <v>14.310000419616699</v>
      </c>
      <c r="D5058" s="4">
        <v>5.0348029743587652E-3</v>
      </c>
      <c r="E5058" s="4">
        <v>-6.2254246069218262E-2</v>
      </c>
      <c r="F5058" s="2">
        <v>2</v>
      </c>
      <c r="G5058" s="4">
        <v>0.16219815435174589</v>
      </c>
      <c r="H5058" s="4">
        <v>-0.21356897612954731</v>
      </c>
      <c r="I5058" s="4">
        <v>7.6794850460599751E-3</v>
      </c>
    </row>
    <row r="5059" spans="1:9" x14ac:dyDescent="0.25">
      <c r="A5059" t="s">
        <v>5258</v>
      </c>
      <c r="B5059" s="3">
        <v>77.272804260253906</v>
      </c>
      <c r="C5059" s="3">
        <v>15.260000228881839</v>
      </c>
      <c r="D5059" s="4">
        <v>-3.7836016322985171E-3</v>
      </c>
      <c r="E5059" s="4">
        <v>1.801203881829894E-2</v>
      </c>
      <c r="F5059" s="2">
        <v>2</v>
      </c>
      <c r="G5059" s="4">
        <v>0.15382273876887531</v>
      </c>
      <c r="H5059" s="4">
        <v>-0.21750866582625519</v>
      </c>
      <c r="I5059" s="4">
        <v>2.6314333233778959E-3</v>
      </c>
    </row>
    <row r="5060" spans="1:9" x14ac:dyDescent="0.25">
      <c r="A5060" t="s">
        <v>5259</v>
      </c>
      <c r="B5060" s="3">
        <v>77.5662841796875</v>
      </c>
      <c r="C5060" s="3">
        <v>14.989999771118161</v>
      </c>
      <c r="D5060" s="4">
        <v>1.886549994363218E-3</v>
      </c>
      <c r="E5060" s="4">
        <v>-1.0561046299724651E-2</v>
      </c>
      <c r="F5060" s="2">
        <v>2</v>
      </c>
      <c r="G5060" s="4">
        <v>0.1405302919395639</v>
      </c>
      <c r="H5060" s="4">
        <v>-0.2145367859273796</v>
      </c>
      <c r="I5060" s="4">
        <v>6.4393990765334594E-3</v>
      </c>
    </row>
    <row r="5061" spans="1:9" x14ac:dyDescent="0.25">
      <c r="A5061" t="s">
        <v>5260</v>
      </c>
      <c r="B5061" s="3">
        <v>77.42022705078125</v>
      </c>
      <c r="C5061" s="3">
        <v>15.14999961853027</v>
      </c>
      <c r="D5061" s="4">
        <v>-1.4911277211802081E-3</v>
      </c>
      <c r="E5061" s="4">
        <v>2.4340747640687829E-2</v>
      </c>
      <c r="F5061" s="2">
        <v>2</v>
      </c>
      <c r="G5061" s="4">
        <v>0.13737443500445479</v>
      </c>
      <c r="H5061" s="4">
        <v>-0.2160158112941635</v>
      </c>
      <c r="I5061" s="4">
        <v>4.5442760781606584E-3</v>
      </c>
    </row>
    <row r="5062" spans="1:9" x14ac:dyDescent="0.25">
      <c r="A5062" t="s">
        <v>5261</v>
      </c>
      <c r="B5062" s="3">
        <v>77.535842895507813</v>
      </c>
      <c r="C5062" s="3">
        <v>14.789999961853029</v>
      </c>
      <c r="D5062" s="4">
        <v>-1.7570847111592069E-4</v>
      </c>
      <c r="E5062" s="4">
        <v>-1.727576249745821E-2</v>
      </c>
      <c r="F5062" s="2">
        <v>2</v>
      </c>
      <c r="G5062" s="4">
        <v>0.13907293823910921</v>
      </c>
      <c r="H5062" s="4">
        <v>-0.2148450449753041</v>
      </c>
      <c r="I5062" s="4">
        <v>6.0444167967848017E-3</v>
      </c>
    </row>
    <row r="5063" spans="1:9" x14ac:dyDescent="0.25">
      <c r="A5063" t="s">
        <v>5262</v>
      </c>
      <c r="B5063" s="3">
        <v>77.549468994140625</v>
      </c>
      <c r="C5063" s="3">
        <v>15.05000019073486</v>
      </c>
      <c r="D5063" s="4">
        <v>7.0662125146496724E-3</v>
      </c>
      <c r="E5063" s="4">
        <v>-6.3472278995616582E-2</v>
      </c>
      <c r="F5063" s="2">
        <v>2</v>
      </c>
      <c r="G5063" s="4">
        <v>0.16330425081480571</v>
      </c>
      <c r="H5063" s="4">
        <v>-0.2147070623538522</v>
      </c>
      <c r="I5063" s="4">
        <v>6.2212183886722894E-3</v>
      </c>
    </row>
    <row r="5064" spans="1:9" x14ac:dyDescent="0.25">
      <c r="A5064" t="s">
        <v>5263</v>
      </c>
      <c r="B5064" s="3">
        <v>77.005332946777344</v>
      </c>
      <c r="C5064" s="3">
        <v>16.069999694824219</v>
      </c>
      <c r="D5064" s="4">
        <v>-9.8817174101922811E-3</v>
      </c>
      <c r="E5064" s="4">
        <v>6.8484024972317092E-2</v>
      </c>
      <c r="F5064" s="2">
        <v>3</v>
      </c>
      <c r="G5064" s="4">
        <v>0.14308618818643831</v>
      </c>
      <c r="H5064" s="4">
        <v>-0.22021717352102679</v>
      </c>
      <c r="I5064" s="4">
        <v>-8.390651135712357E-4</v>
      </c>
    </row>
    <row r="5065" spans="1:9" x14ac:dyDescent="0.25">
      <c r="A5065" t="s">
        <v>5264</v>
      </c>
      <c r="B5065" s="3">
        <v>77.773872375488281</v>
      </c>
      <c r="C5065" s="3">
        <v>15.039999961853029</v>
      </c>
      <c r="D5065" s="4">
        <v>4.9215042547590127E-3</v>
      </c>
      <c r="E5065" s="4">
        <v>-2.274206456542294E-2</v>
      </c>
      <c r="F5065" s="2">
        <v>2</v>
      </c>
      <c r="G5065" s="4">
        <v>0.15806340099018401</v>
      </c>
      <c r="H5065" s="4">
        <v>-0.21243467554267301</v>
      </c>
      <c r="I5065" s="4">
        <v>9.1329010438718772E-3</v>
      </c>
    </row>
    <row r="5066" spans="1:9" x14ac:dyDescent="0.25">
      <c r="A5066" t="s">
        <v>5265</v>
      </c>
      <c r="B5066" s="3">
        <v>77.392982482910156</v>
      </c>
      <c r="C5066" s="3">
        <v>15.39000034332275</v>
      </c>
      <c r="D5066" s="4">
        <v>-9.3159364234949305E-3</v>
      </c>
      <c r="E5066" s="4">
        <v>2.5316462934472869E-2</v>
      </c>
      <c r="F5066" s="2">
        <v>2</v>
      </c>
      <c r="G5066" s="4">
        <v>0.16458319413284569</v>
      </c>
      <c r="H5066" s="4">
        <v>-0.21629169927916059</v>
      </c>
      <c r="I5066" s="4">
        <v>4.190771887438105E-3</v>
      </c>
    </row>
    <row r="5067" spans="1:9" x14ac:dyDescent="0.25">
      <c r="A5067" t="s">
        <v>5266</v>
      </c>
      <c r="B5067" s="3">
        <v>78.120750427246094</v>
      </c>
      <c r="C5067" s="3">
        <v>15.010000228881839</v>
      </c>
      <c r="D5067" s="4">
        <v>1.394889869909433E-3</v>
      </c>
      <c r="E5067" s="4">
        <v>-2.4691364909929181E-2</v>
      </c>
      <c r="F5067" s="2">
        <v>2</v>
      </c>
      <c r="G5067" s="4">
        <v>0.18749915194727401</v>
      </c>
      <c r="H5067" s="4">
        <v>-0.20892206755446821</v>
      </c>
      <c r="I5067" s="4">
        <v>1.363371917195488E-2</v>
      </c>
    </row>
    <row r="5068" spans="1:9" x14ac:dyDescent="0.25">
      <c r="A5068" t="s">
        <v>5267</v>
      </c>
      <c r="B5068" s="3">
        <v>78.011932373046875</v>
      </c>
      <c r="C5068" s="3">
        <v>15.39000034332275</v>
      </c>
      <c r="D5068" s="4">
        <v>1.522402149516577E-2</v>
      </c>
      <c r="E5068" s="4">
        <v>-8.2836727440005142E-2</v>
      </c>
      <c r="F5068" s="2">
        <v>2</v>
      </c>
      <c r="G5068" s="4">
        <v>0.17377835643617551</v>
      </c>
      <c r="H5068" s="4">
        <v>-0.21002399707841499</v>
      </c>
      <c r="I5068" s="4">
        <v>1.222178126316908E-2</v>
      </c>
    </row>
    <row r="5069" spans="1:9" x14ac:dyDescent="0.25">
      <c r="A5069" t="s">
        <v>5268</v>
      </c>
      <c r="B5069" s="3">
        <v>76.842086791992188</v>
      </c>
      <c r="C5069" s="3">
        <v>16.780000686645511</v>
      </c>
      <c r="D5069" s="4">
        <v>7.9399501986789911E-3</v>
      </c>
      <c r="E5069" s="4">
        <v>-1.4679975920144471E-2</v>
      </c>
      <c r="F5069" s="2">
        <v>3</v>
      </c>
      <c r="G5069" s="4">
        <v>0.1516519689296196</v>
      </c>
      <c r="H5069" s="4">
        <v>-0.22187026095171389</v>
      </c>
      <c r="I5069" s="4">
        <v>-2.9572194593811001E-3</v>
      </c>
    </row>
    <row r="5070" spans="1:9" x14ac:dyDescent="0.25">
      <c r="A5070" t="s">
        <v>5269</v>
      </c>
      <c r="B5070" s="3">
        <v>76.236770629882813</v>
      </c>
      <c r="C5070" s="3">
        <v>17.030000686645511</v>
      </c>
      <c r="D5070" s="4">
        <v>-9.1931550136581386E-3</v>
      </c>
      <c r="E5070" s="4">
        <v>5.9079649716845317E-2</v>
      </c>
      <c r="F5070" s="2">
        <v>3</v>
      </c>
      <c r="G5070" s="4">
        <v>0.14822551146995289</v>
      </c>
      <c r="H5070" s="4">
        <v>-0.22799990327310071</v>
      </c>
      <c r="I5070" s="4">
        <v>-1.081132825017206E-2</v>
      </c>
    </row>
    <row r="5071" spans="1:9" x14ac:dyDescent="0.25">
      <c r="A5071" t="s">
        <v>5270</v>
      </c>
      <c r="B5071" s="3">
        <v>76.944129943847656</v>
      </c>
      <c r="C5071" s="3">
        <v>16.079999923706051</v>
      </c>
      <c r="D5071" s="4">
        <v>3.7264955495632801E-3</v>
      </c>
      <c r="E5071" s="4">
        <v>-1.3496891021583021E-2</v>
      </c>
      <c r="F5071" s="2">
        <v>3</v>
      </c>
      <c r="G5071" s="4">
        <v>0.17559618380815811</v>
      </c>
      <c r="H5071" s="4">
        <v>-0.2208369364489593</v>
      </c>
      <c r="I5071" s="4">
        <v>-1.63318738127638E-3</v>
      </c>
    </row>
    <row r="5072" spans="1:9" x14ac:dyDescent="0.25">
      <c r="A5072" t="s">
        <v>5271</v>
      </c>
      <c r="B5072" s="3">
        <v>76.658462524414063</v>
      </c>
      <c r="C5072" s="3">
        <v>16.29999923706055</v>
      </c>
      <c r="D5072" s="4">
        <v>-1.329072720315239E-3</v>
      </c>
      <c r="E5072" s="4">
        <v>5.161285400390625E-2</v>
      </c>
      <c r="F5072" s="2">
        <v>3</v>
      </c>
      <c r="G5072" s="4">
        <v>0.17604362132056889</v>
      </c>
      <c r="H5072" s="4">
        <v>-0.22372970425132491</v>
      </c>
      <c r="I5072" s="4">
        <v>-5.3397842486015978E-3</v>
      </c>
    </row>
    <row r="5073" spans="1:9" x14ac:dyDescent="0.25">
      <c r="A5073" t="s">
        <v>5272</v>
      </c>
      <c r="B5073" s="3">
        <v>76.760482788085938</v>
      </c>
      <c r="C5073" s="3">
        <v>15.5</v>
      </c>
      <c r="D5073" s="4">
        <v>-8.8550623079330926E-5</v>
      </c>
      <c r="E5073" s="4">
        <v>1.4397923486483499E-2</v>
      </c>
      <c r="F5073" s="2">
        <v>2</v>
      </c>
      <c r="G5073" s="4">
        <v>0.18246804821755669</v>
      </c>
      <c r="H5073" s="4">
        <v>-0.22269661152229059</v>
      </c>
      <c r="I5073" s="4">
        <v>-4.016049149654588E-3</v>
      </c>
    </row>
    <row r="5074" spans="1:9" x14ac:dyDescent="0.25">
      <c r="A5074" t="s">
        <v>5273</v>
      </c>
      <c r="B5074" s="3">
        <v>76.767280578613281</v>
      </c>
      <c r="C5074" s="3">
        <v>15.27999973297119</v>
      </c>
      <c r="D5074" s="4">
        <v>5.6127996737918018E-3</v>
      </c>
      <c r="E5074" s="4">
        <v>-4.3206043990003717E-2</v>
      </c>
      <c r="F5074" s="2">
        <v>2</v>
      </c>
      <c r="G5074" s="4">
        <v>0.20153378231250851</v>
      </c>
      <c r="H5074" s="4">
        <v>-0.22262777472737799</v>
      </c>
      <c r="I5074" s="4">
        <v>-3.9278463398160213E-3</v>
      </c>
    </row>
    <row r="5075" spans="1:9" x14ac:dyDescent="0.25">
      <c r="A5075" t="s">
        <v>5274</v>
      </c>
      <c r="B5075" s="3">
        <v>76.33880615234375</v>
      </c>
      <c r="C5075" s="3">
        <v>15.97000026702881</v>
      </c>
      <c r="D5075" s="4">
        <v>3.4869735177955889E-3</v>
      </c>
      <c r="E5075" s="4">
        <v>6.2658075550969805E-4</v>
      </c>
      <c r="F5075" s="2">
        <v>2</v>
      </c>
      <c r="G5075" s="4">
        <v>0.19170564827135109</v>
      </c>
      <c r="H5075" s="4">
        <v>-0.22696665602825289</v>
      </c>
      <c r="I5075" s="4">
        <v>-9.4873951651198718E-3</v>
      </c>
    </row>
    <row r="5076" spans="1:9" x14ac:dyDescent="0.25">
      <c r="A5076" t="s">
        <v>5275</v>
      </c>
      <c r="B5076" s="3">
        <v>76.073539733886719</v>
      </c>
      <c r="C5076" s="3">
        <v>15.960000038146971</v>
      </c>
      <c r="D5076" s="4">
        <v>1.4328411896370239E-2</v>
      </c>
      <c r="E5076" s="4">
        <v>-0.117256631333244</v>
      </c>
      <c r="F5076" s="2">
        <v>2</v>
      </c>
      <c r="G5076" s="4">
        <v>0.19092511074250029</v>
      </c>
      <c r="H5076" s="4">
        <v>-0.22965283618797441</v>
      </c>
      <c r="I5076" s="4">
        <v>-1.2929284609876751E-2</v>
      </c>
    </row>
    <row r="5077" spans="1:9" x14ac:dyDescent="0.25">
      <c r="A5077" t="s">
        <v>5276</v>
      </c>
      <c r="B5077" s="3">
        <v>74.998924255371094</v>
      </c>
      <c r="C5077" s="3">
        <v>18.079999923706051</v>
      </c>
      <c r="D5077" s="4">
        <v>4.1891871185228968E-3</v>
      </c>
      <c r="E5077" s="4">
        <v>-2.2174140210241559E-2</v>
      </c>
      <c r="F5077" s="2">
        <v>3</v>
      </c>
      <c r="G5077" s="4">
        <v>0.19463877742697749</v>
      </c>
      <c r="H5077" s="4">
        <v>-0.2405347668692446</v>
      </c>
      <c r="I5077" s="4">
        <v>-2.6872654050266061E-2</v>
      </c>
    </row>
    <row r="5078" spans="1:9" x14ac:dyDescent="0.25">
      <c r="A5078" t="s">
        <v>5277</v>
      </c>
      <c r="B5078" s="3">
        <v>74.686050415039063</v>
      </c>
      <c r="C5078" s="3">
        <v>18.489999771118161</v>
      </c>
      <c r="D5078" s="4">
        <v>1.732649305927314E-3</v>
      </c>
      <c r="E5078" s="4">
        <v>-9.6411518179014832E-3</v>
      </c>
      <c r="F5078" s="2">
        <v>3</v>
      </c>
      <c r="G5078" s="4">
        <v>0.1920712784159995</v>
      </c>
      <c r="H5078" s="4">
        <v>-0.24370303636707369</v>
      </c>
      <c r="I5078" s="4">
        <v>-3.0932260143050949E-2</v>
      </c>
    </row>
    <row r="5079" spans="1:9" x14ac:dyDescent="0.25">
      <c r="A5079" t="s">
        <v>5278</v>
      </c>
      <c r="B5079" s="3">
        <v>74.556869506835938</v>
      </c>
      <c r="C5079" s="3">
        <v>18.670000076293949</v>
      </c>
      <c r="D5079" s="4">
        <v>3.2038446546487349E-3</v>
      </c>
      <c r="E5079" s="4">
        <v>-1.373482433651874E-2</v>
      </c>
      <c r="F5079" s="2">
        <v>3</v>
      </c>
      <c r="G5079" s="4">
        <v>0.20182663833635811</v>
      </c>
      <c r="H5079" s="4">
        <v>-0.24501116724413091</v>
      </c>
      <c r="I5079" s="4">
        <v>-3.2608410509142087E-2</v>
      </c>
    </row>
    <row r="5080" spans="1:9" x14ac:dyDescent="0.25">
      <c r="A5080" t="s">
        <v>5279</v>
      </c>
      <c r="B5080" s="3">
        <v>74.318763732910156</v>
      </c>
      <c r="C5080" s="3">
        <v>18.930000305175781</v>
      </c>
      <c r="D5080" s="4">
        <v>-3.465682712998297E-3</v>
      </c>
      <c r="E5080" s="4">
        <v>-2.069320331655666E-2</v>
      </c>
      <c r="F5080" s="2">
        <v>3</v>
      </c>
      <c r="G5080" s="4">
        <v>0.20044953811985411</v>
      </c>
      <c r="H5080" s="4">
        <v>-0.24742230925582939</v>
      </c>
      <c r="I5080" s="4">
        <v>-3.5697884686754833E-2</v>
      </c>
    </row>
    <row r="5081" spans="1:9" x14ac:dyDescent="0.25">
      <c r="A5081" t="s">
        <v>5280</v>
      </c>
      <c r="B5081" s="3">
        <v>74.577224731445313</v>
      </c>
      <c r="C5081" s="3">
        <v>19.329999923706051</v>
      </c>
      <c r="D5081" s="4">
        <v>5.0407363386235637E-3</v>
      </c>
      <c r="E5081" s="4">
        <v>-3.1563085654482403E-2</v>
      </c>
      <c r="F5081" s="2">
        <v>3</v>
      </c>
      <c r="G5081" s="4">
        <v>0.2021547563397921</v>
      </c>
      <c r="H5081" s="4">
        <v>-0.24480504314892729</v>
      </c>
      <c r="I5081" s="4">
        <v>-3.2344297044889059E-2</v>
      </c>
    </row>
    <row r="5082" spans="1:9" x14ac:dyDescent="0.25">
      <c r="A5082" t="s">
        <v>5281</v>
      </c>
      <c r="B5082" s="3">
        <v>74.20318603515625</v>
      </c>
      <c r="C5082" s="3">
        <v>19.95999908447266</v>
      </c>
      <c r="D5082" s="4">
        <v>-8.5423106258074588E-3</v>
      </c>
      <c r="E5082" s="4">
        <v>8.0671349567449147E-2</v>
      </c>
      <c r="F5082" s="2">
        <v>4</v>
      </c>
      <c r="G5082" s="4">
        <v>0.16813467785875449</v>
      </c>
      <c r="H5082" s="4">
        <v>-0.24859268928515499</v>
      </c>
      <c r="I5082" s="4">
        <v>-3.71975304401162E-2</v>
      </c>
    </row>
    <row r="5083" spans="1:9" x14ac:dyDescent="0.25">
      <c r="A5083" t="s">
        <v>5282</v>
      </c>
      <c r="B5083" s="3">
        <v>74.842514038085938</v>
      </c>
      <c r="C5083" s="3">
        <v>18.469999313354489</v>
      </c>
      <c r="D5083" s="4">
        <v>4.551622363222485E-4</v>
      </c>
      <c r="E5083" s="4">
        <v>-2.0678753148237639E-2</v>
      </c>
      <c r="F5083" s="2">
        <v>3</v>
      </c>
      <c r="G5083" s="4">
        <v>0.17522645381404839</v>
      </c>
      <c r="H5083" s="4">
        <v>-0.24211863121548549</v>
      </c>
      <c r="I5083" s="4">
        <v>-2.8902110620974471E-2</v>
      </c>
    </row>
    <row r="5084" spans="1:9" x14ac:dyDescent="0.25">
      <c r="A5084" t="s">
        <v>5283</v>
      </c>
      <c r="B5084" s="3">
        <v>74.808464050292969</v>
      </c>
      <c r="C5084" s="3">
        <v>18.860000610351559</v>
      </c>
      <c r="D5084" s="4">
        <v>-4.1653175992463209E-3</v>
      </c>
      <c r="E5084" s="4">
        <v>3.9691358595854931E-2</v>
      </c>
      <c r="F5084" s="2">
        <v>3</v>
      </c>
      <c r="G5084" s="4">
        <v>0.18214918020631821</v>
      </c>
      <c r="H5084" s="4">
        <v>-0.24246343325330191</v>
      </c>
      <c r="I5084" s="4">
        <v>-2.9343916614588021E-2</v>
      </c>
    </row>
    <row r="5085" spans="1:9" x14ac:dyDescent="0.25">
      <c r="A5085" t="s">
        <v>5284</v>
      </c>
      <c r="B5085" s="3">
        <v>75.121368408203125</v>
      </c>
      <c r="C5085" s="3">
        <v>18.139999389648441</v>
      </c>
      <c r="D5085" s="4">
        <v>6.3784367423140864E-3</v>
      </c>
      <c r="E5085" s="4">
        <v>-2.315564417029203E-2</v>
      </c>
      <c r="F5085" s="2">
        <v>3</v>
      </c>
      <c r="G5085" s="4">
        <v>0.1845869438685046</v>
      </c>
      <c r="H5085" s="4">
        <v>-0.23929485472384579</v>
      </c>
      <c r="I5085" s="4">
        <v>-2.5283914549593001E-2</v>
      </c>
    </row>
    <row r="5086" spans="1:9" x14ac:dyDescent="0.25">
      <c r="A5086" t="s">
        <v>5285</v>
      </c>
      <c r="B5086" s="3">
        <v>74.645248413085938</v>
      </c>
      <c r="C5086" s="3">
        <v>18.569999694824219</v>
      </c>
      <c r="D5086" s="4">
        <v>8.4535101264320289E-3</v>
      </c>
      <c r="E5086" s="4">
        <v>-6.0698064499447812E-2</v>
      </c>
      <c r="F5086" s="2">
        <v>3</v>
      </c>
      <c r="G5086" s="4">
        <v>0.17496988839295491</v>
      </c>
      <c r="H5086" s="4">
        <v>-0.244116211652362</v>
      </c>
      <c r="I5086" s="4">
        <v>-3.1461674988187638E-2</v>
      </c>
    </row>
    <row r="5087" spans="1:9" x14ac:dyDescent="0.25">
      <c r="A5087" t="s">
        <v>5286</v>
      </c>
      <c r="B5087" s="3">
        <v>74.019523620605469</v>
      </c>
      <c r="C5087" s="3">
        <v>19.770000457763668</v>
      </c>
      <c r="D5087" s="4">
        <v>-1.0276231224281779E-2</v>
      </c>
      <c r="E5087" s="4">
        <v>9.0457880469517082E-2</v>
      </c>
      <c r="F5087" s="2">
        <v>4</v>
      </c>
      <c r="G5087" s="4">
        <v>0.17941590151239789</v>
      </c>
      <c r="H5087" s="4">
        <v>-0.25045251887429981</v>
      </c>
      <c r="I5087" s="4">
        <v>-3.9580590194599592E-2</v>
      </c>
    </row>
    <row r="5088" spans="1:9" x14ac:dyDescent="0.25">
      <c r="A5088" t="s">
        <v>5287</v>
      </c>
      <c r="B5088" s="3">
        <v>74.788063049316406</v>
      </c>
      <c r="C5088" s="3">
        <v>18.129999160766602</v>
      </c>
      <c r="D5088" s="4">
        <v>-1.6546100368746819E-2</v>
      </c>
      <c r="E5088" s="4">
        <v>6.3343106864106158E-2</v>
      </c>
      <c r="F5088" s="2">
        <v>3</v>
      </c>
      <c r="G5088" s="4">
        <v>0.2081615373072658</v>
      </c>
      <c r="H5088" s="4">
        <v>-0.242670020895946</v>
      </c>
      <c r="I5088" s="4">
        <v>-2.9608624037156469E-2</v>
      </c>
    </row>
    <row r="5089" spans="1:9" x14ac:dyDescent="0.25">
      <c r="A5089" t="s">
        <v>5288</v>
      </c>
      <c r="B5089" s="3">
        <v>76.046333312988281</v>
      </c>
      <c r="C5089" s="3">
        <v>17.04999923706055</v>
      </c>
      <c r="D5089" s="4">
        <v>-8.6010371970615118E-3</v>
      </c>
      <c r="E5089" s="4">
        <v>8.1166692589835776E-2</v>
      </c>
      <c r="F5089" s="2">
        <v>3</v>
      </c>
      <c r="G5089" s="4">
        <v>0.21612250895037111</v>
      </c>
      <c r="H5089" s="4">
        <v>-0.22992833788343781</v>
      </c>
      <c r="I5089" s="4">
        <v>-1.3282293835336301E-2</v>
      </c>
    </row>
    <row r="5090" spans="1:9" x14ac:dyDescent="0.25">
      <c r="A5090" t="s">
        <v>5289</v>
      </c>
      <c r="B5090" s="3">
        <v>76.706085205078125</v>
      </c>
      <c r="C5090" s="3">
        <v>15.77000045776367</v>
      </c>
      <c r="D5090" s="4">
        <v>6.4252325339171357E-3</v>
      </c>
      <c r="E5090" s="4">
        <v>-4.7129837779703143E-2</v>
      </c>
      <c r="F5090" s="2">
        <v>2</v>
      </c>
      <c r="G5090" s="4">
        <v>0.21988083920937229</v>
      </c>
      <c r="H5090" s="4">
        <v>-0.22324746039740381</v>
      </c>
      <c r="I5090" s="4">
        <v>-4.7218696144686323E-3</v>
      </c>
    </row>
    <row r="5091" spans="1:9" x14ac:dyDescent="0.25">
      <c r="A5091" t="s">
        <v>5290</v>
      </c>
      <c r="B5091" s="3">
        <v>76.216377258300781</v>
      </c>
      <c r="C5091" s="3">
        <v>16.54999923706055</v>
      </c>
      <c r="D5091" s="4">
        <v>-8.0257199117772515E-4</v>
      </c>
      <c r="E5091" s="4">
        <v>-4.2118892080682544E-3</v>
      </c>
      <c r="F5091" s="2">
        <v>3</v>
      </c>
      <c r="G5091" s="4">
        <v>0.22355793815160291</v>
      </c>
      <c r="H5091" s="4">
        <v>-0.2282064136578382</v>
      </c>
      <c r="I5091" s="4">
        <v>-1.107593667968787E-2</v>
      </c>
    </row>
    <row r="5092" spans="1:9" x14ac:dyDescent="0.25">
      <c r="A5092" t="s">
        <v>5291</v>
      </c>
      <c r="B5092" s="3">
        <v>76.277595520019531</v>
      </c>
      <c r="C5092" s="3">
        <v>16.620000839233398</v>
      </c>
      <c r="D5092" s="4">
        <v>1.0724978588256381E-2</v>
      </c>
      <c r="E5092" s="4">
        <v>-3.3158794480250831E-2</v>
      </c>
      <c r="F5092" s="2">
        <v>3</v>
      </c>
      <c r="G5092" s="4">
        <v>0.2221761770520734</v>
      </c>
      <c r="H5092" s="4">
        <v>-0.22758649621409219</v>
      </c>
      <c r="I5092" s="4">
        <v>-1.028161642587766E-2</v>
      </c>
    </row>
    <row r="5093" spans="1:9" x14ac:dyDescent="0.25">
      <c r="A5093" t="s">
        <v>5292</v>
      </c>
      <c r="B5093" s="3">
        <v>75.46820068359375</v>
      </c>
      <c r="C5093" s="3">
        <v>17.190000534057621</v>
      </c>
      <c r="D5093" s="4">
        <v>-7.7800614484624386E-3</v>
      </c>
      <c r="E5093" s="4">
        <v>3.554217704997753E-2</v>
      </c>
      <c r="F5093" s="2">
        <v>3</v>
      </c>
      <c r="G5093" s="4">
        <v>0.22644458555473029</v>
      </c>
      <c r="H5093" s="4">
        <v>-0.23578271028308151</v>
      </c>
      <c r="I5093" s="4">
        <v>-2.0783690379825411E-2</v>
      </c>
    </row>
    <row r="5094" spans="1:9" x14ac:dyDescent="0.25">
      <c r="A5094" t="s">
        <v>5293</v>
      </c>
      <c r="B5094" s="3">
        <v>76.059951782226563</v>
      </c>
      <c r="C5094" s="3">
        <v>16.60000038146973</v>
      </c>
      <c r="D5094" s="4">
        <v>-8.77506789402549E-3</v>
      </c>
      <c r="E5094" s="4">
        <v>1.9030045949653521E-2</v>
      </c>
      <c r="F5094" s="2">
        <v>3</v>
      </c>
      <c r="G5094" s="4">
        <v>0.23592644491308931</v>
      </c>
      <c r="H5094" s="4">
        <v>-0.22979043251989251</v>
      </c>
      <c r="I5094" s="4">
        <v>-1.3105591236501461E-2</v>
      </c>
    </row>
    <row r="5095" spans="1:9" x14ac:dyDescent="0.25">
      <c r="A5095" t="s">
        <v>5294</v>
      </c>
      <c r="B5095" s="3">
        <v>76.733291625976563</v>
      </c>
      <c r="C5095" s="3">
        <v>16.29000091552734</v>
      </c>
      <c r="D5095" s="4">
        <v>-1.294829993513924E-2</v>
      </c>
      <c r="E5095" s="4">
        <v>8.0955623451149261E-2</v>
      </c>
      <c r="F5095" s="2">
        <v>3</v>
      </c>
      <c r="G5095" s="4">
        <v>0.2441606901281472</v>
      </c>
      <c r="H5095" s="4">
        <v>-0.22297195870194039</v>
      </c>
      <c r="I5095" s="4">
        <v>-4.3688603890090771E-3</v>
      </c>
    </row>
    <row r="5096" spans="1:9" x14ac:dyDescent="0.25">
      <c r="A5096" t="s">
        <v>5295</v>
      </c>
      <c r="B5096" s="3">
        <v>77.739891052246094</v>
      </c>
      <c r="C5096" s="3">
        <v>15.069999694824221</v>
      </c>
      <c r="D5096" s="4">
        <v>8.7558612652749446E-4</v>
      </c>
      <c r="E5096" s="4">
        <v>2.0311389828214569E-2</v>
      </c>
      <c r="F5096" s="2">
        <v>2</v>
      </c>
      <c r="G5096" s="4">
        <v>0.26487585047176537</v>
      </c>
      <c r="H5096" s="4">
        <v>-0.2127787822593287</v>
      </c>
      <c r="I5096" s="4">
        <v>8.6919859877314654E-3</v>
      </c>
    </row>
    <row r="5097" spans="1:9" x14ac:dyDescent="0.25">
      <c r="A5097" t="s">
        <v>5296</v>
      </c>
      <c r="B5097" s="3">
        <v>77.671882629394531</v>
      </c>
      <c r="C5097" s="3">
        <v>14.77000045776367</v>
      </c>
      <c r="D5097" s="4">
        <v>-1.39903669217234E-3</v>
      </c>
      <c r="E5097" s="4">
        <v>5.4246981903332443E-2</v>
      </c>
      <c r="F5097" s="2">
        <v>2</v>
      </c>
      <c r="G5097" s="4">
        <v>0.28561872698526553</v>
      </c>
      <c r="H5097" s="4">
        <v>-0.2134674592400804</v>
      </c>
      <c r="I5097" s="4">
        <v>7.8095619171349986E-3</v>
      </c>
    </row>
    <row r="5098" spans="1:9" x14ac:dyDescent="0.25">
      <c r="A5098" t="s">
        <v>5297</v>
      </c>
      <c r="B5098" s="3">
        <v>77.78070068359375</v>
      </c>
      <c r="C5098" s="3">
        <v>14.010000228881839</v>
      </c>
      <c r="D5098" s="4">
        <v>9.6297873042328064E-4</v>
      </c>
      <c r="E5098" s="4">
        <v>-4.1067723606768913E-2</v>
      </c>
      <c r="F5098" s="2">
        <v>2</v>
      </c>
      <c r="G5098" s="4">
        <v>0.27149582979676579</v>
      </c>
      <c r="H5098" s="4">
        <v>-0.21236552971613351</v>
      </c>
      <c r="I5098" s="4">
        <v>9.2214998259207981E-3</v>
      </c>
    </row>
    <row r="5099" spans="1:9" x14ac:dyDescent="0.25">
      <c r="A5099" t="s">
        <v>5298</v>
      </c>
      <c r="B5099" s="3">
        <v>77.70587158203125</v>
      </c>
      <c r="C5099" s="3">
        <v>14.60999965667725</v>
      </c>
      <c r="D5099" s="4">
        <v>1.402309966943149E-2</v>
      </c>
      <c r="E5099" s="4">
        <v>-6.3461583370756913E-2</v>
      </c>
      <c r="F5099" s="2">
        <v>2</v>
      </c>
      <c r="G5099" s="4">
        <v>0.25897332699132858</v>
      </c>
      <c r="H5099" s="4">
        <v>-0.213123275265518</v>
      </c>
      <c r="I5099" s="4">
        <v>8.2505759663280553E-3</v>
      </c>
    </row>
    <row r="5100" spans="1:9" x14ac:dyDescent="0.25">
      <c r="A5100" t="s">
        <v>5299</v>
      </c>
      <c r="B5100" s="3">
        <v>76.631263732910156</v>
      </c>
      <c r="C5100" s="3">
        <v>15.60000038146973</v>
      </c>
      <c r="D5100" s="4">
        <v>6.7010752550225039E-3</v>
      </c>
      <c r="E5100" s="4">
        <v>-6.4187143966834337E-2</v>
      </c>
      <c r="F5100" s="2">
        <v>2</v>
      </c>
      <c r="G5100" s="4">
        <v>0.25298049033236403</v>
      </c>
      <c r="H5100" s="4">
        <v>-0.22400512868888159</v>
      </c>
      <c r="I5100" s="4">
        <v>-5.69269448100862E-3</v>
      </c>
    </row>
    <row r="5101" spans="1:9" x14ac:dyDescent="0.25">
      <c r="A5101" t="s">
        <v>5300</v>
      </c>
      <c r="B5101" s="3">
        <v>76.121170043945313</v>
      </c>
      <c r="C5101" s="3">
        <v>16.670000076293949</v>
      </c>
      <c r="D5101" s="4">
        <v>-1.6779297301516061E-2</v>
      </c>
      <c r="E5101" s="4">
        <v>8.1063553425119395E-2</v>
      </c>
      <c r="F5101" s="2">
        <v>3</v>
      </c>
      <c r="G5101" s="4">
        <v>0.26810341825439821</v>
      </c>
      <c r="H5101" s="4">
        <v>-0.2291705150761465</v>
      </c>
      <c r="I5101" s="4">
        <v>-1.2311270982691139E-2</v>
      </c>
    </row>
    <row r="5102" spans="1:9" x14ac:dyDescent="0.25">
      <c r="A5102" t="s">
        <v>5301</v>
      </c>
      <c r="B5102" s="3">
        <v>77.42022705078125</v>
      </c>
      <c r="C5102" s="3">
        <v>15.420000076293951</v>
      </c>
      <c r="D5102" s="4">
        <v>0</v>
      </c>
      <c r="E5102" s="4">
        <v>3.2128548152096308E-2</v>
      </c>
      <c r="F5102" s="2">
        <v>2</v>
      </c>
      <c r="G5102" s="4">
        <v>0.29104006876302629</v>
      </c>
      <c r="H5102" s="4">
        <v>-0.2160158112941635</v>
      </c>
      <c r="I5102" s="4">
        <v>4.5442760781606584E-3</v>
      </c>
    </row>
    <row r="5103" spans="1:9" x14ac:dyDescent="0.25">
      <c r="A5103" t="s">
        <v>5302</v>
      </c>
      <c r="B5103" s="3">
        <v>77.42022705078125</v>
      </c>
      <c r="C5103" s="3">
        <v>14.939999580383301</v>
      </c>
      <c r="D5103" s="4">
        <v>7.7021365208935766E-3</v>
      </c>
      <c r="E5103" s="4">
        <v>-5.0825934076746959E-2</v>
      </c>
      <c r="F5103" s="2">
        <v>2</v>
      </c>
      <c r="G5103" s="4">
        <v>0.31020446686788722</v>
      </c>
      <c r="H5103" s="4">
        <v>-0.2160158112941635</v>
      </c>
      <c r="I5103" s="4">
        <v>4.5442760781606584E-3</v>
      </c>
    </row>
    <row r="5104" spans="1:9" x14ac:dyDescent="0.25">
      <c r="A5104" t="s">
        <v>5303</v>
      </c>
      <c r="B5104" s="3">
        <v>76.828483581542969</v>
      </c>
      <c r="C5104" s="3">
        <v>15.739999771118161</v>
      </c>
      <c r="D5104" s="4">
        <v>-3.79248978992619E-3</v>
      </c>
      <c r="E5104" s="4">
        <v>7.6824511164064191E-3</v>
      </c>
      <c r="F5104" s="2">
        <v>2</v>
      </c>
      <c r="G5104" s="4">
        <v>0.27803333348986081</v>
      </c>
      <c r="H5104" s="4">
        <v>-0.2220080117994456</v>
      </c>
      <c r="I5104" s="4">
        <v>-3.1337240721108768E-3</v>
      </c>
    </row>
    <row r="5105" spans="1:9" x14ac:dyDescent="0.25">
      <c r="A5105" t="s">
        <v>5304</v>
      </c>
      <c r="B5105" s="3">
        <v>77.120964050292969</v>
      </c>
      <c r="C5105" s="3">
        <v>15.61999988555908</v>
      </c>
      <c r="D5105" s="4">
        <v>1.590313612817029E-3</v>
      </c>
      <c r="E5105" s="4">
        <v>-9.5017399859501528E-2</v>
      </c>
      <c r="F5105" s="2">
        <v>2</v>
      </c>
      <c r="G5105" s="4">
        <v>0.29486895125327228</v>
      </c>
      <c r="H5105" s="4">
        <v>-0.219046252686354</v>
      </c>
      <c r="I5105" s="4">
        <v>6.6127359115819573E-4</v>
      </c>
    </row>
    <row r="5106" spans="1:9" x14ac:dyDescent="0.25">
      <c r="A5106" t="s">
        <v>5305</v>
      </c>
      <c r="B5106" s="3">
        <v>76.998512268066406</v>
      </c>
      <c r="C5106" s="3">
        <v>17.260000228881839</v>
      </c>
      <c r="D5106" s="4">
        <v>-1.402214836870863E-2</v>
      </c>
      <c r="E5106" s="4">
        <v>0.12958118655186879</v>
      </c>
      <c r="F5106" s="2">
        <v>3</v>
      </c>
      <c r="G5106" s="4">
        <v>0.31951494728496499</v>
      </c>
      <c r="H5106" s="4">
        <v>-0.2202862420896595</v>
      </c>
      <c r="I5106" s="4">
        <v>-9.2756490256762358E-4</v>
      </c>
    </row>
    <row r="5107" spans="1:9" x14ac:dyDescent="0.25">
      <c r="A5107" t="s">
        <v>5306</v>
      </c>
      <c r="B5107" s="3">
        <v>78.093551635742188</v>
      </c>
      <c r="C5107" s="3">
        <v>15.27999973297119</v>
      </c>
      <c r="D5107" s="4">
        <v>3.9342805566822134E-3</v>
      </c>
      <c r="E5107" s="4">
        <v>-6.0270632356444698E-2</v>
      </c>
      <c r="F5107" s="2">
        <v>2</v>
      </c>
      <c r="G5107" s="4">
        <v>0.3327746619798515</v>
      </c>
      <c r="H5107" s="4">
        <v>-0.20919749199202489</v>
      </c>
      <c r="I5107" s="4">
        <v>1.328080893954775E-2</v>
      </c>
    </row>
    <row r="5108" spans="1:9" x14ac:dyDescent="0.25">
      <c r="A5108" t="s">
        <v>5307</v>
      </c>
      <c r="B5108" s="3">
        <v>77.787513732910156</v>
      </c>
      <c r="C5108" s="3">
        <v>16.260000228881839</v>
      </c>
      <c r="D5108" s="4">
        <v>-2.267750105955257E-3</v>
      </c>
      <c r="E5108" s="4">
        <v>3.172588786411934E-2</v>
      </c>
      <c r="F5108" s="2">
        <v>3</v>
      </c>
      <c r="G5108" s="4">
        <v>0.33487409494438819</v>
      </c>
      <c r="H5108" s="4">
        <v>-0.2122965384054076</v>
      </c>
      <c r="I5108" s="4">
        <v>9.3099006218644309E-3</v>
      </c>
    </row>
    <row r="5109" spans="1:9" x14ac:dyDescent="0.25">
      <c r="A5109" t="s">
        <v>5308</v>
      </c>
      <c r="B5109" s="3">
        <v>77.964317321777344</v>
      </c>
      <c r="C5109" s="3">
        <v>15.760000228881839</v>
      </c>
      <c r="D5109" s="4">
        <v>-2.3497980280792201E-3</v>
      </c>
      <c r="E5109" s="4">
        <v>2.872066206412982E-2</v>
      </c>
      <c r="F5109" s="2">
        <v>2</v>
      </c>
      <c r="G5109" s="4">
        <v>0.320310387845268</v>
      </c>
      <c r="H5109" s="4">
        <v>-0.21050616367442929</v>
      </c>
      <c r="I5109" s="4">
        <v>1.160396562208876E-2</v>
      </c>
    </row>
    <row r="5110" spans="1:9" x14ac:dyDescent="0.25">
      <c r="A5110" t="s">
        <v>5309</v>
      </c>
      <c r="B5110" s="3">
        <v>78.14794921875</v>
      </c>
      <c r="C5110" s="3">
        <v>15.319999694824221</v>
      </c>
      <c r="D5110" s="4">
        <v>-3.2101027686369799E-3</v>
      </c>
      <c r="E5110" s="4">
        <v>2.3380054879910569E-2</v>
      </c>
      <c r="F5110" s="2">
        <v>2</v>
      </c>
      <c r="G5110" s="4">
        <v>0.32552443939437947</v>
      </c>
      <c r="H5110" s="4">
        <v>-0.2086466431169115</v>
      </c>
      <c r="I5110" s="4">
        <v>1.3986629404361789E-2</v>
      </c>
    </row>
    <row r="5111" spans="1:9" x14ac:dyDescent="0.25">
      <c r="A5111" t="s">
        <v>5310</v>
      </c>
      <c r="B5111" s="3">
        <v>78.399620056152344</v>
      </c>
      <c r="C5111" s="3">
        <v>14.97000026702881</v>
      </c>
      <c r="D5111" s="4">
        <v>5.4955898977193662E-3</v>
      </c>
      <c r="E5111" s="4">
        <v>-4.2838878618055243E-2</v>
      </c>
      <c r="F5111" s="2">
        <v>2</v>
      </c>
      <c r="G5111" s="4">
        <v>0.32722970113164612</v>
      </c>
      <c r="H5111" s="4">
        <v>-0.206098136547015</v>
      </c>
      <c r="I5111" s="4">
        <v>1.725211322944142E-2</v>
      </c>
    </row>
    <row r="5112" spans="1:9" x14ac:dyDescent="0.25">
      <c r="A5112" t="s">
        <v>5311</v>
      </c>
      <c r="B5112" s="3">
        <v>77.971122741699219</v>
      </c>
      <c r="C5112" s="3">
        <v>15.64000034332275</v>
      </c>
      <c r="D5112" s="4">
        <v>7.5583903051956716E-3</v>
      </c>
      <c r="E5112" s="4">
        <v>-6.0660618519381981E-2</v>
      </c>
      <c r="F5112" s="2">
        <v>2</v>
      </c>
      <c r="G5112" s="4">
        <v>0.32780190323152308</v>
      </c>
      <c r="H5112" s="4">
        <v>-0.21043724962161001</v>
      </c>
      <c r="I5112" s="4">
        <v>1.169226742497975E-2</v>
      </c>
    </row>
    <row r="5113" spans="1:9" x14ac:dyDescent="0.25">
      <c r="A5113" t="s">
        <v>5312</v>
      </c>
      <c r="B5113" s="3">
        <v>77.386207580566406</v>
      </c>
      <c r="C5113" s="3">
        <v>16.64999961853027</v>
      </c>
      <c r="D5113" s="4">
        <v>6.0121713293277423E-3</v>
      </c>
      <c r="E5113" s="4">
        <v>-5.3763532746977649E-3</v>
      </c>
      <c r="F5113" s="2">
        <v>3</v>
      </c>
      <c r="G5113" s="4">
        <v>0.31156059206629322</v>
      </c>
      <c r="H5113" s="4">
        <v>-0.2163603043003528</v>
      </c>
      <c r="I5113" s="4">
        <v>4.1028660567572484E-3</v>
      </c>
    </row>
    <row r="5114" spans="1:9" x14ac:dyDescent="0.25">
      <c r="A5114" t="s">
        <v>5313</v>
      </c>
      <c r="B5114" s="3">
        <v>76.923728942871094</v>
      </c>
      <c r="C5114" s="3">
        <v>16.739999771118161</v>
      </c>
      <c r="D5114" s="4">
        <v>1.1510328464381381E-3</v>
      </c>
      <c r="E5114" s="4">
        <v>2.8255470827467159E-2</v>
      </c>
      <c r="F5114" s="2">
        <v>3</v>
      </c>
      <c r="G5114" s="4">
        <v>0.33523985139674117</v>
      </c>
      <c r="H5114" s="4">
        <v>-0.22104352409160341</v>
      </c>
      <c r="I5114" s="4">
        <v>-1.8978948038447241E-3</v>
      </c>
    </row>
    <row r="5115" spans="1:9" x14ac:dyDescent="0.25">
      <c r="A5115" t="s">
        <v>5314</v>
      </c>
      <c r="B5115" s="3">
        <v>76.835289001464844</v>
      </c>
      <c r="C5115" s="3">
        <v>16.280000686645511</v>
      </c>
      <c r="D5115" s="4">
        <v>3.375085520398891E-3</v>
      </c>
      <c r="E5115" s="4">
        <v>-1.3333291718454101E-2</v>
      </c>
      <c r="F5115" s="2">
        <v>3</v>
      </c>
      <c r="G5115" s="4">
        <v>0.35416519598371438</v>
      </c>
      <c r="H5115" s="4">
        <v>-0.22193909774662629</v>
      </c>
      <c r="I5115" s="4">
        <v>-3.045422269219777E-3</v>
      </c>
    </row>
    <row r="5116" spans="1:9" x14ac:dyDescent="0.25">
      <c r="A5116" t="s">
        <v>5315</v>
      </c>
      <c r="B5116" s="3">
        <v>76.576835632324219</v>
      </c>
      <c r="C5116" s="3">
        <v>16.5</v>
      </c>
      <c r="D5116" s="4">
        <v>1.4050197969086801E-2</v>
      </c>
      <c r="E5116" s="4">
        <v>-4.7893821544146793E-2</v>
      </c>
      <c r="F5116" s="2">
        <v>3</v>
      </c>
      <c r="G5116" s="4">
        <v>0.31894715021549191</v>
      </c>
      <c r="H5116" s="4">
        <v>-0.22455628659562191</v>
      </c>
      <c r="I5116" s="4">
        <v>-6.3989109180329073E-3</v>
      </c>
    </row>
    <row r="5117" spans="1:9" x14ac:dyDescent="0.25">
      <c r="A5117" t="s">
        <v>5316</v>
      </c>
      <c r="B5117" s="3">
        <v>75.515823364257813</v>
      </c>
      <c r="C5117" s="3">
        <v>17.329999923706051</v>
      </c>
      <c r="D5117" s="4">
        <v>2.6992506269873928E-4</v>
      </c>
      <c r="E5117" s="4">
        <v>-3.076058517202784E-2</v>
      </c>
      <c r="F5117" s="2">
        <v>3</v>
      </c>
      <c r="G5117" s="4">
        <v>0.29410627232332698</v>
      </c>
      <c r="H5117" s="4">
        <v>-0.23530046642916039</v>
      </c>
      <c r="I5117" s="4">
        <v>-2.0165775745692342E-2</v>
      </c>
    </row>
    <row r="5118" spans="1:9" x14ac:dyDescent="0.25">
      <c r="A5118" t="s">
        <v>5317</v>
      </c>
      <c r="B5118" s="3">
        <v>75.495445251464844</v>
      </c>
      <c r="C5118" s="3">
        <v>17.879999160766602</v>
      </c>
      <c r="D5118" s="4">
        <v>1.323602368402854E-2</v>
      </c>
      <c r="E5118" s="4">
        <v>-9.7425560686857371E-2</v>
      </c>
      <c r="F5118" s="2">
        <v>3</v>
      </c>
      <c r="G5118" s="4">
        <v>0.29479715463188821</v>
      </c>
      <c r="H5118" s="4">
        <v>-0.23550682229808431</v>
      </c>
      <c r="I5118" s="4">
        <v>-2.043018618910308E-2</v>
      </c>
    </row>
    <row r="5119" spans="1:9" x14ac:dyDescent="0.25">
      <c r="A5119" t="s">
        <v>5318</v>
      </c>
      <c r="B5119" s="3">
        <v>74.509239196777344</v>
      </c>
      <c r="C5119" s="3">
        <v>19.809999465942379</v>
      </c>
      <c r="D5119" s="4">
        <v>8.2250048139753673E-4</v>
      </c>
      <c r="E5119" s="4">
        <v>-4.1606221924395781E-2</v>
      </c>
      <c r="F5119" s="2">
        <v>4</v>
      </c>
      <c r="G5119" s="4">
        <v>0.27145829782907249</v>
      </c>
      <c r="H5119" s="4">
        <v>-0.24549348835595869</v>
      </c>
      <c r="I5119" s="4">
        <v>-3.3226424136327697E-2</v>
      </c>
    </row>
    <row r="5120" spans="1:9" x14ac:dyDescent="0.25">
      <c r="A5120" t="s">
        <v>5319</v>
      </c>
      <c r="B5120" s="3">
        <v>74.448005676269531</v>
      </c>
      <c r="C5120" s="3">
        <v>20.670000076293949</v>
      </c>
      <c r="D5120" s="4">
        <v>-1.732687903593932E-3</v>
      </c>
      <c r="E5120" s="4">
        <v>-4.2168667777077062E-2</v>
      </c>
      <c r="F5120" s="2">
        <v>4</v>
      </c>
      <c r="G5120" s="4">
        <v>0.28257664911248931</v>
      </c>
      <c r="H5120" s="4">
        <v>-0.2461135603155182</v>
      </c>
      <c r="I5120" s="4">
        <v>-3.4020942376243091E-2</v>
      </c>
    </row>
    <row r="5121" spans="1:9" x14ac:dyDescent="0.25">
      <c r="A5121" t="s">
        <v>5320</v>
      </c>
      <c r="B5121" s="3">
        <v>74.577224731445313</v>
      </c>
      <c r="C5121" s="3">
        <v>21.579999923706051</v>
      </c>
      <c r="D5121" s="4">
        <v>-1.269569106451451E-2</v>
      </c>
      <c r="E5121" s="4">
        <v>0.1268929688554363</v>
      </c>
      <c r="F5121" s="2">
        <v>4</v>
      </c>
      <c r="G5121" s="4">
        <v>0.24210536080099199</v>
      </c>
      <c r="H5121" s="4">
        <v>-0.24480504314892729</v>
      </c>
      <c r="I5121" s="4">
        <v>-3.2344297044889059E-2</v>
      </c>
    </row>
    <row r="5122" spans="1:9" x14ac:dyDescent="0.25">
      <c r="A5122" t="s">
        <v>5321</v>
      </c>
      <c r="B5122" s="3">
        <v>75.536209106445313</v>
      </c>
      <c r="C5122" s="3">
        <v>19.14999961853027</v>
      </c>
      <c r="D5122" s="4">
        <v>-1.4333687186394269E-2</v>
      </c>
      <c r="E5122" s="4">
        <v>3.3459196379393319E-2</v>
      </c>
      <c r="F5122" s="2">
        <v>3</v>
      </c>
      <c r="G5122" s="4">
        <v>0.28493110648048647</v>
      </c>
      <c r="H5122" s="4">
        <v>-0.2350940333023297</v>
      </c>
      <c r="I5122" s="4">
        <v>-1.9901266309229171E-2</v>
      </c>
    </row>
    <row r="5123" spans="1:9" x14ac:dyDescent="0.25">
      <c r="A5123" t="s">
        <v>5322</v>
      </c>
      <c r="B5123" s="3">
        <v>76.634666442871094</v>
      </c>
      <c r="C5123" s="3">
        <v>18.530000686645511</v>
      </c>
      <c r="D5123" s="4">
        <v>2.65485148217115E-4</v>
      </c>
      <c r="E5123" s="4">
        <v>2.319161027823902E-2</v>
      </c>
      <c r="F5123" s="2">
        <v>3</v>
      </c>
      <c r="G5123" s="4">
        <v>0.30643239828226593</v>
      </c>
      <c r="H5123" s="4">
        <v>-0.223970671662472</v>
      </c>
      <c r="I5123" s="4">
        <v>-5.6485435795630154E-3</v>
      </c>
    </row>
    <row r="5124" spans="1:9" x14ac:dyDescent="0.25">
      <c r="A5124" t="s">
        <v>5323</v>
      </c>
      <c r="B5124" s="3">
        <v>76.614326477050781</v>
      </c>
      <c r="C5124" s="3">
        <v>18.110000610351559</v>
      </c>
      <c r="D5124" s="4">
        <v>1.118171195740825E-2</v>
      </c>
      <c r="E5124" s="4">
        <v>-0.1096361615293597</v>
      </c>
      <c r="F5124" s="2">
        <v>3</v>
      </c>
      <c r="G5124" s="4">
        <v>0.31611017220714671</v>
      </c>
      <c r="H5124" s="4">
        <v>-0.2241766412418621</v>
      </c>
      <c r="I5124" s="4">
        <v>-5.9124590577108727E-3</v>
      </c>
    </row>
    <row r="5125" spans="1:9" x14ac:dyDescent="0.25">
      <c r="A5125" t="s">
        <v>5324</v>
      </c>
      <c r="B5125" s="3">
        <v>75.767120361328125</v>
      </c>
      <c r="C5125" s="3">
        <v>20.340000152587891</v>
      </c>
      <c r="D5125" s="4">
        <v>5.3060515469303127E-3</v>
      </c>
      <c r="E5125" s="4">
        <v>-3.7387555113847393E-2</v>
      </c>
      <c r="F5125" s="2">
        <v>4</v>
      </c>
      <c r="G5125" s="4">
        <v>0.30920599029144391</v>
      </c>
      <c r="H5125" s="4">
        <v>-0.2327557454966945</v>
      </c>
      <c r="I5125" s="4">
        <v>-1.69051425801886E-2</v>
      </c>
    </row>
    <row r="5126" spans="1:9" x14ac:dyDescent="0.25">
      <c r="A5126" t="s">
        <v>5325</v>
      </c>
      <c r="B5126" s="3">
        <v>75.367218017578125</v>
      </c>
      <c r="C5126" s="3">
        <v>21.129999160766602</v>
      </c>
      <c r="D5126" s="4">
        <v>-1.225851356211616E-2</v>
      </c>
      <c r="E5126" s="4">
        <v>0.15464481102134869</v>
      </c>
      <c r="F5126" s="2">
        <v>4</v>
      </c>
      <c r="G5126" s="4">
        <v>0.34331660170625211</v>
      </c>
      <c r="H5126" s="4">
        <v>-0.23680529593679811</v>
      </c>
      <c r="I5126" s="4">
        <v>-2.2093962423623159E-2</v>
      </c>
    </row>
    <row r="5127" spans="1:9" x14ac:dyDescent="0.25">
      <c r="A5127" t="s">
        <v>5326</v>
      </c>
      <c r="B5127" s="3">
        <v>76.302574157714844</v>
      </c>
      <c r="C5127" s="3">
        <v>18.29999923706055</v>
      </c>
      <c r="D5127" s="4">
        <v>1.3139028489286719E-2</v>
      </c>
      <c r="E5127" s="4">
        <v>-0.1146589661579881</v>
      </c>
      <c r="F5127" s="2">
        <v>3</v>
      </c>
      <c r="G5127" s="4">
        <v>0.3643667567888158</v>
      </c>
      <c r="H5127" s="4">
        <v>-0.2273335538273992</v>
      </c>
      <c r="I5127" s="4">
        <v>-9.9575131717680732E-3</v>
      </c>
    </row>
    <row r="5128" spans="1:9" x14ac:dyDescent="0.25">
      <c r="A5128" t="s">
        <v>5327</v>
      </c>
      <c r="B5128" s="3">
        <v>75.313034057617188</v>
      </c>
      <c r="C5128" s="3">
        <v>20.670000076293949</v>
      </c>
      <c r="D5128" s="4">
        <v>-1.296863324757969E-2</v>
      </c>
      <c r="E5128" s="4">
        <v>0.1071237274679757</v>
      </c>
      <c r="F5128" s="2">
        <v>4</v>
      </c>
      <c r="G5128" s="4">
        <v>0.39319034666008412</v>
      </c>
      <c r="H5128" s="4">
        <v>-0.23735398159052251</v>
      </c>
      <c r="I5128" s="4">
        <v>-2.2797011082965168E-2</v>
      </c>
    </row>
    <row r="5129" spans="1:9" x14ac:dyDescent="0.25">
      <c r="A5129" t="s">
        <v>5328</v>
      </c>
      <c r="B5129" s="3">
        <v>76.302574157714844</v>
      </c>
      <c r="C5129" s="3">
        <v>18.670000076293949</v>
      </c>
      <c r="D5129" s="4">
        <v>-1.676830002635743E-2</v>
      </c>
      <c r="E5129" s="4">
        <v>0.12469877393104881</v>
      </c>
      <c r="F5129" s="2">
        <v>3</v>
      </c>
      <c r="G5129" s="4">
        <v>0.42096155824345832</v>
      </c>
      <c r="H5129" s="4">
        <v>-0.2273335538273992</v>
      </c>
      <c r="I5129" s="4">
        <v>-9.9575131717680732E-3</v>
      </c>
    </row>
    <row r="5130" spans="1:9" x14ac:dyDescent="0.25">
      <c r="A5130" t="s">
        <v>5329</v>
      </c>
      <c r="B5130" s="3">
        <v>77.603858947753906</v>
      </c>
      <c r="C5130" s="3">
        <v>16.60000038146973</v>
      </c>
      <c r="D5130" s="4">
        <v>-4.0013485359249312E-3</v>
      </c>
      <c r="E5130" s="4">
        <v>5.1298316755767903E-2</v>
      </c>
      <c r="F5130" s="2">
        <v>3</v>
      </c>
      <c r="G5130" s="4">
        <v>0.43097771985416311</v>
      </c>
      <c r="H5130" s="4">
        <v>-0.21415629073664569</v>
      </c>
      <c r="I5130" s="4">
        <v>6.9269398604336896E-3</v>
      </c>
    </row>
    <row r="5131" spans="1:9" x14ac:dyDescent="0.25">
      <c r="A5131" t="s">
        <v>5330</v>
      </c>
      <c r="B5131" s="3">
        <v>77.915626525878906</v>
      </c>
      <c r="C5131" s="3">
        <v>15.789999961853029</v>
      </c>
      <c r="D5131" s="4">
        <v>-1.2201528141096979E-2</v>
      </c>
      <c r="E5131" s="4">
        <v>9.0469645098785634E-2</v>
      </c>
      <c r="F5131" s="2">
        <v>2</v>
      </c>
      <c r="G5131" s="4">
        <v>0.4022392726548254</v>
      </c>
      <c r="H5131" s="4">
        <v>-0.21099922363529511</v>
      </c>
      <c r="I5131" s="4">
        <v>1.0972191960596071E-2</v>
      </c>
    </row>
    <row r="5132" spans="1:9" x14ac:dyDescent="0.25">
      <c r="A5132" t="s">
        <v>5331</v>
      </c>
      <c r="B5132" s="3">
        <v>78.878059387207031</v>
      </c>
      <c r="C5132" s="3">
        <v>14.47999954223633</v>
      </c>
      <c r="D5132" s="4">
        <v>3.362559038638802E-3</v>
      </c>
      <c r="E5132" s="4">
        <v>5.5555504045368131E-3</v>
      </c>
      <c r="F5132" s="2">
        <v>2</v>
      </c>
      <c r="G5132" s="4">
        <v>0.4293386241155206</v>
      </c>
      <c r="H5132" s="4">
        <v>-0.2012532932148475</v>
      </c>
      <c r="I5132" s="4">
        <v>2.3459967556016981E-2</v>
      </c>
    </row>
    <row r="5133" spans="1:9" x14ac:dyDescent="0.25">
      <c r="A5133" t="s">
        <v>5332</v>
      </c>
      <c r="B5133" s="3">
        <v>78.613716125488281</v>
      </c>
      <c r="C5133" s="3">
        <v>14.39999961853027</v>
      </c>
      <c r="D5133" s="4">
        <v>2.5927738603404031E-3</v>
      </c>
      <c r="E5133" s="4">
        <v>-1.0309317542147371E-2</v>
      </c>
      <c r="F5133" s="2">
        <v>2</v>
      </c>
      <c r="G5133" s="4">
        <v>0.41259926285867432</v>
      </c>
      <c r="H5133" s="4">
        <v>-0.2039301251678525</v>
      </c>
      <c r="I5133" s="4">
        <v>2.0030056270620818E-2</v>
      </c>
    </row>
    <row r="5134" spans="1:9" x14ac:dyDescent="0.25">
      <c r="A5134" t="s">
        <v>5333</v>
      </c>
      <c r="B5134" s="3">
        <v>78.410415649414063</v>
      </c>
      <c r="C5134" s="3">
        <v>14.55000019073486</v>
      </c>
      <c r="D5134" s="4">
        <v>1.8185444353182589E-3</v>
      </c>
      <c r="E5134" s="4">
        <v>-2.0861337355622789E-2</v>
      </c>
      <c r="F5134" s="2">
        <v>2</v>
      </c>
      <c r="G5134" s="4">
        <v>0.42086451532093161</v>
      </c>
      <c r="H5134" s="4">
        <v>-0.20598881660896659</v>
      </c>
      <c r="I5134" s="4">
        <v>1.7392188398825951E-2</v>
      </c>
    </row>
    <row r="5135" spans="1:9" x14ac:dyDescent="0.25">
      <c r="A5135" t="s">
        <v>5334</v>
      </c>
      <c r="B5135" s="3">
        <v>78.268081665039063</v>
      </c>
      <c r="C5135" s="3">
        <v>14.85999965667725</v>
      </c>
      <c r="D5135" s="4">
        <v>-5.8542527423488533E-3</v>
      </c>
      <c r="E5135" s="4">
        <v>2.9085878704907531E-2</v>
      </c>
      <c r="F5135" s="2">
        <v>2</v>
      </c>
      <c r="G5135" s="4">
        <v>0.39568418633123192</v>
      </c>
      <c r="H5135" s="4">
        <v>-0.20743014011725749</v>
      </c>
      <c r="I5135" s="4">
        <v>1.5545374010106579E-2</v>
      </c>
    </row>
    <row r="5136" spans="1:9" x14ac:dyDescent="0.25">
      <c r="A5136" t="s">
        <v>5335</v>
      </c>
      <c r="B5136" s="3">
        <v>78.728981018066406</v>
      </c>
      <c r="C5136" s="3">
        <v>14.439999580383301</v>
      </c>
      <c r="D5136" s="4">
        <v>9.9116363468030322E-3</v>
      </c>
      <c r="E5136" s="4">
        <v>-7.5601793064998812E-3</v>
      </c>
      <c r="F5136" s="2">
        <v>2</v>
      </c>
      <c r="G5136" s="4">
        <v>0.39050866012032648</v>
      </c>
      <c r="H5136" s="4">
        <v>-0.2027629127127035</v>
      </c>
      <c r="I5136" s="4">
        <v>2.1525643308826892E-2</v>
      </c>
    </row>
    <row r="5137" spans="1:9" x14ac:dyDescent="0.25">
      <c r="A5137" t="s">
        <v>5336</v>
      </c>
      <c r="B5137" s="3">
        <v>77.956306457519531</v>
      </c>
      <c r="C5137" s="3">
        <v>14.55000019073486</v>
      </c>
      <c r="D5137" s="4">
        <v>6.9602896232634492E-4</v>
      </c>
      <c r="E5137" s="4">
        <v>-1.8880629427624359E-2</v>
      </c>
      <c r="F5137" s="2">
        <v>2</v>
      </c>
      <c r="G5137" s="4">
        <v>0.38600362578580732</v>
      </c>
      <c r="H5137" s="4">
        <v>-0.21058728447651481</v>
      </c>
      <c r="I5137" s="4">
        <v>1.150002291689156E-2</v>
      </c>
    </row>
    <row r="5138" spans="1:9" x14ac:dyDescent="0.25">
      <c r="A5138" t="s">
        <v>5337</v>
      </c>
      <c r="B5138" s="3">
        <v>77.902084350585938</v>
      </c>
      <c r="C5138" s="3">
        <v>14.829999923706049</v>
      </c>
      <c r="D5138" s="4">
        <v>6.1002158153455888E-4</v>
      </c>
      <c r="E5138" s="4">
        <v>-6.6979490573124689E-3</v>
      </c>
      <c r="F5138" s="2">
        <v>2</v>
      </c>
      <c r="G5138" s="4">
        <v>0.40334310925405742</v>
      </c>
      <c r="H5138" s="4">
        <v>-0.2111363564197728</v>
      </c>
      <c r="I5138" s="4">
        <v>1.0796479292286779E-2</v>
      </c>
    </row>
    <row r="5139" spans="1:9" x14ac:dyDescent="0.25">
      <c r="A5139" t="s">
        <v>5338</v>
      </c>
      <c r="B5139" s="3">
        <v>77.854591369628906</v>
      </c>
      <c r="C5139" s="3">
        <v>14.930000305175779</v>
      </c>
      <c r="D5139" s="4">
        <v>4.195663398682159E-3</v>
      </c>
      <c r="E5139" s="4">
        <v>-6.1006247586574143E-2</v>
      </c>
      <c r="F5139" s="2">
        <v>2</v>
      </c>
      <c r="G5139" s="4">
        <v>0.38206583049746978</v>
      </c>
      <c r="H5139" s="4">
        <v>-0.21161728688927919</v>
      </c>
      <c r="I5139" s="4">
        <v>1.018024754004743E-2</v>
      </c>
    </row>
    <row r="5140" spans="1:9" x14ac:dyDescent="0.25">
      <c r="A5140" t="s">
        <v>5339</v>
      </c>
      <c r="B5140" s="3">
        <v>77.529304504394531</v>
      </c>
      <c r="C5140" s="3">
        <v>15.89999961853027</v>
      </c>
      <c r="D5140" s="4">
        <v>-1.7452403006104069E-3</v>
      </c>
      <c r="E5140" s="4">
        <v>-2.3941146413646201E-2</v>
      </c>
      <c r="F5140" s="2">
        <v>2</v>
      </c>
      <c r="G5140" s="4">
        <v>0.38729533668146199</v>
      </c>
      <c r="H5140" s="4">
        <v>-0.21491125500138719</v>
      </c>
      <c r="I5140" s="4">
        <v>5.959579750733468E-3</v>
      </c>
    </row>
    <row r="5141" spans="1:9" x14ac:dyDescent="0.25">
      <c r="A5141" t="s">
        <v>5340</v>
      </c>
      <c r="B5141" s="3">
        <v>77.664848327636719</v>
      </c>
      <c r="C5141" s="3">
        <v>16.29000091552734</v>
      </c>
      <c r="D5141" s="4">
        <v>-2.524142254621498E-3</v>
      </c>
      <c r="E5141" s="4">
        <v>1.558603402310221E-2</v>
      </c>
      <c r="F5141" s="2">
        <v>3</v>
      </c>
      <c r="G5141" s="4">
        <v>0.36720492950283917</v>
      </c>
      <c r="H5141" s="4">
        <v>-0.21353869103010201</v>
      </c>
      <c r="I5141" s="4">
        <v>7.7182903226669097E-3</v>
      </c>
    </row>
    <row r="5142" spans="1:9" x14ac:dyDescent="0.25">
      <c r="A5142" t="s">
        <v>5341</v>
      </c>
      <c r="B5142" s="3">
        <v>77.861381530761719</v>
      </c>
      <c r="C5142" s="3">
        <v>16.04000091552734</v>
      </c>
      <c r="D5142" s="4">
        <v>-3.0378416778162891E-3</v>
      </c>
      <c r="E5142" s="4">
        <v>1.518991910729328E-2</v>
      </c>
      <c r="F5142" s="2">
        <v>2</v>
      </c>
      <c r="G5142" s="4">
        <v>0.38448053764058621</v>
      </c>
      <c r="H5142" s="4">
        <v>-0.21154852735227339</v>
      </c>
      <c r="I5142" s="4">
        <v>1.026835135683335E-2</v>
      </c>
    </row>
    <row r="5143" spans="1:9" x14ac:dyDescent="0.25">
      <c r="A5143" t="s">
        <v>5342</v>
      </c>
      <c r="B5143" s="3">
        <v>78.0986328125</v>
      </c>
      <c r="C5143" s="3">
        <v>15.80000019073486</v>
      </c>
      <c r="D5143" s="4">
        <v>-3.7176602585252678E-3</v>
      </c>
      <c r="E5143" s="4">
        <v>1.347017550298824E-2</v>
      </c>
      <c r="F5143" s="2">
        <v>2</v>
      </c>
      <c r="G5143" s="4">
        <v>0.37484123213932907</v>
      </c>
      <c r="H5143" s="4">
        <v>-0.20914603822613059</v>
      </c>
      <c r="I5143" s="4">
        <v>1.33467383125585E-2</v>
      </c>
    </row>
    <row r="5144" spans="1:9" x14ac:dyDescent="0.25">
      <c r="A5144" t="s">
        <v>5343</v>
      </c>
      <c r="B5144" s="3">
        <v>78.390060424804688</v>
      </c>
      <c r="C5144" s="3">
        <v>15.590000152587891</v>
      </c>
      <c r="D5144" s="4">
        <v>-4.3903852800727394E-3</v>
      </c>
      <c r="E5144" s="4">
        <v>1.233769732234258E-2</v>
      </c>
      <c r="F5144" s="2">
        <v>2</v>
      </c>
      <c r="G5144" s="4">
        <v>0.37272065034524288</v>
      </c>
      <c r="H5144" s="4">
        <v>-0.2061949407041703</v>
      </c>
      <c r="I5144" s="4">
        <v>1.712807493457302E-2</v>
      </c>
    </row>
    <row r="5145" spans="1:9" x14ac:dyDescent="0.25">
      <c r="A5145" t="s">
        <v>5344</v>
      </c>
      <c r="B5145" s="3">
        <v>78.735740661621094</v>
      </c>
      <c r="C5145" s="3">
        <v>15.39999961853027</v>
      </c>
      <c r="D5145" s="4">
        <v>9.0336419148939751E-3</v>
      </c>
      <c r="E5145" s="4">
        <v>-1.1553293071709049E-2</v>
      </c>
      <c r="F5145" s="2">
        <v>2</v>
      </c>
      <c r="G5145" s="4">
        <v>0.40302256061363989</v>
      </c>
      <c r="H5145" s="4">
        <v>-0.20269446220732479</v>
      </c>
      <c r="I5145" s="4">
        <v>2.1613351153402679E-2</v>
      </c>
    </row>
    <row r="5146" spans="1:9" x14ac:dyDescent="0.25">
      <c r="A5146" t="s">
        <v>5345</v>
      </c>
      <c r="B5146" s="3">
        <v>78.030838012695313</v>
      </c>
      <c r="C5146" s="3">
        <v>15.579999923706049</v>
      </c>
      <c r="D5146" s="4">
        <v>-4.4963656770249383E-3</v>
      </c>
      <c r="E5146" s="4">
        <v>1.763549945716569E-2</v>
      </c>
      <c r="F5146" s="2">
        <v>2</v>
      </c>
      <c r="G5146" s="4">
        <v>0.42085419142385527</v>
      </c>
      <c r="H5146" s="4">
        <v>-0.20983255198549339</v>
      </c>
      <c r="I5146" s="4">
        <v>1.2467086047434069E-2</v>
      </c>
    </row>
    <row r="5147" spans="1:9" x14ac:dyDescent="0.25">
      <c r="A5147" t="s">
        <v>5346</v>
      </c>
      <c r="B5147" s="3">
        <v>78.383277893066406</v>
      </c>
      <c r="C5147" s="3">
        <v>15.310000419616699</v>
      </c>
      <c r="D5147" s="4">
        <v>-3.61821525238526E-3</v>
      </c>
      <c r="E5147" s="4">
        <v>-5.1981755634439297E-3</v>
      </c>
      <c r="F5147" s="2">
        <v>2</v>
      </c>
      <c r="G5147" s="4">
        <v>0.43161804486028332</v>
      </c>
      <c r="H5147" s="4">
        <v>-0.20626362298326931</v>
      </c>
      <c r="I5147" s="4">
        <v>1.7040070110839519E-2</v>
      </c>
    </row>
    <row r="5148" spans="1:9" x14ac:dyDescent="0.25">
      <c r="A5148" t="s">
        <v>5347</v>
      </c>
      <c r="B5148" s="3">
        <v>78.667915344238281</v>
      </c>
      <c r="C5148" s="3">
        <v>15.39000034332275</v>
      </c>
      <c r="D5148" s="4">
        <v>1.0622296816241489E-2</v>
      </c>
      <c r="E5148" s="4">
        <v>-3.4504344513120788E-2</v>
      </c>
      <c r="F5148" s="2">
        <v>2</v>
      </c>
      <c r="G5148" s="4">
        <v>0.41391159782954051</v>
      </c>
      <c r="H5148" s="4">
        <v>-0.20338128499831459</v>
      </c>
      <c r="I5148" s="4">
        <v>2.0733302916068119E-2</v>
      </c>
    </row>
    <row r="5149" spans="1:9" x14ac:dyDescent="0.25">
      <c r="A5149" t="s">
        <v>5348</v>
      </c>
      <c r="B5149" s="3">
        <v>77.841064453125</v>
      </c>
      <c r="C5149" s="3">
        <v>15.939999580383301</v>
      </c>
      <c r="D5149" s="4">
        <v>3.2315891601497611E-3</v>
      </c>
      <c r="E5149" s="4">
        <v>-2.7455755095960991E-2</v>
      </c>
      <c r="F5149" s="2">
        <v>2</v>
      </c>
      <c r="G5149" s="4">
        <v>0.38939208077409959</v>
      </c>
      <c r="H5149" s="4">
        <v>-0.21175426515794341</v>
      </c>
      <c r="I5149" s="4">
        <v>1.00047328578432E-2</v>
      </c>
    </row>
    <row r="5150" spans="1:9" x14ac:dyDescent="0.25">
      <c r="A5150" t="s">
        <v>5349</v>
      </c>
      <c r="B5150" s="3">
        <v>77.590324401855469</v>
      </c>
      <c r="C5150" s="3">
        <v>16.389999389648441</v>
      </c>
      <c r="D5150" s="4">
        <v>2.6250952814188539E-4</v>
      </c>
      <c r="E5150" s="4">
        <v>2.437496185302734E-2</v>
      </c>
      <c r="F5150" s="2">
        <v>3</v>
      </c>
      <c r="G5150" s="4">
        <v>0.39471169660212202</v>
      </c>
      <c r="H5150" s="4">
        <v>-0.21429334626321661</v>
      </c>
      <c r="I5150" s="4">
        <v>6.7513261851770423E-3</v>
      </c>
    </row>
    <row r="5151" spans="1:9" x14ac:dyDescent="0.25">
      <c r="A5151" t="s">
        <v>5350</v>
      </c>
      <c r="B5151" s="3">
        <v>77.569961547851563</v>
      </c>
      <c r="C5151" s="3">
        <v>16</v>
      </c>
      <c r="D5151" s="4">
        <v>1.122052220940528E-2</v>
      </c>
      <c r="E5151" s="4">
        <v>-9.6555571590735356E-2</v>
      </c>
      <c r="F5151" s="2">
        <v>2</v>
      </c>
      <c r="G5151" s="4">
        <v>0.37733956207314368</v>
      </c>
      <c r="H5151" s="4">
        <v>-0.21449954761632711</v>
      </c>
      <c r="I5151" s="4">
        <v>6.4871137278714741E-3</v>
      </c>
    </row>
    <row r="5152" spans="1:9" x14ac:dyDescent="0.25">
      <c r="A5152" t="s">
        <v>5351</v>
      </c>
      <c r="B5152" s="3">
        <v>76.709243774414063</v>
      </c>
      <c r="C5152" s="3">
        <v>17.70999908447266</v>
      </c>
      <c r="D5152" s="4">
        <v>2.9245549801673039E-3</v>
      </c>
      <c r="E5152" s="4">
        <v>-8.9536512169300364E-3</v>
      </c>
      <c r="F5152" s="2">
        <v>3</v>
      </c>
      <c r="G5152" s="4">
        <v>0.35563550053068949</v>
      </c>
      <c r="H5152" s="4">
        <v>-0.2232154756240102</v>
      </c>
      <c r="I5152" s="4">
        <v>-4.6808864907051939E-3</v>
      </c>
    </row>
    <row r="5153" spans="1:9" x14ac:dyDescent="0.25">
      <c r="A5153" t="s">
        <v>5352</v>
      </c>
      <c r="B5153" s="3">
        <v>76.485557556152344</v>
      </c>
      <c r="C5153" s="3">
        <v>17.870000839233398</v>
      </c>
      <c r="D5153" s="4">
        <v>-8.1736437016731722E-3</v>
      </c>
      <c r="E5153" s="4">
        <v>3.0565206573334839E-2</v>
      </c>
      <c r="F5153" s="2">
        <v>3</v>
      </c>
      <c r="G5153" s="4">
        <v>0.34329126166564738</v>
      </c>
      <c r="H5153" s="4">
        <v>-0.22548060019195501</v>
      </c>
      <c r="I5153" s="4">
        <v>-7.5832637989633467E-3</v>
      </c>
    </row>
    <row r="5154" spans="1:9" x14ac:dyDescent="0.25">
      <c r="A5154" t="s">
        <v>5353</v>
      </c>
      <c r="B5154" s="3">
        <v>77.115875244140625</v>
      </c>
      <c r="C5154" s="3">
        <v>17.340000152587891</v>
      </c>
      <c r="D5154" s="4">
        <v>-1.666731360535745E-3</v>
      </c>
      <c r="E5154" s="4">
        <v>1.344240409302966E-2</v>
      </c>
      <c r="F5154" s="2">
        <v>3</v>
      </c>
      <c r="G5154" s="4">
        <v>0.34101122861338512</v>
      </c>
      <c r="H5154" s="4">
        <v>-0.2190977837101549</v>
      </c>
      <c r="I5154" s="4">
        <v>5.9524522509479816E-4</v>
      </c>
    </row>
    <row r="5155" spans="1:9" x14ac:dyDescent="0.25">
      <c r="A5155" t="s">
        <v>5354</v>
      </c>
      <c r="B5155" s="3">
        <v>77.244621276855469</v>
      </c>
      <c r="C5155" s="3">
        <v>17.110000610351559</v>
      </c>
      <c r="D5155" s="4">
        <v>4.3174929040354906E-3</v>
      </c>
      <c r="E5155" s="4">
        <v>2.8863588322805001E-2</v>
      </c>
      <c r="F5155" s="2">
        <v>3</v>
      </c>
      <c r="G5155" s="4">
        <v>0.34590342937541291</v>
      </c>
      <c r="H5155" s="4">
        <v>-0.21779405653378231</v>
      </c>
      <c r="I5155" s="4">
        <v>2.2657529871896731E-3</v>
      </c>
    </row>
    <row r="5156" spans="1:9" x14ac:dyDescent="0.25">
      <c r="A5156" t="s">
        <v>5355</v>
      </c>
      <c r="B5156" s="3">
        <v>76.912551879882813</v>
      </c>
      <c r="C5156" s="3">
        <v>16.629999160766602</v>
      </c>
      <c r="D5156" s="4">
        <v>0</v>
      </c>
      <c r="E5156" s="4">
        <v>-2.9754973573093979E-2</v>
      </c>
      <c r="F5156" s="2">
        <v>3</v>
      </c>
      <c r="G5156" s="4">
        <v>0.36598925794568449</v>
      </c>
      <c r="H5156" s="4">
        <v>-0.22115670692498929</v>
      </c>
      <c r="I5156" s="4">
        <v>-2.042919625857786E-3</v>
      </c>
    </row>
    <row r="5157" spans="1:9" x14ac:dyDescent="0.25">
      <c r="A5157" t="s">
        <v>5356</v>
      </c>
      <c r="B5157" s="3">
        <v>76.912551879882813</v>
      </c>
      <c r="C5157" s="3">
        <v>17.139999389648441</v>
      </c>
      <c r="D5157" s="4">
        <v>9.7038031501162081E-4</v>
      </c>
      <c r="E5157" s="4">
        <v>2.145403386600786E-2</v>
      </c>
      <c r="F5157" s="2">
        <v>3</v>
      </c>
      <c r="G5157" s="4">
        <v>0.33360866927217181</v>
      </c>
      <c r="H5157" s="4">
        <v>-0.22115670692498929</v>
      </c>
      <c r="I5157" s="4">
        <v>-2.042919625857786E-3</v>
      </c>
    </row>
    <row r="5158" spans="1:9" x14ac:dyDescent="0.25">
      <c r="A5158" t="s">
        <v>5357</v>
      </c>
      <c r="B5158" s="3">
        <v>76.837989807128906</v>
      </c>
      <c r="C5158" s="3">
        <v>16.780000686645511</v>
      </c>
      <c r="D5158" s="4">
        <v>-1.142262138412486E-2</v>
      </c>
      <c r="E5158" s="4">
        <v>9.3159626686527996E-2</v>
      </c>
      <c r="F5158" s="2">
        <v>3</v>
      </c>
      <c r="G5158" s="4">
        <v>0.34240599197740101</v>
      </c>
      <c r="H5158" s="4">
        <v>-0.22191174844763761</v>
      </c>
      <c r="I5158" s="4">
        <v>-3.01037872861043E-3</v>
      </c>
    </row>
    <row r="5159" spans="1:9" x14ac:dyDescent="0.25">
      <c r="A5159" t="s">
        <v>5358</v>
      </c>
      <c r="B5159" s="3">
        <v>77.725822448730469</v>
      </c>
      <c r="C5159" s="3">
        <v>15.35000038146973</v>
      </c>
      <c r="D5159" s="4">
        <v>-1.0270659866580489E-2</v>
      </c>
      <c r="E5159" s="4">
        <v>5.4982830257575221E-2</v>
      </c>
      <c r="F5159" s="2">
        <v>2</v>
      </c>
      <c r="G5159" s="4">
        <v>0.36795798512560651</v>
      </c>
      <c r="H5159" s="4">
        <v>-0.212921245839372</v>
      </c>
      <c r="I5159" s="4">
        <v>8.5094427987948418E-3</v>
      </c>
    </row>
    <row r="5160" spans="1:9" x14ac:dyDescent="0.25">
      <c r="A5160" t="s">
        <v>5359</v>
      </c>
      <c r="B5160" s="3">
        <v>78.532402038574219</v>
      </c>
      <c r="C5160" s="3">
        <v>14.55000019073486</v>
      </c>
      <c r="D5160" s="4">
        <v>1.258446238403876E-2</v>
      </c>
      <c r="E5160" s="4">
        <v>-1.954177620425801E-2</v>
      </c>
      <c r="F5160" s="2">
        <v>2</v>
      </c>
      <c r="G5160" s="4">
        <v>0.36327237849426819</v>
      </c>
      <c r="H5160" s="4">
        <v>-0.20475353993797271</v>
      </c>
      <c r="I5160" s="4">
        <v>1.8974988316345032E-2</v>
      </c>
    </row>
    <row r="5161" spans="1:9" x14ac:dyDescent="0.25">
      <c r="A5161" t="s">
        <v>5360</v>
      </c>
      <c r="B5161" s="3">
        <v>77.556396484375</v>
      </c>
      <c r="C5161" s="3">
        <v>14.840000152587891</v>
      </c>
      <c r="D5161" s="4">
        <v>-3.223366144212592E-3</v>
      </c>
      <c r="E5161" s="4">
        <v>8.8375332497478976E-3</v>
      </c>
      <c r="F5161" s="2">
        <v>2</v>
      </c>
      <c r="G5161" s="4">
        <v>0.31096766006491089</v>
      </c>
      <c r="H5161" s="4">
        <v>-0.21463691217452499</v>
      </c>
      <c r="I5161" s="4">
        <v>6.3111040804044727E-3</v>
      </c>
    </row>
    <row r="5162" spans="1:9" x14ac:dyDescent="0.25">
      <c r="A5162" t="s">
        <v>5361</v>
      </c>
      <c r="B5162" s="3">
        <v>77.807197570800781</v>
      </c>
      <c r="C5162" s="3">
        <v>14.710000038146971</v>
      </c>
      <c r="D5162" s="4">
        <v>-2.6062606980502561E-3</v>
      </c>
      <c r="E5162" s="4">
        <v>2.5801944325105849E-2</v>
      </c>
      <c r="F5162" s="2">
        <v>2</v>
      </c>
      <c r="G5162" s="4">
        <v>0.323262579197791</v>
      </c>
      <c r="H5162" s="4">
        <v>-0.21209721300599771</v>
      </c>
      <c r="I5162" s="4">
        <v>9.5653026974913402E-3</v>
      </c>
    </row>
    <row r="5163" spans="1:9" x14ac:dyDescent="0.25">
      <c r="A5163" t="s">
        <v>5362</v>
      </c>
      <c r="B5163" s="3">
        <v>78.010513305664063</v>
      </c>
      <c r="C5163" s="3">
        <v>14.340000152587891</v>
      </c>
      <c r="D5163" s="4">
        <v>7.8811919796464291E-3</v>
      </c>
      <c r="E5163" s="4">
        <v>-5.7199203377850449E-2</v>
      </c>
      <c r="F5163" s="2">
        <v>2</v>
      </c>
      <c r="G5163" s="4">
        <v>0.31066528383386682</v>
      </c>
      <c r="H5163" s="4">
        <v>-0.21003836704907011</v>
      </c>
      <c r="I5163" s="4">
        <v>1.2203368555391499E-2</v>
      </c>
    </row>
    <row r="5164" spans="1:9" x14ac:dyDescent="0.25">
      <c r="A5164" t="s">
        <v>5363</v>
      </c>
      <c r="B5164" s="3">
        <v>77.400505065917969</v>
      </c>
      <c r="C5164" s="3">
        <v>15.210000038146971</v>
      </c>
      <c r="D5164" s="4">
        <v>-2.6321209415725022E-4</v>
      </c>
      <c r="E5164" s="4">
        <v>1.4000002543131501E-2</v>
      </c>
      <c r="F5164" s="2">
        <v>2</v>
      </c>
      <c r="G5164" s="4">
        <v>0.28019168099436881</v>
      </c>
      <c r="H5164" s="4">
        <v>-0.21621552298310701</v>
      </c>
      <c r="I5164" s="4">
        <v>4.2883790372707509E-3</v>
      </c>
    </row>
    <row r="5165" spans="1:9" x14ac:dyDescent="0.25">
      <c r="A5165" t="s">
        <v>5364</v>
      </c>
      <c r="B5165" s="3">
        <v>77.420883178710938</v>
      </c>
      <c r="C5165" s="3">
        <v>15</v>
      </c>
      <c r="D5165" s="4">
        <v>3.9551899476559793E-3</v>
      </c>
      <c r="E5165" s="4">
        <v>-3.5989743220745662E-2</v>
      </c>
      <c r="F5165" s="2">
        <v>2</v>
      </c>
      <c r="G5165" s="4">
        <v>0.26160315205910267</v>
      </c>
      <c r="H5165" s="4">
        <v>-0.21600916711418311</v>
      </c>
      <c r="I5165" s="4">
        <v>4.5527894806813851E-3</v>
      </c>
    </row>
    <row r="5166" spans="1:9" x14ac:dyDescent="0.25">
      <c r="A5166" t="s">
        <v>5365</v>
      </c>
      <c r="B5166" s="3">
        <v>77.115875244140625</v>
      </c>
      <c r="C5166" s="3">
        <v>15.560000419616699</v>
      </c>
      <c r="D5166" s="4">
        <v>2.466959268889735E-3</v>
      </c>
      <c r="E5166" s="4">
        <v>-7.1044751067659728E-2</v>
      </c>
      <c r="F5166" s="2">
        <v>2</v>
      </c>
      <c r="G5166" s="4">
        <v>0.25146495111877099</v>
      </c>
      <c r="H5166" s="4">
        <v>-0.2190977837101549</v>
      </c>
      <c r="I5166" s="4">
        <v>5.9524522509479816E-4</v>
      </c>
    </row>
    <row r="5167" spans="1:9" x14ac:dyDescent="0.25">
      <c r="A5167" t="s">
        <v>5366</v>
      </c>
      <c r="B5167" s="3">
        <v>76.926101684570313</v>
      </c>
      <c r="C5167" s="3">
        <v>16.75</v>
      </c>
      <c r="D5167" s="4">
        <v>8.3511411539467506E-3</v>
      </c>
      <c r="E5167" s="4">
        <v>-7.1507807652992805E-2</v>
      </c>
      <c r="F5167" s="2">
        <v>3</v>
      </c>
      <c r="G5167" s="4">
        <v>0.2359459274928479</v>
      </c>
      <c r="H5167" s="4">
        <v>-0.2210194968826048</v>
      </c>
      <c r="I5167" s="4">
        <v>-1.8671079644959621E-3</v>
      </c>
    </row>
    <row r="5168" spans="1:9" x14ac:dyDescent="0.25">
      <c r="A5168" t="s">
        <v>5367</v>
      </c>
      <c r="B5168" s="3">
        <v>76.28900146484375</v>
      </c>
      <c r="C5168" s="3">
        <v>18.04000091552734</v>
      </c>
      <c r="D5168" s="4">
        <v>-5.8294976578310287E-3</v>
      </c>
      <c r="E5168" s="4">
        <v>7.2532773058167077E-2</v>
      </c>
      <c r="F5168" s="2">
        <v>3</v>
      </c>
      <c r="G5168" s="4">
        <v>0.22966200918395699</v>
      </c>
      <c r="H5168" s="4">
        <v>-0.2274709956435039</v>
      </c>
      <c r="I5168" s="4">
        <v>-1.0133621812287609E-2</v>
      </c>
    </row>
    <row r="5169" spans="1:9" x14ac:dyDescent="0.25">
      <c r="A5169" t="s">
        <v>5368</v>
      </c>
      <c r="B5169" s="3">
        <v>76.736335754394531</v>
      </c>
      <c r="C5169" s="3">
        <v>16.819999694824219</v>
      </c>
      <c r="D5169" s="4">
        <v>7.3848288900530967E-3</v>
      </c>
      <c r="E5169" s="4">
        <v>4.1790862581623234E-3</v>
      </c>
      <c r="F5169" s="2">
        <v>3</v>
      </c>
      <c r="G5169" s="4">
        <v>0.23647381924441979</v>
      </c>
      <c r="H5169" s="4">
        <v>-0.222941132797148</v>
      </c>
      <c r="I5169" s="4">
        <v>-4.3293621610341892E-3</v>
      </c>
    </row>
    <row r="5170" spans="1:9" x14ac:dyDescent="0.25">
      <c r="A5170" t="s">
        <v>5369</v>
      </c>
      <c r="B5170" s="3">
        <v>76.173805236816406</v>
      </c>
      <c r="C5170" s="3">
        <v>16.75</v>
      </c>
      <c r="D5170" s="4">
        <v>-8.7314606007546924E-3</v>
      </c>
      <c r="E5170" s="4">
        <v>7.3030132504526613E-2</v>
      </c>
      <c r="F5170" s="2">
        <v>3</v>
      </c>
      <c r="G5170" s="4">
        <v>0.23071621702410641</v>
      </c>
      <c r="H5170" s="4">
        <v>-0.228637512777492</v>
      </c>
      <c r="I5170" s="4">
        <v>-1.1628317913020551E-2</v>
      </c>
    </row>
    <row r="5171" spans="1:9" x14ac:dyDescent="0.25">
      <c r="A5171" t="s">
        <v>5370</v>
      </c>
      <c r="B5171" s="3">
        <v>76.844772338867188</v>
      </c>
      <c r="C5171" s="3">
        <v>15.60999965667725</v>
      </c>
      <c r="D5171" s="4">
        <v>3.9850605334672551E-3</v>
      </c>
      <c r="E5171" s="4">
        <v>7.0967520436933107E-3</v>
      </c>
      <c r="F5171" s="2">
        <v>2</v>
      </c>
      <c r="G5171" s="4">
        <v>0.260847857198518</v>
      </c>
      <c r="H5171" s="4">
        <v>-0.22184306616853849</v>
      </c>
      <c r="I5171" s="4">
        <v>-2.9223739048769288E-3</v>
      </c>
    </row>
    <row r="5172" spans="1:9" x14ac:dyDescent="0.25">
      <c r="A5172" t="s">
        <v>5371</v>
      </c>
      <c r="B5172" s="3">
        <v>76.539756774902344</v>
      </c>
      <c r="C5172" s="3">
        <v>15.5</v>
      </c>
      <c r="D5172" s="4">
        <v>3.376219262522628E-3</v>
      </c>
      <c r="E5172" s="4">
        <v>-7.3520596287590334E-2</v>
      </c>
      <c r="F5172" s="2">
        <v>2</v>
      </c>
      <c r="G5172" s="4">
        <v>0.2376952131035899</v>
      </c>
      <c r="H5172" s="4">
        <v>-0.2249317600224171</v>
      </c>
      <c r="I5172" s="4">
        <v>-6.8800171535161603E-3</v>
      </c>
    </row>
    <row r="5173" spans="1:9" x14ac:dyDescent="0.25">
      <c r="A5173" t="s">
        <v>5372</v>
      </c>
      <c r="B5173" s="3">
        <v>76.282211303710938</v>
      </c>
      <c r="C5173" s="3">
        <v>16.729999542236332</v>
      </c>
      <c r="D5173" s="4">
        <v>9.7790562009403281E-4</v>
      </c>
      <c r="E5173" s="4">
        <v>-4.3453415599058458E-2</v>
      </c>
      <c r="F5173" s="2">
        <v>3</v>
      </c>
      <c r="G5173" s="4">
        <v>0.23047854702926321</v>
      </c>
      <c r="H5173" s="4">
        <v>-0.22753975518050959</v>
      </c>
      <c r="I5173" s="4">
        <v>-1.022172562907364E-2</v>
      </c>
    </row>
    <row r="5174" spans="1:9" x14ac:dyDescent="0.25">
      <c r="A5174" t="s">
        <v>5373</v>
      </c>
      <c r="B5174" s="3">
        <v>76.207687377929688</v>
      </c>
      <c r="C5174" s="3">
        <v>17.489999771118161</v>
      </c>
      <c r="D5174" s="4">
        <v>1.0878638222078241E-2</v>
      </c>
      <c r="E5174" s="4">
        <v>-4.0065838076144722E-2</v>
      </c>
      <c r="F5174" s="2">
        <v>3</v>
      </c>
      <c r="G5174" s="4">
        <v>0.25094250929672612</v>
      </c>
      <c r="H5174" s="4">
        <v>-0.22829441041362419</v>
      </c>
      <c r="I5174" s="4">
        <v>-1.1188689766563511E-2</v>
      </c>
    </row>
    <row r="5175" spans="1:9" x14ac:dyDescent="0.25">
      <c r="A5175" t="s">
        <v>5374</v>
      </c>
      <c r="B5175" s="3">
        <v>75.3875732421875</v>
      </c>
      <c r="C5175" s="3">
        <v>18.219999313354489</v>
      </c>
      <c r="D5175" s="4">
        <v>-4.4913632298970718E-4</v>
      </c>
      <c r="E5175" s="4">
        <v>-4.9153552819756197E-3</v>
      </c>
      <c r="F5175" s="2">
        <v>3</v>
      </c>
      <c r="G5175" s="4">
        <v>0.24128403781361299</v>
      </c>
      <c r="H5175" s="4">
        <v>-0.2365991718415944</v>
      </c>
      <c r="I5175" s="4">
        <v>-2.1829848959370231E-2</v>
      </c>
    </row>
    <row r="5176" spans="1:9" x14ac:dyDescent="0.25">
      <c r="A5176" t="s">
        <v>5375</v>
      </c>
      <c r="B5176" s="3">
        <v>75.42144775390625</v>
      </c>
      <c r="C5176" s="3">
        <v>18.309999465942379</v>
      </c>
      <c r="D5176" s="4">
        <v>8.9928294284424837E-4</v>
      </c>
      <c r="E5176" s="4">
        <v>3.5633436079872238E-2</v>
      </c>
      <c r="F5176" s="2">
        <v>3</v>
      </c>
      <c r="G5176" s="4">
        <v>0.28181550896353752</v>
      </c>
      <c r="H5176" s="4">
        <v>-0.23625614673563319</v>
      </c>
      <c r="I5176" s="4">
        <v>-2.139031980596573E-2</v>
      </c>
    </row>
    <row r="5177" spans="1:9" x14ac:dyDescent="0.25">
      <c r="A5177" t="s">
        <v>5376</v>
      </c>
      <c r="B5177" s="3">
        <v>75.353683471679688</v>
      </c>
      <c r="C5177" s="3">
        <v>17.680000305175781</v>
      </c>
      <c r="D5177" s="4">
        <v>1.796458606919682E-4</v>
      </c>
      <c r="E5177" s="4">
        <v>3.4523121551789382E-2</v>
      </c>
      <c r="F5177" s="2">
        <v>3</v>
      </c>
      <c r="G5177" s="4">
        <v>0.28240771878525978</v>
      </c>
      <c r="H5177" s="4">
        <v>-0.23694235146336909</v>
      </c>
      <c r="I5177" s="4">
        <v>-2.226957609887981E-2</v>
      </c>
    </row>
    <row r="5178" spans="1:9" x14ac:dyDescent="0.25">
      <c r="A5178" t="s">
        <v>5377</v>
      </c>
      <c r="B5178" s="3">
        <v>75.34014892578125</v>
      </c>
      <c r="C5178" s="3">
        <v>17.090000152587891</v>
      </c>
      <c r="D5178" s="4">
        <v>1.3309105543676919E-2</v>
      </c>
      <c r="E5178" s="4">
        <v>-2.0630406568012068E-2</v>
      </c>
      <c r="F5178" s="2">
        <v>3</v>
      </c>
      <c r="G5178" s="4">
        <v>0.29288916354190658</v>
      </c>
      <c r="H5178" s="4">
        <v>-0.23707940698994001</v>
      </c>
      <c r="I5178" s="4">
        <v>-2.244518977413645E-2</v>
      </c>
    </row>
    <row r="5179" spans="1:9" x14ac:dyDescent="0.25">
      <c r="A5179" t="s">
        <v>5378</v>
      </c>
      <c r="B5179" s="3">
        <v>74.350608825683594</v>
      </c>
      <c r="C5179" s="3">
        <v>17.45000076293945</v>
      </c>
      <c r="D5179" s="4">
        <v>7.2970536477212633E-4</v>
      </c>
      <c r="E5179" s="4">
        <v>4.7419022974964697E-2</v>
      </c>
      <c r="F5179" s="2">
        <v>3</v>
      </c>
      <c r="G5179" s="4">
        <v>0.2472179815838158</v>
      </c>
      <c r="H5179" s="4">
        <v>-0.2470998347530633</v>
      </c>
      <c r="I5179" s="4">
        <v>-3.5284687685333549E-2</v>
      </c>
    </row>
    <row r="5180" spans="1:9" x14ac:dyDescent="0.25">
      <c r="A5180" t="s">
        <v>5379</v>
      </c>
      <c r="B5180" s="3">
        <v>74.296394348144531</v>
      </c>
      <c r="C5180" s="3">
        <v>16.659999847412109</v>
      </c>
      <c r="D5180" s="4">
        <v>-1.0025697710800421E-3</v>
      </c>
      <c r="E5180" s="4">
        <v>1.030928312028823E-2</v>
      </c>
      <c r="F5180" s="2">
        <v>3</v>
      </c>
      <c r="G5180" s="4">
        <v>0.24686674088235661</v>
      </c>
      <c r="H5180" s="4">
        <v>-0.2476488294384146</v>
      </c>
      <c r="I5180" s="4">
        <v>-3.5988132316885912E-2</v>
      </c>
    </row>
    <row r="5181" spans="1:9" x14ac:dyDescent="0.25">
      <c r="A5181" t="s">
        <v>5380</v>
      </c>
      <c r="B5181" s="3">
        <v>74.370956420898438</v>
      </c>
      <c r="C5181" s="3">
        <v>16.489999771118161</v>
      </c>
      <c r="D5181" s="4">
        <v>6.3879843892156174E-4</v>
      </c>
      <c r="E5181" s="4">
        <v>-2.6564388946430869E-2</v>
      </c>
      <c r="F5181" s="2">
        <v>3</v>
      </c>
      <c r="G5181" s="4">
        <v>0.23882873657693021</v>
      </c>
      <c r="H5181" s="4">
        <v>-0.2468937879157663</v>
      </c>
      <c r="I5181" s="4">
        <v>-3.5020673214133158E-2</v>
      </c>
    </row>
    <row r="5182" spans="1:9" x14ac:dyDescent="0.25">
      <c r="A5182" t="s">
        <v>5381</v>
      </c>
      <c r="B5182" s="3">
        <v>74.323478698730469</v>
      </c>
      <c r="C5182" s="3">
        <v>16.940000534057621</v>
      </c>
      <c r="D5182" s="4">
        <v>6.9787588923253541E-3</v>
      </c>
      <c r="E5182" s="4">
        <v>3.1668724442602818E-2</v>
      </c>
      <c r="F5182" s="2">
        <v>3</v>
      </c>
      <c r="G5182" s="4">
        <v>0.23845110707944259</v>
      </c>
      <c r="H5182" s="4">
        <v>-0.24737456386945919</v>
      </c>
      <c r="I5182" s="4">
        <v>-3.5636706980267441E-2</v>
      </c>
    </row>
    <row r="5183" spans="1:9" x14ac:dyDescent="0.25">
      <c r="A5183" t="s">
        <v>5382</v>
      </c>
      <c r="B5183" s="3">
        <v>73.808387756347656</v>
      </c>
      <c r="C5183" s="3">
        <v>16.420000076293949</v>
      </c>
      <c r="D5183" s="4">
        <v>-2.783876667058371E-3</v>
      </c>
      <c r="E5183" s="4">
        <v>1.608912322628964E-2</v>
      </c>
      <c r="F5183" s="2">
        <v>3</v>
      </c>
      <c r="G5183" s="4">
        <v>0.2474163808443148</v>
      </c>
      <c r="H5183" s="4">
        <v>-0.25259055418564408</v>
      </c>
      <c r="I5183" s="4">
        <v>-4.2320123931382403E-2</v>
      </c>
    </row>
    <row r="5184" spans="1:9" x14ac:dyDescent="0.25">
      <c r="A5184" t="s">
        <v>5383</v>
      </c>
      <c r="B5184" s="3">
        <v>74.014434814453125</v>
      </c>
      <c r="C5184" s="3">
        <v>16.159999847412109</v>
      </c>
      <c r="D5184" s="4">
        <v>1.1244247317151901E-2</v>
      </c>
      <c r="E5184" s="4">
        <v>3.7227209662789917E-2</v>
      </c>
      <c r="F5184" s="2">
        <v>3</v>
      </c>
      <c r="G5184" s="4">
        <v>0.2419843671755624</v>
      </c>
      <c r="H5184" s="4">
        <v>-0.25050404989810071</v>
      </c>
      <c r="I5184" s="4">
        <v>-3.9646618560662761E-2</v>
      </c>
    </row>
    <row r="5185" spans="1:9" x14ac:dyDescent="0.25">
      <c r="A5185" t="s">
        <v>5384</v>
      </c>
      <c r="B5185" s="3">
        <v>73.191452026367188</v>
      </c>
      <c r="C5185" s="3">
        <v>15.579999923706049</v>
      </c>
      <c r="D5185" s="4">
        <v>3.1436893134848538E-3</v>
      </c>
      <c r="E5185" s="4">
        <v>-2.197114719175541E-2</v>
      </c>
      <c r="F5185" s="2">
        <v>2</v>
      </c>
      <c r="G5185" s="4">
        <v>0.213979374239432</v>
      </c>
      <c r="H5185" s="4">
        <v>-0.25883786029900818</v>
      </c>
      <c r="I5185" s="4">
        <v>-5.0324999141235227E-2</v>
      </c>
    </row>
    <row r="5186" spans="1:9" x14ac:dyDescent="0.25">
      <c r="A5186" t="s">
        <v>5385</v>
      </c>
      <c r="B5186" s="3">
        <v>72.962081909179688</v>
      </c>
      <c r="C5186" s="3">
        <v>15.930000305175779</v>
      </c>
      <c r="D5186" s="4">
        <v>5.2047721570704919E-3</v>
      </c>
      <c r="E5186" s="4">
        <v>-7.5449754590754758E-2</v>
      </c>
      <c r="F5186" s="2">
        <v>2</v>
      </c>
      <c r="G5186" s="4">
        <v>0.19961148953347371</v>
      </c>
      <c r="H5186" s="4">
        <v>-0.26116054200748029</v>
      </c>
      <c r="I5186" s="4">
        <v>-5.3301126273657018E-2</v>
      </c>
    </row>
    <row r="5187" spans="1:9" x14ac:dyDescent="0.25">
      <c r="A5187" t="s">
        <v>5386</v>
      </c>
      <c r="B5187" s="3">
        <v>72.584297180175781</v>
      </c>
      <c r="C5187" s="3">
        <v>17.229999542236332</v>
      </c>
      <c r="D5187" s="4">
        <v>-4.993872311906955E-3</v>
      </c>
      <c r="E5187" s="4">
        <v>4.9969512641618641E-2</v>
      </c>
      <c r="F5187" s="2">
        <v>3</v>
      </c>
      <c r="G5187" s="4">
        <v>0.22425714553925721</v>
      </c>
      <c r="H5187" s="4">
        <v>-0.26498612177592129</v>
      </c>
      <c r="I5187" s="4">
        <v>-5.8202965257695298E-2</v>
      </c>
    </row>
    <row r="5188" spans="1:9" x14ac:dyDescent="0.25">
      <c r="A5188" t="s">
        <v>5387</v>
      </c>
      <c r="B5188" s="3">
        <v>72.948593139648438</v>
      </c>
      <c r="C5188" s="3">
        <v>16.409999847412109</v>
      </c>
      <c r="D5188" s="4">
        <v>1.9457295699967241E-3</v>
      </c>
      <c r="E5188" s="4">
        <v>-1.9127298480573929E-2</v>
      </c>
      <c r="F5188" s="2">
        <v>3</v>
      </c>
      <c r="G5188" s="4">
        <v>0.2110173685642065</v>
      </c>
      <c r="H5188" s="4">
        <v>-0.2612971339866107</v>
      </c>
      <c r="I5188" s="4">
        <v>-5.3476145990598252E-2</v>
      </c>
    </row>
    <row r="5189" spans="1:9" x14ac:dyDescent="0.25">
      <c r="A5189" t="s">
        <v>5388</v>
      </c>
      <c r="B5189" s="3">
        <v>72.806930541992188</v>
      </c>
      <c r="C5189" s="3">
        <v>16.729999542236332</v>
      </c>
      <c r="D5189" s="4">
        <v>1.1243158469192551E-2</v>
      </c>
      <c r="E5189" s="4">
        <v>-6.3794137854443211E-2</v>
      </c>
      <c r="F5189" s="2">
        <v>3</v>
      </c>
      <c r="G5189" s="4">
        <v>0.2085327698296566</v>
      </c>
      <c r="H5189" s="4">
        <v>-0.26273165879910781</v>
      </c>
      <c r="I5189" s="4">
        <v>-5.5314248990691588E-2</v>
      </c>
    </row>
    <row r="5190" spans="1:9" x14ac:dyDescent="0.25">
      <c r="A5190" t="s">
        <v>5389</v>
      </c>
      <c r="B5190" s="3">
        <v>71.997451782226563</v>
      </c>
      <c r="C5190" s="3">
        <v>17.870000839233398</v>
      </c>
      <c r="D5190" s="4">
        <v>-9.3772499439759294E-5</v>
      </c>
      <c r="E5190" s="4">
        <v>1.361325524058388E-2</v>
      </c>
      <c r="F5190" s="2">
        <v>3</v>
      </c>
      <c r="G5190" s="4">
        <v>0.19615035507990461</v>
      </c>
      <c r="H5190" s="4">
        <v>-0.27092872270507129</v>
      </c>
      <c r="I5190" s="4">
        <v>-6.5817411868217657E-2</v>
      </c>
    </row>
    <row r="5191" spans="1:9" x14ac:dyDescent="0.25">
      <c r="A5191" t="s">
        <v>5390</v>
      </c>
      <c r="B5191" s="3">
        <v>72.004203796386719</v>
      </c>
      <c r="C5191" s="3">
        <v>17.629999160766602</v>
      </c>
      <c r="D5191" s="4">
        <v>-7.7162270499020469E-3</v>
      </c>
      <c r="E5191" s="4">
        <v>6.5900736693188078E-2</v>
      </c>
      <c r="F5191" s="2">
        <v>3</v>
      </c>
      <c r="G5191" s="4">
        <v>0.2123018826916632</v>
      </c>
      <c r="H5191" s="4">
        <v>-0.27086034945759929</v>
      </c>
      <c r="I5191" s="4">
        <v>-6.572980301669451E-2</v>
      </c>
    </row>
    <row r="5192" spans="1:9" x14ac:dyDescent="0.25">
      <c r="A5192" t="s">
        <v>5391</v>
      </c>
      <c r="B5192" s="3">
        <v>72.564125061035156</v>
      </c>
      <c r="C5192" s="3">
        <v>16.54000091552734</v>
      </c>
      <c r="D5192" s="4">
        <v>6.7387417635278446E-3</v>
      </c>
      <c r="E5192" s="4">
        <v>-3.218251797249172E-2</v>
      </c>
      <c r="F5192" s="2">
        <v>3</v>
      </c>
      <c r="G5192" s="4">
        <v>0.18814202126772489</v>
      </c>
      <c r="H5192" s="4">
        <v>-0.26519039168136299</v>
      </c>
      <c r="I5192" s="4">
        <v>-5.8464702888686548E-2</v>
      </c>
    </row>
    <row r="5193" spans="1:9" x14ac:dyDescent="0.25">
      <c r="A5193" t="s">
        <v>5392</v>
      </c>
      <c r="B5193" s="3">
        <v>72.078407287597656</v>
      </c>
      <c r="C5193" s="3">
        <v>17.090000152587891</v>
      </c>
      <c r="D5193" s="4">
        <v>-6.9696878282413666E-3</v>
      </c>
      <c r="E5193" s="4">
        <v>4.8466316104552647E-2</v>
      </c>
      <c r="F5193" s="2">
        <v>3</v>
      </c>
      <c r="G5193" s="4">
        <v>0.18793378701966201</v>
      </c>
      <c r="H5193" s="4">
        <v>-0.27010893905656819</v>
      </c>
      <c r="I5193" s="4">
        <v>-6.4766996587412473E-2</v>
      </c>
    </row>
    <row r="5194" spans="1:9" x14ac:dyDescent="0.25">
      <c r="A5194" t="s">
        <v>5393</v>
      </c>
      <c r="B5194" s="3">
        <v>72.584297180175781</v>
      </c>
      <c r="C5194" s="3">
        <v>16.29999923706055</v>
      </c>
      <c r="D5194" s="4">
        <v>4.1052797335943136E-3</v>
      </c>
      <c r="E5194" s="4">
        <v>-1.984365245697595E-2</v>
      </c>
      <c r="F5194" s="2">
        <v>3</v>
      </c>
      <c r="G5194" s="4">
        <v>0.18307394671499069</v>
      </c>
      <c r="H5194" s="4">
        <v>-0.26498612177592129</v>
      </c>
      <c r="I5194" s="4">
        <v>-5.8202965257695298E-2</v>
      </c>
    </row>
    <row r="5195" spans="1:9" x14ac:dyDescent="0.25">
      <c r="A5195" t="s">
        <v>5394</v>
      </c>
      <c r="B5195" s="3">
        <v>72.28753662109375</v>
      </c>
      <c r="C5195" s="3">
        <v>16.629999160766602</v>
      </c>
      <c r="D5195" s="4">
        <v>-1.583367913964961E-3</v>
      </c>
      <c r="E5195" s="4">
        <v>2.2126533059262821E-2</v>
      </c>
      <c r="F5195" s="2">
        <v>3</v>
      </c>
      <c r="G5195" s="4">
        <v>0.1729073193871635</v>
      </c>
      <c r="H5195" s="4">
        <v>-0.26799122257469848</v>
      </c>
      <c r="I5195" s="4">
        <v>-6.2053498023455167E-2</v>
      </c>
    </row>
    <row r="5196" spans="1:9" x14ac:dyDescent="0.25">
      <c r="A5196" t="s">
        <v>5395</v>
      </c>
      <c r="B5196" s="3">
        <v>72.402175903320313</v>
      </c>
      <c r="C5196" s="3">
        <v>16.270000457763668</v>
      </c>
      <c r="D5196" s="4">
        <v>-2.5091002314645561E-3</v>
      </c>
      <c r="E5196" s="4">
        <v>-2.981514528036433E-2</v>
      </c>
      <c r="F5196" s="2">
        <v>3</v>
      </c>
      <c r="G5196" s="4">
        <v>0.15904305738570579</v>
      </c>
      <c r="H5196" s="4">
        <v>-0.26683034526790289</v>
      </c>
      <c r="I5196" s="4">
        <v>-6.0566028415559803E-2</v>
      </c>
    </row>
    <row r="5197" spans="1:9" x14ac:dyDescent="0.25">
      <c r="A5197" t="s">
        <v>5396</v>
      </c>
      <c r="B5197" s="3">
        <v>72.584297180175781</v>
      </c>
      <c r="C5197" s="3">
        <v>16.770000457763668</v>
      </c>
      <c r="D5197" s="4">
        <v>1.0802698188383751E-2</v>
      </c>
      <c r="E5197" s="4">
        <v>2.7573576676117591E-2</v>
      </c>
      <c r="F5197" s="2">
        <v>3</v>
      </c>
      <c r="G5197" s="4">
        <v>0.16381255116804591</v>
      </c>
      <c r="H5197" s="4">
        <v>-0.26498612177592129</v>
      </c>
      <c r="I5197" s="4">
        <v>-5.8202965257695298E-2</v>
      </c>
    </row>
    <row r="5198" spans="1:9" x14ac:dyDescent="0.25">
      <c r="A5198" t="s">
        <v>5397</v>
      </c>
      <c r="B5198" s="3">
        <v>71.808570861816406</v>
      </c>
      <c r="C5198" s="3">
        <v>16.319999694824219</v>
      </c>
      <c r="D5198" s="4">
        <v>7.5183237210918463E-4</v>
      </c>
      <c r="E5198" s="4">
        <v>5.54529606446863E-3</v>
      </c>
      <c r="F5198" s="2">
        <v>3</v>
      </c>
      <c r="G5198" s="4">
        <v>0.14771117594664049</v>
      </c>
      <c r="H5198" s="4">
        <v>-0.27284139670243168</v>
      </c>
      <c r="I5198" s="4">
        <v>-6.8268182870657945E-2</v>
      </c>
    </row>
    <row r="5199" spans="1:9" x14ac:dyDescent="0.25">
      <c r="A5199" t="s">
        <v>5398</v>
      </c>
      <c r="B5199" s="3">
        <v>71.754623413085938</v>
      </c>
      <c r="C5199" s="3">
        <v>16.229999542236332</v>
      </c>
      <c r="D5199" s="4">
        <v>3.5850470979599258E-3</v>
      </c>
      <c r="E5199" s="4">
        <v>-2.8725288362364761E-2</v>
      </c>
      <c r="F5199" s="2">
        <v>3</v>
      </c>
      <c r="G5199" s="4">
        <v>0.17911564778086381</v>
      </c>
      <c r="H5199" s="4">
        <v>-0.27338768736104679</v>
      </c>
      <c r="I5199" s="4">
        <v>-6.8968162745370321E-2</v>
      </c>
    </row>
    <row r="5200" spans="1:9" x14ac:dyDescent="0.25">
      <c r="A5200" t="s">
        <v>5399</v>
      </c>
      <c r="B5200" s="3">
        <v>71.498298645019531</v>
      </c>
      <c r="C5200" s="3">
        <v>16.70999908447266</v>
      </c>
      <c r="D5200" s="4">
        <v>3.7886456098048531E-3</v>
      </c>
      <c r="E5200" s="4">
        <v>-4.1857880001745507E-2</v>
      </c>
      <c r="F5200" s="2">
        <v>3</v>
      </c>
      <c r="G5200" s="4">
        <v>0.15253207352159509</v>
      </c>
      <c r="H5200" s="4">
        <v>-0.27598332125405972</v>
      </c>
      <c r="I5200" s="4">
        <v>-7.2294032332516855E-2</v>
      </c>
    </row>
    <row r="5201" spans="1:9" x14ac:dyDescent="0.25">
      <c r="A5201" t="s">
        <v>5400</v>
      </c>
      <c r="B5201" s="3">
        <v>71.228439331054688</v>
      </c>
      <c r="C5201" s="3">
        <v>17.440000534057621</v>
      </c>
      <c r="D5201" s="4">
        <v>1.324284238586482E-2</v>
      </c>
      <c r="E5201" s="4">
        <v>-8.1137989742925964E-2</v>
      </c>
      <c r="F5201" s="2">
        <v>3</v>
      </c>
      <c r="G5201" s="4">
        <v>0.1489186063067833</v>
      </c>
      <c r="H5201" s="4">
        <v>-0.27871601067364338</v>
      </c>
      <c r="I5201" s="4">
        <v>-7.5795515594920038E-2</v>
      </c>
    </row>
    <row r="5202" spans="1:9" x14ac:dyDescent="0.25">
      <c r="A5202" t="s">
        <v>5401</v>
      </c>
      <c r="B5202" s="3">
        <v>70.297500610351563</v>
      </c>
      <c r="C5202" s="3">
        <v>18.979999542236332</v>
      </c>
      <c r="D5202" s="4">
        <v>4.1428641331278104E-3</v>
      </c>
      <c r="E5202" s="4">
        <v>-2.566735173252466E-2</v>
      </c>
      <c r="F5202" s="2">
        <v>3</v>
      </c>
      <c r="G5202" s="4">
        <v>0.12582880500690161</v>
      </c>
      <c r="H5202" s="4">
        <v>-0.28814302045503509</v>
      </c>
      <c r="I5202" s="4">
        <v>-8.7874647869337852E-2</v>
      </c>
    </row>
    <row r="5203" spans="1:9" x14ac:dyDescent="0.25">
      <c r="A5203" t="s">
        <v>5402</v>
      </c>
      <c r="B5203" s="3">
        <v>70.007469177246094</v>
      </c>
      <c r="C5203" s="3">
        <v>19.479999542236332</v>
      </c>
      <c r="D5203" s="4">
        <v>-8.9761133065417997E-3</v>
      </c>
      <c r="E5203" s="4">
        <v>3.6170230466567872E-2</v>
      </c>
      <c r="F5203" s="2">
        <v>3</v>
      </c>
      <c r="G5203" s="4">
        <v>0.14206153130021251</v>
      </c>
      <c r="H5203" s="4">
        <v>-0.29107997978006062</v>
      </c>
      <c r="I5203" s="4">
        <v>-9.1637868762732388E-2</v>
      </c>
    </row>
    <row r="5204" spans="1:9" x14ac:dyDescent="0.25">
      <c r="A5204" t="s">
        <v>199</v>
      </c>
      <c r="B5204" s="3">
        <v>70.641555786132813</v>
      </c>
      <c r="C5204" s="3">
        <v>18.79999923706055</v>
      </c>
      <c r="D5204" s="4">
        <v>8.4752556169507276E-3</v>
      </c>
      <c r="E5204" s="4">
        <v>-1.622194470904903E-2</v>
      </c>
      <c r="F5204" s="2">
        <v>3</v>
      </c>
      <c r="G5204" s="4">
        <v>0.1780396341983197</v>
      </c>
      <c r="H5204" s="4">
        <v>-0.28465899789232713</v>
      </c>
      <c r="I5204" s="4">
        <v>-8.3410457170705277E-2</v>
      </c>
    </row>
    <row r="5205" spans="1:9" x14ac:dyDescent="0.25">
      <c r="A5205" t="s">
        <v>5403</v>
      </c>
      <c r="B5205" s="3">
        <v>70.047882080078125</v>
      </c>
      <c r="C5205" s="3">
        <v>19.110000610351559</v>
      </c>
      <c r="D5205" s="4">
        <v>-1.038846170552887E-2</v>
      </c>
      <c r="E5205" s="4">
        <v>2.7419366581837409E-2</v>
      </c>
      <c r="F5205" s="2">
        <v>3</v>
      </c>
      <c r="G5205" s="4">
        <v>0.1665902392755472</v>
      </c>
      <c r="H5205" s="4">
        <v>-0.29067074464801651</v>
      </c>
      <c r="I5205" s="4">
        <v>-9.111350256327666E-2</v>
      </c>
    </row>
    <row r="5206" spans="1:9" x14ac:dyDescent="0.25">
      <c r="A5206" t="s">
        <v>5404</v>
      </c>
      <c r="B5206" s="3">
        <v>70.783210754394531</v>
      </c>
      <c r="C5206" s="3">
        <v>18.60000038146973</v>
      </c>
      <c r="D5206" s="4">
        <v>-5.0256532239218998E-3</v>
      </c>
      <c r="E5206" s="4">
        <v>9.799290407781891E-2</v>
      </c>
      <c r="F5206" s="2">
        <v>3</v>
      </c>
      <c r="G5206" s="4">
        <v>0.1669709762148002</v>
      </c>
      <c r="H5206" s="4">
        <v>-0.28322455033773669</v>
      </c>
      <c r="I5206" s="4">
        <v>-8.1572453163664571E-2</v>
      </c>
    </row>
    <row r="5207" spans="1:9" x14ac:dyDescent="0.25">
      <c r="A5207" t="s">
        <v>5405</v>
      </c>
      <c r="B5207" s="3">
        <v>71.140739440917969</v>
      </c>
      <c r="C5207" s="3">
        <v>16.940000534057621</v>
      </c>
      <c r="D5207" s="4">
        <v>-8.462125927969133E-3</v>
      </c>
      <c r="E5207" s="4">
        <v>2.8536808761250532E-2</v>
      </c>
      <c r="F5207" s="2">
        <v>3</v>
      </c>
      <c r="G5207" s="4">
        <v>0.18152564031898269</v>
      </c>
      <c r="H5207" s="4">
        <v>-0.27960409031171168</v>
      </c>
      <c r="I5207" s="4">
        <v>-7.6933440734195835E-2</v>
      </c>
    </row>
    <row r="5208" spans="1:9" x14ac:dyDescent="0.25">
      <c r="A5208" t="s">
        <v>5406</v>
      </c>
      <c r="B5208" s="3">
        <v>71.747879028320313</v>
      </c>
      <c r="C5208" s="3">
        <v>16.469999313354489</v>
      </c>
      <c r="D5208" s="4">
        <v>2.8250865129564318E-4</v>
      </c>
      <c r="E5208" s="4">
        <v>-1.6716458904209471E-2</v>
      </c>
      <c r="F5208" s="2">
        <v>3</v>
      </c>
      <c r="G5208" s="4">
        <v>0.21409081211787909</v>
      </c>
      <c r="H5208" s="4">
        <v>-0.27345598335061211</v>
      </c>
      <c r="I5208" s="4">
        <v>-6.9055672603841045E-2</v>
      </c>
    </row>
    <row r="5209" spans="1:9" x14ac:dyDescent="0.25">
      <c r="A5209" t="s">
        <v>5407</v>
      </c>
      <c r="B5209" s="3">
        <v>71.727615356445313</v>
      </c>
      <c r="C5209" s="3">
        <v>16.75</v>
      </c>
      <c r="D5209" s="4">
        <v>1.1222259904033031E-2</v>
      </c>
      <c r="E5209" s="4">
        <v>-4.503995862554333E-2</v>
      </c>
      <c r="F5209" s="2">
        <v>3</v>
      </c>
      <c r="G5209" s="4">
        <v>0.2149756258092772</v>
      </c>
      <c r="H5209" s="4">
        <v>-0.27366118035093479</v>
      </c>
      <c r="I5209" s="4">
        <v>-6.9318598151463129E-2</v>
      </c>
    </row>
    <row r="5210" spans="1:9" x14ac:dyDescent="0.25">
      <c r="A5210" t="s">
        <v>5408</v>
      </c>
      <c r="B5210" s="3">
        <v>70.931602478027344</v>
      </c>
      <c r="C5210" s="3">
        <v>17.54000091552734</v>
      </c>
      <c r="D5210" s="4">
        <v>-2.8538245065679041E-4</v>
      </c>
      <c r="E5210" s="4">
        <v>-4.5402905729676757E-3</v>
      </c>
      <c r="F5210" s="2">
        <v>3</v>
      </c>
      <c r="G5210" s="4">
        <v>0.21102125239005851</v>
      </c>
      <c r="H5210" s="4">
        <v>-0.28172188405148801</v>
      </c>
      <c r="I5210" s="4">
        <v>-7.9647038291205674E-2</v>
      </c>
    </row>
    <row r="5211" spans="1:9" x14ac:dyDescent="0.25">
      <c r="A5211" t="s">
        <v>5409</v>
      </c>
      <c r="B5211" s="3">
        <v>70.951850891113281</v>
      </c>
      <c r="C5211" s="3">
        <v>17.620000839233398</v>
      </c>
      <c r="D5211" s="4">
        <v>-4.0716137094510829E-3</v>
      </c>
      <c r="E5211" s="4">
        <v>4.075608515179252E-2</v>
      </c>
      <c r="F5211" s="2">
        <v>3</v>
      </c>
      <c r="G5211" s="4">
        <v>0.19258537138351969</v>
      </c>
      <c r="H5211" s="4">
        <v>-0.28151684156697893</v>
      </c>
      <c r="I5211" s="4">
        <v>-7.9384310729688656E-2</v>
      </c>
    </row>
    <row r="5212" spans="1:9" x14ac:dyDescent="0.25">
      <c r="A5212" t="s">
        <v>5410</v>
      </c>
      <c r="B5212" s="3">
        <v>71.241920471191406</v>
      </c>
      <c r="C5212" s="3">
        <v>16.930000305175781</v>
      </c>
      <c r="D5212" s="4">
        <v>-7.4245809456093834E-3</v>
      </c>
      <c r="E5212" s="4">
        <v>1.135009179542701E-2</v>
      </c>
      <c r="F5212" s="2">
        <v>3</v>
      </c>
      <c r="G5212" s="4">
        <v>0.18281550701108401</v>
      </c>
      <c r="H5212" s="4">
        <v>-0.2785794959524196</v>
      </c>
      <c r="I5212" s="4">
        <v>-7.5620594871031344E-2</v>
      </c>
    </row>
    <row r="5213" spans="1:9" x14ac:dyDescent="0.25">
      <c r="A5213" t="s">
        <v>5411</v>
      </c>
      <c r="B5213" s="3">
        <v>71.774818420410156</v>
      </c>
      <c r="C5213" s="3">
        <v>16.739999771118161</v>
      </c>
      <c r="D5213" s="4">
        <v>5.2908927784491846E-3</v>
      </c>
      <c r="E5213" s="4">
        <v>-7.1174872413540813E-3</v>
      </c>
      <c r="F5213" s="2">
        <v>3</v>
      </c>
      <c r="G5213" s="4">
        <v>0.1624610715369337</v>
      </c>
      <c r="H5213" s="4">
        <v>-0.27318318568188482</v>
      </c>
      <c r="I5213" s="4">
        <v>-6.8706128135221367E-2</v>
      </c>
    </row>
    <row r="5214" spans="1:9" x14ac:dyDescent="0.25">
      <c r="A5214" t="s">
        <v>5412</v>
      </c>
      <c r="B5214" s="3">
        <v>71.397064208984375</v>
      </c>
      <c r="C5214" s="3">
        <v>16.860000610351559</v>
      </c>
      <c r="D5214" s="4">
        <v>7.5616893654584239E-4</v>
      </c>
      <c r="E5214" s="4">
        <v>1.8731201666573272E-2</v>
      </c>
      <c r="F5214" s="2">
        <v>3</v>
      </c>
      <c r="G5214" s="4">
        <v>0.17132428657489229</v>
      </c>
      <c r="H5214" s="4">
        <v>-0.27700845641869892</v>
      </c>
      <c r="I5214" s="4">
        <v>-7.36075711470493E-2</v>
      </c>
    </row>
    <row r="5215" spans="1:9" x14ac:dyDescent="0.25">
      <c r="A5215" t="s">
        <v>5413</v>
      </c>
      <c r="B5215" s="3">
        <v>71.343116760253906</v>
      </c>
      <c r="C5215" s="3">
        <v>16.54999923706055</v>
      </c>
      <c r="D5215" s="4">
        <v>-2.1704276564129539E-3</v>
      </c>
      <c r="E5215" s="4">
        <v>0</v>
      </c>
      <c r="F5215" s="2">
        <v>3</v>
      </c>
      <c r="G5215" s="4">
        <v>0.17968624239222211</v>
      </c>
      <c r="H5215" s="4">
        <v>-0.27755474707731409</v>
      </c>
      <c r="I5215" s="4">
        <v>-7.4307551021761786E-2</v>
      </c>
    </row>
    <row r="5216" spans="1:9" x14ac:dyDescent="0.25">
      <c r="A5216" t="s">
        <v>5414</v>
      </c>
      <c r="B5216" s="3">
        <v>71.498298645019531</v>
      </c>
      <c r="C5216" s="3">
        <v>16.54999923706055</v>
      </c>
      <c r="D5216" s="4">
        <v>6.5528765366527084E-3</v>
      </c>
      <c r="E5216" s="4">
        <v>2.7950238815444228E-2</v>
      </c>
      <c r="F5216" s="2">
        <v>3</v>
      </c>
      <c r="G5216" s="4">
        <v>0.19351585151125231</v>
      </c>
      <c r="H5216" s="4">
        <v>-0.27598332125405972</v>
      </c>
      <c r="I5216" s="4">
        <v>-7.2294032332516855E-2</v>
      </c>
    </row>
    <row r="5217" spans="1:9" x14ac:dyDescent="0.25">
      <c r="A5217" t="s">
        <v>5415</v>
      </c>
      <c r="B5217" s="3">
        <v>71.032829284667969</v>
      </c>
      <c r="C5217" s="3">
        <v>16.10000038146973</v>
      </c>
      <c r="D5217" s="4">
        <v>-9.4878808471532405E-4</v>
      </c>
      <c r="E5217" s="4">
        <v>-1.408447907598831E-2</v>
      </c>
      <c r="F5217" s="2">
        <v>3</v>
      </c>
      <c r="G5217" s="4">
        <v>0.20918736230846571</v>
      </c>
      <c r="H5217" s="4">
        <v>-0.28069682614475561</v>
      </c>
      <c r="I5217" s="4">
        <v>-7.8333598469725763E-2</v>
      </c>
    </row>
    <row r="5218" spans="1:9" x14ac:dyDescent="0.25">
      <c r="A5218" t="s">
        <v>5416</v>
      </c>
      <c r="B5218" s="3">
        <v>71.100288391113281</v>
      </c>
      <c r="C5218" s="3">
        <v>16.329999923706051</v>
      </c>
      <c r="D5218" s="4">
        <v>2.0920877769319279E-3</v>
      </c>
      <c r="E5218" s="4">
        <v>-6.0864503720200469E-3</v>
      </c>
      <c r="F5218" s="2">
        <v>3</v>
      </c>
      <c r="G5218" s="4">
        <v>0.19801956205680099</v>
      </c>
      <c r="H5218" s="4">
        <v>-0.28001371173328959</v>
      </c>
      <c r="I5218" s="4">
        <v>-7.745830189891445E-2</v>
      </c>
    </row>
    <row r="5219" spans="1:9" x14ac:dyDescent="0.25">
      <c r="A5219" t="s">
        <v>5417</v>
      </c>
      <c r="B5219" s="3">
        <v>70.951850891113281</v>
      </c>
      <c r="C5219" s="3">
        <v>16.430000305175781</v>
      </c>
      <c r="D5219" s="4">
        <v>1.332877950415146E-3</v>
      </c>
      <c r="E5219" s="4">
        <v>-2.31866466542473E-2</v>
      </c>
      <c r="F5219" s="2">
        <v>3</v>
      </c>
      <c r="G5219" s="4">
        <v>0.20712697826222831</v>
      </c>
      <c r="H5219" s="4">
        <v>-0.28151684156697893</v>
      </c>
      <c r="I5219" s="4">
        <v>-7.9384310729688656E-2</v>
      </c>
    </row>
    <row r="5220" spans="1:9" x14ac:dyDescent="0.25">
      <c r="A5220" t="s">
        <v>5418</v>
      </c>
      <c r="B5220" s="3">
        <v>70.857406616210938</v>
      </c>
      <c r="C5220" s="3">
        <v>16.819999694824219</v>
      </c>
      <c r="D5220" s="4">
        <v>1.360628483738124E-2</v>
      </c>
      <c r="E5220" s="4">
        <v>-6.8144021840780611E-2</v>
      </c>
      <c r="F5220" s="2">
        <v>3</v>
      </c>
      <c r="G5220" s="4">
        <v>0.19152881647639999</v>
      </c>
      <c r="H5220" s="4">
        <v>-0.28247321719461238</v>
      </c>
      <c r="I5220" s="4">
        <v>-8.0609745727435067E-2</v>
      </c>
    </row>
    <row r="5221" spans="1:9" x14ac:dyDescent="0.25">
      <c r="A5221" t="s">
        <v>5419</v>
      </c>
      <c r="B5221" s="3">
        <v>69.906242370605469</v>
      </c>
      <c r="C5221" s="3">
        <v>18.04999923706055</v>
      </c>
      <c r="D5221" s="4">
        <v>4.8240220136142042E-4</v>
      </c>
      <c r="E5221" s="4">
        <v>1.9198202719614251E-2</v>
      </c>
      <c r="F5221" s="2">
        <v>3</v>
      </c>
      <c r="G5221" s="4">
        <v>0.16784496287055761</v>
      </c>
      <c r="H5221" s="4">
        <v>-0.29210503768679319</v>
      </c>
      <c r="I5221" s="4">
        <v>-9.29513085842123E-2</v>
      </c>
    </row>
    <row r="5222" spans="1:9" x14ac:dyDescent="0.25">
      <c r="A5222" t="s">
        <v>5420</v>
      </c>
      <c r="B5222" s="3">
        <v>69.872535705566406</v>
      </c>
      <c r="C5222" s="3">
        <v>17.70999908447266</v>
      </c>
      <c r="D5222" s="4">
        <v>2.2255426682173951E-3</v>
      </c>
      <c r="E5222" s="4">
        <v>1.696763505603105E-3</v>
      </c>
      <c r="F5222" s="2">
        <v>3</v>
      </c>
      <c r="G5222" s="4">
        <v>0.19158936081322819</v>
      </c>
      <c r="H5222" s="4">
        <v>-0.2924463631188059</v>
      </c>
      <c r="I5222" s="4">
        <v>-9.3388659890460191E-2</v>
      </c>
    </row>
    <row r="5223" spans="1:9" x14ac:dyDescent="0.25">
      <c r="A5223" t="s">
        <v>5421</v>
      </c>
      <c r="B5223" s="3">
        <v>69.717376708984375</v>
      </c>
      <c r="C5223" s="3">
        <v>17.680000305175781</v>
      </c>
      <c r="D5223" s="4">
        <v>-1.8352127305498729E-3</v>
      </c>
      <c r="E5223" s="4">
        <v>5.6594390711128817E-4</v>
      </c>
      <c r="F5223" s="2">
        <v>3</v>
      </c>
      <c r="G5223" s="4">
        <v>0.1646897966922056</v>
      </c>
      <c r="H5223" s="4">
        <v>-0.2940175571683401</v>
      </c>
      <c r="I5223" s="4">
        <v>-9.5401881600547411E-2</v>
      </c>
    </row>
    <row r="5224" spans="1:9" x14ac:dyDescent="0.25">
      <c r="A5224" t="s">
        <v>5422</v>
      </c>
      <c r="B5224" s="3">
        <v>69.845558166503906</v>
      </c>
      <c r="C5224" s="3">
        <v>17.670000076293949</v>
      </c>
      <c r="D5224" s="4">
        <v>-1.258856160678001E-2</v>
      </c>
      <c r="E5224" s="4">
        <v>6.7673769840748577E-2</v>
      </c>
      <c r="F5224" s="2">
        <v>3</v>
      </c>
      <c r="G5224" s="4">
        <v>0.1756945227473361</v>
      </c>
      <c r="H5224" s="4">
        <v>-0.29271954707706682</v>
      </c>
      <c r="I5224" s="4">
        <v>-9.3738699324342756E-2</v>
      </c>
    </row>
    <row r="5225" spans="1:9" x14ac:dyDescent="0.25">
      <c r="A5225" t="s">
        <v>5423</v>
      </c>
      <c r="B5225" s="3">
        <v>70.73602294921875</v>
      </c>
      <c r="C5225" s="3">
        <v>16.54999923706055</v>
      </c>
      <c r="D5225" s="4">
        <v>-1.713069568713421E-3</v>
      </c>
      <c r="E5225" s="4">
        <v>-2.8755965501169212E-2</v>
      </c>
      <c r="F5225" s="2">
        <v>3</v>
      </c>
      <c r="G5225" s="4">
        <v>0.18210056122769999</v>
      </c>
      <c r="H5225" s="4">
        <v>-0.28370239049097318</v>
      </c>
      <c r="I5225" s="4">
        <v>-8.2184725193801156E-2</v>
      </c>
    </row>
    <row r="5226" spans="1:9" x14ac:dyDescent="0.25">
      <c r="A5226" t="s">
        <v>5424</v>
      </c>
      <c r="B5226" s="3">
        <v>70.857406616210938</v>
      </c>
      <c r="C5226" s="3">
        <v>17.04000091552734</v>
      </c>
      <c r="D5226" s="4">
        <v>7.480749769402939E-3</v>
      </c>
      <c r="E5226" s="4">
        <v>-3.2917133716282472E-2</v>
      </c>
      <c r="F5226" s="2">
        <v>3</v>
      </c>
      <c r="G5226" s="4">
        <v>0.20456773326658159</v>
      </c>
      <c r="H5226" s="4">
        <v>-0.28247321719461238</v>
      </c>
      <c r="I5226" s="4">
        <v>-8.0609745727435067E-2</v>
      </c>
    </row>
    <row r="5227" spans="1:9" x14ac:dyDescent="0.25">
      <c r="A5227" t="s">
        <v>5425</v>
      </c>
      <c r="B5227" s="3">
        <v>70.331275939941406</v>
      </c>
      <c r="C5227" s="3">
        <v>17.620000839233398</v>
      </c>
      <c r="D5227" s="4">
        <v>-1.0909493946388521E-2</v>
      </c>
      <c r="E5227" s="4">
        <v>2.501456031509974E-2</v>
      </c>
      <c r="F5227" s="2">
        <v>3</v>
      </c>
      <c r="G5227" s="4">
        <v>0.2006354531820522</v>
      </c>
      <c r="H5227" s="4">
        <v>-0.28780099970186179</v>
      </c>
      <c r="I5227" s="4">
        <v>-8.7436405625616831E-2</v>
      </c>
    </row>
    <row r="5228" spans="1:9" x14ac:dyDescent="0.25">
      <c r="A5228" t="s">
        <v>5426</v>
      </c>
      <c r="B5228" s="3">
        <v>71.107017517089844</v>
      </c>
      <c r="C5228" s="3">
        <v>17.190000534057621</v>
      </c>
      <c r="D5228" s="4">
        <v>4.0005377570746514E-3</v>
      </c>
      <c r="E5228" s="4">
        <v>-2.8264555393165521E-2</v>
      </c>
      <c r="F5228" s="2">
        <v>3</v>
      </c>
      <c r="G5228" s="4">
        <v>0.23800183904290059</v>
      </c>
      <c r="H5228" s="4">
        <v>-0.27994557025953792</v>
      </c>
      <c r="I5228" s="4">
        <v>-7.7370990026548903E-2</v>
      </c>
    </row>
    <row r="5229" spans="1:9" x14ac:dyDescent="0.25">
      <c r="A5229" t="s">
        <v>5427</v>
      </c>
      <c r="B5229" s="3">
        <v>70.823684692382813</v>
      </c>
      <c r="C5229" s="3">
        <v>17.690000534057621</v>
      </c>
      <c r="D5229" s="4">
        <v>-2.6600382197179422E-3</v>
      </c>
      <c r="E5229" s="4">
        <v>1.8422549186148499E-2</v>
      </c>
      <c r="F5229" s="2">
        <v>3</v>
      </c>
      <c r="G5229" s="4">
        <v>0.2031804239489492</v>
      </c>
      <c r="H5229" s="4">
        <v>-0.28281469714243868</v>
      </c>
      <c r="I5229" s="4">
        <v>-8.1047295019788246E-2</v>
      </c>
    </row>
    <row r="5230" spans="1:9" x14ac:dyDescent="0.25">
      <c r="A5230" t="s">
        <v>5428</v>
      </c>
      <c r="B5230" s="3">
        <v>71.012580871582031</v>
      </c>
      <c r="C5230" s="3">
        <v>17.370000839233398</v>
      </c>
      <c r="D5230" s="4">
        <v>3.527530815760072E-3</v>
      </c>
      <c r="E5230" s="4">
        <v>-1.0256319410375969E-2</v>
      </c>
      <c r="F5230" s="2">
        <v>3</v>
      </c>
      <c r="G5230" s="4">
        <v>0.2644064255448173</v>
      </c>
      <c r="H5230" s="4">
        <v>-0.28090186862926469</v>
      </c>
      <c r="I5230" s="4">
        <v>-7.859632603124278E-2</v>
      </c>
    </row>
    <row r="5231" spans="1:9" x14ac:dyDescent="0.25">
      <c r="A5231" t="s">
        <v>5429</v>
      </c>
      <c r="B5231" s="3">
        <v>70.762962341308594</v>
      </c>
      <c r="C5231" s="3">
        <v>17.54999923706055</v>
      </c>
      <c r="D5231" s="4">
        <v>3.1554636081760901E-3</v>
      </c>
      <c r="E5231" s="4">
        <v>-4.8780568491180842E-2</v>
      </c>
      <c r="F5231" s="2">
        <v>3</v>
      </c>
      <c r="G5231" s="4">
        <v>0.26699817013527732</v>
      </c>
      <c r="H5231" s="4">
        <v>-0.283429592822246</v>
      </c>
      <c r="I5231" s="4">
        <v>-8.1835180725181478E-2</v>
      </c>
    </row>
    <row r="5232" spans="1:9" x14ac:dyDescent="0.25">
      <c r="A5232" t="s">
        <v>5430</v>
      </c>
      <c r="B5232" s="3">
        <v>70.540374755859375</v>
      </c>
      <c r="C5232" s="3">
        <v>18.45000076293945</v>
      </c>
      <c r="D5232" s="4">
        <v>2.7806247783406231E-3</v>
      </c>
      <c r="E5232" s="4">
        <v>-1.9659879802576219E-2</v>
      </c>
      <c r="F5232" s="2">
        <v>3</v>
      </c>
      <c r="G5232" s="4">
        <v>0.31830835781076422</v>
      </c>
      <c r="H5232" s="4">
        <v>-0.2856835922516191</v>
      </c>
      <c r="I5232" s="4">
        <v>-8.4723303033869768E-2</v>
      </c>
    </row>
    <row r="5233" spans="1:9" x14ac:dyDescent="0.25">
      <c r="A5233" t="s">
        <v>5431</v>
      </c>
      <c r="B5233" s="3">
        <v>70.344772338867188</v>
      </c>
      <c r="C5233" s="3">
        <v>18.819999694824219</v>
      </c>
      <c r="D5233" s="4">
        <v>2.692957301679177E-3</v>
      </c>
      <c r="E5233" s="4">
        <v>-1.87695831399135E-2</v>
      </c>
      <c r="F5233" s="2">
        <v>3</v>
      </c>
      <c r="G5233" s="4">
        <v>0.35724028412424702</v>
      </c>
      <c r="H5233" s="4">
        <v>-0.28766433046482448</v>
      </c>
      <c r="I5233" s="4">
        <v>-8.726128691562296E-2</v>
      </c>
    </row>
    <row r="5234" spans="1:9" x14ac:dyDescent="0.25">
      <c r="A5234" t="s">
        <v>5432</v>
      </c>
      <c r="B5234" s="3">
        <v>70.155845642089844</v>
      </c>
      <c r="C5234" s="3">
        <v>19.180000305175781</v>
      </c>
      <c r="D5234" s="4">
        <v>-2.4943426023064101E-3</v>
      </c>
      <c r="E5234" s="4">
        <v>-1.184953859064519E-2</v>
      </c>
      <c r="F5234" s="2">
        <v>3</v>
      </c>
      <c r="G5234" s="4">
        <v>0.31536324174869618</v>
      </c>
      <c r="H5234" s="4">
        <v>-0.28957746800962542</v>
      </c>
      <c r="I5234" s="4">
        <v>-8.9712651876378668E-2</v>
      </c>
    </row>
    <row r="5235" spans="1:9" x14ac:dyDescent="0.25">
      <c r="A5235" t="s">
        <v>5433</v>
      </c>
      <c r="B5235" s="3">
        <v>70.331275939941406</v>
      </c>
      <c r="C5235" s="3">
        <v>19.409999847412109</v>
      </c>
      <c r="D5235" s="4">
        <v>3.8520815494833549E-3</v>
      </c>
      <c r="E5235" s="4">
        <v>-5.1255961197627098E-3</v>
      </c>
      <c r="F5235" s="2">
        <v>3</v>
      </c>
      <c r="G5235" s="4">
        <v>0.33931607782493051</v>
      </c>
      <c r="H5235" s="4">
        <v>-0.28780099970186179</v>
      </c>
      <c r="I5235" s="4">
        <v>-8.7436405625616831E-2</v>
      </c>
    </row>
    <row r="5236" spans="1:9" x14ac:dyDescent="0.25">
      <c r="A5236" t="s">
        <v>5434</v>
      </c>
      <c r="B5236" s="3">
        <v>70.061393737792969</v>
      </c>
      <c r="C5236" s="3">
        <v>19.510000228881839</v>
      </c>
      <c r="D5236" s="4">
        <v>4.5454073085100521E-3</v>
      </c>
      <c r="E5236" s="4">
        <v>5.1283225035048119E-4</v>
      </c>
      <c r="F5236" s="2">
        <v>3</v>
      </c>
      <c r="G5236" s="4">
        <v>0.30660209839760277</v>
      </c>
      <c r="H5236" s="4">
        <v>-0.29053392089516572</v>
      </c>
      <c r="I5236" s="4">
        <v>-9.0938185867177612E-2</v>
      </c>
    </row>
    <row r="5237" spans="1:9" x14ac:dyDescent="0.25">
      <c r="A5237" t="s">
        <v>5435</v>
      </c>
      <c r="B5237" s="3">
        <v>69.744377136230469</v>
      </c>
      <c r="C5237" s="3">
        <v>19.5</v>
      </c>
      <c r="D5237" s="4">
        <v>9.1751069695023002E-3</v>
      </c>
      <c r="E5237" s="4">
        <v>-6.2499965612703663E-2</v>
      </c>
      <c r="F5237" s="2">
        <v>3</v>
      </c>
      <c r="G5237" s="4">
        <v>0.2768279143138126</v>
      </c>
      <c r="H5237" s="4">
        <v>-0.29374414143635902</v>
      </c>
      <c r="I5237" s="4">
        <v>-9.5051545187507247E-2</v>
      </c>
    </row>
    <row r="5238" spans="1:9" x14ac:dyDescent="0.25">
      <c r="A5238" t="s">
        <v>5436</v>
      </c>
      <c r="B5238" s="3">
        <v>69.110282897949219</v>
      </c>
      <c r="C5238" s="3">
        <v>20.79999923706055</v>
      </c>
      <c r="D5238" s="4">
        <v>3.6248687914275379E-3</v>
      </c>
      <c r="E5238" s="4">
        <v>-1.281445000827397E-2</v>
      </c>
      <c r="F5238" s="2">
        <v>4</v>
      </c>
      <c r="G5238" s="4">
        <v>0.25243815148318771</v>
      </c>
      <c r="H5238" s="4">
        <v>-0.30016520058199919</v>
      </c>
      <c r="I5238" s="4">
        <v>-0.10327905577258679</v>
      </c>
    </row>
    <row r="5239" spans="1:9" x14ac:dyDescent="0.25">
      <c r="A5239" t="s">
        <v>5437</v>
      </c>
      <c r="B5239" s="3">
        <v>68.860671997070313</v>
      </c>
      <c r="C5239" s="3">
        <v>21.069999694824219</v>
      </c>
      <c r="D5239" s="4">
        <v>2.1310393195809851E-2</v>
      </c>
      <c r="E5239" s="4">
        <v>-7.2623224841403378E-2</v>
      </c>
      <c r="F5239" s="2">
        <v>4</v>
      </c>
      <c r="G5239" s="4">
        <v>0.21050033945005059</v>
      </c>
      <c r="H5239" s="4">
        <v>-0.30269284751707382</v>
      </c>
      <c r="I5239" s="4">
        <v>-0.1065178114734729</v>
      </c>
    </row>
    <row r="5240" spans="1:9" x14ac:dyDescent="0.25">
      <c r="A5240" t="s">
        <v>5438</v>
      </c>
      <c r="B5240" s="3">
        <v>67.423843383789063</v>
      </c>
      <c r="C5240" s="3">
        <v>22.719999313354489</v>
      </c>
      <c r="D5240" s="4">
        <v>-9.7094080305691888E-3</v>
      </c>
      <c r="E5240" s="4">
        <v>4.845404860931235E-2</v>
      </c>
      <c r="F5240" s="2">
        <v>4</v>
      </c>
      <c r="G5240" s="4">
        <v>0.24219338325930331</v>
      </c>
      <c r="H5240" s="4">
        <v>-0.31724267457911248</v>
      </c>
      <c r="I5240" s="4">
        <v>-0.12516097507760801</v>
      </c>
    </row>
    <row r="5241" spans="1:9" x14ac:dyDescent="0.25">
      <c r="A5241" t="s">
        <v>5439</v>
      </c>
      <c r="B5241" s="3">
        <v>68.084907531738281</v>
      </c>
      <c r="C5241" s="3">
        <v>21.670000076293949</v>
      </c>
      <c r="D5241" s="4">
        <v>9.8046049405151603E-3</v>
      </c>
      <c r="E5241" s="4">
        <v>-2.5191159580475912E-2</v>
      </c>
      <c r="F5241" s="2">
        <v>4</v>
      </c>
      <c r="G5241" s="4">
        <v>0.23982020712330551</v>
      </c>
      <c r="H5241" s="4">
        <v>-0.3105485087331179</v>
      </c>
      <c r="I5241" s="4">
        <v>-0.1165835240516985</v>
      </c>
    </row>
    <row r="5242" spans="1:9" x14ac:dyDescent="0.25">
      <c r="A5242" t="s">
        <v>5440</v>
      </c>
      <c r="B5242" s="3">
        <v>67.423843383789063</v>
      </c>
      <c r="C5242" s="3">
        <v>22.229999542236332</v>
      </c>
      <c r="D5242" s="4">
        <v>-3.2905681282716652E-3</v>
      </c>
      <c r="E5242" s="4">
        <v>-1.3477397276295819E-3</v>
      </c>
      <c r="F5242" s="2">
        <v>4</v>
      </c>
      <c r="G5242" s="4">
        <v>0.1851044760287435</v>
      </c>
      <c r="H5242" s="4">
        <v>-0.31724267457911248</v>
      </c>
      <c r="I5242" s="4">
        <v>-0.12516097507760801</v>
      </c>
    </row>
    <row r="5243" spans="1:9" x14ac:dyDescent="0.25">
      <c r="A5243" t="s">
        <v>5441</v>
      </c>
      <c r="B5243" s="3">
        <v>67.646438598632813</v>
      </c>
      <c r="C5243" s="3">
        <v>22.260000228881839</v>
      </c>
      <c r="D5243" s="4">
        <v>-8.2088908640448599E-3</v>
      </c>
      <c r="E5243" s="4">
        <v>4.9010412308205582E-2</v>
      </c>
      <c r="F5243" s="2">
        <v>4</v>
      </c>
      <c r="G5243" s="4">
        <v>0.2084693332926264</v>
      </c>
      <c r="H5243" s="4">
        <v>-0.31498859789183259</v>
      </c>
      <c r="I5243" s="4">
        <v>-0.1222727537758672</v>
      </c>
    </row>
    <row r="5244" spans="1:9" x14ac:dyDescent="0.25">
      <c r="A5244" t="s">
        <v>5442</v>
      </c>
      <c r="B5244" s="3">
        <v>68.206336975097656</v>
      </c>
      <c r="C5244" s="3">
        <v>21.219999313354489</v>
      </c>
      <c r="D5244" s="4">
        <v>-1.7776926658655049E-2</v>
      </c>
      <c r="E5244" s="4">
        <v>8.9881872712736621E-2</v>
      </c>
      <c r="F5244" s="2">
        <v>4</v>
      </c>
      <c r="G5244" s="4">
        <v>0.24867062491348979</v>
      </c>
      <c r="H5244" s="4">
        <v>-0.30931887188931662</v>
      </c>
      <c r="I5244" s="4">
        <v>-0.1150079506270171</v>
      </c>
    </row>
    <row r="5245" spans="1:9" x14ac:dyDescent="0.25">
      <c r="A5245" t="s">
        <v>5443</v>
      </c>
      <c r="B5245" s="3">
        <v>69.440780639648438</v>
      </c>
      <c r="C5245" s="3">
        <v>19.469999313354489</v>
      </c>
      <c r="D5245" s="4">
        <v>3.8023593663580879E-3</v>
      </c>
      <c r="E5245" s="4">
        <v>-9.1603210519168865E-3</v>
      </c>
      <c r="F5245" s="2">
        <v>3</v>
      </c>
      <c r="G5245" s="4">
        <v>0.25075608163372998</v>
      </c>
      <c r="H5245" s="4">
        <v>-0.29681846531958228</v>
      </c>
      <c r="I5245" s="4">
        <v>-9.8990775728368563E-2</v>
      </c>
    </row>
    <row r="5246" spans="1:9" x14ac:dyDescent="0.25">
      <c r="A5246" t="s">
        <v>5444</v>
      </c>
      <c r="B5246" s="3">
        <v>69.177742004394531</v>
      </c>
      <c r="C5246" s="3">
        <v>19.64999961853027</v>
      </c>
      <c r="D5246" s="4">
        <v>-1.080306326802483E-2</v>
      </c>
      <c r="E5246" s="4">
        <v>0.1202963849981926</v>
      </c>
      <c r="F5246" s="2">
        <v>4</v>
      </c>
      <c r="G5246" s="4">
        <v>0.23582529236697439</v>
      </c>
      <c r="H5246" s="4">
        <v>-0.2994820861705334</v>
      </c>
      <c r="I5246" s="4">
        <v>-0.1024037592017755</v>
      </c>
    </row>
    <row r="5247" spans="1:9" x14ac:dyDescent="0.25">
      <c r="A5247" t="s">
        <v>5445</v>
      </c>
      <c r="B5247" s="3">
        <v>69.933235168457031</v>
      </c>
      <c r="C5247" s="3">
        <v>17.54000091552734</v>
      </c>
      <c r="D5247" s="4">
        <v>-5.0862088521524962E-3</v>
      </c>
      <c r="E5247" s="4">
        <v>-1.7073864438206241E-3</v>
      </c>
      <c r="F5247" s="2">
        <v>3</v>
      </c>
      <c r="G5247" s="4">
        <v>0.24973698201579381</v>
      </c>
      <c r="H5247" s="4">
        <v>-0.29183169921271879</v>
      </c>
      <c r="I5247" s="4">
        <v>-9.2601071164224669E-2</v>
      </c>
    </row>
    <row r="5248" spans="1:9" x14ac:dyDescent="0.25">
      <c r="A5248" t="s">
        <v>5446</v>
      </c>
      <c r="B5248" s="3">
        <v>70.290748596191406</v>
      </c>
      <c r="C5248" s="3">
        <v>17.569999694824219</v>
      </c>
      <c r="D5248" s="4">
        <v>1.1800635558226301E-2</v>
      </c>
      <c r="E5248" s="4">
        <v>-3.1955919333127802E-2</v>
      </c>
      <c r="F5248" s="2">
        <v>3</v>
      </c>
      <c r="G5248" s="4">
        <v>0.22362115081215481</v>
      </c>
      <c r="H5248" s="4">
        <v>-0.28821139370250709</v>
      </c>
      <c r="I5248" s="4">
        <v>-8.7962256720861109E-2</v>
      </c>
    </row>
    <row r="5249" spans="1:9" x14ac:dyDescent="0.25">
      <c r="A5249" t="s">
        <v>5447</v>
      </c>
      <c r="B5249" s="3">
        <v>69.470947265625</v>
      </c>
      <c r="C5249" s="3">
        <v>18.14999961853027</v>
      </c>
      <c r="D5249" s="4">
        <v>-1.930768336188438E-3</v>
      </c>
      <c r="E5249" s="4">
        <v>6.6555145487956491E-3</v>
      </c>
      <c r="F5249" s="2">
        <v>3</v>
      </c>
      <c r="G5249" s="4">
        <v>0.19723265146251401</v>
      </c>
      <c r="H5249" s="4">
        <v>-0.29651298755630068</v>
      </c>
      <c r="I5249" s="4">
        <v>-9.8599357198512427E-2</v>
      </c>
    </row>
    <row r="5250" spans="1:9" x14ac:dyDescent="0.25">
      <c r="A5250" t="s">
        <v>5448</v>
      </c>
      <c r="B5250" s="3">
        <v>69.605339050292969</v>
      </c>
      <c r="C5250" s="3">
        <v>18.030000686645511</v>
      </c>
      <c r="D5250" s="4">
        <v>1.459530615256632E-2</v>
      </c>
      <c r="E5250" s="4">
        <v>-6.4834022587241136E-2</v>
      </c>
      <c r="F5250" s="2">
        <v>3</v>
      </c>
      <c r="G5250" s="4">
        <v>0.17205902926810279</v>
      </c>
      <c r="H5250" s="4">
        <v>-0.29515208952893462</v>
      </c>
      <c r="I5250" s="4">
        <v>-9.6855594577516912E-2</v>
      </c>
    </row>
    <row r="5251" spans="1:9" x14ac:dyDescent="0.25">
      <c r="A5251" t="s">
        <v>5449</v>
      </c>
      <c r="B5251" s="3">
        <v>68.604042053222656</v>
      </c>
      <c r="C5251" s="3">
        <v>19.280000686645511</v>
      </c>
      <c r="D5251" s="4">
        <v>-3.5147113988198701E-3</v>
      </c>
      <c r="E5251" s="4">
        <v>3.2119934243442172E-2</v>
      </c>
      <c r="F5251" s="2">
        <v>3</v>
      </c>
      <c r="G5251" s="4">
        <v>0.1580330845659019</v>
      </c>
      <c r="H5251" s="4">
        <v>-0.30529157172635651</v>
      </c>
      <c r="I5251" s="4">
        <v>-0.1098476407827222</v>
      </c>
    </row>
    <row r="5252" spans="1:9" x14ac:dyDescent="0.25">
      <c r="A5252" t="s">
        <v>5450</v>
      </c>
      <c r="B5252" s="3">
        <v>68.846015930175781</v>
      </c>
      <c r="C5252" s="3">
        <v>18.680000305175781</v>
      </c>
      <c r="D5252" s="4">
        <v>1.858545172140236E-3</v>
      </c>
      <c r="E5252" s="4">
        <v>-2.9610373757102289E-2</v>
      </c>
      <c r="F5252" s="2">
        <v>3</v>
      </c>
      <c r="G5252" s="4">
        <v>0.1649752885477194</v>
      </c>
      <c r="H5252" s="4">
        <v>-0.30284125995593669</v>
      </c>
      <c r="I5252" s="4">
        <v>-0.10670797712745719</v>
      </c>
    </row>
    <row r="5253" spans="1:9" x14ac:dyDescent="0.25">
      <c r="A5253" t="s">
        <v>5451</v>
      </c>
      <c r="B5253" s="3">
        <v>68.718299865722656</v>
      </c>
      <c r="C5253" s="3">
        <v>19.25</v>
      </c>
      <c r="D5253" s="4">
        <v>2.942447180706909E-3</v>
      </c>
      <c r="E5253" s="4">
        <v>-3.7981020499183948E-2</v>
      </c>
      <c r="F5253" s="2">
        <v>3</v>
      </c>
      <c r="G5253" s="4">
        <v>0.14137789741044601</v>
      </c>
      <c r="H5253" s="4">
        <v>-0.30413455731489841</v>
      </c>
      <c r="I5253" s="4">
        <v>-0.1083651208274552</v>
      </c>
    </row>
    <row r="5254" spans="1:9" x14ac:dyDescent="0.25">
      <c r="A5254" t="s">
        <v>5452</v>
      </c>
      <c r="B5254" s="3">
        <v>68.516693115234375</v>
      </c>
      <c r="C5254" s="3">
        <v>20.010000228881839</v>
      </c>
      <c r="D5254" s="4">
        <v>-1.009730248092389E-2</v>
      </c>
      <c r="E5254" s="4">
        <v>6.1538452198252047E-2</v>
      </c>
      <c r="F5254" s="2">
        <v>4</v>
      </c>
      <c r="G5254" s="4">
        <v>0.13095519195379679</v>
      </c>
      <c r="H5254" s="4">
        <v>-0.30617609750071439</v>
      </c>
      <c r="I5254" s="4">
        <v>-0.1109810122415799</v>
      </c>
    </row>
    <row r="5255" spans="1:9" x14ac:dyDescent="0.25">
      <c r="A5255" t="s">
        <v>5453</v>
      </c>
      <c r="B5255" s="3">
        <v>69.215583801269531</v>
      </c>
      <c r="C5255" s="3">
        <v>18.85000038146973</v>
      </c>
      <c r="D5255" s="4">
        <v>-6.5589355902165858E-3</v>
      </c>
      <c r="E5255" s="4">
        <v>3.2311070382939462E-2</v>
      </c>
      <c r="F5255" s="2">
        <v>3</v>
      </c>
      <c r="G5255" s="4">
        <v>0.15559771752183171</v>
      </c>
      <c r="H5255" s="4">
        <v>-0.2990988869530633</v>
      </c>
      <c r="I5255" s="4">
        <v>-0.1019127536610354</v>
      </c>
    </row>
    <row r="5256" spans="1:9" x14ac:dyDescent="0.25">
      <c r="A5256" t="s">
        <v>5454</v>
      </c>
      <c r="B5256" s="3">
        <v>69.672561645507813</v>
      </c>
      <c r="C5256" s="3">
        <v>18.260000228881839</v>
      </c>
      <c r="D5256" s="4">
        <v>8.2664154940610413E-3</v>
      </c>
      <c r="E5256" s="4">
        <v>4.9532279697297446E-3</v>
      </c>
      <c r="F5256" s="2">
        <v>3</v>
      </c>
      <c r="G5256" s="4">
        <v>0.1717570545870204</v>
      </c>
      <c r="H5256" s="4">
        <v>-0.29447137011257801</v>
      </c>
      <c r="I5256" s="4">
        <v>-9.5983366791335234E-2</v>
      </c>
    </row>
    <row r="5257" spans="1:9" x14ac:dyDescent="0.25">
      <c r="A5257" t="s">
        <v>5455</v>
      </c>
      <c r="B5257" s="3">
        <v>69.101341247558594</v>
      </c>
      <c r="C5257" s="3">
        <v>18.170000076293949</v>
      </c>
      <c r="D5257" s="4">
        <v>-5.6090352358387774E-3</v>
      </c>
      <c r="E5257" s="4">
        <v>-2.8861519754260882E-2</v>
      </c>
      <c r="F5257" s="2">
        <v>3</v>
      </c>
      <c r="G5257" s="4">
        <v>0.1781206796853827</v>
      </c>
      <c r="H5257" s="4">
        <v>-0.30025574684870793</v>
      </c>
      <c r="I5257" s="4">
        <v>-0.1033950756301972</v>
      </c>
    </row>
    <row r="5258" spans="1:9" x14ac:dyDescent="0.25">
      <c r="A5258" t="s">
        <v>5456</v>
      </c>
      <c r="B5258" s="3">
        <v>69.491119384765625</v>
      </c>
      <c r="C5258" s="3">
        <v>18.70999908447266</v>
      </c>
      <c r="D5258" s="4">
        <v>4.8418639330782831E-4</v>
      </c>
      <c r="E5258" s="4">
        <v>-3.7551513864726771E-2</v>
      </c>
      <c r="F5258" s="2">
        <v>3</v>
      </c>
      <c r="G5258" s="4">
        <v>0.17470975769742789</v>
      </c>
      <c r="H5258" s="4">
        <v>-0.29630871765085898</v>
      </c>
      <c r="I5258" s="4">
        <v>-9.8337619567521184E-2</v>
      </c>
    </row>
    <row r="5259" spans="1:9" x14ac:dyDescent="0.25">
      <c r="A5259" t="s">
        <v>5457</v>
      </c>
      <c r="B5259" s="3">
        <v>69.457489013671875</v>
      </c>
      <c r="C5259" s="3">
        <v>19.440000534057621</v>
      </c>
      <c r="D5259" s="4">
        <v>5.4473920903035378E-3</v>
      </c>
      <c r="E5259" s="4">
        <v>2.2082022407234451E-2</v>
      </c>
      <c r="F5259" s="2">
        <v>3</v>
      </c>
      <c r="G5259" s="4">
        <v>0.190900141610125</v>
      </c>
      <c r="H5259" s="4">
        <v>-0.29664927050380419</v>
      </c>
      <c r="I5259" s="4">
        <v>-9.8773980943243411E-2</v>
      </c>
    </row>
    <row r="5260" spans="1:9" x14ac:dyDescent="0.25">
      <c r="A5260" t="s">
        <v>5458</v>
      </c>
      <c r="B5260" s="3">
        <v>69.0811767578125</v>
      </c>
      <c r="C5260" s="3">
        <v>19.020000457763668</v>
      </c>
      <c r="D5260" s="4">
        <v>1.340653306730299E-2</v>
      </c>
      <c r="E5260" s="4">
        <v>2.0934048017478449E-2</v>
      </c>
      <c r="F5260" s="2">
        <v>3</v>
      </c>
      <c r="G5260" s="4">
        <v>0.13927880592372621</v>
      </c>
      <c r="H5260" s="4">
        <v>-0.30045993949624289</v>
      </c>
      <c r="I5260" s="4">
        <v>-0.1036567142681359</v>
      </c>
    </row>
    <row r="5261" spans="1:9" x14ac:dyDescent="0.25">
      <c r="A5261" t="s">
        <v>5459</v>
      </c>
      <c r="B5261" s="3">
        <v>68.167289733886719</v>
      </c>
      <c r="C5261" s="3">
        <v>18.629999160766602</v>
      </c>
      <c r="D5261" s="4">
        <v>6.7491274574151827E-3</v>
      </c>
      <c r="E5261" s="4">
        <v>8.1168626756427109E-3</v>
      </c>
      <c r="F5261" s="2">
        <v>3</v>
      </c>
      <c r="G5261" s="4">
        <v>0.11981513597688891</v>
      </c>
      <c r="H5261" s="4">
        <v>-0.30971427785605288</v>
      </c>
      <c r="I5261" s="4">
        <v>-0.1155145970700631</v>
      </c>
    </row>
    <row r="5262" spans="1:9" x14ac:dyDescent="0.25">
      <c r="A5262" t="s">
        <v>5460</v>
      </c>
      <c r="B5262" s="3">
        <v>67.710304260253906</v>
      </c>
      <c r="C5262" s="3">
        <v>18.479999542236332</v>
      </c>
      <c r="D5262" s="4">
        <v>6.1911607031810423E-3</v>
      </c>
      <c r="E5262" s="4">
        <v>-3.3978026505267489E-2</v>
      </c>
      <c r="F5262" s="2">
        <v>3</v>
      </c>
      <c r="G5262" s="4">
        <v>0.11279058577478</v>
      </c>
      <c r="H5262" s="4">
        <v>-0.31434187195444507</v>
      </c>
      <c r="I5262" s="4">
        <v>-0.12144408293281569</v>
      </c>
    </row>
    <row r="5263" spans="1:9" x14ac:dyDescent="0.25">
      <c r="A5263" t="s">
        <v>5461</v>
      </c>
      <c r="B5263" s="3">
        <v>67.293678283691406</v>
      </c>
      <c r="C5263" s="3">
        <v>19.129999160766602</v>
      </c>
      <c r="D5263" s="4">
        <v>2.9973891073775683E-4</v>
      </c>
      <c r="E5263" s="4">
        <v>-1.8471042307811599E-2</v>
      </c>
      <c r="F5263" s="2">
        <v>3</v>
      </c>
      <c r="G5263" s="4">
        <v>8.1748619363695818E-2</v>
      </c>
      <c r="H5263" s="4">
        <v>-0.31856077172614022</v>
      </c>
      <c r="I5263" s="4">
        <v>-0.12684989554748061</v>
      </c>
    </row>
    <row r="5264" spans="1:9" x14ac:dyDescent="0.25">
      <c r="A5264" t="s">
        <v>5462</v>
      </c>
      <c r="B5264" s="3">
        <v>67.273513793945313</v>
      </c>
      <c r="C5264" s="3">
        <v>19.489999771118161</v>
      </c>
      <c r="D5264" s="4">
        <v>1.8009907494151991E-3</v>
      </c>
      <c r="E5264" s="4">
        <v>-2.048177886378455E-3</v>
      </c>
      <c r="F5264" s="2">
        <v>3</v>
      </c>
      <c r="G5264" s="4">
        <v>6.8936529456151474E-2</v>
      </c>
      <c r="H5264" s="4">
        <v>-0.31876496437367519</v>
      </c>
      <c r="I5264" s="4">
        <v>-0.12711153418541929</v>
      </c>
    </row>
    <row r="5265" spans="1:9" x14ac:dyDescent="0.25">
      <c r="A5265" t="s">
        <v>5463</v>
      </c>
      <c r="B5265" s="3">
        <v>67.152572631835938</v>
      </c>
      <c r="C5265" s="3">
        <v>19.530000686645511</v>
      </c>
      <c r="D5265" s="4">
        <v>1.6040554746472591E-3</v>
      </c>
      <c r="E5265" s="4">
        <v>5.2830268996833192E-2</v>
      </c>
      <c r="F5265" s="2">
        <v>3</v>
      </c>
      <c r="G5265" s="4">
        <v>7.4459196550235029E-2</v>
      </c>
      <c r="H5265" s="4">
        <v>-0.31998965671144453</v>
      </c>
      <c r="I5265" s="4">
        <v>-0.12868077205473641</v>
      </c>
    </row>
    <row r="5266" spans="1:9" x14ac:dyDescent="0.25">
      <c r="A5266" t="s">
        <v>5464</v>
      </c>
      <c r="B5266" s="3">
        <v>67.045028686523438</v>
      </c>
      <c r="C5266" s="3">
        <v>18.54999923706055</v>
      </c>
      <c r="D5266" s="4">
        <v>-9.9234942633372736E-3</v>
      </c>
      <c r="E5266" s="4">
        <v>3.9798154618830628E-2</v>
      </c>
      <c r="F5266" s="2">
        <v>3</v>
      </c>
      <c r="G5266" s="4">
        <v>4.965990997703118E-2</v>
      </c>
      <c r="H5266" s="4">
        <v>-0.32107868416496438</v>
      </c>
      <c r="I5266" s="4">
        <v>-0.13007617812374311</v>
      </c>
    </row>
    <row r="5267" spans="1:9" x14ac:dyDescent="0.25">
      <c r="A5267" t="s">
        <v>5465</v>
      </c>
      <c r="B5267" s="3">
        <v>67.717018127441406</v>
      </c>
      <c r="C5267" s="3">
        <v>17.840000152587891</v>
      </c>
      <c r="D5267" s="4">
        <v>3.1856024558016842E-3</v>
      </c>
      <c r="E5267" s="4">
        <v>1.1223601630858671E-3</v>
      </c>
      <c r="F5267" s="2">
        <v>3</v>
      </c>
      <c r="G5267" s="4">
        <v>7.0477526563676562E-2</v>
      </c>
      <c r="H5267" s="4">
        <v>-0.31427388499650682</v>
      </c>
      <c r="I5267" s="4">
        <v>-0.12135696904655539</v>
      </c>
    </row>
    <row r="5268" spans="1:9" x14ac:dyDescent="0.25">
      <c r="A5268" t="s">
        <v>5466</v>
      </c>
      <c r="B5268" s="3">
        <v>67.501983642578125</v>
      </c>
      <c r="C5268" s="3">
        <v>17.819999694824219</v>
      </c>
      <c r="D5268" s="4">
        <v>-4.0648461778052258E-3</v>
      </c>
      <c r="E5268" s="4">
        <v>-2.2396928421245521E-3</v>
      </c>
      <c r="F5268" s="2">
        <v>3</v>
      </c>
      <c r="G5268" s="4">
        <v>8.2452523370900366E-2</v>
      </c>
      <c r="H5268" s="4">
        <v>-0.3164513990981993</v>
      </c>
      <c r="I5268" s="4">
        <v>-0.12414708823320079</v>
      </c>
    </row>
    <row r="5269" spans="1:9" x14ac:dyDescent="0.25">
      <c r="A5269" t="s">
        <v>5467</v>
      </c>
      <c r="B5269" s="3">
        <v>67.777488708496094</v>
      </c>
      <c r="C5269" s="3">
        <v>17.860000610351559</v>
      </c>
      <c r="D5269" s="4">
        <v>3.7815825360218991E-3</v>
      </c>
      <c r="E5269" s="4">
        <v>-1.7601743094202042E-2</v>
      </c>
      <c r="F5269" s="2">
        <v>3</v>
      </c>
      <c r="G5269" s="4">
        <v>7.5363356174602325E-2</v>
      </c>
      <c r="H5269" s="4">
        <v>-0.31366153882762199</v>
      </c>
      <c r="I5269" s="4">
        <v>-0.12057235011189681</v>
      </c>
    </row>
    <row r="5270" spans="1:9" x14ac:dyDescent="0.25">
      <c r="A5270" t="s">
        <v>5468</v>
      </c>
      <c r="B5270" s="3">
        <v>67.522148132324219</v>
      </c>
      <c r="C5270" s="3">
        <v>18.180000305175781</v>
      </c>
      <c r="D5270" s="4">
        <v>8.6329577493360343E-3</v>
      </c>
      <c r="E5270" s="4">
        <v>-4.9261166027856351E-3</v>
      </c>
      <c r="F5270" s="2">
        <v>3</v>
      </c>
      <c r="G5270" s="4">
        <v>9.6365834886265711E-2</v>
      </c>
      <c r="H5270" s="4">
        <v>-0.3162472064506644</v>
      </c>
      <c r="I5270" s="4">
        <v>-0.1238854495952619</v>
      </c>
    </row>
    <row r="5271" spans="1:9" x14ac:dyDescent="0.25">
      <c r="A5271" t="s">
        <v>5469</v>
      </c>
      <c r="B5271" s="3">
        <v>66.944221496582031</v>
      </c>
      <c r="C5271" s="3">
        <v>18.270000457763668</v>
      </c>
      <c r="D5271" s="4">
        <v>3.121223439105369E-3</v>
      </c>
      <c r="E5271" s="4">
        <v>-1.0828308772389271E-2</v>
      </c>
      <c r="F5271" s="2">
        <v>3</v>
      </c>
      <c r="G5271" s="4">
        <v>8.3727171147123691E-2</v>
      </c>
      <c r="H5271" s="4">
        <v>-0.32209949288682588</v>
      </c>
      <c r="I5271" s="4">
        <v>-0.13138417332733179</v>
      </c>
    </row>
    <row r="5272" spans="1:9" x14ac:dyDescent="0.25">
      <c r="A5272" t="s">
        <v>5470</v>
      </c>
      <c r="B5272" s="3">
        <v>66.735923767089844</v>
      </c>
      <c r="C5272" s="3">
        <v>18.469999313354489</v>
      </c>
      <c r="D5272" s="4">
        <v>2.725991642508641E-3</v>
      </c>
      <c r="E5272" s="4">
        <v>-1.5983012098707339E-2</v>
      </c>
      <c r="F5272" s="2">
        <v>3</v>
      </c>
      <c r="G5272" s="4">
        <v>9.5350482724603225E-2</v>
      </c>
      <c r="H5272" s="4">
        <v>-0.32420878825685989</v>
      </c>
      <c r="I5272" s="4">
        <v>-0.134086881648559</v>
      </c>
    </row>
    <row r="5273" spans="1:9" x14ac:dyDescent="0.25">
      <c r="A5273" t="s">
        <v>5471</v>
      </c>
      <c r="B5273" s="3">
        <v>66.554496765136719</v>
      </c>
      <c r="C5273" s="3">
        <v>18.770000457763668</v>
      </c>
      <c r="D5273" s="4">
        <v>-5.1227431754826691E-3</v>
      </c>
      <c r="E5273" s="4">
        <v>4.626532324401933E-2</v>
      </c>
      <c r="F5273" s="2">
        <v>3</v>
      </c>
      <c r="G5273" s="4">
        <v>0.13227529297619681</v>
      </c>
      <c r="H5273" s="4">
        <v>-0.3260459812793276</v>
      </c>
      <c r="I5273" s="4">
        <v>-0.13644093643863969</v>
      </c>
    </row>
    <row r="5274" spans="1:9" x14ac:dyDescent="0.25">
      <c r="A5274" t="s">
        <v>5472</v>
      </c>
      <c r="B5274" s="3">
        <v>66.897193908691406</v>
      </c>
      <c r="C5274" s="3">
        <v>17.940000534057621</v>
      </c>
      <c r="D5274" s="4">
        <v>9.1231784457659337E-3</v>
      </c>
      <c r="E5274" s="4">
        <v>-9.1645542579361194E-2</v>
      </c>
      <c r="F5274" s="2">
        <v>3</v>
      </c>
      <c r="G5274" s="4">
        <v>0.11738348462585239</v>
      </c>
      <c r="H5274" s="4">
        <v>-0.32257571062402057</v>
      </c>
      <c r="I5274" s="4">
        <v>-0.13199436650336441</v>
      </c>
    </row>
    <row r="5275" spans="1:9" x14ac:dyDescent="0.25">
      <c r="A5275" t="s">
        <v>5473</v>
      </c>
      <c r="B5275" s="3">
        <v>66.292396545410156</v>
      </c>
      <c r="C5275" s="3">
        <v>19.75</v>
      </c>
      <c r="D5275" s="4">
        <v>3.7652704914916679E-3</v>
      </c>
      <c r="E5275" s="4">
        <v>8.1674245107636878E-3</v>
      </c>
      <c r="F5275" s="2">
        <v>4</v>
      </c>
      <c r="G5275" s="4">
        <v>9.9155009146788542E-2</v>
      </c>
      <c r="H5275" s="4">
        <v>-0.32870009940774858</v>
      </c>
      <c r="I5275" s="4">
        <v>-0.13984174376658079</v>
      </c>
    </row>
    <row r="5276" spans="1:9" x14ac:dyDescent="0.25">
      <c r="A5276" t="s">
        <v>5474</v>
      </c>
      <c r="B5276" s="3">
        <v>66.043724060058594</v>
      </c>
      <c r="C5276" s="3">
        <v>19.590000152587891</v>
      </c>
      <c r="D5276" s="4">
        <v>2.856289536816492E-3</v>
      </c>
      <c r="E5276" s="4">
        <v>-3.3070092237157067E-2</v>
      </c>
      <c r="F5276" s="2">
        <v>4</v>
      </c>
      <c r="G5276" s="4">
        <v>9.9125675011649594E-2</v>
      </c>
      <c r="H5276" s="4">
        <v>-0.33121824362029317</v>
      </c>
      <c r="I5276" s="4">
        <v>-0.1430683233220009</v>
      </c>
    </row>
    <row r="5277" spans="1:9" x14ac:dyDescent="0.25">
      <c r="A5277" t="s">
        <v>5475</v>
      </c>
      <c r="B5277" s="3">
        <v>65.855621337890625</v>
      </c>
      <c r="C5277" s="3">
        <v>20.260000228881839</v>
      </c>
      <c r="D5277" s="4">
        <v>1.051793119724875E-2</v>
      </c>
      <c r="E5277" s="4">
        <v>-5.7674407958984382E-2</v>
      </c>
      <c r="F5277" s="2">
        <v>4</v>
      </c>
      <c r="G5277" s="4">
        <v>0.13144961743998129</v>
      </c>
      <c r="H5277" s="4">
        <v>-0.33312303731116522</v>
      </c>
      <c r="I5277" s="4">
        <v>-0.14550899703307921</v>
      </c>
    </row>
    <row r="5278" spans="1:9" x14ac:dyDescent="0.25">
      <c r="A5278" t="s">
        <v>5476</v>
      </c>
      <c r="B5278" s="3">
        <v>65.170166015625</v>
      </c>
      <c r="C5278" s="3">
        <v>21.5</v>
      </c>
      <c r="D5278" s="4">
        <v>5.8080756342713258E-3</v>
      </c>
      <c r="E5278" s="4">
        <v>-5.202823145053026E-2</v>
      </c>
      <c r="F5278" s="2">
        <v>4</v>
      </c>
      <c r="G5278" s="4">
        <v>0.13919830402901789</v>
      </c>
      <c r="H5278" s="4">
        <v>-0.34006419668503318</v>
      </c>
      <c r="I5278" s="4">
        <v>-0.15440292884805051</v>
      </c>
    </row>
    <row r="5279" spans="1:9" x14ac:dyDescent="0.25">
      <c r="A5279" t="s">
        <v>5477</v>
      </c>
      <c r="B5279" s="3">
        <v>64.793838500976563</v>
      </c>
      <c r="C5279" s="3">
        <v>22.680000305175781</v>
      </c>
      <c r="D5279" s="4">
        <v>-2.1215910163525638E-2</v>
      </c>
      <c r="E5279" s="4">
        <v>6.6290541469991027E-2</v>
      </c>
      <c r="F5279" s="2">
        <v>4</v>
      </c>
      <c r="G5279" s="4">
        <v>0.17074871382016091</v>
      </c>
      <c r="H5279" s="4">
        <v>-0.34387502019328542</v>
      </c>
      <c r="I5279" s="4">
        <v>-0.15928586015904819</v>
      </c>
    </row>
    <row r="5280" spans="1:9" x14ac:dyDescent="0.25">
      <c r="A5280" t="s">
        <v>5478</v>
      </c>
      <c r="B5280" s="3">
        <v>66.198295593261719</v>
      </c>
      <c r="C5280" s="3">
        <v>21.270000457763668</v>
      </c>
      <c r="D5280" s="4">
        <v>0</v>
      </c>
      <c r="E5280" s="4">
        <v>2.5060263024755169E-2</v>
      </c>
      <c r="F5280" s="2">
        <v>4</v>
      </c>
      <c r="G5280" s="4">
        <v>0.15450416323046129</v>
      </c>
      <c r="H5280" s="4">
        <v>-0.32965299842957851</v>
      </c>
      <c r="I5280" s="4">
        <v>-0.14106272407696149</v>
      </c>
    </row>
    <row r="5281" spans="1:9" x14ac:dyDescent="0.25">
      <c r="A5281" t="s">
        <v>5479</v>
      </c>
      <c r="B5281" s="3">
        <v>66.198295593261719</v>
      </c>
      <c r="C5281" s="3">
        <v>20.75</v>
      </c>
      <c r="D5281" s="4">
        <v>-8.8540953917947141E-3</v>
      </c>
      <c r="E5281" s="4">
        <v>6.4648550214402967E-2</v>
      </c>
      <c r="F5281" s="2">
        <v>4</v>
      </c>
      <c r="G5281" s="4">
        <v>0.1286261538534581</v>
      </c>
      <c r="H5281" s="4">
        <v>-0.32965299842957851</v>
      </c>
      <c r="I5281" s="4">
        <v>-0.14106272407696149</v>
      </c>
    </row>
    <row r="5282" spans="1:9" x14ac:dyDescent="0.25">
      <c r="A5282" t="s">
        <v>5480</v>
      </c>
      <c r="B5282" s="3">
        <v>66.789657592773438</v>
      </c>
      <c r="C5282" s="3">
        <v>19.489999771118161</v>
      </c>
      <c r="D5282" s="4">
        <v>2.3193275656037131E-3</v>
      </c>
      <c r="E5282" s="4">
        <v>3.3952221575421333E-2</v>
      </c>
      <c r="F5282" s="2">
        <v>3</v>
      </c>
      <c r="G5282" s="4">
        <v>0.1089787683725494</v>
      </c>
      <c r="H5282" s="4">
        <v>-0.32366466081963369</v>
      </c>
      <c r="I5282" s="4">
        <v>-0.1333896735793185</v>
      </c>
    </row>
    <row r="5283" spans="1:9" x14ac:dyDescent="0.25">
      <c r="A5283" t="s">
        <v>5481</v>
      </c>
      <c r="B5283" s="3">
        <v>66.635108947753906</v>
      </c>
      <c r="C5283" s="3">
        <v>18.85000038146973</v>
      </c>
      <c r="D5283" s="4">
        <v>-2.415038204410469E-3</v>
      </c>
      <c r="E5283" s="4">
        <v>9.6411518179013722E-3</v>
      </c>
      <c r="F5283" s="2">
        <v>3</v>
      </c>
      <c r="G5283" s="4">
        <v>0.10908933562745</v>
      </c>
      <c r="H5283" s="4">
        <v>-0.32522967423662819</v>
      </c>
      <c r="I5283" s="4">
        <v>-0.13539497584520019</v>
      </c>
    </row>
    <row r="5284" spans="1:9" x14ac:dyDescent="0.25">
      <c r="A5284" t="s">
        <v>5482</v>
      </c>
      <c r="B5284" s="3">
        <v>66.796424865722656</v>
      </c>
      <c r="C5284" s="3">
        <v>18.670000076293949</v>
      </c>
      <c r="D5284" s="4">
        <v>-4.606024748131321E-3</v>
      </c>
      <c r="E5284" s="4">
        <v>1.6884501941007771E-2</v>
      </c>
      <c r="F5284" s="2">
        <v>3</v>
      </c>
      <c r="G5284" s="4">
        <v>0.1262650096837292</v>
      </c>
      <c r="H5284" s="4">
        <v>-0.32359613305634832</v>
      </c>
      <c r="I5284" s="4">
        <v>-0.1333018667416902</v>
      </c>
    </row>
    <row r="5285" spans="1:9" x14ac:dyDescent="0.25">
      <c r="A5285" t="s">
        <v>5483</v>
      </c>
      <c r="B5285" s="3">
        <v>67.105514526367188</v>
      </c>
      <c r="C5285" s="3">
        <v>18.360000610351559</v>
      </c>
      <c r="D5285" s="4">
        <v>-3.6914480038666708E-3</v>
      </c>
      <c r="E5285" s="4">
        <v>3.4366231569102013E-2</v>
      </c>
      <c r="F5285" s="2">
        <v>3</v>
      </c>
      <c r="G5285" s="4">
        <v>0.18659598345202791</v>
      </c>
      <c r="H5285" s="4">
        <v>-0.32046618348026618</v>
      </c>
      <c r="I5285" s="4">
        <v>-0.12929136120297949</v>
      </c>
    </row>
    <row r="5286" spans="1:9" x14ac:dyDescent="0.25">
      <c r="A5286" t="s">
        <v>5484</v>
      </c>
      <c r="B5286" s="3">
        <v>67.354148864746094</v>
      </c>
      <c r="C5286" s="3">
        <v>17.75</v>
      </c>
      <c r="D5286" s="4">
        <v>1.7666658789611711E-2</v>
      </c>
      <c r="E5286" s="4">
        <v>-4.5698944303062539E-2</v>
      </c>
      <c r="F5286" s="2">
        <v>3</v>
      </c>
      <c r="G5286" s="4">
        <v>0.21367786098326921</v>
      </c>
      <c r="H5286" s="4">
        <v>-0.31794842555725539</v>
      </c>
      <c r="I5286" s="4">
        <v>-0.1260652766128221</v>
      </c>
    </row>
    <row r="5287" spans="1:9" x14ac:dyDescent="0.25">
      <c r="A5287" t="s">
        <v>5485</v>
      </c>
      <c r="B5287" s="3">
        <v>66.184883117675781</v>
      </c>
      <c r="C5287" s="3">
        <v>18.60000038146973</v>
      </c>
      <c r="D5287" s="4">
        <v>-7.5569946417137768E-3</v>
      </c>
      <c r="E5287" s="4">
        <v>-2.1458696077492072E-3</v>
      </c>
      <c r="F5287" s="2">
        <v>3</v>
      </c>
      <c r="G5287" s="4">
        <v>0.18247308778606791</v>
      </c>
      <c r="H5287" s="4">
        <v>-0.32978881782964148</v>
      </c>
      <c r="I5287" s="4">
        <v>-0.14123675386337711</v>
      </c>
    </row>
    <row r="5288" spans="1:9" x14ac:dyDescent="0.25">
      <c r="A5288" t="s">
        <v>5486</v>
      </c>
      <c r="B5288" s="3">
        <v>66.688850402832031</v>
      </c>
      <c r="C5288" s="3">
        <v>18.639999389648441</v>
      </c>
      <c r="D5288" s="4">
        <v>7.0556222994766493E-4</v>
      </c>
      <c r="E5288" s="4">
        <v>-2.764740138425548E-2</v>
      </c>
      <c r="F5288" s="2">
        <v>3</v>
      </c>
      <c r="G5288" s="4">
        <v>0.26256315584709822</v>
      </c>
      <c r="H5288" s="4">
        <v>-0.32468546954149508</v>
      </c>
      <c r="I5288" s="4">
        <v>-0.13469766878290709</v>
      </c>
    </row>
    <row r="5289" spans="1:9" x14ac:dyDescent="0.25">
      <c r="A5289" t="s">
        <v>5487</v>
      </c>
      <c r="B5289" s="3">
        <v>66.641830444335938</v>
      </c>
      <c r="C5289" s="3">
        <v>19.170000076293949</v>
      </c>
      <c r="D5289" s="4">
        <v>9.0562183279283559E-3</v>
      </c>
      <c r="E5289" s="4">
        <v>-3.0839261333464259E-2</v>
      </c>
      <c r="F5289" s="2">
        <v>3</v>
      </c>
      <c r="G5289" s="4">
        <v>0.2271382427415902</v>
      </c>
      <c r="H5289" s="4">
        <v>-0.32516161002078309</v>
      </c>
      <c r="I5289" s="4">
        <v>-0.13530776296588731</v>
      </c>
    </row>
    <row r="5290" spans="1:9" x14ac:dyDescent="0.25">
      <c r="A5290" t="s">
        <v>5488</v>
      </c>
      <c r="B5290" s="3">
        <v>66.043724060058594</v>
      </c>
      <c r="C5290" s="3">
        <v>19.780000686645511</v>
      </c>
      <c r="D5290" s="4">
        <v>-1.23609997917814E-2</v>
      </c>
      <c r="E5290" s="4">
        <v>3.5060180789895812E-2</v>
      </c>
      <c r="F5290" s="2">
        <v>4</v>
      </c>
      <c r="G5290" s="4">
        <v>0.18009073349875401</v>
      </c>
      <c r="H5290" s="4">
        <v>-0.33121824362029317</v>
      </c>
      <c r="I5290" s="4">
        <v>-0.1430683233220009</v>
      </c>
    </row>
    <row r="5291" spans="1:9" x14ac:dyDescent="0.25">
      <c r="A5291" t="s">
        <v>5489</v>
      </c>
      <c r="B5291" s="3">
        <v>66.870307922363281</v>
      </c>
      <c r="C5291" s="3">
        <v>19.110000610351559</v>
      </c>
      <c r="D5291" s="4">
        <v>1.0253849069095541E-2</v>
      </c>
      <c r="E5291" s="4">
        <v>-5.4896080153168943E-2</v>
      </c>
      <c r="F5291" s="2">
        <v>3</v>
      </c>
      <c r="G5291" s="4">
        <v>0.15280866098173121</v>
      </c>
      <c r="H5291" s="4">
        <v>-0.32284796748740058</v>
      </c>
      <c r="I5291" s="4">
        <v>-0.1323432180206161</v>
      </c>
    </row>
    <row r="5292" spans="1:9" x14ac:dyDescent="0.25">
      <c r="A5292" t="s">
        <v>5490</v>
      </c>
      <c r="B5292" s="3">
        <v>66.19158935546875</v>
      </c>
      <c r="C5292" s="3">
        <v>20.219999313354489</v>
      </c>
      <c r="D5292" s="4">
        <v>-1.4211327725672801E-2</v>
      </c>
      <c r="E5292" s="4">
        <v>2.3279305624718919E-2</v>
      </c>
      <c r="F5292" s="2">
        <v>4</v>
      </c>
      <c r="G5292" s="4">
        <v>0.1041356484232414</v>
      </c>
      <c r="H5292" s="4">
        <v>-0.32972090812961008</v>
      </c>
      <c r="I5292" s="4">
        <v>-0.14114973897016941</v>
      </c>
    </row>
    <row r="5293" spans="1:9" x14ac:dyDescent="0.25">
      <c r="A5293" t="s">
        <v>5491</v>
      </c>
      <c r="B5293" s="3">
        <v>67.145820617675781</v>
      </c>
      <c r="C5293" s="3">
        <v>19.760000228881839</v>
      </c>
      <c r="D5293" s="4">
        <v>-5.8701635225951732E-3</v>
      </c>
      <c r="E5293" s="4">
        <v>1.0741739131283181E-2</v>
      </c>
      <c r="F5293" s="2">
        <v>4</v>
      </c>
      <c r="G5293" s="4">
        <v>0.12227904996951031</v>
      </c>
      <c r="H5293" s="4">
        <v>-0.32005802995891652</v>
      </c>
      <c r="I5293" s="4">
        <v>-0.12876838090625961</v>
      </c>
    </row>
    <row r="5294" spans="1:9" x14ac:dyDescent="0.25">
      <c r="A5294" t="s">
        <v>5492</v>
      </c>
      <c r="B5294" s="3">
        <v>67.542304992675781</v>
      </c>
      <c r="C5294" s="3">
        <v>19.54999923706055</v>
      </c>
      <c r="D5294" s="4">
        <v>-2.1835429412829792E-3</v>
      </c>
      <c r="E5294" s="4">
        <v>-2.041904809381045E-3</v>
      </c>
      <c r="F5294" s="2">
        <v>3</v>
      </c>
      <c r="G5294" s="4">
        <v>0.1071452466841876</v>
      </c>
      <c r="H5294" s="4">
        <v>-0.31604309106103612</v>
      </c>
      <c r="I5294" s="4">
        <v>-0.1236239099503758</v>
      </c>
    </row>
    <row r="5295" spans="1:9" x14ac:dyDescent="0.25">
      <c r="A5295" t="s">
        <v>5493</v>
      </c>
      <c r="B5295" s="3">
        <v>67.690109252929688</v>
      </c>
      <c r="C5295" s="3">
        <v>19.590000152587891</v>
      </c>
      <c r="D5295" s="4">
        <v>4.887573796950484E-3</v>
      </c>
      <c r="E5295" s="4">
        <v>6.0638921541463997E-2</v>
      </c>
      <c r="F5295" s="2">
        <v>4</v>
      </c>
      <c r="G5295" s="4">
        <v>0.1154867953421839</v>
      </c>
      <c r="H5295" s="4">
        <v>-0.31454637363360699</v>
      </c>
      <c r="I5295" s="4">
        <v>-0.1217061175429647</v>
      </c>
    </row>
    <row r="5296" spans="1:9" x14ac:dyDescent="0.25">
      <c r="A5296" t="s">
        <v>5494</v>
      </c>
      <c r="B5296" s="3">
        <v>67.360877990722656</v>
      </c>
      <c r="C5296" s="3">
        <v>18.469999313354489</v>
      </c>
      <c r="D5296" s="4">
        <v>9.4666023806335708E-3</v>
      </c>
      <c r="E5296" s="4">
        <v>-3.7519603995075257E-2</v>
      </c>
      <c r="F5296" s="2">
        <v>3</v>
      </c>
      <c r="G5296" s="4">
        <v>9.7868990483404916E-2</v>
      </c>
      <c r="H5296" s="4">
        <v>-0.31788028408350377</v>
      </c>
      <c r="I5296" s="4">
        <v>-0.1259779647404565</v>
      </c>
    </row>
    <row r="5297" spans="1:9" x14ac:dyDescent="0.25">
      <c r="A5297" t="s">
        <v>5495</v>
      </c>
      <c r="B5297" s="3">
        <v>66.729179382324219</v>
      </c>
      <c r="C5297" s="3">
        <v>19.190000534057621</v>
      </c>
      <c r="D5297" s="4">
        <v>-1.272661372132278E-2</v>
      </c>
      <c r="E5297" s="4">
        <v>1.373482433651874E-2</v>
      </c>
      <c r="F5297" s="2">
        <v>3</v>
      </c>
      <c r="G5297" s="4">
        <v>9.6428098423370079E-2</v>
      </c>
      <c r="H5297" s="4">
        <v>-0.32427708424642521</v>
      </c>
      <c r="I5297" s="4">
        <v>-0.1341743915070297</v>
      </c>
    </row>
    <row r="5298" spans="1:9" x14ac:dyDescent="0.25">
      <c r="A5298" t="s">
        <v>5496</v>
      </c>
      <c r="B5298" s="3">
        <v>67.589363098144531</v>
      </c>
      <c r="C5298" s="3">
        <v>18.930000305175781</v>
      </c>
      <c r="D5298" s="4">
        <v>-5.6346903238131407E-3</v>
      </c>
      <c r="E5298" s="4">
        <v>-2.8234047740506529E-2</v>
      </c>
      <c r="F5298" s="2">
        <v>3</v>
      </c>
      <c r="G5298" s="4">
        <v>7.0135904569644358E-2</v>
      </c>
      <c r="H5298" s="4">
        <v>-0.31556656429221441</v>
      </c>
      <c r="I5298" s="4">
        <v>-0.1230133208021328</v>
      </c>
    </row>
    <row r="5299" spans="1:9" x14ac:dyDescent="0.25">
      <c r="A5299" t="s">
        <v>5497</v>
      </c>
      <c r="B5299" s="3">
        <v>67.972366333007813</v>
      </c>
      <c r="C5299" s="3">
        <v>19.479999542236332</v>
      </c>
      <c r="D5299" s="4">
        <v>4.4681617963653331E-3</v>
      </c>
      <c r="E5299" s="4">
        <v>-2.891325718581261E-2</v>
      </c>
      <c r="F5299" s="2">
        <v>3</v>
      </c>
      <c r="G5299" s="4">
        <v>4.9094314081335362E-2</v>
      </c>
      <c r="H5299" s="4">
        <v>-0.31168814011555779</v>
      </c>
      <c r="I5299" s="4">
        <v>-0.1180437705701376</v>
      </c>
    </row>
    <row r="5300" spans="1:9" x14ac:dyDescent="0.25">
      <c r="A5300" t="s">
        <v>5498</v>
      </c>
      <c r="B5300" s="3">
        <v>67.670005798339844</v>
      </c>
      <c r="C5300" s="3">
        <v>20.059999465942379</v>
      </c>
      <c r="D5300" s="4">
        <v>1.9850516321542111E-2</v>
      </c>
      <c r="E5300" s="4">
        <v>3.4553898782051062E-2</v>
      </c>
      <c r="F5300" s="2">
        <v>4</v>
      </c>
      <c r="G5300" s="4">
        <v>3.1387057466850887E-2</v>
      </c>
      <c r="H5300" s="4">
        <v>-0.31474994821788799</v>
      </c>
      <c r="I5300" s="4">
        <v>-0.1219669642364829</v>
      </c>
    </row>
    <row r="5301" spans="1:9" x14ac:dyDescent="0.25">
      <c r="A5301" t="s">
        <v>5499</v>
      </c>
      <c r="B5301" s="3">
        <v>66.352867126464844</v>
      </c>
      <c r="C5301" s="3">
        <v>19.389999389648441</v>
      </c>
      <c r="D5301" s="4">
        <v>-1.032383121640346E-2</v>
      </c>
      <c r="E5301" s="4">
        <v>1.891742984831124E-2</v>
      </c>
      <c r="F5301" s="2">
        <v>3</v>
      </c>
      <c r="G5301" s="4">
        <v>5.1547831444811898E-2</v>
      </c>
      <c r="H5301" s="4">
        <v>-0.32808775323886391</v>
      </c>
      <c r="I5301" s="4">
        <v>-0.13905712483192209</v>
      </c>
    </row>
    <row r="5302" spans="1:9" x14ac:dyDescent="0.25">
      <c r="A5302" t="s">
        <v>5500</v>
      </c>
      <c r="B5302" s="3">
        <v>67.045028686523438</v>
      </c>
      <c r="C5302" s="3">
        <v>19.030000686645511</v>
      </c>
      <c r="D5302" s="4">
        <v>1.258464874730802E-2</v>
      </c>
      <c r="E5302" s="4">
        <v>-2.2096527135515021E-2</v>
      </c>
      <c r="F5302" s="2">
        <v>3</v>
      </c>
      <c r="G5302" s="4">
        <v>6.8558922866803984E-2</v>
      </c>
      <c r="H5302" s="4">
        <v>-0.32107868416496438</v>
      </c>
      <c r="I5302" s="4">
        <v>-0.13007617812374311</v>
      </c>
    </row>
    <row r="5303" spans="1:9" x14ac:dyDescent="0.25">
      <c r="A5303" t="s">
        <v>5501</v>
      </c>
      <c r="B5303" s="3">
        <v>66.211776733398438</v>
      </c>
      <c r="C5303" s="3">
        <v>19.45999908447266</v>
      </c>
      <c r="D5303" s="4">
        <v>9.2188433040845119E-3</v>
      </c>
      <c r="E5303" s="4">
        <v>-3.0738407727419759E-3</v>
      </c>
      <c r="F5303" s="2">
        <v>3</v>
      </c>
      <c r="G5303" s="4">
        <v>3.2874371153578393E-2</v>
      </c>
      <c r="H5303" s="4">
        <v>-0.32951648370835479</v>
      </c>
      <c r="I5303" s="4">
        <v>-0.1408878033530728</v>
      </c>
    </row>
    <row r="5304" spans="1:9" x14ac:dyDescent="0.25">
      <c r="A5304" t="s">
        <v>5502</v>
      </c>
      <c r="B5304" s="3">
        <v>65.606956481933594</v>
      </c>
      <c r="C5304" s="3">
        <v>19.520000457763668</v>
      </c>
      <c r="D5304" s="4">
        <v>-3.0679361264762672E-4</v>
      </c>
      <c r="E5304" s="4">
        <v>1.878917605524855E-2</v>
      </c>
      <c r="F5304" s="2">
        <v>3</v>
      </c>
      <c r="G5304" s="4">
        <v>3.4798174671200059E-3</v>
      </c>
      <c r="H5304" s="4">
        <v>-0.33564110426580313</v>
      </c>
      <c r="I5304" s="4">
        <v>-0.14873547759544689</v>
      </c>
    </row>
    <row r="5305" spans="1:9" x14ac:dyDescent="0.25">
      <c r="A5305" t="s">
        <v>5503</v>
      </c>
      <c r="B5305" s="3">
        <v>65.627090454101563</v>
      </c>
      <c r="C5305" s="3">
        <v>19.159999847412109</v>
      </c>
      <c r="D5305" s="4">
        <v>-1.1538804507504221E-2</v>
      </c>
      <c r="E5305" s="4">
        <v>-1.2371122465843929E-2</v>
      </c>
      <c r="F5305" s="2">
        <v>3</v>
      </c>
      <c r="G5305" s="4">
        <v>-9.5713007317554943E-4</v>
      </c>
      <c r="H5305" s="4">
        <v>-0.33543722064989501</v>
      </c>
      <c r="I5305" s="4">
        <v>-0.14847423492971851</v>
      </c>
    </row>
    <row r="5306" spans="1:9" x14ac:dyDescent="0.25">
      <c r="A5306" t="s">
        <v>5504</v>
      </c>
      <c r="B5306" s="3">
        <v>66.3931884765625</v>
      </c>
      <c r="C5306" s="3">
        <v>19.39999961853027</v>
      </c>
      <c r="D5306" s="4">
        <v>1.302158786751817E-2</v>
      </c>
      <c r="E5306" s="4">
        <v>-6.775588099940677E-2</v>
      </c>
      <c r="F5306" s="2">
        <v>3</v>
      </c>
      <c r="G5306" s="4">
        <v>2.8391262626978889E-2</v>
      </c>
      <c r="H5306" s="4">
        <v>-0.32767944520170073</v>
      </c>
      <c r="I5306" s="4">
        <v>-0.1385339465490972</v>
      </c>
    </row>
    <row r="5307" spans="1:9" x14ac:dyDescent="0.25">
      <c r="A5307" t="s">
        <v>5505</v>
      </c>
      <c r="B5307" s="3">
        <v>65.539756774902344</v>
      </c>
      <c r="C5307" s="3">
        <v>20.809999465942379</v>
      </c>
      <c r="D5307" s="4">
        <v>-1.0049400573797111E-2</v>
      </c>
      <c r="E5307" s="4">
        <v>2.89154052734375E-3</v>
      </c>
      <c r="F5307" s="2">
        <v>4</v>
      </c>
      <c r="G5307" s="4">
        <v>1.6837229970042111E-2</v>
      </c>
      <c r="H5307" s="4">
        <v>-0.33632159190843952</v>
      </c>
      <c r="I5307" s="4">
        <v>-0.14960740840247089</v>
      </c>
    </row>
    <row r="5308" spans="1:9" x14ac:dyDescent="0.25">
      <c r="A5308" t="s">
        <v>5506</v>
      </c>
      <c r="B5308" s="3">
        <v>66.205078125</v>
      </c>
      <c r="C5308" s="3">
        <v>20.75</v>
      </c>
      <c r="D5308" s="4">
        <v>1.0165166654747539E-3</v>
      </c>
      <c r="E5308" s="4">
        <v>8.2604507737691346E-3</v>
      </c>
      <c r="F5308" s="2">
        <v>4</v>
      </c>
      <c r="G5308" s="4">
        <v>4.1049941704360826E-3</v>
      </c>
      <c r="H5308" s="4">
        <v>-0.32958431615047962</v>
      </c>
      <c r="I5308" s="4">
        <v>-0.1409747192532281</v>
      </c>
    </row>
    <row r="5309" spans="1:9" x14ac:dyDescent="0.25">
      <c r="A5309" t="s">
        <v>5507</v>
      </c>
      <c r="B5309" s="3">
        <v>66.137847900390625</v>
      </c>
      <c r="C5309" s="3">
        <v>20.579999923706051</v>
      </c>
      <c r="D5309" s="4">
        <v>-1.0256937793088561E-2</v>
      </c>
      <c r="E5309" s="4">
        <v>7.5235140019723312E-2</v>
      </c>
      <c r="F5309" s="2">
        <v>4</v>
      </c>
      <c r="G5309" s="4">
        <v>8.3397676571299595E-3</v>
      </c>
      <c r="H5309" s="4">
        <v>-0.33026511282474302</v>
      </c>
      <c r="I5309" s="4">
        <v>-0.14184704603246229</v>
      </c>
    </row>
    <row r="5310" spans="1:9" x14ac:dyDescent="0.25">
      <c r="A5310" t="s">
        <v>5508</v>
      </c>
      <c r="B5310" s="3">
        <v>66.823249816894531</v>
      </c>
      <c r="C5310" s="3">
        <v>19.139999389648441</v>
      </c>
      <c r="D5310" s="4">
        <v>-2.208010240100311E-3</v>
      </c>
      <c r="E5310" s="4">
        <v>-3.3333326911283767E-2</v>
      </c>
      <c r="F5310" s="2">
        <v>3</v>
      </c>
      <c r="G5310" s="4">
        <v>2.8592741780817392E-3</v>
      </c>
      <c r="H5310" s="4">
        <v>-0.32332449425622228</v>
      </c>
      <c r="I5310" s="4">
        <v>-0.1329538071688591</v>
      </c>
    </row>
    <row r="5311" spans="1:9" x14ac:dyDescent="0.25">
      <c r="A5311" t="s">
        <v>5509</v>
      </c>
      <c r="B5311" s="3">
        <v>66.971122741699219</v>
      </c>
      <c r="C5311" s="3">
        <v>19.79999923706055</v>
      </c>
      <c r="D5311" s="4">
        <v>-1.526036756943039E-2</v>
      </c>
      <c r="E5311" s="4">
        <v>2.0242412811437571E-3</v>
      </c>
      <c r="F5311" s="2">
        <v>4</v>
      </c>
      <c r="G5311" s="4">
        <v>-7.7650124893547936E-3</v>
      </c>
      <c r="H5311" s="4">
        <v>-0.3218270815076324</v>
      </c>
      <c r="I5311" s="4">
        <v>-0.13103512382397489</v>
      </c>
    </row>
    <row r="5312" spans="1:9" x14ac:dyDescent="0.25">
      <c r="A5312" t="s">
        <v>5510</v>
      </c>
      <c r="B5312" s="3">
        <v>68.008964538574219</v>
      </c>
      <c r="C5312" s="3">
        <v>19.760000228881839</v>
      </c>
      <c r="D5312" s="4">
        <v>-8.8567853769561111E-4</v>
      </c>
      <c r="E5312" s="4">
        <v>-1.249375298053013E-2</v>
      </c>
      <c r="F5312" s="2">
        <v>4</v>
      </c>
      <c r="G5312" s="4">
        <v>-1.5905355445883781E-2</v>
      </c>
      <c r="H5312" s="4">
        <v>-0.31131753393688749</v>
      </c>
      <c r="I5312" s="4">
        <v>-0.1175689008969661</v>
      </c>
    </row>
    <row r="5313" spans="1:9" x14ac:dyDescent="0.25">
      <c r="A5313" t="s">
        <v>5511</v>
      </c>
      <c r="B5313" s="3">
        <v>68.069252014160156</v>
      </c>
      <c r="C5313" s="3">
        <v>20.010000228881839</v>
      </c>
      <c r="D5313" s="4">
        <v>0</v>
      </c>
      <c r="E5313" s="4">
        <v>-1.038571175093761E-2</v>
      </c>
      <c r="F5313" s="2">
        <v>4</v>
      </c>
      <c r="G5313" s="4">
        <v>-6.9924769602525139E-3</v>
      </c>
      <c r="H5313" s="4">
        <v>-0.31070704195776477</v>
      </c>
      <c r="I5313" s="4">
        <v>-0.11678665779556931</v>
      </c>
    </row>
    <row r="5314" spans="1:9" x14ac:dyDescent="0.25">
      <c r="A5314" t="s">
        <v>5512</v>
      </c>
      <c r="B5314" s="3">
        <v>68.069252014160156</v>
      </c>
      <c r="C5314" s="3">
        <v>20.219999313354489</v>
      </c>
      <c r="D5314" s="4">
        <v>2.1093390385945151E-2</v>
      </c>
      <c r="E5314" s="4">
        <v>-2.12972186499184E-2</v>
      </c>
      <c r="F5314" s="2">
        <v>4</v>
      </c>
      <c r="G5314" s="4">
        <v>1.9644734676711462E-2</v>
      </c>
      <c r="H5314" s="4">
        <v>-0.31070704195776477</v>
      </c>
      <c r="I5314" s="4">
        <v>-0.11678665779556931</v>
      </c>
    </row>
    <row r="5315" spans="1:9" x14ac:dyDescent="0.25">
      <c r="A5315" t="s">
        <v>5513</v>
      </c>
      <c r="B5315" s="3">
        <v>66.663101196289063</v>
      </c>
      <c r="C5315" s="3">
        <v>20.659999847412109</v>
      </c>
      <c r="D5315" s="4">
        <v>-1.043645520213443E-2</v>
      </c>
      <c r="E5315" s="4">
        <v>1.2248897690790409E-2</v>
      </c>
      <c r="F5315" s="2">
        <v>4</v>
      </c>
      <c r="G5315" s="4">
        <v>-2.8939774913369081E-3</v>
      </c>
      <c r="H5315" s="4">
        <v>-0.32494621497676968</v>
      </c>
      <c r="I5315" s="4">
        <v>-0.1350317703353261</v>
      </c>
    </row>
    <row r="5316" spans="1:9" x14ac:dyDescent="0.25">
      <c r="A5316" t="s">
        <v>5514</v>
      </c>
      <c r="B5316" s="3">
        <v>67.366165161132813</v>
      </c>
      <c r="C5316" s="3">
        <v>20.409999847412109</v>
      </c>
      <c r="D5316" s="4">
        <v>3.0912433100784842E-3</v>
      </c>
      <c r="E5316" s="4">
        <v>9.8961292429307068E-3</v>
      </c>
      <c r="F5316" s="2">
        <v>4</v>
      </c>
      <c r="G5316" s="4">
        <v>-2.4957325594137099E-3</v>
      </c>
      <c r="H5316" s="4">
        <v>-0.31782674435412739</v>
      </c>
      <c r="I5316" s="4">
        <v>-0.12590936255502649</v>
      </c>
    </row>
    <row r="5317" spans="1:9" x14ac:dyDescent="0.25">
      <c r="A5317" t="s">
        <v>5515</v>
      </c>
      <c r="B5317" s="3">
        <v>67.158561706542969</v>
      </c>
      <c r="C5317" s="3">
        <v>20.20999908447266</v>
      </c>
      <c r="D5317" s="4">
        <v>1.05791222459255E-2</v>
      </c>
      <c r="E5317" s="4">
        <v>-2.0833348735050831E-2</v>
      </c>
      <c r="F5317" s="2">
        <v>4</v>
      </c>
      <c r="G5317" s="4">
        <v>4.777002738223235E-4</v>
      </c>
      <c r="H5317" s="4">
        <v>-0.3199290092546474</v>
      </c>
      <c r="I5317" s="4">
        <v>-0.12860306250847009</v>
      </c>
    </row>
    <row r="5318" spans="1:9" x14ac:dyDescent="0.25">
      <c r="A5318" t="s">
        <v>5516</v>
      </c>
      <c r="B5318" s="3">
        <v>66.455520629882813</v>
      </c>
      <c r="C5318" s="3">
        <v>20.639999389648441</v>
      </c>
      <c r="D5318" s="4">
        <v>1.01781403609893E-2</v>
      </c>
      <c r="E5318" s="4">
        <v>-6.8171569069400695E-2</v>
      </c>
      <c r="F5318" s="2">
        <v>4</v>
      </c>
      <c r="G5318" s="4">
        <v>-2.6982446949035399E-2</v>
      </c>
      <c r="H5318" s="4">
        <v>-0.32704824810356953</v>
      </c>
      <c r="I5318" s="4">
        <v>-0.13772517330961201</v>
      </c>
    </row>
    <row r="5319" spans="1:9" x14ac:dyDescent="0.25">
      <c r="A5319" t="s">
        <v>5517</v>
      </c>
      <c r="B5319" s="3">
        <v>65.785942077636719</v>
      </c>
      <c r="C5319" s="3">
        <v>22.14999961853027</v>
      </c>
      <c r="D5319" s="4">
        <v>-1.017558955926179E-2</v>
      </c>
      <c r="E5319" s="4">
        <v>4.2352923224953987E-2</v>
      </c>
      <c r="F5319" s="2">
        <v>4</v>
      </c>
      <c r="G5319" s="4">
        <v>-3.3058285894733593E-2</v>
      </c>
      <c r="H5319" s="4">
        <v>-0.33382863377349481</v>
      </c>
      <c r="I5319" s="4">
        <v>-0.14641310058218801</v>
      </c>
    </row>
    <row r="5320" spans="1:9" x14ac:dyDescent="0.25">
      <c r="A5320" t="s">
        <v>5518</v>
      </c>
      <c r="B5320" s="3">
        <v>66.462234497070313</v>
      </c>
      <c r="C5320" s="3">
        <v>21.25</v>
      </c>
      <c r="D5320" s="4">
        <v>-3.9135269034679121E-3</v>
      </c>
      <c r="E5320" s="4">
        <v>2.0163229852725669E-2</v>
      </c>
      <c r="F5320" s="2">
        <v>4</v>
      </c>
      <c r="G5320" s="4">
        <v>-2.4250647748773391E-2</v>
      </c>
      <c r="H5320" s="4">
        <v>-0.32698026114563128</v>
      </c>
      <c r="I5320" s="4">
        <v>-0.13763805942335161</v>
      </c>
    </row>
    <row r="5321" spans="1:9" x14ac:dyDescent="0.25">
      <c r="A5321" t="s">
        <v>5519</v>
      </c>
      <c r="B5321" s="3">
        <v>66.723358154296875</v>
      </c>
      <c r="C5321" s="3">
        <v>20.829999923706051</v>
      </c>
      <c r="D5321" s="4">
        <v>4.9410725390814916E-3</v>
      </c>
      <c r="E5321" s="4">
        <v>1.018424228543657E-2</v>
      </c>
      <c r="F5321" s="2">
        <v>4</v>
      </c>
      <c r="G5321" s="4">
        <v>-4.0359682256094542E-2</v>
      </c>
      <c r="H5321" s="4">
        <v>-0.32433603202927402</v>
      </c>
      <c r="I5321" s="4">
        <v>-0.13424992320613949</v>
      </c>
    </row>
    <row r="5322" spans="1:9" x14ac:dyDescent="0.25">
      <c r="A5322" t="s">
        <v>5520</v>
      </c>
      <c r="B5322" s="3">
        <v>66.395294189453125</v>
      </c>
      <c r="C5322" s="3">
        <v>20.620000839233398</v>
      </c>
      <c r="D5322" s="4">
        <v>1.4425070878095751E-2</v>
      </c>
      <c r="E5322" s="4">
        <v>-1.055658885526323E-2</v>
      </c>
      <c r="F5322" s="2">
        <v>4</v>
      </c>
      <c r="G5322" s="4">
        <v>-3.6133566704881437E-2</v>
      </c>
      <c r="H5322" s="4">
        <v>-0.32765812201943822</v>
      </c>
      <c r="I5322" s="4">
        <v>-0.13850662446658829</v>
      </c>
    </row>
    <row r="5323" spans="1:9" x14ac:dyDescent="0.25">
      <c r="A5323" t="s">
        <v>5521</v>
      </c>
      <c r="B5323" s="3">
        <v>65.451156616210938</v>
      </c>
      <c r="C5323" s="3">
        <v>20.840000152587891</v>
      </c>
      <c r="D5323" s="4">
        <v>4.1085186392051387E-3</v>
      </c>
      <c r="E5323" s="4">
        <v>-4.7962727572525837E-4</v>
      </c>
      <c r="F5323" s="2">
        <v>4</v>
      </c>
      <c r="G5323" s="4">
        <v>-4.7472516393676563E-2</v>
      </c>
      <c r="H5323" s="4">
        <v>-0.33721878797950411</v>
      </c>
      <c r="I5323" s="4">
        <v>-0.1507570147219498</v>
      </c>
    </row>
    <row r="5324" spans="1:9" x14ac:dyDescent="0.25">
      <c r="A5324" t="s">
        <v>5522</v>
      </c>
      <c r="B5324" s="3">
        <v>65.183349609375</v>
      </c>
      <c r="C5324" s="3">
        <v>20.85000038146973</v>
      </c>
      <c r="D5324" s="4">
        <v>4.1264123060404936E-3</v>
      </c>
      <c r="E5324" s="4">
        <v>7.0878331627299618E-2</v>
      </c>
      <c r="F5324" s="2">
        <v>4</v>
      </c>
      <c r="G5324" s="4">
        <v>-7.6585963568661652E-2</v>
      </c>
      <c r="H5324" s="4">
        <v>-0.33993069502217271</v>
      </c>
      <c r="I5324" s="4">
        <v>-0.15423186885321211</v>
      </c>
    </row>
    <row r="5325" spans="1:9" x14ac:dyDescent="0.25">
      <c r="A5325" t="s">
        <v>5523</v>
      </c>
      <c r="B5325" s="3">
        <v>64.915481567382813</v>
      </c>
      <c r="C5325" s="3">
        <v>19.469999313354489</v>
      </c>
      <c r="D5325" s="4">
        <v>1.6033699649183889E-2</v>
      </c>
      <c r="E5325" s="4">
        <v>-4.6989768843913371E-2</v>
      </c>
      <c r="F5325" s="2">
        <v>3</v>
      </c>
      <c r="G5325" s="4">
        <v>-7.8489327618811777E-2</v>
      </c>
      <c r="H5325" s="4">
        <v>-0.34264322012809512</v>
      </c>
      <c r="I5325" s="4">
        <v>-0.15770751492889479</v>
      </c>
    </row>
    <row r="5326" spans="1:9" x14ac:dyDescent="0.25">
      <c r="A5326" t="s">
        <v>5524</v>
      </c>
      <c r="B5326" s="3">
        <v>63.891071319580078</v>
      </c>
      <c r="C5326" s="3">
        <v>20.430000305175781</v>
      </c>
      <c r="D5326" s="4">
        <v>-2.6127679583357599E-3</v>
      </c>
      <c r="E5326" s="4">
        <v>1.9970025203092549E-2</v>
      </c>
      <c r="F5326" s="2">
        <v>4</v>
      </c>
      <c r="G5326" s="4">
        <v>-9.5567592098290022E-2</v>
      </c>
      <c r="H5326" s="4">
        <v>-0.35301675515401021</v>
      </c>
      <c r="I5326" s="4">
        <v>-0.17099946058685661</v>
      </c>
    </row>
    <row r="5327" spans="1:9" x14ac:dyDescent="0.25">
      <c r="A5327" t="s">
        <v>5525</v>
      </c>
      <c r="B5327" s="3">
        <v>64.058441162109375</v>
      </c>
      <c r="C5327" s="3">
        <v>20.030000686645511</v>
      </c>
      <c r="D5327" s="4">
        <v>2.8297145346904968E-3</v>
      </c>
      <c r="E5327" s="4">
        <v>2.0010463224284791E-3</v>
      </c>
      <c r="F5327" s="2">
        <v>4</v>
      </c>
      <c r="G5327" s="4">
        <v>-9.9909146897406709E-2</v>
      </c>
      <c r="H5327" s="4">
        <v>-0.35132190982472578</v>
      </c>
      <c r="I5327" s="4">
        <v>-0.1688278004961333</v>
      </c>
    </row>
    <row r="5328" spans="1:9" x14ac:dyDescent="0.25">
      <c r="A5328" t="s">
        <v>5526</v>
      </c>
      <c r="B5328" s="3">
        <v>63.877685546875</v>
      </c>
      <c r="C5328" s="3">
        <v>19.989999771118161</v>
      </c>
      <c r="D5328" s="4">
        <v>1.74913963665102E-2</v>
      </c>
      <c r="E5328" s="4">
        <v>4.2775153446047653E-2</v>
      </c>
      <c r="F5328" s="2">
        <v>4</v>
      </c>
      <c r="G5328" s="4">
        <v>-0.10732133794497591</v>
      </c>
      <c r="H5328" s="4">
        <v>-0.35315230415139948</v>
      </c>
      <c r="I5328" s="4">
        <v>-0.17117314389758809</v>
      </c>
    </row>
    <row r="5329" spans="1:9" x14ac:dyDescent="0.25">
      <c r="A5329" t="s">
        <v>5527</v>
      </c>
      <c r="B5329" s="3">
        <v>62.779582977294922</v>
      </c>
      <c r="C5329" s="3">
        <v>19.170000076293949</v>
      </c>
      <c r="D5329" s="4">
        <v>2.0309993939333641E-3</v>
      </c>
      <c r="E5329" s="4">
        <v>-3.0839261333464259E-2</v>
      </c>
      <c r="F5329" s="2">
        <v>3</v>
      </c>
      <c r="G5329" s="4">
        <v>-0.1339024590483148</v>
      </c>
      <c r="H5329" s="4">
        <v>-0.36427207329859362</v>
      </c>
      <c r="I5329" s="4">
        <v>-0.18542126345030979</v>
      </c>
    </row>
    <row r="5330" spans="1:9" x14ac:dyDescent="0.25">
      <c r="A5330" t="s">
        <v>5528</v>
      </c>
      <c r="B5330" s="3">
        <v>62.652336120605469</v>
      </c>
      <c r="C5330" s="3">
        <v>19.780000686645511</v>
      </c>
      <c r="D5330" s="4">
        <v>9.9303659315126414E-3</v>
      </c>
      <c r="E5330" s="4">
        <v>-6.7420955188725928E-2</v>
      </c>
      <c r="F5330" s="2">
        <v>4</v>
      </c>
      <c r="G5330" s="4">
        <v>-0.12645414270043759</v>
      </c>
      <c r="H5330" s="4">
        <v>-0.36556061929629008</v>
      </c>
      <c r="I5330" s="4">
        <v>-0.18707231907757479</v>
      </c>
    </row>
    <row r="5331" spans="1:9" x14ac:dyDescent="0.25">
      <c r="A5331" t="s">
        <v>5529</v>
      </c>
      <c r="B5331" s="3">
        <v>62.036293029785163</v>
      </c>
      <c r="C5331" s="3">
        <v>21.20999908447266</v>
      </c>
      <c r="D5331" s="4">
        <v>2.0543342447414399E-3</v>
      </c>
      <c r="E5331" s="4">
        <v>-3.7577185351993499E-3</v>
      </c>
      <c r="F5331" s="2">
        <v>4</v>
      </c>
      <c r="G5331" s="4">
        <v>-0.13313366063195831</v>
      </c>
      <c r="H5331" s="4">
        <v>-0.3717988862345647</v>
      </c>
      <c r="I5331" s="4">
        <v>-0.1950656121002772</v>
      </c>
    </row>
    <row r="5332" spans="1:9" x14ac:dyDescent="0.25">
      <c r="A5332" t="s">
        <v>5530</v>
      </c>
      <c r="B5332" s="3">
        <v>61.909111022949219</v>
      </c>
      <c r="C5332" s="3">
        <v>21.29000091552734</v>
      </c>
      <c r="D5332" s="4">
        <v>-2.050122607662463E-3</v>
      </c>
      <c r="E5332" s="4">
        <v>3.8030262210681183E-2</v>
      </c>
      <c r="F5332" s="2">
        <v>4</v>
      </c>
      <c r="G5332" s="4">
        <v>-0.14279709534218871</v>
      </c>
      <c r="H5332" s="4">
        <v>-0.37308677554005398</v>
      </c>
      <c r="I5332" s="4">
        <v>-0.19671582628659531</v>
      </c>
    </row>
    <row r="5333" spans="1:9" x14ac:dyDescent="0.25">
      <c r="A5333" t="s">
        <v>5531</v>
      </c>
      <c r="B5333" s="3">
        <v>62.036293029785163</v>
      </c>
      <c r="C5333" s="3">
        <v>20.510000228881839</v>
      </c>
      <c r="D5333" s="4">
        <v>-2.3401163131111069E-2</v>
      </c>
      <c r="E5333" s="4">
        <v>0.1146739485921848</v>
      </c>
      <c r="F5333" s="2">
        <v>4</v>
      </c>
      <c r="G5333" s="4">
        <v>-0.1503307360834519</v>
      </c>
      <c r="H5333" s="4">
        <v>-0.3717988862345647</v>
      </c>
      <c r="I5333" s="4">
        <v>-0.1950656121002772</v>
      </c>
    </row>
    <row r="5334" spans="1:9" x14ac:dyDescent="0.25">
      <c r="A5334" t="s">
        <v>5532</v>
      </c>
      <c r="B5334" s="3">
        <v>63.522800445556641</v>
      </c>
      <c r="C5334" s="3">
        <v>18.39999961853027</v>
      </c>
      <c r="D5334" s="4">
        <v>-2.523145254325065E-3</v>
      </c>
      <c r="E5334" s="4">
        <v>-4.365905210918164E-2</v>
      </c>
      <c r="F5334" s="2">
        <v>3</v>
      </c>
      <c r="G5334" s="4">
        <v>-0.1257137519838257</v>
      </c>
      <c r="H5334" s="4">
        <v>-0.35674599431273651</v>
      </c>
      <c r="I5334" s="4">
        <v>-0.17577785523434181</v>
      </c>
    </row>
    <row r="5335" spans="1:9" x14ac:dyDescent="0.25">
      <c r="A5335" t="s">
        <v>5533</v>
      </c>
      <c r="B5335" s="3">
        <v>63.683483123779297</v>
      </c>
      <c r="C5335" s="3">
        <v>19.239999771118161</v>
      </c>
      <c r="D5335" s="4">
        <v>6.3483901613907712E-3</v>
      </c>
      <c r="E5335" s="4">
        <v>-3.8000011444091819E-2</v>
      </c>
      <c r="F5335" s="2">
        <v>3</v>
      </c>
      <c r="G5335" s="4">
        <v>-0.11895166801965661</v>
      </c>
      <c r="H5335" s="4">
        <v>-0.35511886553871658</v>
      </c>
      <c r="I5335" s="4">
        <v>-0.173692962554195</v>
      </c>
    </row>
    <row r="5336" spans="1:9" x14ac:dyDescent="0.25">
      <c r="A5336" t="s">
        <v>5534</v>
      </c>
      <c r="B5336" s="3">
        <v>63.281745910644531</v>
      </c>
      <c r="C5336" s="3">
        <v>20</v>
      </c>
      <c r="D5336" s="4">
        <v>-2.1117615481582859E-3</v>
      </c>
      <c r="E5336" s="4">
        <v>4.5203492354415342E-3</v>
      </c>
      <c r="F5336" s="2">
        <v>4</v>
      </c>
      <c r="G5336" s="4">
        <v>-0.12792462427633841</v>
      </c>
      <c r="H5336" s="4">
        <v>-0.3591869965053931</v>
      </c>
      <c r="I5336" s="4">
        <v>-0.1789055902267723</v>
      </c>
    </row>
    <row r="5337" spans="1:9" x14ac:dyDescent="0.25">
      <c r="A5337" t="s">
        <v>5535</v>
      </c>
      <c r="B5337" s="3">
        <v>63.415664672851563</v>
      </c>
      <c r="C5337" s="3">
        <v>19.909999847412109</v>
      </c>
      <c r="D5337" s="4">
        <v>-1.7918350183563361E-3</v>
      </c>
      <c r="E5337" s="4">
        <v>1.9979476460172171E-2</v>
      </c>
      <c r="F5337" s="2">
        <v>4</v>
      </c>
      <c r="G5337" s="4">
        <v>-0.10704078339597931</v>
      </c>
      <c r="H5337" s="4">
        <v>-0.35783088846824529</v>
      </c>
      <c r="I5337" s="4">
        <v>-0.17716796517503611</v>
      </c>
    </row>
    <row r="5338" spans="1:9" x14ac:dyDescent="0.25">
      <c r="A5338" t="s">
        <v>5536</v>
      </c>
      <c r="B5338" s="3">
        <v>63.529499053955078</v>
      </c>
      <c r="C5338" s="3">
        <v>19.520000457763668</v>
      </c>
      <c r="D5338" s="4">
        <v>1.226943560729921E-2</v>
      </c>
      <c r="E5338" s="4">
        <v>-8.6338279168605148E-3</v>
      </c>
      <c r="F5338" s="2">
        <v>3</v>
      </c>
      <c r="G5338" s="4">
        <v>-8.7245134861157592E-2</v>
      </c>
      <c r="H5338" s="4">
        <v>-0.35667816187061169</v>
      </c>
      <c r="I5338" s="4">
        <v>-0.17569093933418661</v>
      </c>
    </row>
    <row r="5339" spans="1:9" x14ac:dyDescent="0.25">
      <c r="A5339" t="s">
        <v>5537</v>
      </c>
      <c r="B5339" s="3">
        <v>62.759475708007813</v>
      </c>
      <c r="C5339" s="3">
        <v>19.690000534057621</v>
      </c>
      <c r="D5339" s="4">
        <v>1.3846081318959589E-2</v>
      </c>
      <c r="E5339" s="4">
        <v>-7.2975482757217991E-2</v>
      </c>
      <c r="F5339" s="2">
        <v>4</v>
      </c>
      <c r="G5339" s="4">
        <v>-0.11529634202477081</v>
      </c>
      <c r="H5339" s="4">
        <v>-0.36447568651182788</v>
      </c>
      <c r="I5339" s="4">
        <v>-0.18568215964035431</v>
      </c>
    </row>
    <row r="5340" spans="1:9" x14ac:dyDescent="0.25">
      <c r="A5340" t="s">
        <v>5538</v>
      </c>
      <c r="B5340" s="3">
        <v>61.902370452880859</v>
      </c>
      <c r="C5340" s="3">
        <v>21.239999771118161</v>
      </c>
      <c r="D5340" s="4">
        <v>-1.006580086780795E-2</v>
      </c>
      <c r="E5340" s="4">
        <v>1.1428560529436421E-2</v>
      </c>
      <c r="F5340" s="2">
        <v>4</v>
      </c>
      <c r="G5340" s="4">
        <v>-0.1374646331655994</v>
      </c>
      <c r="H5340" s="4">
        <v>-0.37315503290066587</v>
      </c>
      <c r="I5340" s="4">
        <v>-0.19680328664853969</v>
      </c>
    </row>
    <row r="5341" spans="1:9" x14ac:dyDescent="0.25">
      <c r="A5341" t="s">
        <v>5539</v>
      </c>
      <c r="B5341" s="3">
        <v>62.531803131103523</v>
      </c>
      <c r="C5341" s="3">
        <v>21</v>
      </c>
      <c r="D5341" s="4">
        <v>-5.5371972523009516E-3</v>
      </c>
      <c r="E5341" s="4">
        <v>9.6154216478576693E-3</v>
      </c>
      <c r="F5341" s="2">
        <v>4</v>
      </c>
      <c r="G5341" s="4">
        <v>-9.6279683999892396E-2</v>
      </c>
      <c r="H5341" s="4">
        <v>-0.36678117833604851</v>
      </c>
      <c r="I5341" s="4">
        <v>-0.18863626081857951</v>
      </c>
    </row>
    <row r="5342" spans="1:9" x14ac:dyDescent="0.25">
      <c r="A5342" t="s">
        <v>5540</v>
      </c>
      <c r="B5342" s="3">
        <v>62.879981994628913</v>
      </c>
      <c r="C5342" s="3">
        <v>20.79999923706055</v>
      </c>
      <c r="D5342" s="4">
        <v>9.4589101186748348E-3</v>
      </c>
      <c r="E5342" s="4">
        <v>-1.5617602310121549E-2</v>
      </c>
      <c r="F5342" s="2">
        <v>4</v>
      </c>
      <c r="G5342" s="4">
        <v>-9.4435812581794676E-2</v>
      </c>
      <c r="H5342" s="4">
        <v>-0.36325539787474309</v>
      </c>
      <c r="I5342" s="4">
        <v>-0.1841185643750336</v>
      </c>
    </row>
    <row r="5343" spans="1:9" x14ac:dyDescent="0.25">
      <c r="A5343" t="s">
        <v>5541</v>
      </c>
      <c r="B5343" s="3">
        <v>62.290779113769531</v>
      </c>
      <c r="C5343" s="3">
        <v>21.129999160766602</v>
      </c>
      <c r="D5343" s="4">
        <v>-1.9309632947055459E-3</v>
      </c>
      <c r="E5343" s="4">
        <v>2.4236549701411651E-2</v>
      </c>
      <c r="F5343" s="2">
        <v>4</v>
      </c>
      <c r="G5343" s="4">
        <v>-0.1205158256107427</v>
      </c>
      <c r="H5343" s="4">
        <v>-0.36922187149707819</v>
      </c>
      <c r="I5343" s="4">
        <v>-0.19176359983879979</v>
      </c>
    </row>
    <row r="5344" spans="1:9" x14ac:dyDescent="0.25">
      <c r="A5344" t="s">
        <v>5542</v>
      </c>
      <c r="B5344" s="3">
        <v>62.411293029785163</v>
      </c>
      <c r="C5344" s="3">
        <v>20.629999160766602</v>
      </c>
      <c r="D5344" s="4">
        <v>1.425490101143745E-2</v>
      </c>
      <c r="E5344" s="4">
        <v>-4.446507573119296E-2</v>
      </c>
      <c r="F5344" s="2">
        <v>4</v>
      </c>
      <c r="G5344" s="4">
        <v>-0.12837520777394201</v>
      </c>
      <c r="H5344" s="4">
        <v>-0.36800150560208672</v>
      </c>
      <c r="I5344" s="4">
        <v>-0.1901999055804264</v>
      </c>
    </row>
    <row r="5345" spans="1:9" x14ac:dyDescent="0.25">
      <c r="A5345" t="s">
        <v>5543</v>
      </c>
      <c r="B5345" s="3">
        <v>61.534130096435547</v>
      </c>
      <c r="C5345" s="3">
        <v>21.590000152587891</v>
      </c>
      <c r="D5345" s="4">
        <v>-1.090341385330262E-4</v>
      </c>
      <c r="E5345" s="4">
        <v>1.7916128454405381E-2</v>
      </c>
      <c r="F5345" s="2">
        <v>4</v>
      </c>
      <c r="G5345" s="4">
        <v>-0.14393103856003309</v>
      </c>
      <c r="H5345" s="4">
        <v>-0.37688396302776522</v>
      </c>
      <c r="I5345" s="4">
        <v>-0.2015812853238147</v>
      </c>
    </row>
    <row r="5346" spans="1:9" x14ac:dyDescent="0.25">
      <c r="A5346" t="s">
        <v>5544</v>
      </c>
      <c r="B5346" s="3">
        <v>61.540840148925781</v>
      </c>
      <c r="C5346" s="3">
        <v>21.20999908447266</v>
      </c>
      <c r="D5346" s="4">
        <v>-2.1711237937651622E-3</v>
      </c>
      <c r="E5346" s="4">
        <v>2.167624521336808E-2</v>
      </c>
      <c r="F5346" s="2">
        <v>4</v>
      </c>
      <c r="G5346" s="4">
        <v>-0.13336002855321291</v>
      </c>
      <c r="H5346" s="4">
        <v>-0.37681601469878029</v>
      </c>
      <c r="I5346" s="4">
        <v>-0.20149422093408059</v>
      </c>
    </row>
    <row r="5347" spans="1:9" x14ac:dyDescent="0.25">
      <c r="A5347" t="s">
        <v>5545</v>
      </c>
      <c r="B5347" s="3">
        <v>61.67474365234375</v>
      </c>
      <c r="C5347" s="3">
        <v>20.760000228881839</v>
      </c>
      <c r="D5347" s="4">
        <v>3.48601951935068E-3</v>
      </c>
      <c r="E5347" s="4">
        <v>-3.8387679040453588E-3</v>
      </c>
      <c r="F5347" s="2">
        <v>4</v>
      </c>
      <c r="G5347" s="4">
        <v>-0.1233461544634581</v>
      </c>
      <c r="H5347" s="4">
        <v>-0.37546006117744601</v>
      </c>
      <c r="I5347" s="4">
        <v>-0.19975679386844949</v>
      </c>
    </row>
    <row r="5348" spans="1:9" x14ac:dyDescent="0.25">
      <c r="A5348" t="s">
        <v>5546</v>
      </c>
      <c r="B5348" s="3">
        <v>61.460491180419922</v>
      </c>
      <c r="C5348" s="3">
        <v>20.840000152587891</v>
      </c>
      <c r="D5348" s="4">
        <v>1.72890852700649E-2</v>
      </c>
      <c r="E5348" s="4">
        <v>1.9231210093542119E-3</v>
      </c>
      <c r="F5348" s="2">
        <v>4</v>
      </c>
      <c r="G5348" s="4">
        <v>-0.1307035326302777</v>
      </c>
      <c r="H5348" s="4">
        <v>-0.37762965634369688</v>
      </c>
      <c r="I5348" s="4">
        <v>-0.2025367662672066</v>
      </c>
    </row>
    <row r="5349" spans="1:9" x14ac:dyDescent="0.25">
      <c r="A5349" t="s">
        <v>5547</v>
      </c>
      <c r="B5349" s="3">
        <v>60.41595458984375</v>
      </c>
      <c r="C5349" s="3">
        <v>20.79999923706055</v>
      </c>
      <c r="D5349" s="4">
        <v>-1.2368959921436939E-2</v>
      </c>
      <c r="E5349" s="4">
        <v>2.3118510335381041E-2</v>
      </c>
      <c r="F5349" s="2">
        <v>4</v>
      </c>
      <c r="G5349" s="4">
        <v>-0.16171384340214501</v>
      </c>
      <c r="H5349" s="4">
        <v>-0.38820699772761308</v>
      </c>
      <c r="I5349" s="4">
        <v>-0.2160898555978443</v>
      </c>
    </row>
    <row r="5350" spans="1:9" x14ac:dyDescent="0.25">
      <c r="A5350" t="s">
        <v>5548</v>
      </c>
      <c r="B5350" s="3">
        <v>61.172595977783203</v>
      </c>
      <c r="C5350" s="3">
        <v>20.329999923706051</v>
      </c>
      <c r="D5350" s="4">
        <v>-8.8951438174847963E-3</v>
      </c>
      <c r="E5350" s="4">
        <v>-2.2596121663171379E-2</v>
      </c>
      <c r="F5350" s="2">
        <v>4</v>
      </c>
      <c r="G5350" s="4">
        <v>-0.15074956965599171</v>
      </c>
      <c r="H5350" s="4">
        <v>-0.38054498345483301</v>
      </c>
      <c r="I5350" s="4">
        <v>-0.20627226910588189</v>
      </c>
    </row>
    <row r="5351" spans="1:9" x14ac:dyDescent="0.25">
      <c r="A5351" t="s">
        <v>5549</v>
      </c>
      <c r="B5351" s="3">
        <v>61.72161865234375</v>
      </c>
      <c r="C5351" s="3">
        <v>20.79999923706055</v>
      </c>
      <c r="D5351" s="4">
        <v>9.1962501449398548E-3</v>
      </c>
      <c r="E5351" s="4">
        <v>4.8308439823889771E-3</v>
      </c>
      <c r="F5351" s="2">
        <v>4</v>
      </c>
      <c r="G5351" s="4">
        <v>-0.15173387054917159</v>
      </c>
      <c r="H5351" s="4">
        <v>-0.37498538859838632</v>
      </c>
      <c r="I5351" s="4">
        <v>-0.19914858055346821</v>
      </c>
    </row>
    <row r="5352" spans="1:9" x14ac:dyDescent="0.25">
      <c r="A5352" t="s">
        <v>5550</v>
      </c>
      <c r="B5352" s="3">
        <v>61.159183502197273</v>
      </c>
      <c r="C5352" s="3">
        <v>20.70000076293945</v>
      </c>
      <c r="D5352" s="4">
        <v>1.8851518073232491E-2</v>
      </c>
      <c r="E5352" s="4">
        <v>-5.6947606221067197E-2</v>
      </c>
      <c r="F5352" s="2">
        <v>4</v>
      </c>
      <c r="G5352" s="4">
        <v>-0.1630981852987072</v>
      </c>
      <c r="H5352" s="4">
        <v>-0.38068080285489603</v>
      </c>
      <c r="I5352" s="4">
        <v>-0.20644629889229749</v>
      </c>
    </row>
    <row r="5353" spans="1:9" x14ac:dyDescent="0.25">
      <c r="A5353" t="s">
        <v>5551</v>
      </c>
      <c r="B5353" s="3">
        <v>60.027572631835938</v>
      </c>
      <c r="C5353" s="3">
        <v>21.95000076293945</v>
      </c>
      <c r="D5353" s="4">
        <v>1.004575295946442E-3</v>
      </c>
      <c r="E5353" s="4">
        <v>2.093026804369558E-2</v>
      </c>
      <c r="F5353" s="2">
        <v>4</v>
      </c>
      <c r="G5353" s="4">
        <v>-0.1922636109035061</v>
      </c>
      <c r="H5353" s="4">
        <v>-0.39213988872852718</v>
      </c>
      <c r="I5353" s="4">
        <v>-0.22112919593190031</v>
      </c>
    </row>
    <row r="5354" spans="1:9" x14ac:dyDescent="0.25">
      <c r="A5354" t="s">
        <v>5552</v>
      </c>
      <c r="B5354" s="3">
        <v>59.967330932617188</v>
      </c>
      <c r="C5354" s="3">
        <v>21.5</v>
      </c>
      <c r="D5354" s="4">
        <v>1.484415439036124E-2</v>
      </c>
      <c r="E5354" s="4">
        <v>-4.5293092230468068E-2</v>
      </c>
      <c r="F5354" s="2">
        <v>4</v>
      </c>
      <c r="G5354" s="4">
        <v>-0.1901332327427345</v>
      </c>
      <c r="H5354" s="4">
        <v>-0.39274991716020952</v>
      </c>
      <c r="I5354" s="4">
        <v>-0.22191084507498179</v>
      </c>
    </row>
    <row r="5355" spans="1:9" x14ac:dyDescent="0.25">
      <c r="A5355" t="s">
        <v>5553</v>
      </c>
      <c r="B5355" s="3">
        <v>59.090187072753913</v>
      </c>
      <c r="C5355" s="3">
        <v>22.520000457763668</v>
      </c>
      <c r="D5355" s="4">
        <v>-1.7041268542313689E-2</v>
      </c>
      <c r="E5355" s="4">
        <v>-1.773005723652354E-3</v>
      </c>
      <c r="F5355" s="2">
        <v>4</v>
      </c>
      <c r="G5355" s="4">
        <v>-0.2054404021492415</v>
      </c>
      <c r="H5355" s="4">
        <v>-0.40163218144112112</v>
      </c>
      <c r="I5355" s="4">
        <v>-0.23329197733573859</v>
      </c>
    </row>
    <row r="5356" spans="1:9" x14ac:dyDescent="0.25">
      <c r="A5356" t="s">
        <v>5554</v>
      </c>
      <c r="B5356" s="3">
        <v>60.114616394042969</v>
      </c>
      <c r="C5356" s="3">
        <v>22.559999465942379</v>
      </c>
      <c r="D5356" s="4">
        <v>9.3306177343031038E-3</v>
      </c>
      <c r="E5356" s="4">
        <v>-3.6309286074757918E-2</v>
      </c>
      <c r="F5356" s="2">
        <v>4</v>
      </c>
      <c r="G5356" s="4">
        <v>-0.19337953019653289</v>
      </c>
      <c r="H5356" s="4">
        <v>-0.39125845327043918</v>
      </c>
      <c r="I5356" s="4">
        <v>-0.2199997841951454</v>
      </c>
    </row>
    <row r="5357" spans="1:9" x14ac:dyDescent="0.25">
      <c r="A5357" t="s">
        <v>5555</v>
      </c>
      <c r="B5357" s="3">
        <v>59.558895111083977</v>
      </c>
      <c r="C5357" s="3">
        <v>23.409999847412109</v>
      </c>
      <c r="D5357" s="4">
        <v>2.065416626816963E-2</v>
      </c>
      <c r="E5357" s="4">
        <v>-4.2144053360808287E-2</v>
      </c>
      <c r="F5357" s="2">
        <v>4</v>
      </c>
      <c r="G5357" s="4">
        <v>-0.18182718089099631</v>
      </c>
      <c r="H5357" s="4">
        <v>-0.39688588056901059</v>
      </c>
      <c r="I5357" s="4">
        <v>-0.2272103886477144</v>
      </c>
    </row>
    <row r="5358" spans="1:9" x14ac:dyDescent="0.25">
      <c r="A5358" t="s">
        <v>5556</v>
      </c>
      <c r="B5358" s="3">
        <v>58.353649139404297</v>
      </c>
      <c r="C5358" s="3">
        <v>24.440000534057621</v>
      </c>
      <c r="D5358" s="4">
        <v>-4.1141249431243532E-3</v>
      </c>
      <c r="E5358" s="4">
        <v>-4.5312493364326738E-2</v>
      </c>
      <c r="F5358" s="2">
        <v>5</v>
      </c>
      <c r="G5358" s="4">
        <v>-0.20449951891569809</v>
      </c>
      <c r="H5358" s="4">
        <v>-0.40909062112962041</v>
      </c>
      <c r="I5358" s="4">
        <v>-0.2428487171341828</v>
      </c>
    </row>
    <row r="5359" spans="1:9" x14ac:dyDescent="0.25">
      <c r="A5359" t="s">
        <v>5557</v>
      </c>
      <c r="B5359" s="3">
        <v>58.594715118408203</v>
      </c>
      <c r="C5359" s="3">
        <v>25.60000038146973</v>
      </c>
      <c r="D5359" s="4">
        <v>5.5157127244411797E-3</v>
      </c>
      <c r="E5359" s="4">
        <v>-5.5699011246250762E-2</v>
      </c>
      <c r="F5359" s="2">
        <v>5</v>
      </c>
      <c r="G5359" s="4">
        <v>-0.19521798649790831</v>
      </c>
      <c r="H5359" s="4">
        <v>-0.4066495030501035</v>
      </c>
      <c r="I5359" s="4">
        <v>-0.23972083365217339</v>
      </c>
    </row>
    <row r="5360" spans="1:9" x14ac:dyDescent="0.25">
      <c r="A5360" t="s">
        <v>5558</v>
      </c>
      <c r="B5360" s="3">
        <v>58.273296356201172</v>
      </c>
      <c r="C5360" s="3">
        <v>27.110000610351559</v>
      </c>
      <c r="D5360" s="4">
        <v>-1.315318140306077E-2</v>
      </c>
      <c r="E5360" s="4">
        <v>-7.3713789287388476E-4</v>
      </c>
      <c r="F5360" s="2">
        <v>5</v>
      </c>
      <c r="G5360" s="4">
        <v>-0.21953362469528029</v>
      </c>
      <c r="H5360" s="4">
        <v>-0.40990430140349032</v>
      </c>
      <c r="I5360" s="4">
        <v>-0.24389131196383509</v>
      </c>
    </row>
    <row r="5361" spans="1:9" x14ac:dyDescent="0.25">
      <c r="A5361" t="s">
        <v>5559</v>
      </c>
      <c r="B5361" s="3">
        <v>59.049991607666023</v>
      </c>
      <c r="C5361" s="3">
        <v>27.129999160766602</v>
      </c>
      <c r="D5361" s="4">
        <v>1.590032809389408E-3</v>
      </c>
      <c r="E5361" s="4">
        <v>-4.6397243120371301E-2</v>
      </c>
      <c r="F5361" s="2">
        <v>5</v>
      </c>
      <c r="G5361" s="4">
        <v>-0.20017479834636531</v>
      </c>
      <c r="H5361" s="4">
        <v>-0.402039214722823</v>
      </c>
      <c r="I5361" s="4">
        <v>-0.23381352223319621</v>
      </c>
    </row>
    <row r="5362" spans="1:9" x14ac:dyDescent="0.25">
      <c r="A5362" t="s">
        <v>5560</v>
      </c>
      <c r="B5362" s="3">
        <v>58.956249237060547</v>
      </c>
      <c r="C5362" s="3">
        <v>28.45000076293945</v>
      </c>
      <c r="D5362" s="4">
        <v>-1.9277517071816239E-3</v>
      </c>
      <c r="E5362" s="4">
        <v>-2.3343577666249841E-2</v>
      </c>
      <c r="F5362" s="2">
        <v>5</v>
      </c>
      <c r="G5362" s="4">
        <v>-0.20703070845820459</v>
      </c>
      <c r="H5362" s="4">
        <v>-0.40298848262303583</v>
      </c>
      <c r="I5362" s="4">
        <v>-0.23502984987010619</v>
      </c>
    </row>
    <row r="5363" spans="1:9" x14ac:dyDescent="0.25">
      <c r="A5363" t="s">
        <v>5561</v>
      </c>
      <c r="B5363" s="3">
        <v>59.070121765136719</v>
      </c>
      <c r="C5363" s="3">
        <v>29.129999160766602</v>
      </c>
      <c r="D5363" s="4">
        <v>5.9290843316264219E-3</v>
      </c>
      <c r="E5363" s="4">
        <v>3.261255250448869E-2</v>
      </c>
      <c r="F5363" s="2">
        <v>5</v>
      </c>
      <c r="G5363" s="4">
        <v>-0.20380705087499651</v>
      </c>
      <c r="H5363" s="4">
        <v>-0.40183536973586831</v>
      </c>
      <c r="I5363" s="4">
        <v>-0.2335523290639939</v>
      </c>
    </row>
    <row r="5364" spans="1:9" x14ac:dyDescent="0.25">
      <c r="A5364" t="s">
        <v>5562</v>
      </c>
      <c r="B5364" s="3">
        <v>58.721954345703118</v>
      </c>
      <c r="C5364" s="3">
        <v>28.20999908447266</v>
      </c>
      <c r="D5364" s="4">
        <v>-4.76578944952466E-3</v>
      </c>
      <c r="E5364" s="4">
        <v>6.7808216846885214E-3</v>
      </c>
      <c r="F5364" s="2">
        <v>5</v>
      </c>
      <c r="G5364" s="4">
        <v>-0.2083594108941447</v>
      </c>
      <c r="H5364" s="4">
        <v>-0.40536103431031367</v>
      </c>
      <c r="I5364" s="4">
        <v>-0.23806987701796101</v>
      </c>
    </row>
    <row r="5365" spans="1:9" x14ac:dyDescent="0.25">
      <c r="A5365" t="s">
        <v>5563</v>
      </c>
      <c r="B5365" s="3">
        <v>59.003150939941413</v>
      </c>
      <c r="C5365" s="3">
        <v>28.020000457763668</v>
      </c>
      <c r="D5365" s="4">
        <v>2.4174979238160029E-2</v>
      </c>
      <c r="E5365" s="4">
        <v>-1.198872162449072E-2</v>
      </c>
      <c r="F5365" s="2">
        <v>5</v>
      </c>
      <c r="G5365" s="4">
        <v>-0.2078728435764009</v>
      </c>
      <c r="H5365" s="4">
        <v>-0.40251353964130232</v>
      </c>
      <c r="I5365" s="4">
        <v>-0.2344212900794409</v>
      </c>
    </row>
    <row r="5366" spans="1:9" x14ac:dyDescent="0.25">
      <c r="A5366" t="s">
        <v>5564</v>
      </c>
      <c r="B5366" s="3">
        <v>57.610420227050781</v>
      </c>
      <c r="C5366" s="3">
        <v>28.360000610351559</v>
      </c>
      <c r="D5366" s="4">
        <v>1.5341088858025209E-2</v>
      </c>
      <c r="E5366" s="4">
        <v>-2.7101167016020059E-2</v>
      </c>
      <c r="F5366" s="2">
        <v>5</v>
      </c>
      <c r="G5366" s="4">
        <v>-0.23200145399853159</v>
      </c>
      <c r="H5366" s="4">
        <v>-0.41661681600233752</v>
      </c>
      <c r="I5366" s="4">
        <v>-0.25249227383972961</v>
      </c>
    </row>
    <row r="5367" spans="1:9" x14ac:dyDescent="0.25">
      <c r="A5367" t="s">
        <v>5565</v>
      </c>
      <c r="B5367" s="3">
        <v>56.739967346191413</v>
      </c>
      <c r="C5367" s="3">
        <v>29.14999961853027</v>
      </c>
      <c r="D5367" s="4">
        <v>-2.2719891509993428E-2</v>
      </c>
      <c r="E5367" s="4">
        <v>5.0450436703793677E-2</v>
      </c>
      <c r="F5367" s="2">
        <v>5</v>
      </c>
      <c r="G5367" s="4">
        <v>-0.24776408443225009</v>
      </c>
      <c r="H5367" s="4">
        <v>-0.42543132509903109</v>
      </c>
      <c r="I5367" s="4">
        <v>-0.26378658919338382</v>
      </c>
    </row>
    <row r="5368" spans="1:9" x14ac:dyDescent="0.25">
      <c r="A5368" t="s">
        <v>5566</v>
      </c>
      <c r="B5368" s="3">
        <v>58.059062957763672</v>
      </c>
      <c r="C5368" s="3">
        <v>27.75</v>
      </c>
      <c r="D5368" s="4">
        <v>-5.0482906550860518E-3</v>
      </c>
      <c r="E5368" s="4">
        <v>-7.5106971154830227E-3</v>
      </c>
      <c r="F5368" s="2">
        <v>5</v>
      </c>
      <c r="G5368" s="4">
        <v>-0.2299401016429371</v>
      </c>
      <c r="H5368" s="4">
        <v>-0.41207370342497429</v>
      </c>
      <c r="I5368" s="4">
        <v>-0.2466710368799607</v>
      </c>
    </row>
    <row r="5369" spans="1:9" x14ac:dyDescent="0.25">
      <c r="A5369" t="s">
        <v>5567</v>
      </c>
      <c r="B5369" s="3">
        <v>58.353649139404297</v>
      </c>
      <c r="C5369" s="3">
        <v>27.95999908447266</v>
      </c>
      <c r="D5369" s="4">
        <v>8.0393746167350955E-4</v>
      </c>
      <c r="E5369" s="4">
        <v>-9.5643096755885226E-3</v>
      </c>
      <c r="F5369" s="2">
        <v>5</v>
      </c>
      <c r="G5369" s="4">
        <v>-0.22637053315037781</v>
      </c>
      <c r="H5369" s="4">
        <v>-0.40909062112962041</v>
      </c>
      <c r="I5369" s="4">
        <v>-0.2428487171341828</v>
      </c>
    </row>
    <row r="5370" spans="1:9" x14ac:dyDescent="0.25">
      <c r="A5370" t="s">
        <v>5568</v>
      </c>
      <c r="B5370" s="3">
        <v>58.306774139404297</v>
      </c>
      <c r="C5370" s="3">
        <v>28.229999542236332</v>
      </c>
      <c r="D5370" s="4">
        <v>-5.0276637048572992E-3</v>
      </c>
      <c r="E5370" s="4">
        <v>-1.8086972443953849E-2</v>
      </c>
      <c r="F5370" s="2">
        <v>5</v>
      </c>
      <c r="G5370" s="4">
        <v>-0.22496285749345629</v>
      </c>
      <c r="H5370" s="4">
        <v>-0.40956529370868011</v>
      </c>
      <c r="I5370" s="4">
        <v>-0.24345693044916419</v>
      </c>
    </row>
    <row r="5371" spans="1:9" x14ac:dyDescent="0.25">
      <c r="A5371" t="s">
        <v>5569</v>
      </c>
      <c r="B5371" s="3">
        <v>58.601402282714837</v>
      </c>
      <c r="C5371" s="3">
        <v>28.75</v>
      </c>
      <c r="D5371" s="4">
        <v>9.5742591129617249E-3</v>
      </c>
      <c r="E5371" s="4">
        <v>-5.3965101105170173E-2</v>
      </c>
      <c r="F5371" s="2">
        <v>5</v>
      </c>
      <c r="G5371" s="4">
        <v>-0.21652126601790589</v>
      </c>
      <c r="H5371" s="4">
        <v>-0.40658178649483889</v>
      </c>
      <c r="I5371" s="4">
        <v>-0.23963406624159711</v>
      </c>
    </row>
    <row r="5372" spans="1:9" x14ac:dyDescent="0.25">
      <c r="A5372" t="s">
        <v>5570</v>
      </c>
      <c r="B5372" s="3">
        <v>58.045658111572273</v>
      </c>
      <c r="C5372" s="3">
        <v>30.389999389648441</v>
      </c>
      <c r="D5372" s="4">
        <v>-3.3232687710820663E-2</v>
      </c>
      <c r="E5372" s="4">
        <v>5.9992999957355853E-2</v>
      </c>
      <c r="F5372" s="2">
        <v>5</v>
      </c>
      <c r="G5372" s="4">
        <v>-0.23359787483027539</v>
      </c>
      <c r="H5372" s="4">
        <v>-0.41220944556713057</v>
      </c>
      <c r="I5372" s="4">
        <v>-0.24684496767332381</v>
      </c>
    </row>
    <row r="5373" spans="1:9" x14ac:dyDescent="0.25">
      <c r="A5373" t="s">
        <v>5571</v>
      </c>
      <c r="B5373" s="3">
        <v>60.040981292724609</v>
      </c>
      <c r="C5373" s="3">
        <v>28.670000076293949</v>
      </c>
      <c r="D5373" s="4">
        <v>2.1344934293928471E-2</v>
      </c>
      <c r="E5373" s="4">
        <v>-5.8147188788098658E-2</v>
      </c>
      <c r="F5373" s="2">
        <v>5</v>
      </c>
      <c r="G5373" s="4">
        <v>-0.20897192675054241</v>
      </c>
      <c r="H5373" s="4">
        <v>-0.39200410795741758</v>
      </c>
      <c r="I5373" s="4">
        <v>-0.22095521564201101</v>
      </c>
    </row>
    <row r="5374" spans="1:9" x14ac:dyDescent="0.25">
      <c r="A5374" t="s">
        <v>5572</v>
      </c>
      <c r="B5374" s="3">
        <v>58.78619384765625</v>
      </c>
      <c r="C5374" s="3">
        <v>30.440000534057621</v>
      </c>
      <c r="D5374" s="4">
        <v>2.159881148984244E-3</v>
      </c>
      <c r="E5374" s="4">
        <v>-3.4876358577662248E-2</v>
      </c>
      <c r="F5374" s="2">
        <v>5</v>
      </c>
      <c r="G5374" s="4">
        <v>-0.22516728307904041</v>
      </c>
      <c r="H5374" s="4">
        <v>-0.40471052273549551</v>
      </c>
      <c r="I5374" s="4">
        <v>-0.23723635551533359</v>
      </c>
    </row>
    <row r="5375" spans="1:9" x14ac:dyDescent="0.25">
      <c r="A5375" t="s">
        <v>5573</v>
      </c>
      <c r="B5375" s="3">
        <v>58.659496307373047</v>
      </c>
      <c r="C5375" s="3">
        <v>31.54000091552734</v>
      </c>
      <c r="D5375" s="4">
        <v>7.6752395624932754E-3</v>
      </c>
      <c r="E5375" s="4">
        <v>3.6477180388419628E-2</v>
      </c>
      <c r="F5375" s="2">
        <v>5</v>
      </c>
      <c r="G5375" s="4">
        <v>-0.24138538858658901</v>
      </c>
      <c r="H5375" s="4">
        <v>-0.40599350616390623</v>
      </c>
      <c r="I5375" s="4">
        <v>-0.23888028364281369</v>
      </c>
    </row>
    <row r="5376" spans="1:9" x14ac:dyDescent="0.25">
      <c r="A5376" t="s">
        <v>5574</v>
      </c>
      <c r="B5376" s="3">
        <v>58.212699890136719</v>
      </c>
      <c r="C5376" s="3">
        <v>30.430000305175781</v>
      </c>
      <c r="D5376" s="4">
        <v>5.8771541501558833E-3</v>
      </c>
      <c r="E5376" s="4">
        <v>-4.1574793537770723E-2</v>
      </c>
      <c r="F5376" s="2">
        <v>5</v>
      </c>
      <c r="G5376" s="4">
        <v>-0.24213073160576151</v>
      </c>
      <c r="H5376" s="4">
        <v>-0.41051792232783629</v>
      </c>
      <c r="I5376" s="4">
        <v>-0.244677564283861</v>
      </c>
    </row>
    <row r="5377" spans="1:9" x14ac:dyDescent="0.25">
      <c r="A5377" t="s">
        <v>5575</v>
      </c>
      <c r="B5377" s="3">
        <v>57.872573852539063</v>
      </c>
      <c r="C5377" s="3">
        <v>31.75</v>
      </c>
      <c r="D5377" s="4">
        <v>3.1498724305507153E-2</v>
      </c>
      <c r="E5377" s="4">
        <v>2.485476014013166E-2</v>
      </c>
      <c r="F5377" s="2">
        <v>5</v>
      </c>
      <c r="G5377" s="4">
        <v>-0.24642940627215679</v>
      </c>
      <c r="H5377" s="4">
        <v>-0.4139621570685692</v>
      </c>
      <c r="I5377" s="4">
        <v>-0.24909077356042081</v>
      </c>
    </row>
    <row r="5378" spans="1:9" x14ac:dyDescent="0.25">
      <c r="A5378" t="s">
        <v>5576</v>
      </c>
      <c r="B5378" s="3">
        <v>56.105327606201172</v>
      </c>
      <c r="C5378" s="3">
        <v>30.979999542236332</v>
      </c>
      <c r="D5378" s="4">
        <v>3.219677837133839E-3</v>
      </c>
      <c r="E5378" s="4">
        <v>-2.4559215397492059E-2</v>
      </c>
      <c r="F5378" s="2">
        <v>5</v>
      </c>
      <c r="G5378" s="4">
        <v>-0.26248009735397598</v>
      </c>
      <c r="H5378" s="4">
        <v>-0.43185790818500391</v>
      </c>
      <c r="I5378" s="4">
        <v>-0.27202117778172208</v>
      </c>
    </row>
    <row r="5379" spans="1:9" x14ac:dyDescent="0.25">
      <c r="A5379" t="s">
        <v>5577</v>
      </c>
      <c r="B5379" s="3">
        <v>55.925266265869141</v>
      </c>
      <c r="C5379" s="3">
        <v>31.760000228881839</v>
      </c>
      <c r="D5379" s="4">
        <v>3.4542587095831363E-2</v>
      </c>
      <c r="E5379" s="4">
        <v>-5.2223162647156429E-2</v>
      </c>
      <c r="F5379" s="2">
        <v>5</v>
      </c>
      <c r="G5379" s="4">
        <v>-0.26586104610123701</v>
      </c>
      <c r="H5379" s="4">
        <v>-0.43368127204216372</v>
      </c>
      <c r="I5379" s="4">
        <v>-0.27435751281539311</v>
      </c>
    </row>
    <row r="5380" spans="1:9" x14ac:dyDescent="0.25">
      <c r="A5380" t="s">
        <v>5578</v>
      </c>
      <c r="B5380" s="3">
        <v>54.057964324951172</v>
      </c>
      <c r="C5380" s="3">
        <v>33.509998321533203</v>
      </c>
      <c r="D5380" s="4">
        <v>6.7063932060713594E-3</v>
      </c>
      <c r="E5380" s="4">
        <v>-2.975373014053484E-3</v>
      </c>
      <c r="F5380" s="2">
        <v>5</v>
      </c>
      <c r="G5380" s="4">
        <v>-0.29721666282815551</v>
      </c>
      <c r="H5380" s="4">
        <v>-0.45259022197664511</v>
      </c>
      <c r="I5380" s="4">
        <v>-0.29858616142460498</v>
      </c>
    </row>
    <row r="5381" spans="1:9" x14ac:dyDescent="0.25">
      <c r="A5381" t="s">
        <v>5579</v>
      </c>
      <c r="B5381" s="3">
        <v>53.697845458984382</v>
      </c>
      <c r="C5381" s="3">
        <v>33.610000610351563</v>
      </c>
      <c r="D5381" s="4">
        <v>-9.8376356810967458E-3</v>
      </c>
      <c r="E5381" s="4">
        <v>9.0062811375652974E-3</v>
      </c>
      <c r="F5381" s="2">
        <v>5</v>
      </c>
      <c r="G5381" s="4">
        <v>-0.30231547965461347</v>
      </c>
      <c r="H5381" s="4">
        <v>-0.45623691106201109</v>
      </c>
      <c r="I5381" s="4">
        <v>-0.30325878199542078</v>
      </c>
    </row>
    <row r="5382" spans="1:9" x14ac:dyDescent="0.25">
      <c r="A5382" t="s">
        <v>5580</v>
      </c>
      <c r="B5382" s="3">
        <v>54.231353759765618</v>
      </c>
      <c r="C5382" s="3">
        <v>33.310001373291023</v>
      </c>
      <c r="D5382" s="4">
        <v>-2.4004074125970391E-2</v>
      </c>
      <c r="E5382" s="4">
        <v>7.175036856689454E-2</v>
      </c>
      <c r="F5382" s="2">
        <v>5</v>
      </c>
      <c r="G5382" s="4">
        <v>-0.29387783119673511</v>
      </c>
      <c r="H5382" s="4">
        <v>-0.45083442015893649</v>
      </c>
      <c r="I5382" s="4">
        <v>-0.29633639581540527</v>
      </c>
    </row>
    <row r="5383" spans="1:9" x14ac:dyDescent="0.25">
      <c r="A5383" t="s">
        <v>5581</v>
      </c>
      <c r="B5383" s="3">
        <v>55.565143585205078</v>
      </c>
      <c r="C5383" s="3">
        <v>31.079999923706051</v>
      </c>
      <c r="D5383" s="4">
        <v>6.8884363772705459E-3</v>
      </c>
      <c r="E5383" s="4">
        <v>-9.2445300532044694E-3</v>
      </c>
      <c r="F5383" s="2">
        <v>5</v>
      </c>
      <c r="G5383" s="4">
        <v>-0.27346827027610471</v>
      </c>
      <c r="H5383" s="4">
        <v>-0.43732799975648312</v>
      </c>
      <c r="I5383" s="4">
        <v>-0.27903018288273512</v>
      </c>
    </row>
    <row r="5384" spans="1:9" x14ac:dyDescent="0.25">
      <c r="A5384" t="s">
        <v>5582</v>
      </c>
      <c r="B5384" s="3">
        <v>55.185005187988281</v>
      </c>
      <c r="C5384" s="3">
        <v>31.370000839233398</v>
      </c>
      <c r="D5384" s="4">
        <v>-8.3880842756665075E-3</v>
      </c>
      <c r="E5384" s="4">
        <v>3.2587284589043357E-2</v>
      </c>
      <c r="F5384" s="2">
        <v>5</v>
      </c>
      <c r="G5384" s="4">
        <v>-0.27998368687073799</v>
      </c>
      <c r="H5384" s="4">
        <v>-0.44117741358915591</v>
      </c>
      <c r="I5384" s="4">
        <v>-0.28396256122349067</v>
      </c>
    </row>
    <row r="5385" spans="1:9" x14ac:dyDescent="0.25">
      <c r="A5385" t="s">
        <v>5583</v>
      </c>
      <c r="B5385" s="3">
        <v>55.651817321777337</v>
      </c>
      <c r="C5385" s="3">
        <v>30.379999160766602</v>
      </c>
      <c r="D5385" s="4">
        <v>8.4590394111383471E-3</v>
      </c>
      <c r="E5385" s="4">
        <v>-4.5554532403863868E-2</v>
      </c>
      <c r="F5385" s="2">
        <v>5</v>
      </c>
      <c r="G5385" s="4">
        <v>-0.26527133528847469</v>
      </c>
      <c r="H5385" s="4">
        <v>-0.4364503113068724</v>
      </c>
      <c r="I5385" s="4">
        <v>-0.27790557230902979</v>
      </c>
    </row>
    <row r="5386" spans="1:9" x14ac:dyDescent="0.25">
      <c r="A5386" t="s">
        <v>5584</v>
      </c>
      <c r="B5386" s="3">
        <v>55.185005187988281</v>
      </c>
      <c r="C5386" s="3">
        <v>31.829999923706051</v>
      </c>
      <c r="D5386" s="4">
        <v>-1.593552026603395E-2</v>
      </c>
      <c r="E5386" s="4">
        <v>4.6007216710153953E-2</v>
      </c>
      <c r="F5386" s="2">
        <v>5</v>
      </c>
      <c r="G5386" s="4">
        <v>-0.27376325948683972</v>
      </c>
      <c r="H5386" s="4">
        <v>-0.44117741358915591</v>
      </c>
      <c r="I5386" s="4">
        <v>-0.28396256122349067</v>
      </c>
    </row>
    <row r="5387" spans="1:9" x14ac:dyDescent="0.25">
      <c r="A5387" t="s">
        <v>5585</v>
      </c>
      <c r="B5387" s="3">
        <v>56.078647613525391</v>
      </c>
      <c r="C5387" s="3">
        <v>30.430000305175781</v>
      </c>
      <c r="D5387" s="4">
        <v>-9.5407796964995795E-3</v>
      </c>
      <c r="E5387" s="4">
        <v>2.6999701892279179E-2</v>
      </c>
      <c r="F5387" s="2">
        <v>5</v>
      </c>
      <c r="G5387" s="4">
        <v>-0.24896108541859591</v>
      </c>
      <c r="H5387" s="4">
        <v>-0.4321280790849017</v>
      </c>
      <c r="I5387" s="4">
        <v>-0.27236735648655441</v>
      </c>
    </row>
    <row r="5388" spans="1:9" x14ac:dyDescent="0.25">
      <c r="A5388" t="s">
        <v>5586</v>
      </c>
      <c r="B5388" s="3">
        <v>56.61883544921875</v>
      </c>
      <c r="C5388" s="3">
        <v>29.629999160766602</v>
      </c>
      <c r="D5388" s="4">
        <v>6.6396778707020756E-3</v>
      </c>
      <c r="E5388" s="4">
        <v>-2.9479250102755091E-2</v>
      </c>
      <c r="F5388" s="2">
        <v>5</v>
      </c>
      <c r="G5388" s="4">
        <v>-0.22405769695048361</v>
      </c>
      <c r="H5388" s="4">
        <v>-0.42665794888446917</v>
      </c>
      <c r="I5388" s="4">
        <v>-0.2653583018890151</v>
      </c>
    </row>
    <row r="5389" spans="1:9" x14ac:dyDescent="0.25">
      <c r="A5389" t="s">
        <v>5587</v>
      </c>
      <c r="B5389" s="3">
        <v>56.245384216308587</v>
      </c>
      <c r="C5389" s="3">
        <v>30.530000686645511</v>
      </c>
      <c r="D5389" s="4">
        <v>1.3215153680415041E-2</v>
      </c>
      <c r="E5389" s="4">
        <v>-4.414526687025655E-2</v>
      </c>
      <c r="F5389" s="2">
        <v>5</v>
      </c>
      <c r="G5389" s="4">
        <v>-0.2326274393386282</v>
      </c>
      <c r="H5389" s="4">
        <v>-0.43043964616187752</v>
      </c>
      <c r="I5389" s="4">
        <v>-0.27020391281919443</v>
      </c>
    </row>
    <row r="5390" spans="1:9" x14ac:dyDescent="0.25">
      <c r="A5390" t="s">
        <v>5588</v>
      </c>
      <c r="B5390" s="3">
        <v>55.511787414550781</v>
      </c>
      <c r="C5390" s="3">
        <v>31.940000534057621</v>
      </c>
      <c r="D5390" s="4">
        <v>-1.4561078212543601E-2</v>
      </c>
      <c r="E5390" s="4">
        <v>6.3012213100721581E-3</v>
      </c>
      <c r="F5390" s="2">
        <v>5</v>
      </c>
      <c r="G5390" s="4">
        <v>-0.23970821929717501</v>
      </c>
      <c r="H5390" s="4">
        <v>-0.43786830292732531</v>
      </c>
      <c r="I5390" s="4">
        <v>-0.27972249079587341</v>
      </c>
    </row>
    <row r="5391" spans="1:9" x14ac:dyDescent="0.25">
      <c r="A5391" t="s">
        <v>5589</v>
      </c>
      <c r="B5391" s="3">
        <v>56.332042694091797</v>
      </c>
      <c r="C5391" s="3">
        <v>31.739999771118161</v>
      </c>
      <c r="D5391" s="4">
        <v>7.9953720057541755E-3</v>
      </c>
      <c r="E5391" s="4">
        <v>-7.5046833819116809E-3</v>
      </c>
      <c r="F5391" s="2">
        <v>5</v>
      </c>
      <c r="G5391" s="4">
        <v>-0.23006587902147799</v>
      </c>
      <c r="H5391" s="4">
        <v>-0.42956211222808022</v>
      </c>
      <c r="I5391" s="4">
        <v>-0.26907950023159422</v>
      </c>
    </row>
    <row r="5392" spans="1:9" x14ac:dyDescent="0.25">
      <c r="A5392" t="s">
        <v>5590</v>
      </c>
      <c r="B5392" s="3">
        <v>55.885219573974609</v>
      </c>
      <c r="C5392" s="3">
        <v>31.979999542236332</v>
      </c>
      <c r="D5392" s="4">
        <v>-1.6201675105857571E-2</v>
      </c>
      <c r="E5392" s="4">
        <v>5.7190067511944782E-2</v>
      </c>
      <c r="F5392" s="2">
        <v>5</v>
      </c>
      <c r="G5392" s="4">
        <v>-0.22356315479177361</v>
      </c>
      <c r="H5392" s="4">
        <v>-0.43408679879468393</v>
      </c>
      <c r="I5392" s="4">
        <v>-0.27487712734832559</v>
      </c>
    </row>
    <row r="5393" spans="1:9" x14ac:dyDescent="0.25">
      <c r="A5393" t="s">
        <v>5591</v>
      </c>
      <c r="B5393" s="3">
        <v>56.805564880371087</v>
      </c>
      <c r="C5393" s="3">
        <v>30.25</v>
      </c>
      <c r="D5393" s="4">
        <v>1.0079675705235051E-2</v>
      </c>
      <c r="E5393" s="4">
        <v>-2.9204103076646452E-2</v>
      </c>
      <c r="F5393" s="2">
        <v>5</v>
      </c>
      <c r="G5393" s="4">
        <v>-0.20101131003506459</v>
      </c>
      <c r="H5393" s="4">
        <v>-0.42476706161681183</v>
      </c>
      <c r="I5393" s="4">
        <v>-0.26293544692739917</v>
      </c>
    </row>
    <row r="5394" spans="1:9" x14ac:dyDescent="0.25">
      <c r="A5394" t="s">
        <v>5592</v>
      </c>
      <c r="B5394" s="3">
        <v>56.238697052001953</v>
      </c>
      <c r="C5394" s="3">
        <v>31.159999847412109</v>
      </c>
      <c r="D5394" s="4">
        <v>-9.9790897170537463E-3</v>
      </c>
      <c r="E5394" s="4">
        <v>-4.7907895588895633E-3</v>
      </c>
      <c r="F5394" s="2">
        <v>5</v>
      </c>
      <c r="G5394" s="4">
        <v>-0.22536464402151521</v>
      </c>
      <c r="H5394" s="4">
        <v>-0.43050736271714207</v>
      </c>
      <c r="I5394" s="4">
        <v>-0.27029068022977082</v>
      </c>
    </row>
    <row r="5395" spans="1:9" x14ac:dyDescent="0.25">
      <c r="A5395" t="s">
        <v>5593</v>
      </c>
      <c r="B5395" s="3">
        <v>56.805564880371087</v>
      </c>
      <c r="C5395" s="3">
        <v>31.309999465942379</v>
      </c>
      <c r="D5395" s="4">
        <v>-5.2543454713610549E-3</v>
      </c>
      <c r="E5395" s="4">
        <v>6.4287641165867706E-3</v>
      </c>
      <c r="F5395" s="2">
        <v>5</v>
      </c>
      <c r="G5395" s="4">
        <v>-0.20439111808856891</v>
      </c>
      <c r="H5395" s="4">
        <v>-0.42476706161681183</v>
      </c>
      <c r="I5395" s="4">
        <v>-0.26293544692739917</v>
      </c>
    </row>
    <row r="5396" spans="1:9" x14ac:dyDescent="0.25">
      <c r="A5396" t="s">
        <v>5594</v>
      </c>
      <c r="B5396" s="3">
        <v>57.105617523193359</v>
      </c>
      <c r="C5396" s="3">
        <v>31.110000610351559</v>
      </c>
      <c r="D5396" s="4">
        <v>1.7587045597804E-2</v>
      </c>
      <c r="E5396" s="4">
        <v>-4.6290569312595453E-2</v>
      </c>
      <c r="F5396" s="2">
        <v>5</v>
      </c>
      <c r="G5396" s="4">
        <v>-0.21555121669016891</v>
      </c>
      <c r="H5396" s="4">
        <v>-0.42172862403127281</v>
      </c>
      <c r="I5396" s="4">
        <v>-0.25904219865945588</v>
      </c>
    </row>
    <row r="5397" spans="1:9" x14ac:dyDescent="0.25">
      <c r="A5397" t="s">
        <v>5595</v>
      </c>
      <c r="B5397" s="3">
        <v>56.118656158447273</v>
      </c>
      <c r="C5397" s="3">
        <v>32.619998931884773</v>
      </c>
      <c r="D5397" s="4">
        <v>2.1857894270354231E-2</v>
      </c>
      <c r="E5397" s="4">
        <v>-3.2047531353245118E-2</v>
      </c>
      <c r="F5397" s="2">
        <v>5</v>
      </c>
      <c r="G5397" s="4">
        <v>-0.23715773349622599</v>
      </c>
      <c r="H5397" s="4">
        <v>-0.43172293862191508</v>
      </c>
      <c r="I5397" s="4">
        <v>-0.27184823691888482</v>
      </c>
    </row>
    <row r="5398" spans="1:9" x14ac:dyDescent="0.25">
      <c r="A5398" t="s">
        <v>5596</v>
      </c>
      <c r="B5398" s="3">
        <v>54.918258666992188</v>
      </c>
      <c r="C5398" s="3">
        <v>33.700000762939453</v>
      </c>
      <c r="D5398" s="4">
        <v>3.0451929712596031E-3</v>
      </c>
      <c r="E5398" s="4">
        <v>-1.8351326376724542E-2</v>
      </c>
      <c r="F5398" s="2">
        <v>5</v>
      </c>
      <c r="G5398" s="4">
        <v>-0.25487150699313038</v>
      </c>
      <c r="H5398" s="4">
        <v>-0.4438785817827865</v>
      </c>
      <c r="I5398" s="4">
        <v>-0.287423655320446</v>
      </c>
    </row>
    <row r="5399" spans="1:9" x14ac:dyDescent="0.25">
      <c r="A5399" t="s">
        <v>5597</v>
      </c>
      <c r="B5399" s="3">
        <v>54.751529693603523</v>
      </c>
      <c r="C5399" s="3">
        <v>34.330001831054688</v>
      </c>
      <c r="D5399" s="4">
        <v>-1.5941600918952799E-2</v>
      </c>
      <c r="E5399" s="4">
        <v>1.9299332541247601E-2</v>
      </c>
      <c r="F5399" s="2">
        <v>5</v>
      </c>
      <c r="G5399" s="4">
        <v>-0.24924290245901351</v>
      </c>
      <c r="H5399" s="4">
        <v>-0.44556693744790399</v>
      </c>
      <c r="I5399" s="4">
        <v>-0.28958699999475329</v>
      </c>
    </row>
    <row r="5400" spans="1:9" x14ac:dyDescent="0.25">
      <c r="A5400" t="s">
        <v>5598</v>
      </c>
      <c r="B5400" s="3">
        <v>55.638496398925781</v>
      </c>
      <c r="C5400" s="3">
        <v>33.680000305175781</v>
      </c>
      <c r="D5400" s="4">
        <v>-6.9035305985937212E-3</v>
      </c>
      <c r="E5400" s="4">
        <v>-9.120369461099731E-3</v>
      </c>
      <c r="F5400" s="2">
        <v>5</v>
      </c>
      <c r="G5400" s="4">
        <v>-0.23947707543430261</v>
      </c>
      <c r="H5400" s="4">
        <v>-0.43658520361205427</v>
      </c>
      <c r="I5400" s="4">
        <v>-0.27807841417881451</v>
      </c>
    </row>
    <row r="5401" spans="1:9" x14ac:dyDescent="0.25">
      <c r="A5401" t="s">
        <v>5599</v>
      </c>
      <c r="B5401" s="3">
        <v>56.0252685546875</v>
      </c>
      <c r="C5401" s="3">
        <v>33.990001678466797</v>
      </c>
      <c r="D5401" s="4">
        <v>7.0726983148059466E-3</v>
      </c>
      <c r="E5401" s="4">
        <v>-5.8796365931446104E-4</v>
      </c>
      <c r="F5401" s="2">
        <v>5</v>
      </c>
      <c r="G5401" s="4">
        <v>-0.22479934718558239</v>
      </c>
      <c r="H5401" s="4">
        <v>-0.4326686140294641</v>
      </c>
      <c r="I5401" s="4">
        <v>-0.27305996137885052</v>
      </c>
    </row>
    <row r="5402" spans="1:9" x14ac:dyDescent="0.25">
      <c r="A5402" t="s">
        <v>5600</v>
      </c>
      <c r="B5402" s="3">
        <v>55.631801605224609</v>
      </c>
      <c r="C5402" s="3">
        <v>34.009998321533203</v>
      </c>
      <c r="D5402" s="4">
        <v>-1.2196477459742731E-2</v>
      </c>
      <c r="E5402" s="4">
        <v>1.9790101277643361E-2</v>
      </c>
      <c r="F5402" s="2">
        <v>5</v>
      </c>
      <c r="G5402" s="4">
        <v>-0.2154925601253099</v>
      </c>
      <c r="H5402" s="4">
        <v>-0.43665299742522579</v>
      </c>
      <c r="I5402" s="4">
        <v>-0.2781652805824435</v>
      </c>
    </row>
    <row r="5403" spans="1:9" x14ac:dyDescent="0.25">
      <c r="A5403" t="s">
        <v>5601</v>
      </c>
      <c r="B5403" s="3">
        <v>56.318691253662109</v>
      </c>
      <c r="C5403" s="3">
        <v>33.349998474121087</v>
      </c>
      <c r="D5403" s="4">
        <v>-4.7142501963118866E-3</v>
      </c>
      <c r="E5403" s="4">
        <v>9.3824924335297322E-3</v>
      </c>
      <c r="F5403" s="2">
        <v>5</v>
      </c>
      <c r="G5403" s="4">
        <v>-0.21077443456929931</v>
      </c>
      <c r="H5403" s="4">
        <v>-0.42969731356488922</v>
      </c>
      <c r="I5403" s="4">
        <v>-0.26925273807358929</v>
      </c>
    </row>
    <row r="5404" spans="1:9" x14ac:dyDescent="0.25">
      <c r="A5404" t="s">
        <v>5602</v>
      </c>
      <c r="B5404" s="3">
        <v>56.58544921875</v>
      </c>
      <c r="C5404" s="3">
        <v>33.040000915527337</v>
      </c>
      <c r="D5404" s="4">
        <v>-6.2079443276810142E-3</v>
      </c>
      <c r="E5404" s="4">
        <v>8.5470881666711573E-3</v>
      </c>
      <c r="F5404" s="2">
        <v>5</v>
      </c>
      <c r="G5404" s="4">
        <v>-0.2104501894733973</v>
      </c>
      <c r="H5404" s="4">
        <v>-0.42699602948439852</v>
      </c>
      <c r="I5404" s="4">
        <v>-0.26579149548705527</v>
      </c>
    </row>
    <row r="5405" spans="1:9" x14ac:dyDescent="0.25">
      <c r="A5405" t="s">
        <v>5603</v>
      </c>
      <c r="B5405" s="3">
        <v>56.938922882080078</v>
      </c>
      <c r="C5405" s="3">
        <v>32.759998321533203</v>
      </c>
      <c r="D5405" s="4">
        <v>-9.8571184170977988E-3</v>
      </c>
      <c r="E5405" s="4">
        <v>5.6092773632891557E-2</v>
      </c>
      <c r="F5405" s="2">
        <v>5</v>
      </c>
      <c r="G5405" s="4">
        <v>-0.21043635326069191</v>
      </c>
      <c r="H5405" s="4">
        <v>-0.42341663203580993</v>
      </c>
      <c r="I5405" s="4">
        <v>-0.26120509786502683</v>
      </c>
    </row>
    <row r="5406" spans="1:9" x14ac:dyDescent="0.25">
      <c r="A5406" t="s">
        <v>5604</v>
      </c>
      <c r="B5406" s="3">
        <v>57.505764007568359</v>
      </c>
      <c r="C5406" s="3">
        <v>31.020000457763668</v>
      </c>
      <c r="D5406" s="4">
        <v>1.9753311915025051E-3</v>
      </c>
      <c r="E5406" s="4">
        <v>-4.8123072878769602E-3</v>
      </c>
      <c r="F5406" s="2">
        <v>5</v>
      </c>
      <c r="G5406" s="4">
        <v>-0.22239657860067619</v>
      </c>
      <c r="H5406" s="4">
        <v>-0.41767660133815332</v>
      </c>
      <c r="I5406" s="4">
        <v>-0.25385021103833921</v>
      </c>
    </row>
    <row r="5407" spans="1:9" x14ac:dyDescent="0.25">
      <c r="A5407" t="s">
        <v>5605</v>
      </c>
      <c r="B5407" s="3">
        <v>57.39239501953125</v>
      </c>
      <c r="C5407" s="3">
        <v>31.170000076293949</v>
      </c>
      <c r="D5407" s="4">
        <v>1.9305603159432531E-2</v>
      </c>
      <c r="E5407" s="4">
        <v>-4.7892598975682876E-3</v>
      </c>
      <c r="F5407" s="2">
        <v>5</v>
      </c>
      <c r="G5407" s="4">
        <v>-0.22756356282021681</v>
      </c>
      <c r="H5407" s="4">
        <v>-0.41882461520347541</v>
      </c>
      <c r="I5407" s="4">
        <v>-0.25532119830298189</v>
      </c>
    </row>
    <row r="5408" spans="1:9" x14ac:dyDescent="0.25">
      <c r="A5408" t="s">
        <v>5606</v>
      </c>
      <c r="B5408" s="3">
        <v>56.305385589599609</v>
      </c>
      <c r="C5408" s="3">
        <v>31.319999694824219</v>
      </c>
      <c r="D5408" s="4">
        <v>-2.3704863332680959E-2</v>
      </c>
      <c r="E5408" s="4">
        <v>1.919368698114932E-3</v>
      </c>
      <c r="F5408" s="2">
        <v>5</v>
      </c>
      <c r="G5408" s="4">
        <v>-0.23331982823593819</v>
      </c>
      <c r="H5408" s="4">
        <v>-0.42983205135425773</v>
      </c>
      <c r="I5408" s="4">
        <v>-0.26942538195726878</v>
      </c>
    </row>
    <row r="5409" spans="1:9" x14ac:dyDescent="0.25">
      <c r="A5409" t="s">
        <v>5607</v>
      </c>
      <c r="B5409" s="3">
        <v>57.672504425048828</v>
      </c>
      <c r="C5409" s="3">
        <v>31.260000228881839</v>
      </c>
      <c r="D5409" s="4">
        <v>7.5734113667016434E-3</v>
      </c>
      <c r="E5409" s="4">
        <v>-2.0983403378963979E-2</v>
      </c>
      <c r="F5409" s="2">
        <v>5</v>
      </c>
      <c r="G5409" s="4">
        <v>-0.2033817794084545</v>
      </c>
      <c r="H5409" s="4">
        <v>-0.41598812978617561</v>
      </c>
      <c r="I5409" s="4">
        <v>-0.25168671787445279</v>
      </c>
    </row>
    <row r="5410" spans="1:9" x14ac:dyDescent="0.25">
      <c r="A5410" t="s">
        <v>5608</v>
      </c>
      <c r="B5410" s="3">
        <v>57.239009857177727</v>
      </c>
      <c r="C5410" s="3">
        <v>31.930000305175781</v>
      </c>
      <c r="D5410" s="4">
        <v>7.3944299072321584E-3</v>
      </c>
      <c r="E5410" s="4">
        <v>-7.9561788146286894E-2</v>
      </c>
      <c r="F5410" s="2">
        <v>5</v>
      </c>
      <c r="G5410" s="4">
        <v>-0.23422884890658821</v>
      </c>
      <c r="H5410" s="4">
        <v>-0.42037784678969059</v>
      </c>
      <c r="I5410" s="4">
        <v>-0.25731140412834691</v>
      </c>
    </row>
    <row r="5411" spans="1:9" x14ac:dyDescent="0.25">
      <c r="A5411" t="s">
        <v>5609</v>
      </c>
      <c r="B5411" s="3">
        <v>56.818866729736328</v>
      </c>
      <c r="C5411" s="3">
        <v>34.689998626708977</v>
      </c>
      <c r="D5411" s="4">
        <v>-1.3660736469652161E-2</v>
      </c>
      <c r="E5411" s="4">
        <v>0.10092029116878209</v>
      </c>
      <c r="F5411" s="2">
        <v>5</v>
      </c>
      <c r="G5411" s="4">
        <v>-0.23777432954630601</v>
      </c>
      <c r="H5411" s="4">
        <v>-0.42463236245639657</v>
      </c>
      <c r="I5411" s="4">
        <v>-0.26276285254024589</v>
      </c>
    </row>
    <row r="5412" spans="1:9" x14ac:dyDescent="0.25">
      <c r="A5412" t="s">
        <v>5610</v>
      </c>
      <c r="B5412" s="3">
        <v>57.605804443359382</v>
      </c>
      <c r="C5412" s="3">
        <v>31.510000228881839</v>
      </c>
      <c r="D5412" s="4">
        <v>-2.6265400656124038E-2</v>
      </c>
      <c r="E5412" s="4">
        <v>0.144569540245852</v>
      </c>
      <c r="F5412" s="2">
        <v>5</v>
      </c>
      <c r="G5412" s="4">
        <v>-0.22742163743055069</v>
      </c>
      <c r="H5412" s="4">
        <v>-0.41666355703592012</v>
      </c>
      <c r="I5412" s="4">
        <v>-0.25255216463653363</v>
      </c>
    </row>
    <row r="5413" spans="1:9" x14ac:dyDescent="0.25">
      <c r="A5413" t="s">
        <v>5611</v>
      </c>
      <c r="B5413" s="3">
        <v>59.159656524658203</v>
      </c>
      <c r="C5413" s="3">
        <v>27.530000686645511</v>
      </c>
      <c r="D5413" s="4">
        <v>6.1249103084610734E-3</v>
      </c>
      <c r="E5413" s="4">
        <v>-5.1016874545311668E-2</v>
      </c>
      <c r="F5413" s="2">
        <v>5</v>
      </c>
      <c r="G5413" s="4">
        <v>-0.20413004513899549</v>
      </c>
      <c r="H5413" s="4">
        <v>-0.40092870957122723</v>
      </c>
      <c r="I5413" s="4">
        <v>-0.23239059609557541</v>
      </c>
    </row>
    <row r="5414" spans="1:9" x14ac:dyDescent="0.25">
      <c r="A5414" t="s">
        <v>5612</v>
      </c>
      <c r="B5414" s="3">
        <v>58.799514770507813</v>
      </c>
      <c r="C5414" s="3">
        <v>29.010000228881839</v>
      </c>
      <c r="D5414" s="4">
        <v>-1.21013251891301E-2</v>
      </c>
      <c r="E5414" s="4">
        <v>5.1467925641194727E-2</v>
      </c>
      <c r="F5414" s="2">
        <v>5</v>
      </c>
      <c r="G5414" s="4">
        <v>-0.20292071176241039</v>
      </c>
      <c r="H5414" s="4">
        <v>-0.40457563043031342</v>
      </c>
      <c r="I5414" s="4">
        <v>-0.2370635136455489</v>
      </c>
    </row>
    <row r="5415" spans="1:9" x14ac:dyDescent="0.25">
      <c r="A5415" t="s">
        <v>5613</v>
      </c>
      <c r="B5415" s="3">
        <v>59.519783020019531</v>
      </c>
      <c r="C5415" s="3">
        <v>27.590000152587891</v>
      </c>
      <c r="D5415" s="4">
        <v>-1.555253403157875E-2</v>
      </c>
      <c r="E5415" s="4">
        <v>7.3540830098880905E-2</v>
      </c>
      <c r="F5415" s="2">
        <v>5</v>
      </c>
      <c r="G5415" s="4">
        <v>-0.19871930699399709</v>
      </c>
      <c r="H5415" s="4">
        <v>-0.39728194322795429</v>
      </c>
      <c r="I5415" s="4">
        <v>-0.22771787653170719</v>
      </c>
    </row>
    <row r="5416" spans="1:9" x14ac:dyDescent="0.25">
      <c r="A5416" t="s">
        <v>5614</v>
      </c>
      <c r="B5416" s="3">
        <v>60.460090637207031</v>
      </c>
      <c r="C5416" s="3">
        <v>25.70000076293945</v>
      </c>
      <c r="D5416" s="4">
        <v>-1.4779504056938401E-2</v>
      </c>
      <c r="E5416" s="4">
        <v>2.7588985515513809E-2</v>
      </c>
      <c r="F5416" s="2">
        <v>5</v>
      </c>
      <c r="G5416" s="4">
        <v>-0.1897836338773371</v>
      </c>
      <c r="H5416" s="4">
        <v>-0.38776006073707592</v>
      </c>
      <c r="I5416" s="4">
        <v>-0.21551718078873511</v>
      </c>
    </row>
    <row r="5417" spans="1:9" x14ac:dyDescent="0.25">
      <c r="A5417" t="s">
        <v>5615</v>
      </c>
      <c r="B5417" s="3">
        <v>61.3670654296875</v>
      </c>
      <c r="C5417" s="3">
        <v>25.010000228881839</v>
      </c>
      <c r="D5417" s="4">
        <v>-4.1125605443793622E-3</v>
      </c>
      <c r="E5417" s="4">
        <v>-1.9600156625397162E-2</v>
      </c>
      <c r="F5417" s="2">
        <v>5</v>
      </c>
      <c r="G5417" s="4">
        <v>-0.17143350122350889</v>
      </c>
      <c r="H5417" s="4">
        <v>-0.37857571804077961</v>
      </c>
      <c r="I5417" s="4">
        <v>-0.20374898569243521</v>
      </c>
    </row>
    <row r="5418" spans="1:9" x14ac:dyDescent="0.25">
      <c r="A5418" t="s">
        <v>5616</v>
      </c>
      <c r="B5418" s="3">
        <v>61.6204833984375</v>
      </c>
      <c r="C5418" s="3">
        <v>25.510000228881839</v>
      </c>
      <c r="D5418" s="4">
        <v>-9.9643184997711964E-3</v>
      </c>
      <c r="E5418" s="4">
        <v>3.8258060469395623E-2</v>
      </c>
      <c r="F5418" s="2">
        <v>5</v>
      </c>
      <c r="G5418" s="4">
        <v>-0.18484693272508451</v>
      </c>
      <c r="H5418" s="4">
        <v>-0.37600951941023791</v>
      </c>
      <c r="I5418" s="4">
        <v>-0.20046083245831731</v>
      </c>
    </row>
    <row r="5419" spans="1:9" x14ac:dyDescent="0.25">
      <c r="A5419" t="s">
        <v>5617</v>
      </c>
      <c r="B5419" s="3">
        <v>62.240669250488281</v>
      </c>
      <c r="C5419" s="3">
        <v>24.569999694824219</v>
      </c>
      <c r="D5419" s="4">
        <v>3.224382728081121E-3</v>
      </c>
      <c r="E5419" s="4">
        <v>-1.3253009187215951E-2</v>
      </c>
      <c r="F5419" s="2">
        <v>5</v>
      </c>
      <c r="G5419" s="4">
        <v>-0.16993881485138379</v>
      </c>
      <c r="H5419" s="4">
        <v>-0.36972930142859922</v>
      </c>
      <c r="I5419" s="4">
        <v>-0.19241378620807009</v>
      </c>
    </row>
    <row r="5420" spans="1:9" x14ac:dyDescent="0.25">
      <c r="A5420" t="s">
        <v>5618</v>
      </c>
      <c r="B5420" s="3">
        <v>62.040626525878913</v>
      </c>
      <c r="C5420" s="3">
        <v>24.89999961853027</v>
      </c>
      <c r="D5420" s="4">
        <v>-3.2221144496036302E-4</v>
      </c>
      <c r="E5420" s="4">
        <v>2.3848681372701241E-2</v>
      </c>
      <c r="F5420" s="2">
        <v>5</v>
      </c>
      <c r="G5420" s="4">
        <v>-0.17778961221643019</v>
      </c>
      <c r="H5420" s="4">
        <v>-0.37175500374353188</v>
      </c>
      <c r="I5420" s="4">
        <v>-0.19500938404641821</v>
      </c>
    </row>
    <row r="5421" spans="1:9" x14ac:dyDescent="0.25">
      <c r="A5421" t="s">
        <v>5619</v>
      </c>
      <c r="B5421" s="3">
        <v>62.060623168945313</v>
      </c>
      <c r="C5421" s="3">
        <v>24.319999694824219</v>
      </c>
      <c r="D5421" s="4">
        <v>2.6939724907875111E-3</v>
      </c>
      <c r="E5421" s="4">
        <v>2.8865853535759989E-3</v>
      </c>
      <c r="F5421" s="2">
        <v>4</v>
      </c>
      <c r="G5421" s="4">
        <v>-0.1856024085891288</v>
      </c>
      <c r="H5421" s="4">
        <v>-0.37155251076994528</v>
      </c>
      <c r="I5421" s="4">
        <v>-0.194749923255636</v>
      </c>
    </row>
    <row r="5422" spans="1:9" x14ac:dyDescent="0.25">
      <c r="A5422" t="s">
        <v>5620</v>
      </c>
      <c r="B5422" s="3">
        <v>61.893882751464837</v>
      </c>
      <c r="C5422" s="3">
        <v>24.25</v>
      </c>
      <c r="D5422" s="4">
        <v>1.553777915755061E-2</v>
      </c>
      <c r="E5422" s="4">
        <v>-5.013711916251784E-2</v>
      </c>
      <c r="F5422" s="2">
        <v>4</v>
      </c>
      <c r="G5422" s="4">
        <v>-0.1842059111661819</v>
      </c>
      <c r="H5422" s="4">
        <v>-0.37324098232192299</v>
      </c>
      <c r="I5422" s="4">
        <v>-0.19691341641952231</v>
      </c>
    </row>
    <row r="5423" spans="1:9" x14ac:dyDescent="0.25">
      <c r="A5423" t="s">
        <v>5621</v>
      </c>
      <c r="B5423" s="3">
        <v>60.946903228759773</v>
      </c>
      <c r="C5423" s="3">
        <v>25.530000686645511</v>
      </c>
      <c r="D5423" s="4">
        <v>-1.445087418335422E-2</v>
      </c>
      <c r="E5423" s="4">
        <v>1.591729165289402E-2</v>
      </c>
      <c r="F5423" s="2">
        <v>5</v>
      </c>
      <c r="G5423" s="4">
        <v>-0.20323693899965969</v>
      </c>
      <c r="H5423" s="4">
        <v>-0.38283042685225249</v>
      </c>
      <c r="I5423" s="4">
        <v>-0.20920068158696559</v>
      </c>
    </row>
    <row r="5424" spans="1:9" x14ac:dyDescent="0.25">
      <c r="A5424" t="s">
        <v>5622</v>
      </c>
      <c r="B5424" s="3">
        <v>61.840553283691413</v>
      </c>
      <c r="C5424" s="3">
        <v>25.129999160766602</v>
      </c>
      <c r="D5424" s="4">
        <v>-2.4741961262392249E-3</v>
      </c>
      <c r="E5424" s="4">
        <v>8.8317669491013717E-3</v>
      </c>
      <c r="F5424" s="2">
        <v>5</v>
      </c>
      <c r="G5424" s="4">
        <v>-0.1934231501770266</v>
      </c>
      <c r="H5424" s="4">
        <v>-0.37378101509009171</v>
      </c>
      <c r="I5424" s="4">
        <v>-0.1976053778569766</v>
      </c>
    </row>
    <row r="5425" spans="1:9" x14ac:dyDescent="0.25">
      <c r="A5425" t="s">
        <v>5623</v>
      </c>
      <c r="B5425" s="3">
        <v>61.993938446044922</v>
      </c>
      <c r="C5425" s="3">
        <v>24.909999847412109</v>
      </c>
      <c r="D5425" s="4">
        <v>1.762506630455141E-2</v>
      </c>
      <c r="E5425" s="4">
        <v>9.3192682087646084E-3</v>
      </c>
      <c r="F5425" s="2">
        <v>5</v>
      </c>
      <c r="G5425" s="4">
        <v>-0.1971281292749405</v>
      </c>
      <c r="H5425" s="4">
        <v>-0.37222778350387631</v>
      </c>
      <c r="I5425" s="4">
        <v>-0.19561517203161161</v>
      </c>
    </row>
    <row r="5426" spans="1:9" x14ac:dyDescent="0.25">
      <c r="A5426" t="s">
        <v>5624</v>
      </c>
      <c r="B5426" s="3">
        <v>60.920215606689453</v>
      </c>
      <c r="C5426" s="3">
        <v>24.680000305175781</v>
      </c>
      <c r="D5426" s="4">
        <v>3.073689211555708E-3</v>
      </c>
      <c r="E5426" s="4">
        <v>-2.7963729875555839E-2</v>
      </c>
      <c r="F5426" s="2">
        <v>5</v>
      </c>
      <c r="G5426" s="4">
        <v>-0.20576689579426999</v>
      </c>
      <c r="H5426" s="4">
        <v>-0.38310067501005712</v>
      </c>
      <c r="I5426" s="4">
        <v>-0.20954695928485051</v>
      </c>
    </row>
    <row r="5427" spans="1:9" x14ac:dyDescent="0.25">
      <c r="A5427" t="s">
        <v>5625</v>
      </c>
      <c r="B5427" s="3">
        <v>60.733539581298828</v>
      </c>
      <c r="C5427" s="3">
        <v>25.389999389648441</v>
      </c>
      <c r="D5427" s="4">
        <v>3.2189055871414407E-2</v>
      </c>
      <c r="E5427" s="4">
        <v>-0.1128581885000209</v>
      </c>
      <c r="F5427" s="2">
        <v>5</v>
      </c>
      <c r="G5427" s="4">
        <v>-0.19922283899910331</v>
      </c>
      <c r="H5427" s="4">
        <v>-0.3849910214723673</v>
      </c>
      <c r="I5427" s="4">
        <v>-0.2119691212950984</v>
      </c>
    </row>
    <row r="5428" spans="1:9" x14ac:dyDescent="0.25">
      <c r="A5428" t="s">
        <v>5626</v>
      </c>
      <c r="B5428" s="3">
        <v>58.839550018310547</v>
      </c>
      <c r="C5428" s="3">
        <v>28.620000839233398</v>
      </c>
      <c r="D5428" s="4">
        <v>1.3617070450404609E-3</v>
      </c>
      <c r="E5428" s="4">
        <v>-3.3760971359441783E-2</v>
      </c>
      <c r="F5428" s="2">
        <v>5</v>
      </c>
      <c r="G5428" s="4">
        <v>-0.21584622112492591</v>
      </c>
      <c r="H5428" s="4">
        <v>-0.40417021956465332</v>
      </c>
      <c r="I5428" s="4">
        <v>-0.2365440476021953</v>
      </c>
    </row>
    <row r="5429" spans="1:9" x14ac:dyDescent="0.25">
      <c r="A5429" t="s">
        <v>5627</v>
      </c>
      <c r="B5429" s="3">
        <v>58.759536743164063</v>
      </c>
      <c r="C5429" s="3">
        <v>29.620000839233398</v>
      </c>
      <c r="D5429" s="4">
        <v>8.3543687286591339E-3</v>
      </c>
      <c r="E5429" s="4">
        <v>2.368920608466718E-3</v>
      </c>
      <c r="F5429" s="2">
        <v>5</v>
      </c>
      <c r="G5429" s="4">
        <v>-0.22838887117810169</v>
      </c>
      <c r="H5429" s="4">
        <v>-0.40498046186167291</v>
      </c>
      <c r="I5429" s="4">
        <v>-0.23758223724100819</v>
      </c>
    </row>
    <row r="5430" spans="1:9" x14ac:dyDescent="0.25">
      <c r="A5430" t="s">
        <v>5628</v>
      </c>
      <c r="B5430" s="3">
        <v>58.272705078125</v>
      </c>
      <c r="C5430" s="3">
        <v>29.54999923706055</v>
      </c>
      <c r="D5430" s="4">
        <v>-2.2485938489558599E-2</v>
      </c>
      <c r="E5430" s="4">
        <v>7.96491900249503E-2</v>
      </c>
      <c r="F5430" s="2">
        <v>5</v>
      </c>
      <c r="G5430" s="4">
        <v>-0.235177631304894</v>
      </c>
      <c r="H5430" s="4">
        <v>-0.40991028889126319</v>
      </c>
      <c r="I5430" s="4">
        <v>-0.2438989839254091</v>
      </c>
    </row>
    <row r="5431" spans="1:9" x14ac:dyDescent="0.25">
      <c r="A5431" t="s">
        <v>5629</v>
      </c>
      <c r="B5431" s="3">
        <v>59.613162994384773</v>
      </c>
      <c r="C5431" s="3">
        <v>27.370000839233398</v>
      </c>
      <c r="D5431" s="4">
        <v>4.478805283172349E-4</v>
      </c>
      <c r="E5431" s="4">
        <v>3.3220123658690648E-2</v>
      </c>
      <c r="F5431" s="2">
        <v>5</v>
      </c>
      <c r="G5431" s="4">
        <v>-0.21283648257849311</v>
      </c>
      <c r="H5431" s="4">
        <v>-0.39633634507831211</v>
      </c>
      <c r="I5431" s="4">
        <v>-0.22650625106479411</v>
      </c>
    </row>
    <row r="5432" spans="1:9" x14ac:dyDescent="0.25">
      <c r="A5432" t="s">
        <v>5630</v>
      </c>
      <c r="B5432" s="3">
        <v>59.586475372314453</v>
      </c>
      <c r="C5432" s="3">
        <v>26.489999771118161</v>
      </c>
      <c r="D5432" s="4">
        <v>-7.4426690872327894E-3</v>
      </c>
      <c r="E5432" s="4">
        <v>1.106866411198437E-2</v>
      </c>
      <c r="F5432" s="2">
        <v>5</v>
      </c>
      <c r="G5432" s="4">
        <v>-0.20886847014906471</v>
      </c>
      <c r="H5432" s="4">
        <v>-0.39660659323611658</v>
      </c>
      <c r="I5432" s="4">
        <v>-0.22685252876267889</v>
      </c>
    </row>
    <row r="5433" spans="1:9" x14ac:dyDescent="0.25">
      <c r="A5433" t="s">
        <v>5631</v>
      </c>
      <c r="B5433" s="3">
        <v>60.033283233642578</v>
      </c>
      <c r="C5433" s="3">
        <v>26.20000076293945</v>
      </c>
      <c r="D5433" s="4">
        <v>3.3377586762983752E-4</v>
      </c>
      <c r="E5433" s="4">
        <v>-1.909391010910522E-2</v>
      </c>
      <c r="F5433" s="2">
        <v>5</v>
      </c>
      <c r="G5433" s="4">
        <v>-0.2044614940389328</v>
      </c>
      <c r="H5433" s="4">
        <v>-0.39208206118532629</v>
      </c>
      <c r="I5433" s="4">
        <v>-0.22105509963205269</v>
      </c>
    </row>
    <row r="5434" spans="1:9" x14ac:dyDescent="0.25">
      <c r="A5434" t="s">
        <v>5632</v>
      </c>
      <c r="B5434" s="3">
        <v>60.013252258300781</v>
      </c>
      <c r="C5434" s="3">
        <v>26.70999908447266</v>
      </c>
      <c r="D5434" s="4">
        <v>1.4268380741160991E-2</v>
      </c>
      <c r="E5434" s="4">
        <v>-0.11585568043922689</v>
      </c>
      <c r="F5434" s="2">
        <v>5</v>
      </c>
      <c r="G5434" s="4">
        <v>-0.1999035537817353</v>
      </c>
      <c r="H5434" s="4">
        <v>-0.39228490181949333</v>
      </c>
      <c r="I5434" s="4">
        <v>-0.22131500589157149</v>
      </c>
    </row>
    <row r="5435" spans="1:9" x14ac:dyDescent="0.25">
      <c r="A5435" t="s">
        <v>5633</v>
      </c>
      <c r="B5435" s="3">
        <v>59.16900634765625</v>
      </c>
      <c r="C5435" s="3">
        <v>30.20999908447266</v>
      </c>
      <c r="D5435" s="4">
        <v>-7.1263654268890484E-3</v>
      </c>
      <c r="E5435" s="4">
        <v>6.7868437851180685E-2</v>
      </c>
      <c r="F5435" s="2">
        <v>5</v>
      </c>
      <c r="G5435" s="4">
        <v>-0.21892546203891541</v>
      </c>
      <c r="H5435" s="4">
        <v>-0.40083403000650741</v>
      </c>
      <c r="I5435" s="4">
        <v>-0.23226928010965259</v>
      </c>
    </row>
    <row r="5436" spans="1:9" x14ac:dyDescent="0.25">
      <c r="A5436" t="s">
        <v>5634</v>
      </c>
      <c r="B5436" s="3">
        <v>59.593692779541023</v>
      </c>
      <c r="C5436" s="3">
        <v>28.29000091552734</v>
      </c>
      <c r="D5436" s="4">
        <v>-1.1557881881319679E-2</v>
      </c>
      <c r="E5436" s="4">
        <v>6.1140325485540492E-2</v>
      </c>
      <c r="F5436" s="2">
        <v>5</v>
      </c>
      <c r="G5436" s="4">
        <v>-0.20777723865739281</v>
      </c>
      <c r="H5436" s="4">
        <v>-0.39653350725633302</v>
      </c>
      <c r="I5436" s="4">
        <v>-0.22675888133494901</v>
      </c>
    </row>
    <row r="5437" spans="1:9" x14ac:dyDescent="0.25">
      <c r="A5437" t="s">
        <v>5635</v>
      </c>
      <c r="B5437" s="3">
        <v>60.290523529052727</v>
      </c>
      <c r="C5437" s="3">
        <v>26.659999847412109</v>
      </c>
      <c r="D5437" s="4">
        <v>-8.7288788515182958E-3</v>
      </c>
      <c r="E5437" s="4">
        <v>1.6006100608134451E-2</v>
      </c>
      <c r="F5437" s="2">
        <v>5</v>
      </c>
      <c r="G5437" s="4">
        <v>-0.19374566195980911</v>
      </c>
      <c r="H5437" s="4">
        <v>-0.38947715634350383</v>
      </c>
      <c r="I5437" s="4">
        <v>-0.217717350878598</v>
      </c>
    </row>
    <row r="5438" spans="1:9" x14ac:dyDescent="0.25">
      <c r="A5438" t="s">
        <v>5636</v>
      </c>
      <c r="B5438" s="3">
        <v>60.821426391601563</v>
      </c>
      <c r="C5438" s="3">
        <v>26.239999771118161</v>
      </c>
      <c r="D5438" s="4">
        <v>2.5856400826940629E-2</v>
      </c>
      <c r="E5438" s="4">
        <v>-6.8843169377159286E-2</v>
      </c>
      <c r="F5438" s="2">
        <v>5</v>
      </c>
      <c r="G5438" s="4">
        <v>-0.17823371066065299</v>
      </c>
      <c r="H5438" s="4">
        <v>-0.38410104901558362</v>
      </c>
      <c r="I5438" s="4">
        <v>-0.21082877082603471</v>
      </c>
    </row>
    <row r="5439" spans="1:9" x14ac:dyDescent="0.25">
      <c r="A5439" t="s">
        <v>5637</v>
      </c>
      <c r="B5439" s="3">
        <v>59.288440704345703</v>
      </c>
      <c r="C5439" s="3">
        <v>28.180000305175781</v>
      </c>
      <c r="D5439" s="4">
        <v>-1.5754405152086148E-2</v>
      </c>
      <c r="E5439" s="4">
        <v>3.2612655177378443E-2</v>
      </c>
      <c r="F5439" s="2">
        <v>5</v>
      </c>
      <c r="G5439" s="4">
        <v>-0.19129808079552979</v>
      </c>
      <c r="H5439" s="4">
        <v>-0.39962459610532081</v>
      </c>
      <c r="I5439" s="4">
        <v>-0.23071959336821779</v>
      </c>
    </row>
    <row r="5440" spans="1:9" x14ac:dyDescent="0.25">
      <c r="A5440" t="s">
        <v>5638</v>
      </c>
      <c r="B5440" s="3">
        <v>60.237445831298828</v>
      </c>
      <c r="C5440" s="3">
        <v>27.29000091552734</v>
      </c>
      <c r="D5440" s="4">
        <v>-1.099247553651983E-4</v>
      </c>
      <c r="E5440" s="4">
        <v>-1.693081086020665E-2</v>
      </c>
      <c r="F5440" s="2">
        <v>5</v>
      </c>
      <c r="G5440" s="4">
        <v>-0.19431423861350219</v>
      </c>
      <c r="H5440" s="4">
        <v>-0.39001463960074972</v>
      </c>
      <c r="I5440" s="4">
        <v>-0.21840604554531759</v>
      </c>
    </row>
    <row r="5441" spans="1:9" x14ac:dyDescent="0.25">
      <c r="A5441" t="s">
        <v>5639</v>
      </c>
      <c r="B5441" s="3">
        <v>60.244068145751953</v>
      </c>
      <c r="C5441" s="3">
        <v>27.760000228881839</v>
      </c>
      <c r="D5441" s="4">
        <v>8.8213846741003188E-4</v>
      </c>
      <c r="E5441" s="4">
        <v>-3.4770514326900592E-2</v>
      </c>
      <c r="F5441" s="2">
        <v>5</v>
      </c>
      <c r="G5441" s="4">
        <v>-0.1933081432524606</v>
      </c>
      <c r="H5441" s="4">
        <v>-0.38994757973769251</v>
      </c>
      <c r="I5441" s="4">
        <v>-0.21832011957568809</v>
      </c>
    </row>
    <row r="5442" spans="1:9" x14ac:dyDescent="0.25">
      <c r="A5442" t="s">
        <v>5640</v>
      </c>
      <c r="B5442" s="3">
        <v>60.190971374511719</v>
      </c>
      <c r="C5442" s="3">
        <v>28.760000228881839</v>
      </c>
      <c r="D5442" s="4">
        <v>1.340788552712646E-2</v>
      </c>
      <c r="E5442" s="4">
        <v>-6.5627043947406039E-2</v>
      </c>
      <c r="F5442" s="2">
        <v>5</v>
      </c>
      <c r="G5442" s="4">
        <v>-0.19563968218526681</v>
      </c>
      <c r="H5442" s="4">
        <v>-0.39048525613970519</v>
      </c>
      <c r="I5442" s="4">
        <v>-0.21900906172503909</v>
      </c>
    </row>
    <row r="5443" spans="1:9" x14ac:dyDescent="0.25">
      <c r="A5443" t="s">
        <v>5641</v>
      </c>
      <c r="B5443" s="3">
        <v>59.394615173339837</v>
      </c>
      <c r="C5443" s="3">
        <v>30.780000686645511</v>
      </c>
      <c r="D5443" s="4">
        <v>-2.749136622107029E-2</v>
      </c>
      <c r="E5443" s="4">
        <v>6.5789528431152267E-2</v>
      </c>
      <c r="F5443" s="2">
        <v>5</v>
      </c>
      <c r="G5443" s="4">
        <v>-0.2211269379729596</v>
      </c>
      <c r="H5443" s="4">
        <v>-0.39854943644606211</v>
      </c>
      <c r="I5443" s="4">
        <v>-0.2293419565521472</v>
      </c>
    </row>
    <row r="5444" spans="1:9" x14ac:dyDescent="0.25">
      <c r="A5444" t="s">
        <v>5642</v>
      </c>
      <c r="B5444" s="3">
        <v>61.073612213134773</v>
      </c>
      <c r="C5444" s="3">
        <v>28.879999160766602</v>
      </c>
      <c r="D5444" s="4">
        <v>6.562300327121573E-3</v>
      </c>
      <c r="E5444" s="4">
        <v>-4.0531601503041359E-2</v>
      </c>
      <c r="F5444" s="2">
        <v>5</v>
      </c>
      <c r="G5444" s="4">
        <v>-0.20443307919711851</v>
      </c>
      <c r="H5444" s="4">
        <v>-0.38154732753698162</v>
      </c>
      <c r="I5444" s="4">
        <v>-0.20755660496990661</v>
      </c>
    </row>
    <row r="5445" spans="1:9" x14ac:dyDescent="0.25">
      <c r="A5445" t="s">
        <v>5643</v>
      </c>
      <c r="B5445" s="3">
        <v>60.675441741943359</v>
      </c>
      <c r="C5445" s="3">
        <v>30.10000038146973</v>
      </c>
      <c r="D5445" s="4">
        <v>-1.103217749524577E-2</v>
      </c>
      <c r="E5445" s="4">
        <v>4.0802223446155583E-2</v>
      </c>
      <c r="F5445" s="2">
        <v>5</v>
      </c>
      <c r="G5445" s="4">
        <v>-0.21002349213286711</v>
      </c>
      <c r="H5445" s="4">
        <v>-0.38557934043225339</v>
      </c>
      <c r="I5445" s="4">
        <v>-0.21272295339040809</v>
      </c>
    </row>
    <row r="5446" spans="1:9" x14ac:dyDescent="0.25">
      <c r="A5446" t="s">
        <v>5644</v>
      </c>
      <c r="B5446" s="3">
        <v>61.352291107177727</v>
      </c>
      <c r="C5446" s="3">
        <v>28.920000076293949</v>
      </c>
      <c r="D5446" s="4">
        <v>-4.5233983006911496E-3</v>
      </c>
      <c r="E5446" s="4">
        <v>2.0825984969177199E-2</v>
      </c>
      <c r="F5446" s="2">
        <v>5</v>
      </c>
      <c r="G5446" s="4">
        <v>-0.18659211813720991</v>
      </c>
      <c r="H5446" s="4">
        <v>-0.37872532797719721</v>
      </c>
      <c r="I5446" s="4">
        <v>-0.20394068573873411</v>
      </c>
    </row>
    <row r="5447" spans="1:9" x14ac:dyDescent="0.25">
      <c r="A5447" t="s">
        <v>5645</v>
      </c>
      <c r="B5447" s="3">
        <v>61.631072998046882</v>
      </c>
      <c r="C5447" s="3">
        <v>28.329999923706051</v>
      </c>
      <c r="D5447" s="4">
        <v>-1.3385075981646181E-2</v>
      </c>
      <c r="E5447" s="4">
        <v>3.1682478814259778E-2</v>
      </c>
      <c r="F5447" s="2">
        <v>5</v>
      </c>
      <c r="G5447" s="4">
        <v>-0.16905793331280181</v>
      </c>
      <c r="H5447" s="4">
        <v>-0.37590228543567161</v>
      </c>
      <c r="I5447" s="4">
        <v>-0.20032343010135201</v>
      </c>
    </row>
    <row r="5448" spans="1:9" x14ac:dyDescent="0.25">
      <c r="A5448" t="s">
        <v>5646</v>
      </c>
      <c r="B5448" s="3">
        <v>62.467201232910163</v>
      </c>
      <c r="C5448" s="3">
        <v>27.45999908447266</v>
      </c>
      <c r="D5448" s="4">
        <v>1.5956020175769141E-3</v>
      </c>
      <c r="E5448" s="4">
        <v>-1.4545787464488309E-3</v>
      </c>
      <c r="F5448" s="2">
        <v>5</v>
      </c>
      <c r="G5448" s="4">
        <v>-0.16280645132924151</v>
      </c>
      <c r="H5448" s="4">
        <v>-0.36743535966143731</v>
      </c>
      <c r="I5448" s="4">
        <v>-0.18947448449120399</v>
      </c>
    </row>
    <row r="5449" spans="1:9" x14ac:dyDescent="0.25">
      <c r="A5449" t="s">
        <v>5647</v>
      </c>
      <c r="B5449" s="3">
        <v>62.367687225341797</v>
      </c>
      <c r="C5449" s="3">
        <v>27.5</v>
      </c>
      <c r="D5449" s="4">
        <v>-3.1817819600779011E-3</v>
      </c>
      <c r="E5449" s="4">
        <v>9.1743119266054496E-3</v>
      </c>
      <c r="F5449" s="2">
        <v>5</v>
      </c>
      <c r="G5449" s="4">
        <v>-0.1701068490322025</v>
      </c>
      <c r="H5449" s="4">
        <v>-0.36844307316810498</v>
      </c>
      <c r="I5449" s="4">
        <v>-0.19076570037238219</v>
      </c>
    </row>
    <row r="5450" spans="1:9" x14ac:dyDescent="0.25">
      <c r="A5450" t="s">
        <v>5648</v>
      </c>
      <c r="B5450" s="3">
        <v>62.566761016845703</v>
      </c>
      <c r="C5450" s="3">
        <v>27.25</v>
      </c>
      <c r="D5450" s="4">
        <v>2.8135100385383801E-2</v>
      </c>
      <c r="E5450" s="4">
        <v>4.9287667327249318E-2</v>
      </c>
      <c r="F5450" s="2">
        <v>5</v>
      </c>
      <c r="G5450" s="4">
        <v>-0.1562189205735128</v>
      </c>
      <c r="H5450" s="4">
        <v>-0.3664271826073292</v>
      </c>
      <c r="I5450" s="4">
        <v>-0.18818267465171021</v>
      </c>
    </row>
    <row r="5451" spans="1:9" x14ac:dyDescent="0.25">
      <c r="A5451" t="s">
        <v>5649</v>
      </c>
      <c r="B5451" s="3">
        <v>60.854610443115227</v>
      </c>
      <c r="C5451" s="3">
        <v>25.969999313354489</v>
      </c>
      <c r="D5451" s="4">
        <v>-1.9041128438961111E-2</v>
      </c>
      <c r="E5451" s="4">
        <v>7.8936420549221342E-2</v>
      </c>
      <c r="F5451" s="2">
        <v>5</v>
      </c>
      <c r="G5451" s="4">
        <v>-0.1941688098860902</v>
      </c>
      <c r="H5451" s="4">
        <v>-0.38376501575018318</v>
      </c>
      <c r="I5451" s="4">
        <v>-0.21039820054388761</v>
      </c>
    </row>
    <row r="5452" spans="1:9" x14ac:dyDescent="0.25">
      <c r="A5452" t="s">
        <v>5650</v>
      </c>
      <c r="B5452" s="3">
        <v>62.035842895507813</v>
      </c>
      <c r="C5452" s="3">
        <v>24.069999694824219</v>
      </c>
      <c r="D5452" s="4">
        <v>6.4152506987191771E-4</v>
      </c>
      <c r="E5452" s="4">
        <v>3.9291876226579259E-2</v>
      </c>
      <c r="F5452" s="2">
        <v>4</v>
      </c>
      <c r="G5452" s="4">
        <v>-0.18207036589626291</v>
      </c>
      <c r="H5452" s="4">
        <v>-0.37180344445106278</v>
      </c>
      <c r="I5452" s="4">
        <v>-0.1950714526903787</v>
      </c>
    </row>
    <row r="5453" spans="1:9" x14ac:dyDescent="0.25">
      <c r="A5453" t="s">
        <v>5651</v>
      </c>
      <c r="B5453" s="3">
        <v>61.996070861816413</v>
      </c>
      <c r="C5453" s="3">
        <v>23.159999847412109</v>
      </c>
      <c r="D5453" s="4">
        <v>-7.1202849677971516E-3</v>
      </c>
      <c r="E5453" s="4">
        <v>-2.729943860183737E-2</v>
      </c>
      <c r="F5453" s="2">
        <v>4</v>
      </c>
      <c r="G5453" s="4">
        <v>-0.18082813291353619</v>
      </c>
      <c r="H5453" s="4">
        <v>-0.37220618991894028</v>
      </c>
      <c r="I5453" s="4">
        <v>-0.19558750347341869</v>
      </c>
    </row>
    <row r="5454" spans="1:9" x14ac:dyDescent="0.25">
      <c r="A5454" t="s">
        <v>5652</v>
      </c>
      <c r="B5454" s="3">
        <v>62.440666198730469</v>
      </c>
      <c r="C5454" s="3">
        <v>23.809999465942379</v>
      </c>
      <c r="D5454" s="4">
        <v>1.8621065614883529E-2</v>
      </c>
      <c r="E5454" s="4">
        <v>-5.9636660627231497E-2</v>
      </c>
      <c r="F5454" s="2">
        <v>4</v>
      </c>
      <c r="G5454" s="4">
        <v>-0.1630880554833776</v>
      </c>
      <c r="H5454" s="4">
        <v>-0.36770406266110689</v>
      </c>
      <c r="I5454" s="4">
        <v>-0.18981878232803739</v>
      </c>
    </row>
    <row r="5455" spans="1:9" x14ac:dyDescent="0.25">
      <c r="A5455" t="s">
        <v>5653</v>
      </c>
      <c r="B5455" s="3">
        <v>61.299209594726563</v>
      </c>
      <c r="C5455" s="3">
        <v>25.319999694824219</v>
      </c>
      <c r="D5455" s="4">
        <v>2.2243885259863649E-2</v>
      </c>
      <c r="E5455" s="4">
        <v>-7.6249549953398388E-2</v>
      </c>
      <c r="F5455" s="2">
        <v>5</v>
      </c>
      <c r="G5455" s="4">
        <v>-0.18382685846870761</v>
      </c>
      <c r="H5455" s="4">
        <v>-0.37926284986339642</v>
      </c>
      <c r="I5455" s="4">
        <v>-0.2046294299019801</v>
      </c>
    </row>
    <row r="5456" spans="1:9" x14ac:dyDescent="0.25">
      <c r="A5456" t="s">
        <v>5654</v>
      </c>
      <c r="B5456" s="3">
        <v>59.965347290039063</v>
      </c>
      <c r="C5456" s="3">
        <v>27.409999847412109</v>
      </c>
      <c r="D5456" s="4">
        <v>-1.3261391207228801E-3</v>
      </c>
      <c r="E5456" s="4">
        <v>-9.0383225372067111E-3</v>
      </c>
      <c r="F5456" s="2">
        <v>5</v>
      </c>
      <c r="G5456" s="4">
        <v>-0.20827650424661859</v>
      </c>
      <c r="H5456" s="4">
        <v>-0.39277000421596397</v>
      </c>
      <c r="I5456" s="4">
        <v>-0.2219365832686496</v>
      </c>
    </row>
    <row r="5457" spans="1:9" x14ac:dyDescent="0.25">
      <c r="A5457" t="s">
        <v>5655</v>
      </c>
      <c r="B5457" s="3">
        <v>60.044975280761719</v>
      </c>
      <c r="C5457" s="3">
        <v>27.659999847412109</v>
      </c>
      <c r="D5457" s="4">
        <v>-1.0065484832026411E-2</v>
      </c>
      <c r="E5457" s="4">
        <v>3.7898695810095313E-2</v>
      </c>
      <c r="F5457" s="2">
        <v>5</v>
      </c>
      <c r="G5457" s="4">
        <v>-0.19745069580755409</v>
      </c>
      <c r="H5457" s="4">
        <v>-0.39196366344323508</v>
      </c>
      <c r="I5457" s="4">
        <v>-0.2209033927789914</v>
      </c>
    </row>
    <row r="5458" spans="1:9" x14ac:dyDescent="0.25">
      <c r="A5458" t="s">
        <v>5656</v>
      </c>
      <c r="B5458" s="3">
        <v>60.655502319335938</v>
      </c>
      <c r="C5458" s="3">
        <v>26.64999961853027</v>
      </c>
      <c r="D5458" s="4">
        <v>7.3838391325862229E-3</v>
      </c>
      <c r="E5458" s="4">
        <v>-7.0456939392683382E-2</v>
      </c>
      <c r="F5458" s="2">
        <v>5</v>
      </c>
      <c r="G5458" s="4">
        <v>-0.1928899694251508</v>
      </c>
      <c r="H5458" s="4">
        <v>-0.38578125397153928</v>
      </c>
      <c r="I5458" s="4">
        <v>-0.2129816717332961</v>
      </c>
    </row>
    <row r="5459" spans="1:9" x14ac:dyDescent="0.25">
      <c r="A5459" t="s">
        <v>5657</v>
      </c>
      <c r="B5459" s="3">
        <v>60.210914611816413</v>
      </c>
      <c r="C5459" s="3">
        <v>28.670000076293949</v>
      </c>
      <c r="D5459" s="4">
        <v>1.886660915183036E-2</v>
      </c>
      <c r="E5459" s="4">
        <v>-8.2266316058050015E-2</v>
      </c>
      <c r="F5459" s="2">
        <v>5</v>
      </c>
      <c r="G5459" s="4">
        <v>-0.1973382062809276</v>
      </c>
      <c r="H5459" s="4">
        <v>-0.39028330397146582</v>
      </c>
      <c r="I5459" s="4">
        <v>-0.21875029388562481</v>
      </c>
    </row>
    <row r="5460" spans="1:9" x14ac:dyDescent="0.25">
      <c r="A5460" t="s">
        <v>5658</v>
      </c>
      <c r="B5460" s="3">
        <v>59.095973968505859</v>
      </c>
      <c r="C5460" s="3">
        <v>31.239999771118161</v>
      </c>
      <c r="D5460" s="4">
        <v>1.011501614661237E-3</v>
      </c>
      <c r="E5460" s="4">
        <v>2.158272887700274E-2</v>
      </c>
      <c r="F5460" s="2">
        <v>5</v>
      </c>
      <c r="G5460" s="4">
        <v>-0.2114447608621933</v>
      </c>
      <c r="H5460" s="4">
        <v>-0.40157358131885268</v>
      </c>
      <c r="I5460" s="4">
        <v>-0.23321689110536539</v>
      </c>
    </row>
    <row r="5461" spans="1:9" x14ac:dyDescent="0.25">
      <c r="A5461" t="s">
        <v>5659</v>
      </c>
      <c r="B5461" s="3">
        <v>59.036258697509773</v>
      </c>
      <c r="C5461" s="3">
        <v>30.579999923706051</v>
      </c>
      <c r="D5461" s="4">
        <v>7.9310412651214524E-3</v>
      </c>
      <c r="E5461" s="4">
        <v>-2.3003173511326521E-2</v>
      </c>
      <c r="F5461" s="2">
        <v>5</v>
      </c>
      <c r="G5461" s="4">
        <v>-0.19452203192369841</v>
      </c>
      <c r="H5461" s="4">
        <v>-0.40217827895496938</v>
      </c>
      <c r="I5461" s="4">
        <v>-0.2339917097278196</v>
      </c>
    </row>
    <row r="5462" spans="1:9" x14ac:dyDescent="0.25">
      <c r="A5462" t="s">
        <v>5660</v>
      </c>
      <c r="B5462" s="3">
        <v>58.571723937988281</v>
      </c>
      <c r="C5462" s="3">
        <v>31.29999923706055</v>
      </c>
      <c r="D5462" s="4">
        <v>-1.550445452991445E-2</v>
      </c>
      <c r="E5462" s="4">
        <v>6.4263835411571657E-2</v>
      </c>
      <c r="F5462" s="2">
        <v>5</v>
      </c>
      <c r="G5462" s="4">
        <v>-0.20575167198864869</v>
      </c>
      <c r="H5462" s="4">
        <v>-0.40688231975208872</v>
      </c>
      <c r="I5462" s="4">
        <v>-0.24001914921608891</v>
      </c>
    </row>
    <row r="5463" spans="1:9" x14ac:dyDescent="0.25">
      <c r="A5463" t="s">
        <v>5661</v>
      </c>
      <c r="B5463" s="3">
        <v>59.494148254394531</v>
      </c>
      <c r="C5463" s="3">
        <v>29.409999847412109</v>
      </c>
      <c r="D5463" s="4">
        <v>-1.223043025390491E-2</v>
      </c>
      <c r="E5463" s="4">
        <v>-6.3971999490807119E-2</v>
      </c>
      <c r="F5463" s="2">
        <v>5</v>
      </c>
      <c r="G5463" s="4">
        <v>-0.19238375421012291</v>
      </c>
      <c r="H5463" s="4">
        <v>-0.39754152979462759</v>
      </c>
      <c r="I5463" s="4">
        <v>-0.22805049318833759</v>
      </c>
    </row>
    <row r="5464" spans="1:9" x14ac:dyDescent="0.25">
      <c r="A5464" t="s">
        <v>5662</v>
      </c>
      <c r="B5464" s="3">
        <v>60.230796813964837</v>
      </c>
      <c r="C5464" s="3">
        <v>31.420000076293949</v>
      </c>
      <c r="D5464" s="4">
        <v>-2.4505277132475412E-2</v>
      </c>
      <c r="E5464" s="4">
        <v>2.2453646089686918E-2</v>
      </c>
      <c r="F5464" s="2">
        <v>5</v>
      </c>
      <c r="G5464" s="4">
        <v>-0.17983450976423981</v>
      </c>
      <c r="H5464" s="4">
        <v>-0.39008196986648058</v>
      </c>
      <c r="I5464" s="4">
        <v>-0.2184923179906311</v>
      </c>
    </row>
    <row r="5465" spans="1:9" x14ac:dyDescent="0.25">
      <c r="A5465" t="s">
        <v>5663</v>
      </c>
      <c r="B5465" s="3">
        <v>61.743846893310547</v>
      </c>
      <c r="C5465" s="3">
        <v>30.729999542236332</v>
      </c>
      <c r="D5465" s="4">
        <v>1.2955759651467341E-2</v>
      </c>
      <c r="E5465" s="4">
        <v>-1.6010246792472319E-2</v>
      </c>
      <c r="F5465" s="2">
        <v>5</v>
      </c>
      <c r="G5465" s="4">
        <v>-0.1603531130128473</v>
      </c>
      <c r="H5465" s="4">
        <v>-0.37476029768707603</v>
      </c>
      <c r="I5465" s="4">
        <v>-0.1988601642948096</v>
      </c>
    </row>
    <row r="5466" spans="1:9" x14ac:dyDescent="0.25">
      <c r="A5466" t="s">
        <v>5664</v>
      </c>
      <c r="B5466" s="3">
        <v>60.954139709472663</v>
      </c>
      <c r="C5466" s="3">
        <v>31.229999542236332</v>
      </c>
      <c r="D5466" s="4">
        <v>7.9004576399221982E-3</v>
      </c>
      <c r="E5466" s="4">
        <v>1.330304514834113E-2</v>
      </c>
      <c r="F5466" s="2">
        <v>5</v>
      </c>
      <c r="G5466" s="4">
        <v>-0.1582106998550514</v>
      </c>
      <c r="H5466" s="4">
        <v>-0.38275714772770209</v>
      </c>
      <c r="I5466" s="4">
        <v>-0.20910678667660421</v>
      </c>
    </row>
    <row r="5467" spans="1:9" x14ac:dyDescent="0.25">
      <c r="A5467" t="s">
        <v>5665</v>
      </c>
      <c r="B5467" s="3">
        <v>60.476348876953118</v>
      </c>
      <c r="C5467" s="3">
        <v>30.819999694824219</v>
      </c>
      <c r="D5467" s="4">
        <v>9.5272530124210775E-3</v>
      </c>
      <c r="E5467" s="4">
        <v>5.1877150079958863E-2</v>
      </c>
      <c r="F5467" s="2">
        <v>5</v>
      </c>
      <c r="G5467" s="4">
        <v>-0.1538775525888707</v>
      </c>
      <c r="H5467" s="4">
        <v>-0.38759542413779602</v>
      </c>
      <c r="I5467" s="4">
        <v>-0.21530622659371151</v>
      </c>
    </row>
    <row r="5468" spans="1:9" x14ac:dyDescent="0.25">
      <c r="A5468" t="s">
        <v>5666</v>
      </c>
      <c r="B5468" s="3">
        <v>59.905612945556641</v>
      </c>
      <c r="C5468" s="3">
        <v>29.29999923706055</v>
      </c>
      <c r="D5468" s="4">
        <v>1.9769462016130609E-2</v>
      </c>
      <c r="E5468" s="4">
        <v>-5.9087995782027607E-2</v>
      </c>
      <c r="F5468" s="2">
        <v>5</v>
      </c>
      <c r="G5468" s="4">
        <v>-0.15614626062978421</v>
      </c>
      <c r="H5468" s="4">
        <v>-0.39337489499684752</v>
      </c>
      <c r="I5468" s="4">
        <v>-0.2227116493737353</v>
      </c>
    </row>
    <row r="5469" spans="1:9" x14ac:dyDescent="0.25">
      <c r="A5469" t="s">
        <v>5667</v>
      </c>
      <c r="B5469" s="3">
        <v>58.744270324707031</v>
      </c>
      <c r="C5469" s="3">
        <v>31.139999389648441</v>
      </c>
      <c r="D5469" s="4">
        <v>-1.017581503160059E-2</v>
      </c>
      <c r="E5469" s="4">
        <v>-2.8818493085845942E-3</v>
      </c>
      <c r="F5469" s="2">
        <v>5</v>
      </c>
      <c r="G5469" s="4">
        <v>-0.1513096249395012</v>
      </c>
      <c r="H5469" s="4">
        <v>-0.40513505493307578</v>
      </c>
      <c r="I5469" s="4">
        <v>-0.23778032233919791</v>
      </c>
    </row>
    <row r="5470" spans="1:9" x14ac:dyDescent="0.25">
      <c r="A5470" t="s">
        <v>5668</v>
      </c>
      <c r="B5470" s="3">
        <v>59.348186492919922</v>
      </c>
      <c r="C5470" s="3">
        <v>31.229999542236332</v>
      </c>
      <c r="D5470" s="4">
        <v>9.7100516304449158E-3</v>
      </c>
      <c r="E5470" s="4">
        <v>-3.2228103525704599E-2</v>
      </c>
      <c r="F5470" s="2">
        <v>5</v>
      </c>
      <c r="G5470" s="4">
        <v>-0.1454926462842224</v>
      </c>
      <c r="H5470" s="4">
        <v>-0.39901958943757709</v>
      </c>
      <c r="I5470" s="4">
        <v>-0.22994437877355331</v>
      </c>
    </row>
    <row r="5471" spans="1:9" x14ac:dyDescent="0.25">
      <c r="A5471" t="s">
        <v>5669</v>
      </c>
      <c r="B5471" s="3">
        <v>58.777454376220703</v>
      </c>
      <c r="C5471" s="3">
        <v>32.270000457763672</v>
      </c>
      <c r="D5471" s="4">
        <v>-1.16060692465273E-2</v>
      </c>
      <c r="E5471" s="4">
        <v>3.8622490335568083E-2</v>
      </c>
      <c r="F5471" s="2">
        <v>5</v>
      </c>
      <c r="G5471" s="4">
        <v>-0.16387053452916869</v>
      </c>
      <c r="H5471" s="4">
        <v>-0.40479902166767517</v>
      </c>
      <c r="I5471" s="4">
        <v>-0.23734975205705089</v>
      </c>
    </row>
    <row r="5472" spans="1:9" x14ac:dyDescent="0.25">
      <c r="A5472" t="s">
        <v>5670</v>
      </c>
      <c r="B5472" s="3">
        <v>59.467639923095703</v>
      </c>
      <c r="C5472" s="3">
        <v>31.069999694824219</v>
      </c>
      <c r="D5472" s="4">
        <v>-6.5410271974559731E-3</v>
      </c>
      <c r="E5472" s="4">
        <v>3.5666656494140581E-2</v>
      </c>
      <c r="F5472" s="2">
        <v>5</v>
      </c>
      <c r="G5472" s="4">
        <v>-0.1760598189254787</v>
      </c>
      <c r="H5472" s="4">
        <v>-0.39780996239162358</v>
      </c>
      <c r="I5472" s="4">
        <v>-0.2283944445494871</v>
      </c>
    </row>
    <row r="5473" spans="1:9" x14ac:dyDescent="0.25">
      <c r="A5473" t="s">
        <v>5671</v>
      </c>
      <c r="B5473" s="3">
        <v>59.859180450439453</v>
      </c>
      <c r="C5473" s="3">
        <v>30</v>
      </c>
      <c r="D5473" s="4">
        <v>2.0824016925730549E-2</v>
      </c>
      <c r="E5473" s="4">
        <v>-0.11842488756563339</v>
      </c>
      <c r="F5473" s="2">
        <v>5</v>
      </c>
      <c r="G5473" s="4">
        <v>-0.1725100511310422</v>
      </c>
      <c r="H5473" s="4">
        <v>-0.39384508661731588</v>
      </c>
      <c r="I5473" s="4">
        <v>-0.22331412109166771</v>
      </c>
    </row>
    <row r="5474" spans="1:9" x14ac:dyDescent="0.25">
      <c r="A5474" t="s">
        <v>5672</v>
      </c>
      <c r="B5474" s="3">
        <v>58.638099670410163</v>
      </c>
      <c r="C5474" s="3">
        <v>34.029998779296882</v>
      </c>
      <c r="D5474" s="4">
        <v>-2.0399223157428481E-2</v>
      </c>
      <c r="E5474" s="4">
        <v>2.499993967722847E-2</v>
      </c>
      <c r="F5474" s="2">
        <v>5</v>
      </c>
      <c r="G5474" s="4">
        <v>-0.1748380019213451</v>
      </c>
      <c r="H5474" s="4">
        <v>-0.40621017596338088</v>
      </c>
      <c r="I5474" s="4">
        <v>-0.23915790965874231</v>
      </c>
    </row>
    <row r="5475" spans="1:9" x14ac:dyDescent="0.25">
      <c r="A5475" t="s">
        <v>5673</v>
      </c>
      <c r="B5475" s="3">
        <v>59.859180450439453</v>
      </c>
      <c r="C5475" s="3">
        <v>33.200000762939453</v>
      </c>
      <c r="D5475" s="4">
        <v>7.5960796813649978E-3</v>
      </c>
      <c r="E5475" s="4">
        <v>-2.6107344842029149E-2</v>
      </c>
      <c r="F5475" s="2">
        <v>5</v>
      </c>
      <c r="G5475" s="4">
        <v>-0.159897329216908</v>
      </c>
      <c r="H5475" s="4">
        <v>-0.39384508661731588</v>
      </c>
      <c r="I5475" s="4">
        <v>-0.22331412109166771</v>
      </c>
    </row>
    <row r="5476" spans="1:9" x14ac:dyDescent="0.25">
      <c r="A5476" t="s">
        <v>5674</v>
      </c>
      <c r="B5476" s="3">
        <v>59.407913208007813</v>
      </c>
      <c r="C5476" s="3">
        <v>34.090000152587891</v>
      </c>
      <c r="D5476" s="4">
        <v>-7.2084262502610796E-3</v>
      </c>
      <c r="E5476" s="4">
        <v>2.9598294296918182E-2</v>
      </c>
      <c r="F5476" s="2">
        <v>5</v>
      </c>
      <c r="G5476" s="4">
        <v>-0.17049583842493449</v>
      </c>
      <c r="H5476" s="4">
        <v>-0.39841477591460039</v>
      </c>
      <c r="I5476" s="4">
        <v>-0.22916941166152019</v>
      </c>
    </row>
    <row r="5477" spans="1:9" x14ac:dyDescent="0.25">
      <c r="A5477" t="s">
        <v>5675</v>
      </c>
      <c r="B5477" s="3">
        <v>59.839260101318359</v>
      </c>
      <c r="C5477" s="3">
        <v>33.110000610351563</v>
      </c>
      <c r="D5477" s="4">
        <v>1.7260514359605631E-2</v>
      </c>
      <c r="E5477" s="4">
        <v>-1.2526041879984851E-2</v>
      </c>
      <c r="F5477" s="2">
        <v>5</v>
      </c>
      <c r="G5477" s="4">
        <v>-0.14797285854250131</v>
      </c>
      <c r="H5477" s="4">
        <v>-0.39404680701183492</v>
      </c>
      <c r="I5477" s="4">
        <v>-0.22357259195192419</v>
      </c>
    </row>
    <row r="5478" spans="1:9" x14ac:dyDescent="0.25">
      <c r="A5478" t="s">
        <v>5676</v>
      </c>
      <c r="B5478" s="3">
        <v>58.823928833007813</v>
      </c>
      <c r="C5478" s="3">
        <v>33.529998779296882</v>
      </c>
      <c r="D5478" s="4">
        <v>4.1918550244628427E-3</v>
      </c>
      <c r="E5478" s="4">
        <v>-1.6715534320530741E-2</v>
      </c>
      <c r="F5478" s="2">
        <v>5</v>
      </c>
      <c r="G5478" s="4">
        <v>-0.1629756806914906</v>
      </c>
      <c r="H5478" s="4">
        <v>-0.40432840512871981</v>
      </c>
      <c r="I5478" s="4">
        <v>-0.23674673587732939</v>
      </c>
    </row>
    <row r="5479" spans="1:9" x14ac:dyDescent="0.25">
      <c r="A5479" t="s">
        <v>5677</v>
      </c>
      <c r="B5479" s="3">
        <v>58.578376770019531</v>
      </c>
      <c r="C5479" s="3">
        <v>34.099998474121087</v>
      </c>
      <c r="D5479" s="4">
        <v>1.9873153194797322E-2</v>
      </c>
      <c r="E5479" s="4">
        <v>-5.2777820163302902E-2</v>
      </c>
      <c r="F5479" s="2">
        <v>5</v>
      </c>
      <c r="G5479" s="4">
        <v>-0.16825052888991779</v>
      </c>
      <c r="H5479" s="4">
        <v>-0.40681495085740438</v>
      </c>
      <c r="I5479" s="4">
        <v>-0.239932827274249</v>
      </c>
    </row>
    <row r="5480" spans="1:9" x14ac:dyDescent="0.25">
      <c r="A5480" t="s">
        <v>5678</v>
      </c>
      <c r="B5480" s="3">
        <v>57.436923980712891</v>
      </c>
      <c r="C5480" s="3">
        <v>36</v>
      </c>
      <c r="D5480" s="4">
        <v>-2.4239096771107919E-2</v>
      </c>
      <c r="E5480" s="4">
        <v>5.8201043962198939E-2</v>
      </c>
      <c r="F5480" s="2">
        <v>5</v>
      </c>
      <c r="G5480" s="4">
        <v>-0.20180804645399991</v>
      </c>
      <c r="H5480" s="4">
        <v>-0.41837369943074049</v>
      </c>
      <c r="I5480" s="4">
        <v>-0.25474342535166539</v>
      </c>
    </row>
    <row r="5481" spans="1:9" x14ac:dyDescent="0.25">
      <c r="A5481" t="s">
        <v>5679</v>
      </c>
      <c r="B5481" s="3">
        <v>58.863727569580078</v>
      </c>
      <c r="C5481" s="3">
        <v>34.020000457763672</v>
      </c>
      <c r="D5481" s="4">
        <v>4.8091400946128397E-2</v>
      </c>
      <c r="E5481" s="4">
        <v>-5.604884590592174E-2</v>
      </c>
      <c r="F5481" s="2">
        <v>5</v>
      </c>
      <c r="G5481" s="4">
        <v>-0.17681619765322751</v>
      </c>
      <c r="H5481" s="4">
        <v>-0.40392538925816879</v>
      </c>
      <c r="I5481" s="4">
        <v>-0.2362303386186054</v>
      </c>
    </row>
    <row r="5482" spans="1:9" x14ac:dyDescent="0.25">
      <c r="A5482" t="s">
        <v>5680</v>
      </c>
      <c r="B5482" s="3">
        <v>56.16278076171875</v>
      </c>
      <c r="C5482" s="3">
        <v>36.040000915527337</v>
      </c>
      <c r="D5482" s="4">
        <v>5.5845332137420822E-3</v>
      </c>
      <c r="E5482" s="4">
        <v>9.523813594448205E-3</v>
      </c>
      <c r="F5482" s="2">
        <v>5</v>
      </c>
      <c r="G5482" s="4">
        <v>-0.21602212621934619</v>
      </c>
      <c r="H5482" s="4">
        <v>-0.43127611751823808</v>
      </c>
      <c r="I5482" s="4">
        <v>-0.2712757105993544</v>
      </c>
    </row>
    <row r="5483" spans="1:9" x14ac:dyDescent="0.25">
      <c r="A5483" t="s">
        <v>5681</v>
      </c>
      <c r="B5483" s="3">
        <v>55.850879669189453</v>
      </c>
      <c r="C5483" s="3">
        <v>35.700000762939453</v>
      </c>
      <c r="D5483" s="4">
        <v>4.3780696002892139E-2</v>
      </c>
      <c r="E5483" s="4">
        <v>-4.9267603507570978E-2</v>
      </c>
      <c r="F5483" s="2">
        <v>5</v>
      </c>
      <c r="G5483" s="4">
        <v>-0.22391998468297969</v>
      </c>
      <c r="H5483" s="4">
        <v>-0.43443453663295672</v>
      </c>
      <c r="I5483" s="4">
        <v>-0.27532269507793672</v>
      </c>
    </row>
    <row r="5484" spans="1:9" x14ac:dyDescent="0.25">
      <c r="A5484" t="s">
        <v>5682</v>
      </c>
      <c r="B5484" s="3">
        <v>53.508251190185547</v>
      </c>
      <c r="C5484" s="3">
        <v>37.549999237060547</v>
      </c>
      <c r="D5484" s="4">
        <v>3.2394471312159563E-2</v>
      </c>
      <c r="E5484" s="4">
        <v>-0.1087111729157044</v>
      </c>
      <c r="F5484" s="2">
        <v>5</v>
      </c>
      <c r="G5484" s="4">
        <v>-0.24494002203566581</v>
      </c>
      <c r="H5484" s="4">
        <v>-0.45815680867365249</v>
      </c>
      <c r="I5484" s="4">
        <v>-0.30571880884827618</v>
      </c>
    </row>
    <row r="5485" spans="1:9" x14ac:dyDescent="0.25">
      <c r="A5485" t="s">
        <v>5683</v>
      </c>
      <c r="B5485" s="3">
        <v>51.829269409179688</v>
      </c>
      <c r="C5485" s="3">
        <v>42.130001068115227</v>
      </c>
      <c r="D5485" s="4">
        <v>-2.8244685762520368E-2</v>
      </c>
      <c r="E5485" s="4">
        <v>2.7059985323366179E-2</v>
      </c>
      <c r="F5485" s="2">
        <v>5</v>
      </c>
      <c r="G5485" s="4">
        <v>-0.25234261796072771</v>
      </c>
      <c r="H5485" s="4">
        <v>-0.47515876306691951</v>
      </c>
      <c r="I5485" s="4">
        <v>-0.33278489694178948</v>
      </c>
    </row>
    <row r="5486" spans="1:9" x14ac:dyDescent="0.25">
      <c r="A5486" t="s">
        <v>5684</v>
      </c>
      <c r="B5486" s="3">
        <v>53.335720062255859</v>
      </c>
      <c r="C5486" s="3">
        <v>41.020000457763672</v>
      </c>
      <c r="D5486" s="4">
        <v>1.5670289598452621E-2</v>
      </c>
      <c r="E5486" s="4">
        <v>-3.7992470803788203E-2</v>
      </c>
      <c r="F5486" s="2">
        <v>5</v>
      </c>
      <c r="G5486" s="4">
        <v>-0.23472849291807271</v>
      </c>
      <c r="H5486" s="4">
        <v>-0.4599039189768519</v>
      </c>
      <c r="I5486" s="4">
        <v>-0.31339186595366009</v>
      </c>
    </row>
    <row r="5487" spans="1:9" x14ac:dyDescent="0.25">
      <c r="A5487" t="s">
        <v>5685</v>
      </c>
      <c r="B5487" s="3">
        <v>52.512828826904297</v>
      </c>
      <c r="C5487" s="3">
        <v>42.639999389648438</v>
      </c>
      <c r="D5487" s="4">
        <v>-2.066789315075512E-2</v>
      </c>
      <c r="E5487" s="4">
        <v>8.0587946755100059E-2</v>
      </c>
      <c r="F5487" s="2">
        <v>5</v>
      </c>
      <c r="G5487" s="4">
        <v>-0.25145406106659529</v>
      </c>
      <c r="H5487" s="4">
        <v>-0.46823680228287851</v>
      </c>
      <c r="I5487" s="4">
        <v>-0.32398521343201647</v>
      </c>
    </row>
    <row r="5488" spans="1:9" x14ac:dyDescent="0.25">
      <c r="A5488" t="s">
        <v>5686</v>
      </c>
      <c r="B5488" s="3">
        <v>53.621063232421882</v>
      </c>
      <c r="C5488" s="3">
        <v>39.459999084472663</v>
      </c>
      <c r="D5488" s="4">
        <v>-1.8345662524004599E-2</v>
      </c>
      <c r="E5488" s="4">
        <v>5.7625238060718731E-2</v>
      </c>
      <c r="F5488" s="2">
        <v>5</v>
      </c>
      <c r="G5488" s="4">
        <v>-0.23715068418212859</v>
      </c>
      <c r="H5488" s="4">
        <v>-0.45701443463552299</v>
      </c>
      <c r="I5488" s="4">
        <v>-0.30971855018325578</v>
      </c>
    </row>
    <row r="5489" spans="1:9" x14ac:dyDescent="0.25">
      <c r="A5489" t="s">
        <v>5687</v>
      </c>
      <c r="B5489" s="3">
        <v>54.623161315917969</v>
      </c>
      <c r="C5489" s="3">
        <v>37.310001373291023</v>
      </c>
      <c r="D5489" s="4">
        <v>-1.0101994695982721E-2</v>
      </c>
      <c r="E5489" s="4">
        <v>1.303284057487053E-2</v>
      </c>
      <c r="F5489" s="2">
        <v>5</v>
      </c>
      <c r="G5489" s="4">
        <v>-0.22224278985782361</v>
      </c>
      <c r="H5489" s="4">
        <v>-0.44686684035789259</v>
      </c>
      <c r="I5489" s="4">
        <v>-0.29681821445257572</v>
      </c>
    </row>
    <row r="5490" spans="1:9" x14ac:dyDescent="0.25">
      <c r="A5490" t="s">
        <v>5688</v>
      </c>
      <c r="B5490" s="3">
        <v>55.180595397949219</v>
      </c>
      <c r="C5490" s="3">
        <v>36.830001831054688</v>
      </c>
      <c r="D5490" s="4">
        <v>-2.998144625839139E-2</v>
      </c>
      <c r="E5490" s="4">
        <v>7.9425644314351285E-2</v>
      </c>
      <c r="F5490" s="2">
        <v>5</v>
      </c>
      <c r="G5490" s="4">
        <v>-0.2011340653349494</v>
      </c>
      <c r="H5490" s="4">
        <v>-0.44122206865925628</v>
      </c>
      <c r="I5490" s="4">
        <v>-0.28964218355863519</v>
      </c>
    </row>
    <row r="5491" spans="1:9" x14ac:dyDescent="0.25">
      <c r="A5491" t="s">
        <v>5689</v>
      </c>
      <c r="B5491" s="3">
        <v>56.886123657226563</v>
      </c>
      <c r="C5491" s="3">
        <v>34.119998931884773</v>
      </c>
      <c r="D5491" s="4">
        <v>4.8050108980693729E-2</v>
      </c>
      <c r="E5491" s="4">
        <v>-0.14033761369485021</v>
      </c>
      <c r="F5491" s="2">
        <v>5</v>
      </c>
      <c r="G5491" s="4">
        <v>-0.16609529079887089</v>
      </c>
      <c r="H5491" s="4">
        <v>-0.42395129537945953</v>
      </c>
      <c r="I5491" s="4">
        <v>-0.26768636156356618</v>
      </c>
    </row>
    <row r="5492" spans="1:9" x14ac:dyDescent="0.25">
      <c r="A5492" t="s">
        <v>5690</v>
      </c>
      <c r="B5492" s="3">
        <v>54.278057098388672</v>
      </c>
      <c r="C5492" s="3">
        <v>39.689998626708977</v>
      </c>
      <c r="D5492" s="4">
        <v>-1.160133084406734E-2</v>
      </c>
      <c r="E5492" s="4">
        <v>7.357309483892216E-2</v>
      </c>
      <c r="F5492" s="2">
        <v>5</v>
      </c>
      <c r="G5492" s="4">
        <v>-0.20562296327602081</v>
      </c>
      <c r="H5492" s="4">
        <v>-0.45036148588277858</v>
      </c>
      <c r="I5492" s="4">
        <v>-0.3012608536927085</v>
      </c>
    </row>
    <row r="5493" spans="1:9" x14ac:dyDescent="0.25">
      <c r="A5493" t="s">
        <v>5691</v>
      </c>
      <c r="B5493" s="3">
        <v>54.915145874023438</v>
      </c>
      <c r="C5493" s="3">
        <v>36.970001220703118</v>
      </c>
      <c r="D5493" s="4">
        <v>-3.4760080248940388E-2</v>
      </c>
      <c r="E5493" s="4">
        <v>6.8497192228336834E-2</v>
      </c>
      <c r="F5493" s="2">
        <v>5</v>
      </c>
      <c r="G5493" s="4">
        <v>-0.1792452238534176</v>
      </c>
      <c r="H5493" s="4">
        <v>-0.44391010300873968</v>
      </c>
      <c r="I5493" s="4">
        <v>-0.29305940192736502</v>
      </c>
    </row>
    <row r="5494" spans="1:9" x14ac:dyDescent="0.25">
      <c r="A5494" t="s">
        <v>5692</v>
      </c>
      <c r="B5494" s="3">
        <v>56.892742156982422</v>
      </c>
      <c r="C5494" s="3">
        <v>34.599998474121087</v>
      </c>
      <c r="D5494" s="4">
        <v>1.635999777566122E-2</v>
      </c>
      <c r="E5494" s="4">
        <v>-7.313161593960904E-2</v>
      </c>
      <c r="F5494" s="2">
        <v>5</v>
      </c>
      <c r="G5494" s="4">
        <v>-0.14230846779179199</v>
      </c>
      <c r="H5494" s="4">
        <v>-0.42388427414535568</v>
      </c>
      <c r="I5494" s="4">
        <v>-0.2676011594558183</v>
      </c>
    </row>
    <row r="5495" spans="1:9" x14ac:dyDescent="0.25">
      <c r="A5495" t="s">
        <v>5693</v>
      </c>
      <c r="B5495" s="3">
        <v>55.976959228515618</v>
      </c>
      <c r="C5495" s="3">
        <v>37.330001831054688</v>
      </c>
      <c r="D5495" s="4">
        <v>2.4784320057344319E-2</v>
      </c>
      <c r="E5495" s="4">
        <v>-7.8726520006684231E-2</v>
      </c>
      <c r="F5495" s="2">
        <v>5</v>
      </c>
      <c r="G5495" s="4">
        <v>-0.15910060931582509</v>
      </c>
      <c r="H5495" s="4">
        <v>-0.43315781109499252</v>
      </c>
      <c r="I5495" s="4">
        <v>-0.27939033202107361</v>
      </c>
    </row>
    <row r="5496" spans="1:9" x14ac:dyDescent="0.25">
      <c r="A5496" t="s">
        <v>5694</v>
      </c>
      <c r="B5496" s="3">
        <v>54.623161315917969</v>
      </c>
      <c r="C5496" s="3">
        <v>40.520000457763672</v>
      </c>
      <c r="D5496" s="4">
        <v>-1.6136475071018341E-2</v>
      </c>
      <c r="E5496" s="4">
        <v>2.116935852135882E-2</v>
      </c>
      <c r="F5496" s="2">
        <v>5</v>
      </c>
      <c r="G5496" s="4">
        <v>-0.17088147230709819</v>
      </c>
      <c r="H5496" s="4">
        <v>-0.44686684035789259</v>
      </c>
      <c r="I5496" s="4">
        <v>-0.29681821445257572</v>
      </c>
    </row>
    <row r="5497" spans="1:9" x14ac:dyDescent="0.25">
      <c r="A5497" t="s">
        <v>5695</v>
      </c>
      <c r="B5497" s="3">
        <v>55.51904296875</v>
      </c>
      <c r="C5497" s="3">
        <v>39.680000305175781</v>
      </c>
      <c r="D5497" s="4">
        <v>-8.1804418474441531E-3</v>
      </c>
      <c r="E5497" s="4">
        <v>1.795794692560149E-2</v>
      </c>
      <c r="F5497" s="2">
        <v>5</v>
      </c>
      <c r="G5497" s="4">
        <v>-0.12765595010143391</v>
      </c>
      <c r="H5497" s="4">
        <v>-0.43779483065800789</v>
      </c>
      <c r="I5497" s="4">
        <v>-0.28528523750468121</v>
      </c>
    </row>
    <row r="5498" spans="1:9" x14ac:dyDescent="0.25">
      <c r="A5498" t="s">
        <v>5696</v>
      </c>
      <c r="B5498" s="3">
        <v>55.976959228515618</v>
      </c>
      <c r="C5498" s="3">
        <v>38.979999542236328</v>
      </c>
      <c r="D5498" s="4">
        <v>3.323301167641457E-4</v>
      </c>
      <c r="E5498" s="4">
        <v>-4.1082458080091588E-2</v>
      </c>
      <c r="F5498" s="2">
        <v>5</v>
      </c>
      <c r="G5498" s="4">
        <v>-0.12995015690991821</v>
      </c>
      <c r="H5498" s="4">
        <v>-0.43315781109499252</v>
      </c>
      <c r="I5498" s="4">
        <v>-0.27939033202107361</v>
      </c>
    </row>
    <row r="5499" spans="1:9" x14ac:dyDescent="0.25">
      <c r="A5499" t="s">
        <v>5697</v>
      </c>
      <c r="B5499" s="3">
        <v>55.958362579345703</v>
      </c>
      <c r="C5499" s="3">
        <v>40.650001525878913</v>
      </c>
      <c r="D5499" s="4">
        <v>-2.587698403580729E-2</v>
      </c>
      <c r="E5499" s="4">
        <v>8.3422202290180714E-2</v>
      </c>
      <c r="F5499" s="2">
        <v>5</v>
      </c>
      <c r="G5499" s="4">
        <v>-0.15788108292556799</v>
      </c>
      <c r="H5499" s="4">
        <v>-0.43334612724269078</v>
      </c>
      <c r="I5499" s="4">
        <v>-0.27962973275610009</v>
      </c>
    </row>
    <row r="5500" spans="1:9" x14ac:dyDescent="0.25">
      <c r="A5500" t="s">
        <v>5698</v>
      </c>
      <c r="B5500" s="3">
        <v>57.444862365722663</v>
      </c>
      <c r="C5500" s="3">
        <v>37.520000457763672</v>
      </c>
      <c r="D5500" s="4">
        <v>-1.0019762361238249E-2</v>
      </c>
      <c r="E5500" s="4">
        <v>-1.289128875051648E-2</v>
      </c>
      <c r="F5500" s="2">
        <v>5</v>
      </c>
      <c r="G5500" s="4">
        <v>-0.1529579148135474</v>
      </c>
      <c r="H5500" s="4">
        <v>-0.41829331257876923</v>
      </c>
      <c r="I5500" s="4">
        <v>-0.26049353578729151</v>
      </c>
    </row>
    <row r="5501" spans="1:9" x14ac:dyDescent="0.25">
      <c r="A5501" t="s">
        <v>5699</v>
      </c>
      <c r="B5501" s="3">
        <v>58.026271820068359</v>
      </c>
      <c r="C5501" s="3">
        <v>38.009998321533203</v>
      </c>
      <c r="D5501" s="4">
        <v>-2.2916679245884138E-2</v>
      </c>
      <c r="E5501" s="4">
        <v>3.45671362288138E-2</v>
      </c>
      <c r="F5501" s="2">
        <v>5</v>
      </c>
      <c r="G5501" s="4">
        <v>-0.14643583218533349</v>
      </c>
      <c r="H5501" s="4">
        <v>-0.41240575790817718</v>
      </c>
      <c r="I5501" s="4">
        <v>-0.25300886209957829</v>
      </c>
    </row>
    <row r="5502" spans="1:9" x14ac:dyDescent="0.25">
      <c r="A5502" t="s">
        <v>5700</v>
      </c>
      <c r="B5502" s="3">
        <v>59.387229919433587</v>
      </c>
      <c r="C5502" s="3">
        <v>36.740001678466797</v>
      </c>
      <c r="D5502" s="4">
        <v>2.453718311128839E-3</v>
      </c>
      <c r="E5502" s="4">
        <v>2.5684031029612479E-2</v>
      </c>
      <c r="F5502" s="2">
        <v>5</v>
      </c>
      <c r="G5502" s="4">
        <v>-0.1720599043784867</v>
      </c>
      <c r="H5502" s="4">
        <v>-0.3986242220997942</v>
      </c>
      <c r="I5502" s="4">
        <v>-0.23548880424661059</v>
      </c>
    </row>
    <row r="5503" spans="1:9" x14ac:dyDescent="0.25">
      <c r="A5503" t="s">
        <v>5701</v>
      </c>
      <c r="B5503" s="3">
        <v>59.241867065429688</v>
      </c>
      <c r="C5503" s="3">
        <v>35.819999694824219</v>
      </c>
      <c r="D5503" s="4">
        <v>2.4590420548153968E-3</v>
      </c>
      <c r="E5503" s="4">
        <v>-4.4800008138020868E-2</v>
      </c>
      <c r="F5503" s="2">
        <v>5</v>
      </c>
      <c r="G5503" s="4">
        <v>-0.16398292511607421</v>
      </c>
      <c r="H5503" s="4">
        <v>-0.40009621699706399</v>
      </c>
      <c r="I5503" s="4">
        <v>-0.23736010771510729</v>
      </c>
    </row>
    <row r="5504" spans="1:9" x14ac:dyDescent="0.25">
      <c r="A5504" t="s">
        <v>5702</v>
      </c>
      <c r="B5504" s="3">
        <v>59.096546173095703</v>
      </c>
      <c r="C5504" s="3">
        <v>37.5</v>
      </c>
      <c r="D5504" s="4">
        <v>-1.8434801980414469E-2</v>
      </c>
      <c r="E5504" s="4">
        <v>7.7276602142652084E-2</v>
      </c>
      <c r="F5504" s="2">
        <v>5</v>
      </c>
      <c r="G5504" s="4">
        <v>-0.18146783284487791</v>
      </c>
      <c r="H5504" s="4">
        <v>-0.40156778697584661</v>
      </c>
      <c r="I5504" s="4">
        <v>-0.2392308709973302</v>
      </c>
    </row>
    <row r="5505" spans="1:9" x14ac:dyDescent="0.25">
      <c r="A5505" t="s">
        <v>5703</v>
      </c>
      <c r="B5505" s="3">
        <v>60.206439971923828</v>
      </c>
      <c r="C5505" s="3">
        <v>34.810001373291023</v>
      </c>
      <c r="D5505" s="4">
        <v>-6.2161091052105322E-3</v>
      </c>
      <c r="E5505" s="4">
        <v>-7.6967059199140042E-3</v>
      </c>
      <c r="F5505" s="2">
        <v>5</v>
      </c>
      <c r="G5505" s="4">
        <v>-0.1875843287375866</v>
      </c>
      <c r="H5505" s="4">
        <v>-0.39032861573377348</v>
      </c>
      <c r="I5505" s="4">
        <v>-0.22494284583682861</v>
      </c>
    </row>
    <row r="5506" spans="1:9" x14ac:dyDescent="0.25">
      <c r="A5506" t="s">
        <v>5704</v>
      </c>
      <c r="B5506" s="3">
        <v>60.583030700683587</v>
      </c>
      <c r="C5506" s="3">
        <v>35.080001831054688</v>
      </c>
      <c r="D5506" s="4">
        <v>1.1471812464592951E-2</v>
      </c>
      <c r="E5506" s="4">
        <v>-3.7585703791746188E-2</v>
      </c>
      <c r="F5506" s="2">
        <v>5</v>
      </c>
      <c r="G5506" s="4">
        <v>-0.18048431759118669</v>
      </c>
      <c r="H5506" s="4">
        <v>-0.38651512682773859</v>
      </c>
      <c r="I5506" s="4">
        <v>-0.22009487045989401</v>
      </c>
    </row>
    <row r="5507" spans="1:9" x14ac:dyDescent="0.25">
      <c r="A5507" t="s">
        <v>5705</v>
      </c>
      <c r="B5507" s="3">
        <v>59.895915985107422</v>
      </c>
      <c r="C5507" s="3">
        <v>36.450000762939453</v>
      </c>
      <c r="D5507" s="4">
        <v>7.3328788109263687E-3</v>
      </c>
      <c r="E5507" s="4">
        <v>3.3030257593378298E-3</v>
      </c>
      <c r="F5507" s="2">
        <v>5</v>
      </c>
      <c r="G5507" s="4">
        <v>-0.1949608384810376</v>
      </c>
      <c r="H5507" s="4">
        <v>-0.39347308979632423</v>
      </c>
      <c r="I5507" s="4">
        <v>-0.22894032247941959</v>
      </c>
    </row>
    <row r="5508" spans="1:9" x14ac:dyDescent="0.25">
      <c r="A5508" t="s">
        <v>5706</v>
      </c>
      <c r="B5508" s="3">
        <v>59.459903717041023</v>
      </c>
      <c r="C5508" s="3">
        <v>36.330001831054688</v>
      </c>
      <c r="D5508" s="4">
        <v>1.3742149087775161E-2</v>
      </c>
      <c r="E5508" s="4">
        <v>-6.5105474512600292E-2</v>
      </c>
      <c r="F5508" s="2">
        <v>5</v>
      </c>
      <c r="G5508" s="4">
        <v>-0.1949671661222846</v>
      </c>
      <c r="H5508" s="4">
        <v>-0.3978883019090661</v>
      </c>
      <c r="I5508" s="4">
        <v>-0.23455325072804831</v>
      </c>
    </row>
    <row r="5509" spans="1:9" x14ac:dyDescent="0.25">
      <c r="A5509" t="s">
        <v>5707</v>
      </c>
      <c r="B5509" s="3">
        <v>58.653873443603523</v>
      </c>
      <c r="C5509" s="3">
        <v>38.860000610351563</v>
      </c>
      <c r="D5509" s="4">
        <v>-8.4880187430662613E-3</v>
      </c>
      <c r="E5509" s="4">
        <v>3.792740480042589E-2</v>
      </c>
      <c r="F5509" s="2">
        <v>5</v>
      </c>
      <c r="G5509" s="4">
        <v>-0.22113886100324101</v>
      </c>
      <c r="H5509" s="4">
        <v>-0.4060504452411795</v>
      </c>
      <c r="I5509" s="4">
        <v>-0.2449295415399807</v>
      </c>
    </row>
    <row r="5510" spans="1:9" x14ac:dyDescent="0.25">
      <c r="A5510" t="s">
        <v>5708</v>
      </c>
      <c r="B5510" s="3">
        <v>59.155990600585938</v>
      </c>
      <c r="C5510" s="3">
        <v>37.439998626708977</v>
      </c>
      <c r="D5510" s="4">
        <v>1.427331427800382E-2</v>
      </c>
      <c r="E5510" s="4">
        <v>-6.3297536070218707E-2</v>
      </c>
      <c r="F5510" s="2">
        <v>5</v>
      </c>
      <c r="G5510" s="4">
        <v>-0.22147883491527101</v>
      </c>
      <c r="H5510" s="4">
        <v>-0.40096583199541957</v>
      </c>
      <c r="I5510" s="4">
        <v>-0.23846562347857761</v>
      </c>
    </row>
    <row r="5511" spans="1:9" x14ac:dyDescent="0.25">
      <c r="A5511" t="s">
        <v>5709</v>
      </c>
      <c r="B5511" s="3">
        <v>58.323520660400391</v>
      </c>
      <c r="C5511" s="3">
        <v>39.970001220703118</v>
      </c>
      <c r="D5511" s="4">
        <v>-3.8135218683370782E-2</v>
      </c>
      <c r="E5511" s="4">
        <v>0.22457113872922879</v>
      </c>
      <c r="F5511" s="2">
        <v>5</v>
      </c>
      <c r="G5511" s="4">
        <v>-0.24365825328400931</v>
      </c>
      <c r="H5511" s="4">
        <v>-0.40939571260336821</v>
      </c>
      <c r="I5511" s="4">
        <v>-0.249182280750914</v>
      </c>
    </row>
    <row r="5512" spans="1:9" x14ac:dyDescent="0.25">
      <c r="A5512" t="s">
        <v>5710</v>
      </c>
      <c r="B5512" s="3">
        <v>60.635883331298828</v>
      </c>
      <c r="C5512" s="3">
        <v>32.639999389648438</v>
      </c>
      <c r="D5512" s="4">
        <v>-3.9067094673879144E-3</v>
      </c>
      <c r="E5512" s="4">
        <v>-3.05909959997227E-2</v>
      </c>
      <c r="F5512" s="2">
        <v>5</v>
      </c>
      <c r="G5512" s="4">
        <v>-0.21836182298496229</v>
      </c>
      <c r="H5512" s="4">
        <v>-0.38597992267874182</v>
      </c>
      <c r="I5512" s="4">
        <v>-0.2194144812939878</v>
      </c>
    </row>
    <row r="5513" spans="1:9" x14ac:dyDescent="0.25">
      <c r="A5513" t="s">
        <v>5711</v>
      </c>
      <c r="B5513" s="3">
        <v>60.873699188232422</v>
      </c>
      <c r="C5513" s="3">
        <v>33.669998168945313</v>
      </c>
      <c r="D5513" s="4">
        <v>4.3383526359730418E-4</v>
      </c>
      <c r="E5513" s="4">
        <v>1.0504155982194121E-2</v>
      </c>
      <c r="F5513" s="2">
        <v>5</v>
      </c>
      <c r="G5513" s="4">
        <v>-0.19900993041112741</v>
      </c>
      <c r="H5513" s="4">
        <v>-0.38357171646749971</v>
      </c>
      <c r="I5513" s="4">
        <v>-0.21635300014054659</v>
      </c>
    </row>
    <row r="5514" spans="1:9" x14ac:dyDescent="0.25">
      <c r="A5514" t="s">
        <v>5712</v>
      </c>
      <c r="B5514" s="3">
        <v>60.847301483154297</v>
      </c>
      <c r="C5514" s="3">
        <v>33.319999694824219</v>
      </c>
      <c r="D5514" s="4">
        <v>-2.187715027370507E-2</v>
      </c>
      <c r="E5514" s="4">
        <v>0.106609067399656</v>
      </c>
      <c r="F5514" s="2">
        <v>5</v>
      </c>
      <c r="G5514" s="4">
        <v>-0.20223105656019111</v>
      </c>
      <c r="H5514" s="4">
        <v>-0.38383902882484783</v>
      </c>
      <c r="I5514" s="4">
        <v>-0.21669282641467669</v>
      </c>
    </row>
    <row r="5515" spans="1:9" x14ac:dyDescent="0.25">
      <c r="A5515" t="s">
        <v>5713</v>
      </c>
      <c r="B5515" s="3">
        <v>62.208240509033203</v>
      </c>
      <c r="C5515" s="3">
        <v>30.110000610351559</v>
      </c>
      <c r="D5515" s="4">
        <v>-1.15476810535754E-2</v>
      </c>
      <c r="E5515" s="4">
        <v>7.3603621677997833E-3</v>
      </c>
      <c r="F5515" s="2">
        <v>5</v>
      </c>
      <c r="G5515" s="4">
        <v>-0.1759372096896645</v>
      </c>
      <c r="H5515" s="4">
        <v>-0.37005768616123158</v>
      </c>
      <c r="I5515" s="4">
        <v>-0.19917301410092431</v>
      </c>
    </row>
    <row r="5516" spans="1:9" x14ac:dyDescent="0.25">
      <c r="A5516" t="s">
        <v>5714</v>
      </c>
      <c r="B5516" s="3">
        <v>62.934993743896477</v>
      </c>
      <c r="C5516" s="3">
        <v>29.889999389648441</v>
      </c>
      <c r="D5516" s="4">
        <v>6.976801673612032E-3</v>
      </c>
      <c r="E5516" s="4">
        <v>1.9440644637006569E-2</v>
      </c>
      <c r="F5516" s="2">
        <v>5</v>
      </c>
      <c r="G5516" s="4">
        <v>-0.18053168879693851</v>
      </c>
      <c r="H5516" s="4">
        <v>-0.36269832973813659</v>
      </c>
      <c r="I5516" s="4">
        <v>-0.18981728248392971</v>
      </c>
    </row>
    <row r="5517" spans="1:9" x14ac:dyDescent="0.25">
      <c r="A5517" t="s">
        <v>5715</v>
      </c>
      <c r="B5517" s="3">
        <v>62.498950958251953</v>
      </c>
      <c r="C5517" s="3">
        <v>29.319999694824219</v>
      </c>
      <c r="D5517" s="4">
        <v>-2.151368234578355E-2</v>
      </c>
      <c r="E5517" s="4">
        <v>5.657656557925117E-2</v>
      </c>
      <c r="F5517" s="2">
        <v>5</v>
      </c>
      <c r="G5517" s="4">
        <v>-0.17868144276169801</v>
      </c>
      <c r="H5517" s="4">
        <v>-0.36711385088250548</v>
      </c>
      <c r="I5517" s="4">
        <v>-0.19543060359530309</v>
      </c>
    </row>
    <row r="5518" spans="1:9" x14ac:dyDescent="0.25">
      <c r="A5518" t="s">
        <v>5716</v>
      </c>
      <c r="B5518" s="3">
        <v>63.873096466064453</v>
      </c>
      <c r="C5518" s="3">
        <v>27.75</v>
      </c>
      <c r="D5518" s="4">
        <v>9.7124210383365828E-3</v>
      </c>
      <c r="E5518" s="4">
        <v>-1.7003172157979529E-2</v>
      </c>
      <c r="F5518" s="2">
        <v>5</v>
      </c>
      <c r="G5518" s="4">
        <v>-0.17406442928733831</v>
      </c>
      <c r="H5518" s="4">
        <v>-0.35319877478230838</v>
      </c>
      <c r="I5518" s="4">
        <v>-0.17774077992879961</v>
      </c>
    </row>
    <row r="5519" spans="1:9" x14ac:dyDescent="0.25">
      <c r="A5519" t="s">
        <v>5717</v>
      </c>
      <c r="B5519" s="3">
        <v>63.258701324462891</v>
      </c>
      <c r="C5519" s="3">
        <v>28.229999542236332</v>
      </c>
      <c r="D5519" s="4">
        <v>1.440783187057915E-2</v>
      </c>
      <c r="E5519" s="4">
        <v>-4.5961493860709579E-2</v>
      </c>
      <c r="F5519" s="2">
        <v>5</v>
      </c>
      <c r="G5519" s="4">
        <v>-0.17917299009140369</v>
      </c>
      <c r="H5519" s="4">
        <v>-0.35942035401272537</v>
      </c>
      <c r="I5519" s="4">
        <v>-0.18565008913564601</v>
      </c>
    </row>
    <row r="5520" spans="1:9" x14ac:dyDescent="0.25">
      <c r="A5520" t="s">
        <v>5718</v>
      </c>
      <c r="B5520" s="3">
        <v>62.360225677490227</v>
      </c>
      <c r="C5520" s="3">
        <v>29.590000152587891</v>
      </c>
      <c r="D5520" s="4">
        <v>-1.058739628478789E-2</v>
      </c>
      <c r="E5520" s="4">
        <v>3.425374069659215E-2</v>
      </c>
      <c r="F5520" s="2">
        <v>5</v>
      </c>
      <c r="G5520" s="4">
        <v>-0.19781909924919441</v>
      </c>
      <c r="H5520" s="4">
        <v>-0.36851863140090452</v>
      </c>
      <c r="I5520" s="4">
        <v>-0.19721645941683649</v>
      </c>
    </row>
    <row r="5521" spans="1:9" x14ac:dyDescent="0.25">
      <c r="A5521" t="s">
        <v>5719</v>
      </c>
      <c r="B5521" s="3">
        <v>63.027523040771477</v>
      </c>
      <c r="C5521" s="3">
        <v>28.610000610351559</v>
      </c>
      <c r="D5521" s="4">
        <v>2.3386027114984831E-2</v>
      </c>
      <c r="E5521" s="4">
        <v>-6.9419944220147078E-3</v>
      </c>
      <c r="F5521" s="2">
        <v>5</v>
      </c>
      <c r="G5521" s="4">
        <v>-0.18957523041179669</v>
      </c>
      <c r="H5521" s="4">
        <v>-0.36176134584509678</v>
      </c>
      <c r="I5521" s="4">
        <v>-0.18862612264212381</v>
      </c>
    </row>
    <row r="5522" spans="1:9" x14ac:dyDescent="0.25">
      <c r="A5522" t="s">
        <v>5720</v>
      </c>
      <c r="B5522" s="3">
        <v>61.587242126464837</v>
      </c>
      <c r="C5522" s="3">
        <v>28.809999465942379</v>
      </c>
      <c r="D5522" s="4">
        <v>-2.9943407158085078E-3</v>
      </c>
      <c r="E5522" s="4">
        <v>-2.1066966795931671E-2</v>
      </c>
      <c r="F5522" s="2">
        <v>5</v>
      </c>
      <c r="G5522" s="4">
        <v>-0.2078956651606044</v>
      </c>
      <c r="H5522" s="4">
        <v>-0.37634613210993889</v>
      </c>
      <c r="I5522" s="4">
        <v>-0.20716732898414639</v>
      </c>
    </row>
    <row r="5523" spans="1:9" x14ac:dyDescent="0.25">
      <c r="A5523" t="s">
        <v>5721</v>
      </c>
      <c r="B5523" s="3">
        <v>61.772209167480469</v>
      </c>
      <c r="C5523" s="3">
        <v>29.430000305175781</v>
      </c>
      <c r="D5523" s="4">
        <v>1.388001111227366E-2</v>
      </c>
      <c r="E5523" s="4">
        <v>-9.054388905785471E-2</v>
      </c>
      <c r="F5523" s="2">
        <v>5</v>
      </c>
      <c r="G5523" s="4">
        <v>-0.20277615148165579</v>
      </c>
      <c r="H5523" s="4">
        <v>-0.3744730914187403</v>
      </c>
      <c r="I5523" s="4">
        <v>-0.20478618788876829</v>
      </c>
    </row>
    <row r="5524" spans="1:9" x14ac:dyDescent="0.25">
      <c r="A5524" t="s">
        <v>5722</v>
      </c>
      <c r="B5524" s="3">
        <v>60.926548004150391</v>
      </c>
      <c r="C5524" s="3">
        <v>32.360000610351563</v>
      </c>
      <c r="D5524" s="4">
        <v>3.6528384173201138E-2</v>
      </c>
      <c r="E5524" s="4">
        <v>-9.6594056782546733E-2</v>
      </c>
      <c r="F5524" s="2">
        <v>5</v>
      </c>
      <c r="G5524" s="4">
        <v>-0.21136843067861341</v>
      </c>
      <c r="H5524" s="4">
        <v>-0.38303655094745631</v>
      </c>
      <c r="I5524" s="4">
        <v>-0.21567266008248351</v>
      </c>
    </row>
    <row r="5525" spans="1:9" x14ac:dyDescent="0.25">
      <c r="A5525" t="s">
        <v>5723</v>
      </c>
      <c r="B5525" s="3">
        <v>58.779430389404297</v>
      </c>
      <c r="C5525" s="3">
        <v>35.819999694824219</v>
      </c>
      <c r="D5525" s="4">
        <v>-1.8207477544104681E-2</v>
      </c>
      <c r="E5525" s="4">
        <v>-3.3198368895132828E-2</v>
      </c>
      <c r="F5525" s="2">
        <v>5</v>
      </c>
      <c r="G5525" s="4">
        <v>-0.25327245987096841</v>
      </c>
      <c r="H5525" s="4">
        <v>-0.40477901186982762</v>
      </c>
      <c r="I5525" s="4">
        <v>-0.24331320599276759</v>
      </c>
    </row>
    <row r="5526" spans="1:9" x14ac:dyDescent="0.25">
      <c r="A5526" t="s">
        <v>5724</v>
      </c>
      <c r="B5526" s="3">
        <v>59.869503021240227</v>
      </c>
      <c r="C5526" s="3">
        <v>37.049999237060547</v>
      </c>
      <c r="D5526" s="4">
        <v>-7.339188652681794E-3</v>
      </c>
      <c r="E5526" s="4">
        <v>4.8683762152935912E-2</v>
      </c>
      <c r="F5526" s="2">
        <v>5</v>
      </c>
      <c r="G5526" s="4">
        <v>-0.23645283457276201</v>
      </c>
      <c r="H5526" s="4">
        <v>-0.39374055666948582</v>
      </c>
      <c r="I5526" s="4">
        <v>-0.22928034518492199</v>
      </c>
    </row>
    <row r="5527" spans="1:9" x14ac:dyDescent="0.25">
      <c r="A5527" t="s">
        <v>5725</v>
      </c>
      <c r="B5527" s="3">
        <v>60.312145233154297</v>
      </c>
      <c r="C5527" s="3">
        <v>35.330001831054688</v>
      </c>
      <c r="D5527" s="4">
        <v>3.738482107826568E-3</v>
      </c>
      <c r="E5527" s="4">
        <v>-2.7525459664172299E-2</v>
      </c>
      <c r="F5527" s="2">
        <v>5</v>
      </c>
      <c r="G5527" s="4">
        <v>-0.24115253669790249</v>
      </c>
      <c r="H5527" s="4">
        <v>-0.38925820743577999</v>
      </c>
      <c r="I5527" s="4">
        <v>-0.22358206750501611</v>
      </c>
    </row>
    <row r="5528" spans="1:9" x14ac:dyDescent="0.25">
      <c r="A5528" t="s">
        <v>5726</v>
      </c>
      <c r="B5528" s="3">
        <v>60.087509155273438</v>
      </c>
      <c r="C5528" s="3">
        <v>36.330001831054688</v>
      </c>
      <c r="D5528" s="4">
        <v>3.2349067027011007E-2</v>
      </c>
      <c r="E5528" s="4">
        <v>-6.1967408715416172E-2</v>
      </c>
      <c r="F5528" s="2">
        <v>5</v>
      </c>
      <c r="G5528" s="4">
        <v>-0.2481101294085086</v>
      </c>
      <c r="H5528" s="4">
        <v>-0.39153295061311488</v>
      </c>
      <c r="I5528" s="4">
        <v>-0.22647388106060759</v>
      </c>
    </row>
    <row r="5529" spans="1:9" x14ac:dyDescent="0.25">
      <c r="A5529" t="s">
        <v>5727</v>
      </c>
      <c r="B5529" s="3">
        <v>58.204643249511719</v>
      </c>
      <c r="C5529" s="3">
        <v>38.729999542236328</v>
      </c>
      <c r="D5529" s="4">
        <v>1.743842206202606E-2</v>
      </c>
      <c r="E5529" s="4">
        <v>-7.8515330309408937E-2</v>
      </c>
      <c r="F5529" s="2">
        <v>5</v>
      </c>
      <c r="G5529" s="4">
        <v>-0.26868865477038612</v>
      </c>
      <c r="H5529" s="4">
        <v>-0.41059950667736222</v>
      </c>
      <c r="I5529" s="4">
        <v>-0.25071262846488979</v>
      </c>
    </row>
    <row r="5530" spans="1:9" x14ac:dyDescent="0.25">
      <c r="A5530" t="s">
        <v>5728</v>
      </c>
      <c r="B5530" s="3">
        <v>57.207042694091797</v>
      </c>
      <c r="C5530" s="3">
        <v>42.029998779296882</v>
      </c>
      <c r="D5530" s="4">
        <v>3.3664206428417831E-2</v>
      </c>
      <c r="E5530" s="4">
        <v>-6.7657562730104592E-2</v>
      </c>
      <c r="F5530" s="2">
        <v>5</v>
      </c>
      <c r="G5530" s="4">
        <v>-0.27672126451056539</v>
      </c>
      <c r="H5530" s="4">
        <v>-0.42070155741896481</v>
      </c>
      <c r="I5530" s="4">
        <v>-0.2635550660485757</v>
      </c>
    </row>
    <row r="5531" spans="1:9" x14ac:dyDescent="0.25">
      <c r="A5531" t="s">
        <v>5729</v>
      </c>
      <c r="B5531" s="3">
        <v>55.34393310546875</v>
      </c>
      <c r="C5531" s="3">
        <v>45.080001831054688</v>
      </c>
      <c r="D5531" s="4">
        <v>-3.4796884010475322E-2</v>
      </c>
      <c r="E5531" s="4">
        <v>9.1789799745489731E-2</v>
      </c>
      <c r="F5531" s="2">
        <v>5</v>
      </c>
      <c r="G5531" s="4">
        <v>-0.29738231315499558</v>
      </c>
      <c r="H5531" s="4">
        <v>-0.43956805413368821</v>
      </c>
      <c r="I5531" s="4">
        <v>-0.28753948393353429</v>
      </c>
    </row>
    <row r="5532" spans="1:9" x14ac:dyDescent="0.25">
      <c r="A5532" t="s">
        <v>5730</v>
      </c>
      <c r="B5532" s="3">
        <v>57.339157104492188</v>
      </c>
      <c r="C5532" s="3">
        <v>41.290000915527337</v>
      </c>
      <c r="D5532" s="4">
        <v>-2.2414825516603679E-2</v>
      </c>
      <c r="E5532" s="4">
        <v>0.1174560233552384</v>
      </c>
      <c r="F5532" s="2">
        <v>5</v>
      </c>
      <c r="G5532" s="4">
        <v>-0.27181098449949409</v>
      </c>
      <c r="H5532" s="4">
        <v>-0.41936372087676288</v>
      </c>
      <c r="I5532" s="4">
        <v>-0.26185431411910398</v>
      </c>
    </row>
    <row r="5533" spans="1:9" x14ac:dyDescent="0.25">
      <c r="A5533" t="s">
        <v>5731</v>
      </c>
      <c r="B5533" s="3">
        <v>58.653873443603523</v>
      </c>
      <c r="C5533" s="3">
        <v>36.950000762939453</v>
      </c>
      <c r="D5533" s="4">
        <v>-2.6108192852830388E-2</v>
      </c>
      <c r="E5533" s="4">
        <v>0.1536060621651569</v>
      </c>
      <c r="F5533" s="2">
        <v>5</v>
      </c>
      <c r="G5533" s="4">
        <v>-0.25226713541401741</v>
      </c>
      <c r="H5533" s="4">
        <v>-0.4060504452411795</v>
      </c>
      <c r="I5533" s="4">
        <v>-0.2449295415399807</v>
      </c>
    </row>
    <row r="5534" spans="1:9" x14ac:dyDescent="0.25">
      <c r="A5534" t="s">
        <v>5732</v>
      </c>
      <c r="B5534" s="3">
        <v>60.226272583007813</v>
      </c>
      <c r="C5534" s="3">
        <v>32.029998779296882</v>
      </c>
      <c r="D5534" s="4">
        <v>2.4192606750044199E-3</v>
      </c>
      <c r="E5534" s="4">
        <v>3.4460746472435582E-3</v>
      </c>
      <c r="F5534" s="2">
        <v>5</v>
      </c>
      <c r="G5534" s="4">
        <v>-0.22416427399205449</v>
      </c>
      <c r="H5534" s="4">
        <v>-0.39012778380518209</v>
      </c>
      <c r="I5534" s="4">
        <v>-0.22468753416064341</v>
      </c>
    </row>
    <row r="5535" spans="1:9" x14ac:dyDescent="0.25">
      <c r="A5535" t="s">
        <v>5733</v>
      </c>
      <c r="B5535" s="3">
        <v>60.080921173095703</v>
      </c>
      <c r="C5535" s="3">
        <v>31.920000076293949</v>
      </c>
      <c r="D5535" s="4">
        <v>1.3033847288256741E-2</v>
      </c>
      <c r="E5535" s="4">
        <v>1.883179553222614E-2</v>
      </c>
      <c r="F5535" s="2">
        <v>5</v>
      </c>
      <c r="G5535" s="4">
        <v>-0.21749511439135799</v>
      </c>
      <c r="H5535" s="4">
        <v>-0.39159966281559178</v>
      </c>
      <c r="I5535" s="4">
        <v>-0.22655869030561079</v>
      </c>
    </row>
    <row r="5536" spans="1:9" x14ac:dyDescent="0.25">
      <c r="A5536" t="s">
        <v>5734</v>
      </c>
      <c r="B5536" s="3">
        <v>59.307910919189453</v>
      </c>
      <c r="C5536" s="3">
        <v>31.329999923706051</v>
      </c>
      <c r="D5536" s="4">
        <v>4.8714541276473337E-2</v>
      </c>
      <c r="E5536" s="4">
        <v>-0.11771328063658069</v>
      </c>
      <c r="F5536" s="2">
        <v>5</v>
      </c>
      <c r="G5536" s="4">
        <v>-0.23503070512306401</v>
      </c>
      <c r="H5536" s="4">
        <v>-0.39942743392729979</v>
      </c>
      <c r="I5536" s="4">
        <v>-0.23650990362782229</v>
      </c>
    </row>
    <row r="5537" spans="1:9" x14ac:dyDescent="0.25">
      <c r="A5537" t="s">
        <v>5735</v>
      </c>
      <c r="B5537" s="3">
        <v>56.552959442138672</v>
      </c>
      <c r="C5537" s="3">
        <v>35.509998321533203</v>
      </c>
      <c r="D5537" s="4">
        <v>1.904746782323086E-2</v>
      </c>
      <c r="E5537" s="4">
        <v>-9.5747443147460309E-2</v>
      </c>
      <c r="F5537" s="2">
        <v>5</v>
      </c>
      <c r="G5537" s="4">
        <v>-0.28493218754133037</v>
      </c>
      <c r="H5537" s="4">
        <v>-0.42732503228028479</v>
      </c>
      <c r="I5537" s="4">
        <v>-0.27197529325485109</v>
      </c>
    </row>
    <row r="5538" spans="1:9" x14ac:dyDescent="0.25">
      <c r="A5538" t="s">
        <v>5736</v>
      </c>
      <c r="B5538" s="3">
        <v>55.495903015136719</v>
      </c>
      <c r="C5538" s="3">
        <v>39.270000457763672</v>
      </c>
      <c r="D5538" s="4">
        <v>-8.4984862614450041E-3</v>
      </c>
      <c r="E5538" s="4">
        <v>-1.480180992357205E-2</v>
      </c>
      <c r="F5538" s="2">
        <v>5</v>
      </c>
      <c r="G5538" s="4">
        <v>-0.30249424439439149</v>
      </c>
      <c r="H5538" s="4">
        <v>-0.43802915388917463</v>
      </c>
      <c r="I5538" s="4">
        <v>-0.28558312568081889</v>
      </c>
    </row>
    <row r="5539" spans="1:9" x14ac:dyDescent="0.25">
      <c r="A5539" t="s">
        <v>5737</v>
      </c>
      <c r="B5539" s="3">
        <v>55.971576690673828</v>
      </c>
      <c r="C5539" s="3">
        <v>39.860000610351563</v>
      </c>
      <c r="D5539" s="4">
        <v>5.966214858179697E-2</v>
      </c>
      <c r="E5539" s="4">
        <v>-0.1126446519334877</v>
      </c>
      <c r="F5539" s="2">
        <v>5</v>
      </c>
      <c r="G5539" s="4">
        <v>-0.29035341747878601</v>
      </c>
      <c r="H5539" s="4">
        <v>-0.43321231654820319</v>
      </c>
      <c r="I5539" s="4">
        <v>-0.27945962318766282</v>
      </c>
    </row>
    <row r="5540" spans="1:9" x14ac:dyDescent="0.25">
      <c r="A5540" t="s">
        <v>5738</v>
      </c>
      <c r="B5540" s="3">
        <v>52.820209503173828</v>
      </c>
      <c r="C5540" s="3">
        <v>44.919998168945313</v>
      </c>
      <c r="D5540" s="4">
        <v>-2.7372167919250231E-2</v>
      </c>
      <c r="E5540" s="4">
        <v>7.2844502385165155E-2</v>
      </c>
      <c r="F5540" s="2">
        <v>5</v>
      </c>
      <c r="G5540" s="4">
        <v>-0.33487062678609553</v>
      </c>
      <c r="H5540" s="4">
        <v>-0.465124158477908</v>
      </c>
      <c r="I5540" s="4">
        <v>-0.33767762378465421</v>
      </c>
    </row>
    <row r="5541" spans="1:9" x14ac:dyDescent="0.25">
      <c r="A5541" t="s">
        <v>5739</v>
      </c>
      <c r="B5541" s="3">
        <v>54.30670166015625</v>
      </c>
      <c r="C5541" s="3">
        <v>41.869998931884773</v>
      </c>
      <c r="D5541" s="4">
        <v>-2.9630198658198829E-2</v>
      </c>
      <c r="E5541" s="4">
        <v>9.6934790160658979E-2</v>
      </c>
      <c r="F5541" s="2">
        <v>5</v>
      </c>
      <c r="G5541" s="4">
        <v>-0.30975072204728632</v>
      </c>
      <c r="H5541" s="4">
        <v>-0.45007142107189319</v>
      </c>
      <c r="I5541" s="4">
        <v>-0.33325102891451652</v>
      </c>
    </row>
    <row r="5542" spans="1:9" x14ac:dyDescent="0.25">
      <c r="A5542" t="s">
        <v>5740</v>
      </c>
      <c r="B5542" s="3">
        <v>55.964954376220703</v>
      </c>
      <c r="C5542" s="3">
        <v>38.169998168945313</v>
      </c>
      <c r="D5542" s="4">
        <v>-3.5193853282998948E-2</v>
      </c>
      <c r="E5542" s="4">
        <v>8.6845083423152225E-2</v>
      </c>
      <c r="F5542" s="2">
        <v>5</v>
      </c>
      <c r="G5542" s="4">
        <v>-0.29757720275861849</v>
      </c>
      <c r="H5542" s="4">
        <v>-0.43327937641126057</v>
      </c>
      <c r="I5542" s="4">
        <v>-0.33612156168179719</v>
      </c>
    </row>
    <row r="5543" spans="1:9" x14ac:dyDescent="0.25">
      <c r="A5543" t="s">
        <v>5741</v>
      </c>
      <c r="B5543" s="3">
        <v>58.006423950195313</v>
      </c>
      <c r="C5543" s="3">
        <v>35.119998931884773</v>
      </c>
      <c r="D5543" s="4">
        <v>-3.2400322388228431E-2</v>
      </c>
      <c r="E5543" s="4">
        <v>-9.308937205995238E-3</v>
      </c>
      <c r="F5543" s="2">
        <v>5</v>
      </c>
      <c r="G5543" s="4">
        <v>-0.26564693280583929</v>
      </c>
      <c r="H5543" s="4">
        <v>-0.41260674435258232</v>
      </c>
      <c r="I5543" s="4">
        <v>-0.33895813162170579</v>
      </c>
    </row>
    <row r="5544" spans="1:9" x14ac:dyDescent="0.25">
      <c r="A5544" t="s">
        <v>5742</v>
      </c>
      <c r="B5544" s="3">
        <v>59.948783874511719</v>
      </c>
      <c r="C5544" s="3">
        <v>35.450000762939453</v>
      </c>
      <c r="D5544" s="4">
        <v>1.987370094090446E-3</v>
      </c>
      <c r="E5544" s="4">
        <v>-3.2742174978959371E-2</v>
      </c>
      <c r="F5544" s="2">
        <v>5</v>
      </c>
      <c r="G5544" s="4">
        <v>-0.22304115596058491</v>
      </c>
      <c r="H5544" s="4">
        <v>-0.39293773113151392</v>
      </c>
      <c r="I5544" s="4">
        <v>-0.31791120388183308</v>
      </c>
    </row>
    <row r="5545" spans="1:9" x14ac:dyDescent="0.25">
      <c r="A5545" t="s">
        <v>5743</v>
      </c>
      <c r="B5545" s="3">
        <v>59.829879760742188</v>
      </c>
      <c r="C5545" s="3">
        <v>36.650001525878913</v>
      </c>
      <c r="D5545" s="4">
        <v>-1.9275889474378641E-2</v>
      </c>
      <c r="E5545" s="4">
        <v>4.624615481115768E-2</v>
      </c>
      <c r="F5545" s="2">
        <v>5</v>
      </c>
      <c r="G5545" s="4">
        <v>-0.2237957311656423</v>
      </c>
      <c r="H5545" s="4">
        <v>-0.39414179560818158</v>
      </c>
      <c r="I5545" s="4">
        <v>-0.31926407809500029</v>
      </c>
    </row>
    <row r="5546" spans="1:9" x14ac:dyDescent="0.25">
      <c r="A5546" t="s">
        <v>5744</v>
      </c>
      <c r="B5546" s="3">
        <v>61.005821228027337</v>
      </c>
      <c r="C5546" s="3">
        <v>35.029998779296882</v>
      </c>
      <c r="D5546" s="4">
        <v>5.3342913747045362E-3</v>
      </c>
      <c r="E5546" s="4">
        <v>6.3448701873753066E-2</v>
      </c>
      <c r="F5546" s="2">
        <v>5</v>
      </c>
      <c r="G5546" s="4">
        <v>-0.21806070688445281</v>
      </c>
      <c r="H5546" s="4">
        <v>-0.38223380266739099</v>
      </c>
      <c r="I5546" s="4">
        <v>-0.30588438216313701</v>
      </c>
    </row>
    <row r="5547" spans="1:9" x14ac:dyDescent="0.25">
      <c r="A5547" t="s">
        <v>5745</v>
      </c>
      <c r="B5547" s="3">
        <v>60.682125091552727</v>
      </c>
      <c r="C5547" s="3">
        <v>32.939998626708977</v>
      </c>
      <c r="D5547" s="4">
        <v>-1.098344615065527E-2</v>
      </c>
      <c r="E5547" s="4">
        <v>-2.6883305418988979E-2</v>
      </c>
      <c r="F5547" s="2">
        <v>5</v>
      </c>
      <c r="G5547" s="4">
        <v>-0.21796301390901521</v>
      </c>
      <c r="H5547" s="4">
        <v>-0.38551166250594221</v>
      </c>
      <c r="I5547" s="4">
        <v>-0.32814298830173583</v>
      </c>
    </row>
    <row r="5548" spans="1:9" x14ac:dyDescent="0.25">
      <c r="A5548" t="s">
        <v>5746</v>
      </c>
      <c r="B5548" s="3">
        <v>61.356025695800781</v>
      </c>
      <c r="C5548" s="3">
        <v>33.849998474121087</v>
      </c>
      <c r="D5548" s="4">
        <v>8.1417335439610827E-3</v>
      </c>
      <c r="E5548" s="4">
        <v>-7.3313786271788084E-3</v>
      </c>
      <c r="F5548" s="2">
        <v>5</v>
      </c>
      <c r="G5548" s="4">
        <v>-0.22636904628487101</v>
      </c>
      <c r="H5548" s="4">
        <v>-0.37868751023184399</v>
      </c>
      <c r="I5548" s="4">
        <v>-0.32068173269361983</v>
      </c>
    </row>
    <row r="5549" spans="1:9" x14ac:dyDescent="0.25">
      <c r="A5549" t="s">
        <v>5747</v>
      </c>
      <c r="B5549" s="3">
        <v>60.860515594482422</v>
      </c>
      <c r="C5549" s="3">
        <v>34.099998474121087</v>
      </c>
      <c r="D5549" s="4">
        <v>-3.6401292704823167E-2</v>
      </c>
      <c r="E5549" s="4">
        <v>0.1283917686606959</v>
      </c>
      <c r="F5549" s="2">
        <v>5</v>
      </c>
      <c r="G5549" s="4">
        <v>-0.24758127156736651</v>
      </c>
      <c r="H5549" s="4">
        <v>-0.38370521813036018</v>
      </c>
      <c r="I5549" s="4">
        <v>-0.33876015874511878</v>
      </c>
    </row>
    <row r="5550" spans="1:9" x14ac:dyDescent="0.25">
      <c r="A5550" t="s">
        <v>5748</v>
      </c>
      <c r="B5550" s="3">
        <v>63.15960693359375</v>
      </c>
      <c r="C5550" s="3">
        <v>30.219999313354489</v>
      </c>
      <c r="D5550" s="4">
        <v>-2.5186438426687219E-2</v>
      </c>
      <c r="E5550" s="4">
        <v>6.9734488968300701E-2</v>
      </c>
      <c r="F5550" s="2">
        <v>5</v>
      </c>
      <c r="G5550" s="4">
        <v>-0.21934609927941071</v>
      </c>
      <c r="H5550" s="4">
        <v>-0.36042381833452197</v>
      </c>
      <c r="I5550" s="4">
        <v>-0.32608188101856822</v>
      </c>
    </row>
    <row r="5551" spans="1:9" x14ac:dyDescent="0.25">
      <c r="A5551" t="s">
        <v>5749</v>
      </c>
      <c r="B5551" s="3">
        <v>64.791473388671875</v>
      </c>
      <c r="C5551" s="3">
        <v>28.25</v>
      </c>
      <c r="D5551" s="4">
        <v>-1.248586727735301E-2</v>
      </c>
      <c r="E5551" s="4">
        <v>4.2050880264943517E-2</v>
      </c>
      <c r="F5551" s="2">
        <v>5</v>
      </c>
      <c r="G5551" s="4">
        <v>-0.18918223232318801</v>
      </c>
      <c r="H5551" s="4">
        <v>-0.3438989701443772</v>
      </c>
      <c r="I5551" s="4">
        <v>-0.30866973383735741</v>
      </c>
    </row>
    <row r="5552" spans="1:9" x14ac:dyDescent="0.25">
      <c r="A5552" t="s">
        <v>5750</v>
      </c>
      <c r="B5552" s="3">
        <v>65.610679626464844</v>
      </c>
      <c r="C5552" s="3">
        <v>27.110000610351559</v>
      </c>
      <c r="D5552" s="4">
        <v>3.9785782720331619E-2</v>
      </c>
      <c r="E5552" s="4">
        <v>-7.8517996599318018E-2</v>
      </c>
      <c r="F5552" s="2">
        <v>5</v>
      </c>
      <c r="G5552" s="4">
        <v>-0.1759057159774893</v>
      </c>
      <c r="H5552" s="4">
        <v>-0.33560340240731001</v>
      </c>
      <c r="I5552" s="4">
        <v>-0.29992873696238093</v>
      </c>
    </row>
    <row r="5553" spans="1:9" x14ac:dyDescent="0.25">
      <c r="A5553" t="s">
        <v>5751</v>
      </c>
      <c r="B5553" s="3">
        <v>63.100189208984382</v>
      </c>
      <c r="C5553" s="3">
        <v>29.420000076293949</v>
      </c>
      <c r="D5553" s="4">
        <v>5.6863504243240834E-3</v>
      </c>
      <c r="E5553" s="4">
        <v>1.5884012650674521E-2</v>
      </c>
      <c r="F5553" s="2">
        <v>5</v>
      </c>
      <c r="G5553" s="4">
        <v>-0.20306699034757919</v>
      </c>
      <c r="H5553" s="4">
        <v>-0.36102550291227542</v>
      </c>
      <c r="I5553" s="4">
        <v>-0.32671587295023119</v>
      </c>
    </row>
    <row r="5554" spans="1:9" x14ac:dyDescent="0.25">
      <c r="A5554" t="s">
        <v>5752</v>
      </c>
      <c r="B5554" s="3">
        <v>62.743408203125</v>
      </c>
      <c r="C5554" s="3">
        <v>28.95999908447266</v>
      </c>
      <c r="D5554" s="4">
        <v>-2.1230640694382071E-2</v>
      </c>
      <c r="E5554" s="4">
        <v>6.8240443838820886E-2</v>
      </c>
      <c r="F5554" s="2">
        <v>5</v>
      </c>
      <c r="G5554" s="4">
        <v>-0.20802950355659</v>
      </c>
      <c r="H5554" s="4">
        <v>-0.36463839166343931</v>
      </c>
      <c r="I5554" s="4">
        <v>-0.33109375094045701</v>
      </c>
    </row>
    <row r="5555" spans="1:9" x14ac:dyDescent="0.25">
      <c r="A5555" t="s">
        <v>5753</v>
      </c>
      <c r="B5555" s="3">
        <v>64.104385375976563</v>
      </c>
      <c r="C5555" s="3">
        <v>27.110000610351559</v>
      </c>
      <c r="D5555" s="4">
        <v>-1.9502498128518671E-2</v>
      </c>
      <c r="E5555" s="4">
        <v>6.7322874704839775E-2</v>
      </c>
      <c r="F5555" s="2">
        <v>5</v>
      </c>
      <c r="G5555" s="4">
        <v>-0.19198098133898231</v>
      </c>
      <c r="H5555" s="4">
        <v>-0.35085666271028931</v>
      </c>
      <c r="I5555" s="4">
        <v>-0.31658439988957709</v>
      </c>
    </row>
    <row r="5556" spans="1:9" x14ac:dyDescent="0.25">
      <c r="A5556" t="s">
        <v>5754</v>
      </c>
      <c r="B5556" s="3">
        <v>65.379447937011719</v>
      </c>
      <c r="C5556" s="3">
        <v>25.39999961853027</v>
      </c>
      <c r="D5556" s="4">
        <v>-4.7269984198817783E-3</v>
      </c>
      <c r="E5556" s="4">
        <v>-3.385322426791626E-2</v>
      </c>
      <c r="F5556" s="2">
        <v>5</v>
      </c>
      <c r="G5556" s="4">
        <v>-0.18348925433759261</v>
      </c>
      <c r="H5556" s="4">
        <v>-0.33794493504502859</v>
      </c>
      <c r="I5556" s="4">
        <v>-0.30299098283679088</v>
      </c>
    </row>
    <row r="5557" spans="1:9" x14ac:dyDescent="0.25">
      <c r="A5557" t="s">
        <v>5755</v>
      </c>
      <c r="B5557" s="3">
        <v>65.689964294433594</v>
      </c>
      <c r="C5557" s="3">
        <v>26.29000091552734</v>
      </c>
      <c r="D5557" s="4">
        <v>1.7498735529493992E-2</v>
      </c>
      <c r="E5557" s="4">
        <v>-7.4947190536544195E-2</v>
      </c>
      <c r="F5557" s="2">
        <v>5</v>
      </c>
      <c r="G5557" s="4">
        <v>-0.18603848710304191</v>
      </c>
      <c r="H5557" s="4">
        <v>-0.33480053824038469</v>
      </c>
      <c r="I5557" s="4">
        <v>-0.29968057401675569</v>
      </c>
    </row>
    <row r="5558" spans="1:9" x14ac:dyDescent="0.25">
      <c r="A5558" t="s">
        <v>5756</v>
      </c>
      <c r="B5558" s="3">
        <v>64.56024169921875</v>
      </c>
      <c r="C5558" s="3">
        <v>28.420000076293949</v>
      </c>
      <c r="D5558" s="4">
        <v>1.640234355718917E-3</v>
      </c>
      <c r="E5558" s="4">
        <v>2.0833330478704729E-2</v>
      </c>
      <c r="F5558" s="2">
        <v>5</v>
      </c>
      <c r="G5558" s="4">
        <v>-0.19095418003756279</v>
      </c>
      <c r="H5558" s="4">
        <v>-0.34624050278209578</v>
      </c>
      <c r="I5558" s="4">
        <v>-0.31172452453338279</v>
      </c>
    </row>
    <row r="5559" spans="1:9" x14ac:dyDescent="0.25">
      <c r="A5559" t="s">
        <v>5757</v>
      </c>
      <c r="B5559" s="3">
        <v>64.454521179199219</v>
      </c>
      <c r="C5559" s="3">
        <v>27.840000152587891</v>
      </c>
      <c r="D5559" s="4">
        <v>-2.244497785043453E-2</v>
      </c>
      <c r="E5559" s="4">
        <v>3.1875486469347791E-2</v>
      </c>
      <c r="F5559" s="2">
        <v>5</v>
      </c>
      <c r="G5559" s="4">
        <v>-0.1880347088420701</v>
      </c>
      <c r="H5559" s="4">
        <v>-0.34731106559590302</v>
      </c>
      <c r="I5559" s="4">
        <v>-0.31285160893188968</v>
      </c>
    </row>
    <row r="5560" spans="1:9" x14ac:dyDescent="0.25">
      <c r="A5560" t="s">
        <v>5758</v>
      </c>
      <c r="B5560" s="3">
        <v>65.934417724609375</v>
      </c>
      <c r="C5560" s="3">
        <v>26.979999542236332</v>
      </c>
      <c r="D5560" s="4">
        <v>5.2382646192528082E-3</v>
      </c>
      <c r="E5560" s="4">
        <v>-9.1810504664984194E-3</v>
      </c>
      <c r="F5560" s="2">
        <v>5</v>
      </c>
      <c r="G5560" s="4">
        <v>-0.16576102564171871</v>
      </c>
      <c r="H5560" s="4">
        <v>-0.33232511765027178</v>
      </c>
      <c r="I5560" s="4">
        <v>-0.2970744607734449</v>
      </c>
    </row>
    <row r="5561" spans="1:9" x14ac:dyDescent="0.25">
      <c r="A5561" t="s">
        <v>5759</v>
      </c>
      <c r="B5561" s="3">
        <v>65.590835571289063</v>
      </c>
      <c r="C5561" s="3">
        <v>27.229999542236332</v>
      </c>
      <c r="D5561" s="4">
        <v>-1.563635510096828E-2</v>
      </c>
      <c r="E5561" s="4">
        <v>-9.0975256246185188E-3</v>
      </c>
      <c r="F5561" s="2">
        <v>5</v>
      </c>
      <c r="G5561" s="4">
        <v>-0.17412671888381401</v>
      </c>
      <c r="H5561" s="4">
        <v>-0.33580435022276162</v>
      </c>
      <c r="I5561" s="4">
        <v>-0.30073738339755962</v>
      </c>
    </row>
    <row r="5562" spans="1:9" x14ac:dyDescent="0.25">
      <c r="A5562" t="s">
        <v>5760</v>
      </c>
      <c r="B5562" s="3">
        <v>66.632728576660156</v>
      </c>
      <c r="C5562" s="3">
        <v>27.479999542236332</v>
      </c>
      <c r="D5562" s="4">
        <v>-1.277861411906356E-2</v>
      </c>
      <c r="E5562" s="4">
        <v>5.448964333824069E-2</v>
      </c>
      <c r="F5562" s="2">
        <v>5</v>
      </c>
      <c r="G5562" s="4">
        <v>-0.15965617209292041</v>
      </c>
      <c r="H5562" s="4">
        <v>-0.32525377870353361</v>
      </c>
      <c r="I5562" s="4">
        <v>-0.28962978242236359</v>
      </c>
    </row>
    <row r="5563" spans="1:9" x14ac:dyDescent="0.25">
      <c r="A5563" t="s">
        <v>5761</v>
      </c>
      <c r="B5563" s="3">
        <v>67.495223999023438</v>
      </c>
      <c r="C5563" s="3">
        <v>26.059999465942379</v>
      </c>
      <c r="D5563" s="4">
        <v>-2.3339218276945069E-2</v>
      </c>
      <c r="E5563" s="4">
        <v>7.508249637001807E-2</v>
      </c>
      <c r="F5563" s="2">
        <v>5</v>
      </c>
      <c r="G5563" s="4">
        <v>-0.1678765286154863</v>
      </c>
      <c r="H5563" s="4">
        <v>-0.31651984960357799</v>
      </c>
      <c r="I5563" s="4">
        <v>-0.28043473557479193</v>
      </c>
    </row>
    <row r="5564" spans="1:9" x14ac:dyDescent="0.25">
      <c r="A5564" t="s">
        <v>5762</v>
      </c>
      <c r="B5564" s="3">
        <v>69.108154296875</v>
      </c>
      <c r="C5564" s="3">
        <v>24.239999771118161</v>
      </c>
      <c r="D5564" s="4">
        <v>8.1632321435349819E-3</v>
      </c>
      <c r="E5564" s="4">
        <v>-1.6233751154162701E-2</v>
      </c>
      <c r="F5564" s="2">
        <v>4</v>
      </c>
      <c r="G5564" s="4">
        <v>-0.1553012443675211</v>
      </c>
      <c r="H5564" s="4">
        <v>-0.30018675553798191</v>
      </c>
      <c r="I5564" s="4">
        <v>-0.26323931718059879</v>
      </c>
    </row>
    <row r="5565" spans="1:9" x14ac:dyDescent="0.25">
      <c r="A5565" t="s">
        <v>5763</v>
      </c>
      <c r="B5565" s="3">
        <v>68.548576354980469</v>
      </c>
      <c r="C5565" s="3">
        <v>24.639999389648441</v>
      </c>
      <c r="D5565" s="4">
        <v>2.682478331626692E-2</v>
      </c>
      <c r="E5565" s="4">
        <v>-5.0847447664732148E-2</v>
      </c>
      <c r="F5565" s="2">
        <v>5</v>
      </c>
      <c r="G5565" s="4">
        <v>-0.16360269373433639</v>
      </c>
      <c r="H5565" s="4">
        <v>-0.30585323670841452</v>
      </c>
      <c r="I5565" s="4">
        <v>-0.2692049666868761</v>
      </c>
    </row>
    <row r="5566" spans="1:9" x14ac:dyDescent="0.25">
      <c r="A5566" t="s">
        <v>5764</v>
      </c>
      <c r="B5566" s="3">
        <v>66.7578125</v>
      </c>
      <c r="C5566" s="3">
        <v>25.95999908447266</v>
      </c>
      <c r="D5566" s="4">
        <v>-1.4773435568946609E-3</v>
      </c>
      <c r="E5566" s="4">
        <v>3.7569888469658468E-2</v>
      </c>
      <c r="F5566" s="2">
        <v>5</v>
      </c>
      <c r="G5566" s="4">
        <v>-0.19122508499222329</v>
      </c>
      <c r="H5566" s="4">
        <v>-0.32398713532239998</v>
      </c>
      <c r="I5566" s="4">
        <v>-0.28829626515935419</v>
      </c>
    </row>
    <row r="5567" spans="1:9" x14ac:dyDescent="0.25">
      <c r="A5567" t="s">
        <v>5765</v>
      </c>
      <c r="B5567" s="3">
        <v>66.856582641601563</v>
      </c>
      <c r="C5567" s="3">
        <v>25.020000457763668</v>
      </c>
      <c r="D5567" s="4">
        <v>-1.004122274175856E-2</v>
      </c>
      <c r="E5567" s="4">
        <v>3.6024880040405723E-2</v>
      </c>
      <c r="F5567" s="2">
        <v>5</v>
      </c>
      <c r="G5567" s="4">
        <v>-0.1975477983269521</v>
      </c>
      <c r="H5567" s="4">
        <v>-0.32298695446164027</v>
      </c>
      <c r="I5567" s="4">
        <v>-0.28724327860937449</v>
      </c>
    </row>
    <row r="5568" spans="1:9" x14ac:dyDescent="0.25">
      <c r="A5568" t="s">
        <v>5766</v>
      </c>
      <c r="B5568" s="3">
        <v>67.534713745117188</v>
      </c>
      <c r="C5568" s="3">
        <v>24.14999961853027</v>
      </c>
      <c r="D5568" s="4">
        <v>6.0813302048872142E-3</v>
      </c>
      <c r="E5568" s="4">
        <v>-1.2269985073534721E-2</v>
      </c>
      <c r="F5568" s="2">
        <v>4</v>
      </c>
      <c r="G5568" s="4">
        <v>-0.1864888503634323</v>
      </c>
      <c r="H5568" s="4">
        <v>-0.31611996267825038</v>
      </c>
      <c r="I5568" s="4">
        <v>-0.28001373616318248</v>
      </c>
    </row>
    <row r="5569" spans="1:9" x14ac:dyDescent="0.25">
      <c r="A5569" t="s">
        <v>5767</v>
      </c>
      <c r="B5569" s="3">
        <v>67.126495361328125</v>
      </c>
      <c r="C5569" s="3">
        <v>24.45000076293945</v>
      </c>
      <c r="D5569" s="4">
        <v>-1.7158279067091661E-2</v>
      </c>
      <c r="E5569" s="4">
        <v>3.0775778698018948E-2</v>
      </c>
      <c r="F5569" s="2">
        <v>5</v>
      </c>
      <c r="G5569" s="4">
        <v>-0.19812377965110589</v>
      </c>
      <c r="H5569" s="4">
        <v>-0.32025372423670928</v>
      </c>
      <c r="I5569" s="4">
        <v>-0.28436574437755119</v>
      </c>
    </row>
    <row r="5570" spans="1:9" x14ac:dyDescent="0.25">
      <c r="A5570" t="s">
        <v>5768</v>
      </c>
      <c r="B5570" s="3">
        <v>68.298377990722656</v>
      </c>
      <c r="C5570" s="3">
        <v>23.719999313354489</v>
      </c>
      <c r="D5570" s="4">
        <v>3.870258588401398E-3</v>
      </c>
      <c r="E5570" s="4">
        <v>8.9323301755936946E-3</v>
      </c>
      <c r="F5570" s="2">
        <v>4</v>
      </c>
      <c r="G5570" s="4">
        <v>-0.17477046472694199</v>
      </c>
      <c r="H5570" s="4">
        <v>-0.30838683250230869</v>
      </c>
      <c r="I5570" s="4">
        <v>-0.27187232656019888</v>
      </c>
    </row>
    <row r="5571" spans="1:9" x14ac:dyDescent="0.25">
      <c r="A5571" t="s">
        <v>5769</v>
      </c>
      <c r="B5571" s="3">
        <v>68.035064697265625</v>
      </c>
      <c r="C5571" s="3">
        <v>23.510000228881839</v>
      </c>
      <c r="D5571" s="4">
        <v>-1.1595184682886559E-3</v>
      </c>
      <c r="E5571" s="4">
        <v>-2.69039578905419E-2</v>
      </c>
      <c r="F5571" s="2">
        <v>4</v>
      </c>
      <c r="G5571" s="4">
        <v>-0.17399524432024541</v>
      </c>
      <c r="H5571" s="4">
        <v>-0.31105323463790258</v>
      </c>
      <c r="I5571" s="4">
        <v>-0.27467950443749323</v>
      </c>
    </row>
    <row r="5572" spans="1:9" x14ac:dyDescent="0.25">
      <c r="A5572" t="s">
        <v>5770</v>
      </c>
      <c r="B5572" s="3">
        <v>68.114044189453125</v>
      </c>
      <c r="C5572" s="3">
        <v>24.159999847412109</v>
      </c>
      <c r="D5572" s="4">
        <v>-2.035831503514007E-2</v>
      </c>
      <c r="E5572" s="4">
        <v>6.855370169034436E-2</v>
      </c>
      <c r="F5572" s="2">
        <v>4</v>
      </c>
      <c r="G5572" s="4">
        <v>-0.16791503339488961</v>
      </c>
      <c r="H5572" s="4">
        <v>-0.31025346078724719</v>
      </c>
      <c r="I5572" s="4">
        <v>-0.27383750561427439</v>
      </c>
    </row>
    <row r="5573" spans="1:9" x14ac:dyDescent="0.25">
      <c r="A5573" t="s">
        <v>5771</v>
      </c>
      <c r="B5573" s="3">
        <v>69.529548645019531</v>
      </c>
      <c r="C5573" s="3">
        <v>22.610000610351559</v>
      </c>
      <c r="D5573" s="4">
        <v>9.3666859863101859E-3</v>
      </c>
      <c r="E5573" s="4">
        <v>-5.3578853578853607E-2</v>
      </c>
      <c r="F5573" s="2">
        <v>4</v>
      </c>
      <c r="G5573" s="4">
        <v>-0.14621684689087019</v>
      </c>
      <c r="H5573" s="4">
        <v>-0.29591956957456927</v>
      </c>
      <c r="I5573" s="4">
        <v>-0.25874684026765021</v>
      </c>
    </row>
    <row r="5574" spans="1:9" x14ac:dyDescent="0.25">
      <c r="A5574" t="s">
        <v>5772</v>
      </c>
      <c r="B5574" s="3">
        <v>68.884330749511719</v>
      </c>
      <c r="C5574" s="3">
        <v>23.889999389648441</v>
      </c>
      <c r="D5574" s="4">
        <v>2.4913480671289179E-3</v>
      </c>
      <c r="E5574" s="4">
        <v>2.225068599664182E-2</v>
      </c>
      <c r="F5574" s="2">
        <v>4</v>
      </c>
      <c r="G5574" s="4">
        <v>-0.16598777599591499</v>
      </c>
      <c r="H5574" s="4">
        <v>-0.30245327074824818</v>
      </c>
      <c r="I5574" s="4">
        <v>-0.26562549564628368</v>
      </c>
    </row>
    <row r="5575" spans="1:9" x14ac:dyDescent="0.25">
      <c r="A5575" t="s">
        <v>5773</v>
      </c>
      <c r="B5575" s="3">
        <v>68.713142395019531</v>
      </c>
      <c r="C5575" s="3">
        <v>23.370000839233398</v>
      </c>
      <c r="D5575" s="4">
        <v>-2.6581472797763239E-2</v>
      </c>
      <c r="E5575" s="4">
        <v>0.1696697384717574</v>
      </c>
      <c r="F5575" s="2">
        <v>4</v>
      </c>
      <c r="G5575" s="4">
        <v>-0.17468452632626499</v>
      </c>
      <c r="H5575" s="4">
        <v>-0.30418678365986002</v>
      </c>
      <c r="I5575" s="4">
        <v>-0.26745053134908348</v>
      </c>
    </row>
    <row r="5576" spans="1:9" x14ac:dyDescent="0.25">
      <c r="A5576" t="s">
        <v>5774</v>
      </c>
      <c r="B5576" s="3">
        <v>70.589515686035156</v>
      </c>
      <c r="C5576" s="3">
        <v>19.979999542236332</v>
      </c>
      <c r="D5576" s="4">
        <v>2.0566818930440882E-3</v>
      </c>
      <c r="E5576" s="4">
        <v>-3.0567736509372612E-2</v>
      </c>
      <c r="F5576" s="2">
        <v>4</v>
      </c>
      <c r="G5576" s="4">
        <v>-0.16215438664360041</v>
      </c>
      <c r="H5576" s="4">
        <v>-0.28518597407425522</v>
      </c>
      <c r="I5576" s="4">
        <v>-0.2474465523515533</v>
      </c>
    </row>
    <row r="5577" spans="1:9" x14ac:dyDescent="0.25">
      <c r="A5577" t="s">
        <v>5775</v>
      </c>
      <c r="B5577" s="3">
        <v>70.444633483886719</v>
      </c>
      <c r="C5577" s="3">
        <v>20.610000610351559</v>
      </c>
      <c r="D5577" s="4">
        <v>-2.796350574579165E-3</v>
      </c>
      <c r="E5577" s="4">
        <v>1.0789662937156001E-2</v>
      </c>
      <c r="F5577" s="2">
        <v>4</v>
      </c>
      <c r="G5577" s="4">
        <v>-0.16141606349077181</v>
      </c>
      <c r="H5577" s="4">
        <v>-0.28665310172339992</v>
      </c>
      <c r="I5577" s="4">
        <v>-0.2489911386781497</v>
      </c>
    </row>
    <row r="5578" spans="1:9" x14ac:dyDescent="0.25">
      <c r="A5578" t="s">
        <v>5776</v>
      </c>
      <c r="B5578" s="3">
        <v>70.642173767089844</v>
      </c>
      <c r="C5578" s="3">
        <v>20.389999389648441</v>
      </c>
      <c r="D5578" s="4">
        <v>-7.4005346128880323E-3</v>
      </c>
      <c r="E5578" s="4">
        <v>3.9389426789600002E-3</v>
      </c>
      <c r="F5578" s="2">
        <v>4</v>
      </c>
      <c r="G5578" s="4">
        <v>-0.1733270991290268</v>
      </c>
      <c r="H5578" s="4">
        <v>-0.28465274000188051</v>
      </c>
      <c r="I5578" s="4">
        <v>-0.24688516557819021</v>
      </c>
    </row>
    <row r="5579" spans="1:9" x14ac:dyDescent="0.25">
      <c r="A5579" t="s">
        <v>5777</v>
      </c>
      <c r="B5579" s="3">
        <v>71.168861389160156</v>
      </c>
      <c r="C5579" s="3">
        <v>20.309999465942379</v>
      </c>
      <c r="D5579" s="4">
        <v>-5.4285245160546891E-3</v>
      </c>
      <c r="E5579" s="4">
        <v>7.46031680355006E-2</v>
      </c>
      <c r="F5579" s="2">
        <v>4</v>
      </c>
      <c r="G5579" s="4">
        <v>-0.16823895810042469</v>
      </c>
      <c r="H5579" s="4">
        <v>-0.27931931766743862</v>
      </c>
      <c r="I5579" s="4">
        <v>-0.24127015912899319</v>
      </c>
    </row>
    <row r="5580" spans="1:9" x14ac:dyDescent="0.25">
      <c r="A5580" t="s">
        <v>5778</v>
      </c>
      <c r="B5580" s="3">
        <v>71.55731201171875</v>
      </c>
      <c r="C5580" s="3">
        <v>18.89999961853027</v>
      </c>
      <c r="D5580" s="4">
        <v>-1.2806249559249029E-2</v>
      </c>
      <c r="E5580" s="4">
        <v>3.6752610703124189E-2</v>
      </c>
      <c r="F5580" s="2">
        <v>3</v>
      </c>
      <c r="G5580" s="4">
        <v>-0.15138740680033</v>
      </c>
      <c r="H5580" s="4">
        <v>-0.27538573134536382</v>
      </c>
      <c r="I5580" s="4">
        <v>-0.23712889463090739</v>
      </c>
    </row>
    <row r="5581" spans="1:9" x14ac:dyDescent="0.25">
      <c r="A5581" t="s">
        <v>5779</v>
      </c>
      <c r="B5581" s="3">
        <v>72.485580444335938</v>
      </c>
      <c r="C5581" s="3">
        <v>18.229999542236332</v>
      </c>
      <c r="D5581" s="4">
        <v>1.0648324257440439E-2</v>
      </c>
      <c r="E5581" s="4">
        <v>-6.8947925777836372E-2</v>
      </c>
      <c r="F5581" s="2">
        <v>3</v>
      </c>
      <c r="G5581" s="4">
        <v>-0.1364520204212164</v>
      </c>
      <c r="H5581" s="4">
        <v>-0.26598576183133382</v>
      </c>
      <c r="I5581" s="4">
        <v>-0.22723264300600091</v>
      </c>
    </row>
    <row r="5582" spans="1:9" x14ac:dyDescent="0.25">
      <c r="A5582" t="s">
        <v>5780</v>
      </c>
      <c r="B5582" s="3">
        <v>71.72186279296875</v>
      </c>
      <c r="C5582" s="3">
        <v>19.579999923706051</v>
      </c>
      <c r="D5582" s="4">
        <v>2.207991733916836E-3</v>
      </c>
      <c r="E5582" s="4">
        <v>-2.3441363154056542E-2</v>
      </c>
      <c r="F5582" s="2">
        <v>3</v>
      </c>
      <c r="G5582" s="4">
        <v>-0.14422575542628091</v>
      </c>
      <c r="H5582" s="4">
        <v>-0.27371943281262279</v>
      </c>
      <c r="I5582" s="4">
        <v>-0.2353746219667667</v>
      </c>
    </row>
    <row r="5583" spans="1:9" x14ac:dyDescent="0.25">
      <c r="A5583" t="s">
        <v>5781</v>
      </c>
      <c r="B5583" s="3">
        <v>71.563850402832031</v>
      </c>
      <c r="C5583" s="3">
        <v>20.04999923706055</v>
      </c>
      <c r="D5583" s="4">
        <v>-9.1161152182480665E-3</v>
      </c>
      <c r="E5583" s="4">
        <v>4.2099764842944642E-2</v>
      </c>
      <c r="F5583" s="2">
        <v>4</v>
      </c>
      <c r="G5583" s="4">
        <v>-0.1259798931013848</v>
      </c>
      <c r="H5583" s="4">
        <v>-0.27531952131928072</v>
      </c>
      <c r="I5583" s="4">
        <v>-0.23705918897098671</v>
      </c>
    </row>
    <row r="5584" spans="1:9" x14ac:dyDescent="0.25">
      <c r="A5584" t="s">
        <v>5782</v>
      </c>
      <c r="B5584" s="3">
        <v>72.222236633300781</v>
      </c>
      <c r="C5584" s="3">
        <v>19.239999771118161</v>
      </c>
      <c r="D5584" s="4">
        <v>-1.082073667489181E-2</v>
      </c>
      <c r="E5584" s="4">
        <v>8.70055899321307E-2</v>
      </c>
      <c r="F5584" s="2">
        <v>3</v>
      </c>
      <c r="G5584" s="4">
        <v>-0.1138592382081227</v>
      </c>
      <c r="H5584" s="4">
        <v>-0.26865247299855483</v>
      </c>
      <c r="I5584" s="4">
        <v>-0.23004014623059929</v>
      </c>
    </row>
    <row r="5585" spans="1:9" x14ac:dyDescent="0.25">
      <c r="A5585" t="s">
        <v>5783</v>
      </c>
      <c r="B5585" s="3">
        <v>73.012283325195313</v>
      </c>
      <c r="C5585" s="3">
        <v>17.70000076293945</v>
      </c>
      <c r="D5585" s="4">
        <v>4.8932792594473806E-3</v>
      </c>
      <c r="E5585" s="4">
        <v>-4.3243202003272807E-2</v>
      </c>
      <c r="F5585" s="2">
        <v>3</v>
      </c>
      <c r="G5585" s="4">
        <v>-0.1023763067548582</v>
      </c>
      <c r="H5585" s="4">
        <v>-0.26065218498107828</v>
      </c>
      <c r="I5585" s="4">
        <v>-0.22161747388315189</v>
      </c>
    </row>
    <row r="5586" spans="1:9" x14ac:dyDescent="0.25">
      <c r="A5586" t="s">
        <v>5784</v>
      </c>
      <c r="B5586" s="3">
        <v>72.656753540039063</v>
      </c>
      <c r="C5586" s="3">
        <v>18.5</v>
      </c>
      <c r="D5586" s="4">
        <v>5.1917447595697386E-3</v>
      </c>
      <c r="E5586" s="4">
        <v>-3.5956254031000778E-2</v>
      </c>
      <c r="F5586" s="2">
        <v>3</v>
      </c>
      <c r="G5586" s="4">
        <v>-0.112913799762022</v>
      </c>
      <c r="H5586" s="4">
        <v>-0.26425240343553552</v>
      </c>
      <c r="I5586" s="4">
        <v>-0.22540776997685319</v>
      </c>
    </row>
    <row r="5587" spans="1:9" x14ac:dyDescent="0.25">
      <c r="A5587" t="s">
        <v>5785</v>
      </c>
      <c r="B5587" s="3">
        <v>72.281486511230469</v>
      </c>
      <c r="C5587" s="3">
        <v>19.190000534057621</v>
      </c>
      <c r="D5587" s="4">
        <v>-3.9006730921581361E-3</v>
      </c>
      <c r="E5587" s="4">
        <v>-8.268725801438781E-3</v>
      </c>
      <c r="F5587" s="2">
        <v>3</v>
      </c>
      <c r="G5587" s="4">
        <v>-0.1148970625645966</v>
      </c>
      <c r="H5587" s="4">
        <v>-0.26805248809474969</v>
      </c>
      <c r="I5587" s="4">
        <v>-0.2294084844395331</v>
      </c>
    </row>
    <row r="5588" spans="1:9" x14ac:dyDescent="0.25">
      <c r="A5588" t="s">
        <v>5786</v>
      </c>
      <c r="B5588" s="3">
        <v>72.564537048339844</v>
      </c>
      <c r="C5588" s="3">
        <v>19.35000038146973</v>
      </c>
      <c r="D5588" s="4">
        <v>2.178495629107324E-2</v>
      </c>
      <c r="E5588" s="4">
        <v>-6.6119641760884251E-2</v>
      </c>
      <c r="F5588" s="2">
        <v>3</v>
      </c>
      <c r="G5588" s="4">
        <v>-0.1151631079731876</v>
      </c>
      <c r="H5588" s="4">
        <v>-0.26518621975439871</v>
      </c>
      <c r="I5588" s="4">
        <v>-0.22639088819326031</v>
      </c>
    </row>
    <row r="5589" spans="1:9" x14ac:dyDescent="0.25">
      <c r="A5589" t="s">
        <v>5787</v>
      </c>
      <c r="B5589" s="3">
        <v>71.017425537109375</v>
      </c>
      <c r="C5589" s="3">
        <v>20.719999313354489</v>
      </c>
      <c r="D5589" s="4">
        <v>2.0337034510215179E-2</v>
      </c>
      <c r="E5589" s="4">
        <v>-7.5412786504448714E-2</v>
      </c>
      <c r="F5589" s="2">
        <v>4</v>
      </c>
      <c r="G5589" s="4">
        <v>-0.13444006475615561</v>
      </c>
      <c r="H5589" s="4">
        <v>-0.28085280985847971</v>
      </c>
      <c r="I5589" s="4">
        <v>-0.24288461378916229</v>
      </c>
    </row>
    <row r="5590" spans="1:9" x14ac:dyDescent="0.25">
      <c r="A5590" t="s">
        <v>5788</v>
      </c>
      <c r="B5590" s="3">
        <v>69.6019287109375</v>
      </c>
      <c r="C5590" s="3">
        <v>22.409999847412109</v>
      </c>
      <c r="D5590" s="4">
        <v>-1.8840099633901319E-2</v>
      </c>
      <c r="E5590" s="4">
        <v>3.9424879523417562E-2</v>
      </c>
      <c r="F5590" s="2">
        <v>4</v>
      </c>
      <c r="G5590" s="4">
        <v>-0.15902003863052899</v>
      </c>
      <c r="H5590" s="4">
        <v>-0.295186623813251</v>
      </c>
      <c r="I5590" s="4">
        <v>-0.25797519779896039</v>
      </c>
    </row>
    <row r="5591" spans="1:9" x14ac:dyDescent="0.25">
      <c r="A5591" t="s">
        <v>5789</v>
      </c>
      <c r="B5591" s="3">
        <v>70.93841552734375</v>
      </c>
      <c r="C5591" s="3">
        <v>21.559999465942379</v>
      </c>
      <c r="D5591" s="4">
        <v>-1.155817116723978E-2</v>
      </c>
      <c r="E5591" s="4">
        <v>5.7381074610915787E-2</v>
      </c>
      <c r="F5591" s="2">
        <v>4</v>
      </c>
      <c r="G5591" s="4">
        <v>-0.12829055306529519</v>
      </c>
      <c r="H5591" s="4">
        <v>-0.28165289274076211</v>
      </c>
      <c r="I5591" s="4">
        <v>-0.24372693795968531</v>
      </c>
    </row>
    <row r="5592" spans="1:9" x14ac:dyDescent="0.25">
      <c r="A5592" t="s">
        <v>5790</v>
      </c>
      <c r="B5592" s="3">
        <v>71.767921447753906</v>
      </c>
      <c r="C5592" s="3">
        <v>20.389999389648441</v>
      </c>
      <c r="D5592" s="4">
        <v>3.7202277910556969E-2</v>
      </c>
      <c r="E5592" s="4">
        <v>-7.0647270131242834E-2</v>
      </c>
      <c r="F5592" s="2">
        <v>4</v>
      </c>
      <c r="G5592" s="4">
        <v>-0.1292933150604085</v>
      </c>
      <c r="H5592" s="4">
        <v>-0.27325302682958508</v>
      </c>
      <c r="I5592" s="4">
        <v>-0.23488359154793251</v>
      </c>
    </row>
    <row r="5593" spans="1:9" x14ac:dyDescent="0.25">
      <c r="A5593" t="s">
        <v>5791</v>
      </c>
      <c r="B5593" s="3">
        <v>69.193756103515625</v>
      </c>
      <c r="C5593" s="3">
        <v>21.940000534057621</v>
      </c>
      <c r="D5593" s="4">
        <v>-3.5081828483052302E-3</v>
      </c>
      <c r="E5593" s="4">
        <v>-2.7482222808592919E-2</v>
      </c>
      <c r="F5593" s="2">
        <v>4</v>
      </c>
      <c r="G5593" s="4">
        <v>-0.16204374031882449</v>
      </c>
      <c r="H5593" s="4">
        <v>-0.29931992182426942</v>
      </c>
      <c r="I5593" s="4">
        <v>-0.26232671799237278</v>
      </c>
    </row>
    <row r="5594" spans="1:9" x14ac:dyDescent="0.25">
      <c r="A5594" t="s">
        <v>5792</v>
      </c>
      <c r="B5594" s="3">
        <v>69.437355041503906</v>
      </c>
      <c r="C5594" s="3">
        <v>22.559999465942379</v>
      </c>
      <c r="D5594" s="4">
        <v>-1.9613243897420921E-2</v>
      </c>
      <c r="E5594" s="4">
        <v>0.1173847879739736</v>
      </c>
      <c r="F5594" s="2">
        <v>4</v>
      </c>
      <c r="G5594" s="4">
        <v>-0.15650417128206501</v>
      </c>
      <c r="H5594" s="4">
        <v>-0.29685315411971219</v>
      </c>
      <c r="I5594" s="4">
        <v>-0.25972971447357912</v>
      </c>
    </row>
    <row r="5595" spans="1:9" x14ac:dyDescent="0.25">
      <c r="A5595" t="s">
        <v>5793</v>
      </c>
      <c r="B5595" s="3">
        <v>70.826492309570313</v>
      </c>
      <c r="C5595" s="3">
        <v>20.190000534057621</v>
      </c>
      <c r="D5595" s="4">
        <v>-1.085006179942893E-2</v>
      </c>
      <c r="E5595" s="4">
        <v>5.979115149879366E-3</v>
      </c>
      <c r="F5595" s="2">
        <v>4</v>
      </c>
      <c r="G5595" s="4">
        <v>-0.13361029696206389</v>
      </c>
      <c r="H5595" s="4">
        <v>-0.28278626623275538</v>
      </c>
      <c r="I5595" s="4">
        <v>-0.2449201491977667</v>
      </c>
    </row>
    <row r="5596" spans="1:9" x14ac:dyDescent="0.25">
      <c r="A5596" t="s">
        <v>5794</v>
      </c>
      <c r="B5596" s="3">
        <v>71.6033935546875</v>
      </c>
      <c r="C5596" s="3">
        <v>20.069999694824219</v>
      </c>
      <c r="D5596" s="4">
        <v>-3.8464400183454428E-3</v>
      </c>
      <c r="E5596" s="4">
        <v>4.985159096746461E-4</v>
      </c>
      <c r="F5596" s="2">
        <v>4</v>
      </c>
      <c r="G5596" s="4">
        <v>-0.10952233841566859</v>
      </c>
      <c r="H5596" s="4">
        <v>-0.27491909358860578</v>
      </c>
      <c r="I5596" s="4">
        <v>-0.23663762020159501</v>
      </c>
    </row>
    <row r="5597" spans="1:9" x14ac:dyDescent="0.25">
      <c r="A5597" t="s">
        <v>5795</v>
      </c>
      <c r="B5597" s="3">
        <v>71.879875183105469</v>
      </c>
      <c r="C5597" s="3">
        <v>20.059999465942379</v>
      </c>
      <c r="D5597" s="4">
        <v>1.2237935418769391E-2</v>
      </c>
      <c r="E5597" s="4">
        <v>-8.4436348441519482E-2</v>
      </c>
      <c r="F5597" s="2">
        <v>4</v>
      </c>
      <c r="G5597" s="4">
        <v>-0.1020925862283565</v>
      </c>
      <c r="H5597" s="4">
        <v>-0.27211934430596479</v>
      </c>
      <c r="I5597" s="4">
        <v>-0.2336900549625468</v>
      </c>
    </row>
    <row r="5598" spans="1:9" x14ac:dyDescent="0.25">
      <c r="A5598" t="s">
        <v>5796</v>
      </c>
      <c r="B5598" s="3">
        <v>71.010848999023438</v>
      </c>
      <c r="C5598" s="3">
        <v>21.909999847412109</v>
      </c>
      <c r="D5598" s="4">
        <v>9.3586152658928778E-3</v>
      </c>
      <c r="E5598" s="4">
        <v>-8.8981266425603223E-2</v>
      </c>
      <c r="F5598" s="2">
        <v>4</v>
      </c>
      <c r="G5598" s="4">
        <v>-0.1013478911707547</v>
      </c>
      <c r="H5598" s="4">
        <v>-0.2809194061740965</v>
      </c>
      <c r="I5598" s="4">
        <v>-0.24295472613321309</v>
      </c>
    </row>
    <row r="5599" spans="1:9" x14ac:dyDescent="0.25">
      <c r="A5599" t="s">
        <v>5797</v>
      </c>
      <c r="B5599" s="3">
        <v>70.352447509765625</v>
      </c>
      <c r="C5599" s="3">
        <v>24.04999923706055</v>
      </c>
      <c r="D5599" s="4">
        <v>-4.9358064594102746E-3</v>
      </c>
      <c r="E5599" s="4">
        <v>8.6269191511591847E-2</v>
      </c>
      <c r="F5599" s="2">
        <v>4</v>
      </c>
      <c r="G5599" s="4">
        <v>-0.1144867924010103</v>
      </c>
      <c r="H5599" s="4">
        <v>-0.28758660901063599</v>
      </c>
      <c r="I5599" s="4">
        <v>-0.24997393154725259</v>
      </c>
    </row>
    <row r="5600" spans="1:9" x14ac:dyDescent="0.25">
      <c r="A5600" t="s">
        <v>5798</v>
      </c>
      <c r="B5600" s="3">
        <v>70.701416015625</v>
      </c>
      <c r="C5600" s="3">
        <v>22.139999389648441</v>
      </c>
      <c r="D5600" s="4">
        <v>-1.9000548776769821E-2</v>
      </c>
      <c r="E5600" s="4">
        <v>5.6801841688430388E-2</v>
      </c>
      <c r="F5600" s="2">
        <v>4</v>
      </c>
      <c r="G5600" s="4">
        <v>-0.12624834279515071</v>
      </c>
      <c r="H5600" s="4">
        <v>-0.28405283235598222</v>
      </c>
      <c r="I5600" s="4">
        <v>-0.24625358512394999</v>
      </c>
    </row>
    <row r="5601" spans="1:9" x14ac:dyDescent="0.25">
      <c r="A5601" t="s">
        <v>5799</v>
      </c>
      <c r="B5601" s="3">
        <v>72.07080078125</v>
      </c>
      <c r="C5601" s="3">
        <v>20.95000076293945</v>
      </c>
      <c r="D5601" s="4">
        <v>5.4865418729055371E-4</v>
      </c>
      <c r="E5601" s="4">
        <v>8.6663601930012657E-3</v>
      </c>
      <c r="F5601" s="2">
        <v>4</v>
      </c>
      <c r="G5601" s="4">
        <v>-0.1174769563587352</v>
      </c>
      <c r="H5601" s="4">
        <v>-0.27018596518959592</v>
      </c>
      <c r="I5601" s="4">
        <v>-0.23165460089076839</v>
      </c>
    </row>
    <row r="5602" spans="1:9" x14ac:dyDescent="0.25">
      <c r="A5602" t="s">
        <v>5800</v>
      </c>
      <c r="B5602" s="3">
        <v>72.031280517578125</v>
      </c>
      <c r="C5602" s="3">
        <v>20.770000457763668</v>
      </c>
      <c r="D5602" s="4">
        <v>-1.004385727151302E-2</v>
      </c>
      <c r="E5602" s="4">
        <v>2.416172359603674E-2</v>
      </c>
      <c r="F5602" s="2">
        <v>4</v>
      </c>
      <c r="G5602" s="4">
        <v>-0.10622373705952</v>
      </c>
      <c r="H5602" s="4">
        <v>-0.27058616114655071</v>
      </c>
      <c r="I5602" s="4">
        <v>-0.23207592564968191</v>
      </c>
    </row>
    <row r="5603" spans="1:9" x14ac:dyDescent="0.25">
      <c r="A5603" t="s">
        <v>5801</v>
      </c>
      <c r="B5603" s="3">
        <v>72.762092590332031</v>
      </c>
      <c r="C5603" s="3">
        <v>20.280000686645511</v>
      </c>
      <c r="D5603" s="4">
        <v>-4.3240631535802487E-3</v>
      </c>
      <c r="E5603" s="4">
        <v>2.5796672588419559E-2</v>
      </c>
      <c r="F5603" s="2">
        <v>4</v>
      </c>
      <c r="G5603" s="4">
        <v>-6.1272352561239307E-2</v>
      </c>
      <c r="H5603" s="4">
        <v>-0.26318570351706572</v>
      </c>
      <c r="I5603" s="4">
        <v>-0.22428475241964849</v>
      </c>
    </row>
    <row r="5604" spans="1:9" x14ac:dyDescent="0.25">
      <c r="A5604" t="s">
        <v>5802</v>
      </c>
      <c r="B5604" s="3">
        <v>73.078086853027344</v>
      </c>
      <c r="C5604" s="3">
        <v>19.770000457763668</v>
      </c>
      <c r="D5604" s="4">
        <v>-1.665472367545728E-2</v>
      </c>
      <c r="E5604" s="4">
        <v>8.0327938906474161E-2</v>
      </c>
      <c r="F5604" s="2">
        <v>4</v>
      </c>
      <c r="G5604" s="4">
        <v>-4.3886914529289167E-2</v>
      </c>
      <c r="H5604" s="4">
        <v>-0.2599858355353768</v>
      </c>
      <c r="I5604" s="4">
        <v>-0.22091594375851289</v>
      </c>
    </row>
    <row r="5605" spans="1:9" x14ac:dyDescent="0.25">
      <c r="A5605" t="s">
        <v>5803</v>
      </c>
      <c r="B5605" s="3">
        <v>74.3157958984375</v>
      </c>
      <c r="C5605" s="3">
        <v>18.29999923706055</v>
      </c>
      <c r="D5605" s="4">
        <v>3.6446919414627739E-3</v>
      </c>
      <c r="E5605" s="4">
        <v>-5.1322013036811387E-2</v>
      </c>
      <c r="F5605" s="2">
        <v>3</v>
      </c>
      <c r="G5605" s="4">
        <v>-3.7919753030328802E-2</v>
      </c>
      <c r="H5605" s="4">
        <v>-0.24745236258155451</v>
      </c>
      <c r="I5605" s="4">
        <v>-0.20772075180604349</v>
      </c>
    </row>
    <row r="5606" spans="1:9" x14ac:dyDescent="0.25">
      <c r="A5606" t="s">
        <v>5804</v>
      </c>
      <c r="B5606" s="3">
        <v>74.045921325683594</v>
      </c>
      <c r="C5606" s="3">
        <v>19.29000091552734</v>
      </c>
      <c r="D5606" s="4">
        <v>-4.3372616406560649E-3</v>
      </c>
      <c r="E5606" s="4">
        <v>4.6663081720625048E-2</v>
      </c>
      <c r="F5606" s="2">
        <v>3</v>
      </c>
      <c r="G5606" s="4">
        <v>-2.4004115025625938E-2</v>
      </c>
      <c r="H5606" s="4">
        <v>-0.25018520651695159</v>
      </c>
      <c r="I5606" s="4">
        <v>-0.21059787935373661</v>
      </c>
    </row>
    <row r="5607" spans="1:9" x14ac:dyDescent="0.25">
      <c r="A5607" t="s">
        <v>5805</v>
      </c>
      <c r="B5607" s="3">
        <v>74.368476867675781</v>
      </c>
      <c r="C5607" s="3">
        <v>18.430000305175781</v>
      </c>
      <c r="D5607" s="4">
        <v>-2.120626431921901E-3</v>
      </c>
      <c r="E5607" s="4">
        <v>1.7669778246242052E-2</v>
      </c>
      <c r="F5607" s="2">
        <v>3</v>
      </c>
      <c r="G5607" s="4">
        <v>-1.908056296959126E-2</v>
      </c>
      <c r="H5607" s="4">
        <v>-0.24691889673545939</v>
      </c>
      <c r="I5607" s="4">
        <v>-0.20715912102220219</v>
      </c>
    </row>
    <row r="5608" spans="1:9" x14ac:dyDescent="0.25">
      <c r="A5608" t="s">
        <v>5806</v>
      </c>
      <c r="B5608" s="3">
        <v>74.526519775390625</v>
      </c>
      <c r="C5608" s="3">
        <v>18.110000610351559</v>
      </c>
      <c r="D5608" s="4">
        <v>2.37861644224262E-2</v>
      </c>
      <c r="E5608" s="4">
        <v>-8.6276443531893898E-2</v>
      </c>
      <c r="F5608" s="2">
        <v>3</v>
      </c>
      <c r="G5608" s="4">
        <v>9.3788550214268795E-4</v>
      </c>
      <c r="H5608" s="4">
        <v>-0.24531849919717441</v>
      </c>
      <c r="I5608" s="4">
        <v>-0.20547422867067811</v>
      </c>
    </row>
    <row r="5609" spans="1:9" x14ac:dyDescent="0.25">
      <c r="A5609" t="s">
        <v>5807</v>
      </c>
      <c r="B5609" s="3">
        <v>72.795005798339844</v>
      </c>
      <c r="C5609" s="3">
        <v>19.819999694824219</v>
      </c>
      <c r="D5609" s="4">
        <v>-7.6291202496500121E-3</v>
      </c>
      <c r="E5609" s="4">
        <v>2.059730262403825E-2</v>
      </c>
      <c r="F5609" s="2">
        <v>4</v>
      </c>
      <c r="G5609" s="4">
        <v>-1.1444748934142161E-2</v>
      </c>
      <c r="H5609" s="4">
        <v>-0.26285241290735478</v>
      </c>
      <c r="I5609" s="4">
        <v>-0.22393386535209001</v>
      </c>
    </row>
    <row r="5610" spans="1:9" x14ac:dyDescent="0.25">
      <c r="A5610" t="s">
        <v>5808</v>
      </c>
      <c r="B5610" s="3">
        <v>73.354637145996094</v>
      </c>
      <c r="C5610" s="3">
        <v>19.420000076293949</v>
      </c>
      <c r="D5610" s="4">
        <v>7.5054117555339861E-3</v>
      </c>
      <c r="E5610" s="4">
        <v>-4.3349713982256621E-2</v>
      </c>
      <c r="F5610" s="2">
        <v>3</v>
      </c>
      <c r="G5610" s="4">
        <v>-1.8997378922471771E-2</v>
      </c>
      <c r="H5610" s="4">
        <v>-0.25718539093157511</v>
      </c>
      <c r="I5610" s="4">
        <v>-0.21796764648803041</v>
      </c>
    </row>
    <row r="5611" spans="1:9" x14ac:dyDescent="0.25">
      <c r="A5611" t="s">
        <v>5809</v>
      </c>
      <c r="B5611" s="3">
        <v>72.808181762695313</v>
      </c>
      <c r="C5611" s="3">
        <v>20.29999923706055</v>
      </c>
      <c r="D5611" s="4">
        <v>-2.486488209773241E-2</v>
      </c>
      <c r="E5611" s="4">
        <v>0.11599772628111379</v>
      </c>
      <c r="F5611" s="2">
        <v>4</v>
      </c>
      <c r="G5611" s="4">
        <v>1.0587051614934451E-2</v>
      </c>
      <c r="H5611" s="4">
        <v>-0.26271898850240111</v>
      </c>
      <c r="I5611" s="4">
        <v>-0.2237933966535102</v>
      </c>
    </row>
    <row r="5612" spans="1:9" x14ac:dyDescent="0.25">
      <c r="A5612" t="s">
        <v>5810</v>
      </c>
      <c r="B5612" s="3">
        <v>74.664710998535156</v>
      </c>
      <c r="C5612" s="3">
        <v>18.190000534057621</v>
      </c>
      <c r="D5612" s="4">
        <v>1.132474205230727E-2</v>
      </c>
      <c r="E5612" s="4">
        <v>-6.5742107058982868E-2</v>
      </c>
      <c r="F5612" s="2">
        <v>3</v>
      </c>
      <c r="G5612" s="4">
        <v>4.0674163157947918E-2</v>
      </c>
      <c r="H5612" s="4">
        <v>-0.2439191267322478</v>
      </c>
      <c r="I5612" s="4">
        <v>-0.20400097474052339</v>
      </c>
    </row>
    <row r="5613" spans="1:9" x14ac:dyDescent="0.25">
      <c r="A5613" t="s">
        <v>5811</v>
      </c>
      <c r="B5613" s="3">
        <v>73.828620910644531</v>
      </c>
      <c r="C5613" s="3">
        <v>19.469999313354489</v>
      </c>
      <c r="D5613" s="4">
        <v>-6.995357122883572E-3</v>
      </c>
      <c r="E5613" s="4">
        <v>-7.1392806037531287E-3</v>
      </c>
      <c r="F5613" s="2">
        <v>3</v>
      </c>
      <c r="G5613" s="4">
        <v>-5.3094417875364508E-3</v>
      </c>
      <c r="H5613" s="4">
        <v>-0.25238566621694841</v>
      </c>
      <c r="I5613" s="4">
        <v>-0.21291451483315291</v>
      </c>
    </row>
    <row r="5614" spans="1:9" x14ac:dyDescent="0.25">
      <c r="A5614" t="s">
        <v>5812</v>
      </c>
      <c r="B5614" s="3">
        <v>74.348716735839844</v>
      </c>
      <c r="C5614" s="3">
        <v>19.610000610351559</v>
      </c>
      <c r="D5614" s="4">
        <v>2.1297108025493121E-3</v>
      </c>
      <c r="E5614" s="4">
        <v>2.5091556228051811E-2</v>
      </c>
      <c r="F5614" s="2">
        <v>4</v>
      </c>
      <c r="G5614" s="4">
        <v>-1.9677304479389649E-2</v>
      </c>
      <c r="H5614" s="4">
        <v>-0.2471189947139367</v>
      </c>
      <c r="I5614" s="4">
        <v>-0.20736978340165901</v>
      </c>
    </row>
    <row r="5615" spans="1:9" x14ac:dyDescent="0.25">
      <c r="A5615" t="s">
        <v>5813</v>
      </c>
      <c r="B5615" s="3">
        <v>74.190711975097656</v>
      </c>
      <c r="C5615" s="3">
        <v>19.129999160766602</v>
      </c>
      <c r="D5615" s="4">
        <v>1.7752454873432019E-4</v>
      </c>
      <c r="E5615" s="4">
        <v>-3.2861552240377567E-2</v>
      </c>
      <c r="F5615" s="2">
        <v>3</v>
      </c>
      <c r="G5615" s="4">
        <v>-1.1510576656144741E-2</v>
      </c>
      <c r="H5615" s="4">
        <v>-0.24871900596268801</v>
      </c>
      <c r="I5615" s="4">
        <v>-0.20905426906905289</v>
      </c>
    </row>
    <row r="5616" spans="1:9" x14ac:dyDescent="0.25">
      <c r="A5616" t="s">
        <v>5814</v>
      </c>
      <c r="B5616" s="3">
        <v>74.177543640136719</v>
      </c>
      <c r="C5616" s="3">
        <v>19.780000686645511</v>
      </c>
      <c r="D5616" s="4">
        <v>-4.1540870595533352E-3</v>
      </c>
      <c r="E5616" s="4">
        <v>-2.0792082199546761E-2</v>
      </c>
      <c r="F5616" s="2">
        <v>4</v>
      </c>
      <c r="G5616" s="4">
        <v>-7.9059574831955581E-3</v>
      </c>
      <c r="H5616" s="4">
        <v>-0.24885235310973511</v>
      </c>
      <c r="I5616" s="4">
        <v>-0.2091946564308067</v>
      </c>
    </row>
    <row r="5617" spans="1:9" x14ac:dyDescent="0.25">
      <c r="A5617" t="s">
        <v>5815</v>
      </c>
      <c r="B5617" s="3">
        <v>74.486968994140625</v>
      </c>
      <c r="C5617" s="3">
        <v>20.20000076293945</v>
      </c>
      <c r="D5617" s="4">
        <v>-7.0219300935487894E-3</v>
      </c>
      <c r="E5617" s="4">
        <v>5.4279797693621352E-2</v>
      </c>
      <c r="F5617" s="2">
        <v>4</v>
      </c>
      <c r="G5617" s="4">
        <v>-3.1302623646593752E-2</v>
      </c>
      <c r="H5617" s="4">
        <v>-0.2457190041857561</v>
      </c>
      <c r="I5617" s="4">
        <v>-0.20589587877689591</v>
      </c>
    </row>
    <row r="5618" spans="1:9" x14ac:dyDescent="0.25">
      <c r="A5618" t="s">
        <v>5816</v>
      </c>
      <c r="B5618" s="3">
        <v>75.013710021972656</v>
      </c>
      <c r="C5618" s="3">
        <v>19.159999847412109</v>
      </c>
      <c r="D5618" s="4">
        <v>-5.4980734439926682E-3</v>
      </c>
      <c r="E5618" s="4">
        <v>2.2957838530968781E-2</v>
      </c>
      <c r="F5618" s="2">
        <v>3</v>
      </c>
      <c r="G5618" s="4">
        <v>-4.5106952207345508E-3</v>
      </c>
      <c r="H5618" s="4">
        <v>-0.240385041045967</v>
      </c>
      <c r="I5618" s="4">
        <v>-0.20028030296991661</v>
      </c>
    </row>
    <row r="5619" spans="1:9" x14ac:dyDescent="0.25">
      <c r="A5619" t="s">
        <v>5817</v>
      </c>
      <c r="B5619" s="3">
        <v>75.428421020507813</v>
      </c>
      <c r="C5619" s="3">
        <v>18.729999542236332</v>
      </c>
      <c r="D5619" s="4">
        <v>4.3643946752558449E-4</v>
      </c>
      <c r="E5619" s="4">
        <v>7.6436778900251356E-2</v>
      </c>
      <c r="F5619" s="2">
        <v>3</v>
      </c>
      <c r="G5619" s="4">
        <v>1.3758805164650671E-2</v>
      </c>
      <c r="H5619" s="4">
        <v>-0.23618553300886561</v>
      </c>
      <c r="I5619" s="4">
        <v>-0.19585907711658351</v>
      </c>
    </row>
    <row r="5620" spans="1:9" x14ac:dyDescent="0.25">
      <c r="A5620" t="s">
        <v>5818</v>
      </c>
      <c r="B5620" s="3">
        <v>75.395515441894531</v>
      </c>
      <c r="C5620" s="3">
        <v>17.39999961853027</v>
      </c>
      <c r="D5620" s="4">
        <v>-4.3624907121331269E-4</v>
      </c>
      <c r="E5620" s="4">
        <v>-1.6949216467680991E-2</v>
      </c>
      <c r="F5620" s="2">
        <v>3</v>
      </c>
      <c r="G5620" s="4">
        <v>4.3957107318434163E-2</v>
      </c>
      <c r="H5620" s="4">
        <v>-0.23651874636066969</v>
      </c>
      <c r="I5620" s="4">
        <v>-0.196209882847316</v>
      </c>
    </row>
    <row r="5621" spans="1:9" x14ac:dyDescent="0.25">
      <c r="A5621" t="s">
        <v>5819</v>
      </c>
      <c r="B5621" s="3">
        <v>75.428421020507813</v>
      </c>
      <c r="C5621" s="3">
        <v>17.70000076293945</v>
      </c>
      <c r="D5621" s="4">
        <v>2.6249737593895262E-3</v>
      </c>
      <c r="E5621" s="4">
        <v>-2.3717507872679119E-2</v>
      </c>
      <c r="F5621" s="2">
        <v>3</v>
      </c>
      <c r="G5621" s="4">
        <v>3.3805944187018211E-2</v>
      </c>
      <c r="H5621" s="4">
        <v>-0.23618553300886561</v>
      </c>
      <c r="I5621" s="4">
        <v>-0.19585907711658351</v>
      </c>
    </row>
    <row r="5622" spans="1:9" x14ac:dyDescent="0.25">
      <c r="A5622" t="s">
        <v>5820</v>
      </c>
      <c r="B5622" s="3">
        <v>75.230941772460938</v>
      </c>
      <c r="C5622" s="3">
        <v>18.129999160766602</v>
      </c>
      <c r="D5622" s="4">
        <v>5.8094298121242893E-3</v>
      </c>
      <c r="E5622" s="4">
        <v>-1.8939415050838852E-2</v>
      </c>
      <c r="F5622" s="2">
        <v>3</v>
      </c>
      <c r="G5622" s="4">
        <v>1.358398062274224E-2</v>
      </c>
      <c r="H5622" s="4">
        <v>-0.23818527666713099</v>
      </c>
      <c r="I5622" s="4">
        <v>-0.1979643995219347</v>
      </c>
    </row>
    <row r="5623" spans="1:9" x14ac:dyDescent="0.25">
      <c r="A5623" t="s">
        <v>5821</v>
      </c>
      <c r="B5623" s="3">
        <v>74.796417236328125</v>
      </c>
      <c r="C5623" s="3">
        <v>18.479999542236332</v>
      </c>
      <c r="D5623" s="4">
        <v>-1.243030073295226E-2</v>
      </c>
      <c r="E5623" s="4">
        <v>3.9954927753671488E-2</v>
      </c>
      <c r="F5623" s="2">
        <v>3</v>
      </c>
      <c r="G5623" s="4">
        <v>-1.932085902138914E-2</v>
      </c>
      <c r="H5623" s="4">
        <v>-0.24258542348805701</v>
      </c>
      <c r="I5623" s="4">
        <v>-0.20259685711250691</v>
      </c>
    </row>
    <row r="5624" spans="1:9" x14ac:dyDescent="0.25">
      <c r="A5624" t="s">
        <v>5822</v>
      </c>
      <c r="B5624" s="3">
        <v>75.737861633300781</v>
      </c>
      <c r="C5624" s="3">
        <v>17.770000457763668</v>
      </c>
      <c r="D5624" s="4">
        <v>-2.1686276622605578E-3</v>
      </c>
      <c r="E5624" s="4">
        <v>-2.0936593319739849E-2</v>
      </c>
      <c r="F5624" s="2">
        <v>3</v>
      </c>
      <c r="G5624" s="4">
        <v>1.3226398865754611E-2</v>
      </c>
      <c r="H5624" s="4">
        <v>-0.23305202956907309</v>
      </c>
      <c r="I5624" s="4">
        <v>-0.19256013678902059</v>
      </c>
    </row>
    <row r="5625" spans="1:9" x14ac:dyDescent="0.25">
      <c r="A5625" t="s">
        <v>5823</v>
      </c>
      <c r="B5625" s="3">
        <v>75.9024658203125</v>
      </c>
      <c r="C5625" s="3">
        <v>18.14999961853027</v>
      </c>
      <c r="D5625" s="4">
        <v>4.3411493798850559E-4</v>
      </c>
      <c r="E5625" s="4">
        <v>-1.679303799116294E-2</v>
      </c>
      <c r="F5625" s="2">
        <v>3</v>
      </c>
      <c r="G5625" s="4">
        <v>-4.9378594260864883E-3</v>
      </c>
      <c r="H5625" s="4">
        <v>-0.23138519023098489</v>
      </c>
      <c r="I5625" s="4">
        <v>-0.19080529476709771</v>
      </c>
    </row>
    <row r="5626" spans="1:9" x14ac:dyDescent="0.25">
      <c r="A5626" t="s">
        <v>5824</v>
      </c>
      <c r="B5626" s="3">
        <v>75.869529724121094</v>
      </c>
      <c r="C5626" s="3">
        <v>18.45999908447266</v>
      </c>
      <c r="D5626" s="4">
        <v>-1.8816433264394531E-2</v>
      </c>
      <c r="E5626" s="4">
        <v>1.6519781915267821E-2</v>
      </c>
      <c r="F5626" s="2">
        <v>3</v>
      </c>
      <c r="G5626" s="4">
        <v>-5.1157990400886311E-3</v>
      </c>
      <c r="H5626" s="4">
        <v>-0.23171871261441601</v>
      </c>
      <c r="I5626" s="4">
        <v>-0.1911564258451344</v>
      </c>
    </row>
    <row r="5627" spans="1:9" x14ac:dyDescent="0.25">
      <c r="A5627" t="s">
        <v>5825</v>
      </c>
      <c r="B5627" s="3">
        <v>77.324501037597656</v>
      </c>
      <c r="C5627" s="3">
        <v>18.159999847412109</v>
      </c>
      <c r="D5627" s="4">
        <v>6.6851931092599681E-3</v>
      </c>
      <c r="E5627" s="4">
        <v>-4.0676198909153749E-2</v>
      </c>
      <c r="F5627" s="2">
        <v>3</v>
      </c>
      <c r="G5627" s="4">
        <v>-6.0594119917652964E-3</v>
      </c>
      <c r="H5627" s="4">
        <v>-0.21698516625013059</v>
      </c>
      <c r="I5627" s="4">
        <v>-0.1756450050973789</v>
      </c>
    </row>
    <row r="5628" spans="1:9" x14ac:dyDescent="0.25">
      <c r="A5628" t="s">
        <v>5826</v>
      </c>
      <c r="B5628" s="3">
        <v>76.811004638671875</v>
      </c>
      <c r="C5628" s="3">
        <v>18.930000305175781</v>
      </c>
      <c r="D5628" s="4">
        <v>1.7176560839260449E-4</v>
      </c>
      <c r="E5628" s="4">
        <v>2.7687308727983861E-2</v>
      </c>
      <c r="F5628" s="2">
        <v>3</v>
      </c>
      <c r="G5628" s="4">
        <v>3.5613878886495698E-3</v>
      </c>
      <c r="H5628" s="4">
        <v>-0.22218500966380531</v>
      </c>
      <c r="I5628" s="4">
        <v>-0.18111938017434381</v>
      </c>
    </row>
    <row r="5629" spans="1:9" x14ac:dyDescent="0.25">
      <c r="A5629" t="s">
        <v>5827</v>
      </c>
      <c r="B5629" s="3">
        <v>76.797813415527344</v>
      </c>
      <c r="C5629" s="3">
        <v>18.420000076293949</v>
      </c>
      <c r="D5629" s="4">
        <v>9.5282977616368836E-3</v>
      </c>
      <c r="E5629" s="4">
        <v>-4.0625034148493062E-2</v>
      </c>
      <c r="F5629" s="2">
        <v>3</v>
      </c>
      <c r="G5629" s="4">
        <v>-3.9556992068698227E-2</v>
      </c>
      <c r="H5629" s="4">
        <v>-0.22231858858457251</v>
      </c>
      <c r="I5629" s="4">
        <v>-0.18126001154657581</v>
      </c>
    </row>
    <row r="5630" spans="1:9" x14ac:dyDescent="0.25">
      <c r="A5630" t="s">
        <v>5828</v>
      </c>
      <c r="B5630" s="3">
        <v>76.072967529296875</v>
      </c>
      <c r="C5630" s="3">
        <v>19.20000076293945</v>
      </c>
      <c r="D5630" s="4">
        <v>-1.379295425610549E-3</v>
      </c>
      <c r="E5630" s="4">
        <v>-1.336065435587086E-2</v>
      </c>
      <c r="F5630" s="2">
        <v>3</v>
      </c>
      <c r="G5630" s="4">
        <v>-7.6762422782950757E-2</v>
      </c>
      <c r="H5630" s="4">
        <v>-0.22965863053098051</v>
      </c>
      <c r="I5630" s="4">
        <v>-0.188987579378642</v>
      </c>
    </row>
    <row r="5631" spans="1:9" x14ac:dyDescent="0.25">
      <c r="A5631" t="s">
        <v>5829</v>
      </c>
      <c r="B5631" s="3">
        <v>76.17803955078125</v>
      </c>
      <c r="C5631" s="3">
        <v>19.45999908447266</v>
      </c>
      <c r="D5631" s="4">
        <v>-9.6434905892996969E-3</v>
      </c>
      <c r="E5631" s="4">
        <v>-6.636093267108012E-3</v>
      </c>
      <c r="F5631" s="2">
        <v>3</v>
      </c>
      <c r="G5631" s="4">
        <v>-7.4467882954503684E-2</v>
      </c>
      <c r="H5631" s="4">
        <v>-0.2285946346392469</v>
      </c>
      <c r="I5631" s="4">
        <v>-0.1878674086103489</v>
      </c>
    </row>
    <row r="5632" spans="1:9" x14ac:dyDescent="0.25">
      <c r="A5632" t="s">
        <v>5830</v>
      </c>
      <c r="B5632" s="3">
        <v>76.919815063476563</v>
      </c>
      <c r="C5632" s="3">
        <v>19.590000152587891</v>
      </c>
      <c r="D5632" s="4">
        <v>-5.9743889336116851E-4</v>
      </c>
      <c r="E5632" s="4">
        <v>-1.260080635470107E-2</v>
      </c>
      <c r="F5632" s="2">
        <v>4</v>
      </c>
      <c r="G5632" s="4">
        <v>-5.8784682458529747E-2</v>
      </c>
      <c r="H5632" s="4">
        <v>-0.22108315739776521</v>
      </c>
      <c r="I5632" s="4">
        <v>-0.17995935436128871</v>
      </c>
    </row>
    <row r="5633" spans="1:9" x14ac:dyDescent="0.25">
      <c r="A5633" t="s">
        <v>5831</v>
      </c>
      <c r="B5633" s="3">
        <v>76.965797424316406</v>
      </c>
      <c r="C5633" s="3">
        <v>19.840000152587891</v>
      </c>
      <c r="D5633" s="4">
        <v>2.137177723404049E-3</v>
      </c>
      <c r="E5633" s="4">
        <v>2.9579640959197299E-2</v>
      </c>
      <c r="F5633" s="2">
        <v>4</v>
      </c>
      <c r="G5633" s="4">
        <v>-4.8105214309964388E-2</v>
      </c>
      <c r="H5633" s="4">
        <v>-0.220617523993795</v>
      </c>
      <c r="I5633" s="4">
        <v>-0.17946913731071501</v>
      </c>
    </row>
    <row r="5634" spans="1:9" x14ac:dyDescent="0.25">
      <c r="A5634" t="s">
        <v>5832</v>
      </c>
      <c r="B5634" s="3">
        <v>76.801658630371094</v>
      </c>
      <c r="C5634" s="3">
        <v>19.270000457763668</v>
      </c>
      <c r="D5634" s="4">
        <v>4.2058436297245372E-3</v>
      </c>
      <c r="E5634" s="4">
        <v>-3.8423174779750768E-2</v>
      </c>
      <c r="F5634" s="2">
        <v>3</v>
      </c>
      <c r="G5634" s="4">
        <v>-4.145204221228771E-2</v>
      </c>
      <c r="H5634" s="4">
        <v>-0.22227965059957161</v>
      </c>
      <c r="I5634" s="4">
        <v>-0.18121901778624899</v>
      </c>
    </row>
    <row r="5635" spans="1:9" x14ac:dyDescent="0.25">
      <c r="A5635" t="s">
        <v>5833</v>
      </c>
      <c r="B5635" s="3">
        <v>76.479995727539063</v>
      </c>
      <c r="C5635" s="3">
        <v>20.04000091552734</v>
      </c>
      <c r="D5635" s="4">
        <v>-2.141172872982211E-3</v>
      </c>
      <c r="E5635" s="4">
        <v>5.0150641319655076E-3</v>
      </c>
      <c r="F5635" s="2">
        <v>4</v>
      </c>
      <c r="G5635" s="4">
        <v>-5.305064368633261E-2</v>
      </c>
      <c r="H5635" s="4">
        <v>-0.22553692120597421</v>
      </c>
      <c r="I5635" s="4">
        <v>-0.1846482597091362</v>
      </c>
    </row>
    <row r="5636" spans="1:9" x14ac:dyDescent="0.25">
      <c r="A5636" t="s">
        <v>5834</v>
      </c>
      <c r="B5636" s="3">
        <v>76.64410400390625</v>
      </c>
      <c r="C5636" s="3">
        <v>19.940000534057621</v>
      </c>
      <c r="D5636" s="4">
        <v>1.187387767057491E-2</v>
      </c>
      <c r="E5636" s="4">
        <v>-1.773392692280007E-2</v>
      </c>
      <c r="F5636" s="2">
        <v>4</v>
      </c>
      <c r="G5636" s="4">
        <v>-4.6042097270527882E-2</v>
      </c>
      <c r="H5636" s="4">
        <v>-0.22387510363182461</v>
      </c>
      <c r="I5636" s="4">
        <v>-0.18289870458090629</v>
      </c>
    </row>
    <row r="5637" spans="1:9" x14ac:dyDescent="0.25">
      <c r="A5637" t="s">
        <v>5835</v>
      </c>
      <c r="B5637" s="3">
        <v>75.744720458984375</v>
      </c>
      <c r="C5637" s="3">
        <v>20.29999923706055</v>
      </c>
      <c r="D5637" s="4">
        <v>-3.1966344874672088E-3</v>
      </c>
      <c r="E5637" s="4">
        <v>-9.7561347775343421E-3</v>
      </c>
      <c r="F5637" s="2">
        <v>4</v>
      </c>
      <c r="G5637" s="4">
        <v>-7.580244649542156E-2</v>
      </c>
      <c r="H5637" s="4">
        <v>-0.23298257471090669</v>
      </c>
      <c r="I5637" s="4">
        <v>-0.19248701498240611</v>
      </c>
    </row>
    <row r="5638" spans="1:9" x14ac:dyDescent="0.25">
      <c r="A5638" t="s">
        <v>5836</v>
      </c>
      <c r="B5638" s="3">
        <v>75.987625122070313</v>
      </c>
      <c r="C5638" s="3">
        <v>20.5</v>
      </c>
      <c r="D5638" s="4">
        <v>1.7671893348831569E-2</v>
      </c>
      <c r="E5638" s="4">
        <v>2.7054155325459069E-2</v>
      </c>
      <c r="F5638" s="2">
        <v>4</v>
      </c>
      <c r="G5638" s="4">
        <v>-8.1411161852533831E-2</v>
      </c>
      <c r="H5638" s="4">
        <v>-0.23052283747586369</v>
      </c>
      <c r="I5638" s="4">
        <v>-0.18989741311478239</v>
      </c>
    </row>
    <row r="5639" spans="1:9" x14ac:dyDescent="0.25">
      <c r="A5639" t="s">
        <v>5837</v>
      </c>
      <c r="B5639" s="3">
        <v>74.668098449707031</v>
      </c>
      <c r="C5639" s="3">
        <v>19.95999908447266</v>
      </c>
      <c r="D5639" s="4">
        <v>2.3301447578486959E-2</v>
      </c>
      <c r="E5639" s="4">
        <v>-7.5497964640813264E-2</v>
      </c>
      <c r="F5639" s="2">
        <v>4</v>
      </c>
      <c r="G5639" s="4">
        <v>-7.8148180173581605E-2</v>
      </c>
      <c r="H5639" s="4">
        <v>-0.2438848242216517</v>
      </c>
      <c r="I5639" s="4">
        <v>-0.20396486118975929</v>
      </c>
    </row>
    <row r="5640" spans="1:9" x14ac:dyDescent="0.25">
      <c r="A5640" t="s">
        <v>5838</v>
      </c>
      <c r="B5640" s="3">
        <v>72.967842102050781</v>
      </c>
      <c r="C5640" s="3">
        <v>21.590000152587891</v>
      </c>
      <c r="D5640" s="4">
        <v>-4.4779563697993066E-3</v>
      </c>
      <c r="E5640" s="4">
        <v>4.6533449294925422E-3</v>
      </c>
      <c r="F5640" s="2">
        <v>4</v>
      </c>
      <c r="G5640" s="4">
        <v>-0.1052254646277421</v>
      </c>
      <c r="H5640" s="4">
        <v>-0.26110221228788549</v>
      </c>
      <c r="I5640" s="4">
        <v>-0.2220912608948645</v>
      </c>
    </row>
    <row r="5641" spans="1:9" x14ac:dyDescent="0.25">
      <c r="A5641" t="s">
        <v>5839</v>
      </c>
      <c r="B5641" s="3">
        <v>73.296058654785156</v>
      </c>
      <c r="C5641" s="3">
        <v>21.489999771118161</v>
      </c>
      <c r="D5641" s="4">
        <v>3.865909360689646E-3</v>
      </c>
      <c r="E5641" s="4">
        <v>-8.7638621486668677E-3</v>
      </c>
      <c r="F5641" s="2">
        <v>4</v>
      </c>
      <c r="G5641" s="4">
        <v>-9.984186663520922E-2</v>
      </c>
      <c r="H5641" s="4">
        <v>-0.2577785771395863</v>
      </c>
      <c r="I5641" s="4">
        <v>-0.21859215063840459</v>
      </c>
    </row>
    <row r="5642" spans="1:9" x14ac:dyDescent="0.25">
      <c r="A5642" t="s">
        <v>5840</v>
      </c>
      <c r="B5642" s="3">
        <v>73.0137939453125</v>
      </c>
      <c r="C5642" s="3">
        <v>21.680000305175781</v>
      </c>
      <c r="D5642" s="4">
        <v>-2.0633271570121852E-3</v>
      </c>
      <c r="E5642" s="4">
        <v>-7.3260002881982977E-3</v>
      </c>
      <c r="F5642" s="2">
        <v>4</v>
      </c>
      <c r="G5642" s="4">
        <v>-0.1226543881884584</v>
      </c>
      <c r="H5642" s="4">
        <v>-0.26063688791554229</v>
      </c>
      <c r="I5642" s="4">
        <v>-0.2216013691915949</v>
      </c>
    </row>
    <row r="5643" spans="1:9" x14ac:dyDescent="0.25">
      <c r="A5643" t="s">
        <v>5841</v>
      </c>
      <c r="B5643" s="3">
        <v>73.164756774902344</v>
      </c>
      <c r="C5643" s="3">
        <v>21.840000152587891</v>
      </c>
      <c r="D5643" s="4">
        <v>1.650871847316537E-2</v>
      </c>
      <c r="E5643" s="4">
        <v>-4.4619441405517317E-2</v>
      </c>
      <c r="F5643" s="2">
        <v>4</v>
      </c>
      <c r="G5643" s="4">
        <v>-0.13439185886053509</v>
      </c>
      <c r="H5643" s="4">
        <v>-0.2591081857147195</v>
      </c>
      <c r="I5643" s="4">
        <v>-0.21999195741464059</v>
      </c>
    </row>
    <row r="5644" spans="1:9" x14ac:dyDescent="0.25">
      <c r="A5644" t="s">
        <v>5842</v>
      </c>
      <c r="B5644" s="3">
        <v>71.976516723632813</v>
      </c>
      <c r="C5644" s="3">
        <v>22.860000610351559</v>
      </c>
      <c r="D5644" s="4">
        <v>1.23730470133292E-2</v>
      </c>
      <c r="E5644" s="4">
        <v>-3.9495741884111091E-2</v>
      </c>
      <c r="F5644" s="2">
        <v>4</v>
      </c>
      <c r="G5644" s="4">
        <v>-0.167225492041152</v>
      </c>
      <c r="H5644" s="4">
        <v>-0.27114071840118781</v>
      </c>
      <c r="I5644" s="4">
        <v>-0.23265976138703359</v>
      </c>
    </row>
    <row r="5645" spans="1:9" x14ac:dyDescent="0.25">
      <c r="A5645" t="s">
        <v>5843</v>
      </c>
      <c r="B5645" s="3">
        <v>71.096832275390625</v>
      </c>
      <c r="C5645" s="3">
        <v>23.79999923706055</v>
      </c>
      <c r="D5645" s="4">
        <v>-2.0707753459068719E-2</v>
      </c>
      <c r="E5645" s="4">
        <v>5.0308887790157408E-2</v>
      </c>
      <c r="F5645" s="2">
        <v>4</v>
      </c>
      <c r="G5645" s="4">
        <v>-0.16943032898880139</v>
      </c>
      <c r="H5645" s="4">
        <v>-0.28004870956504652</v>
      </c>
      <c r="I5645" s="4">
        <v>-0.24203806010368489</v>
      </c>
    </row>
    <row r="5646" spans="1:9" x14ac:dyDescent="0.25">
      <c r="A5646" t="s">
        <v>5844</v>
      </c>
      <c r="B5646" s="3">
        <v>72.6002197265625</v>
      </c>
      <c r="C5646" s="3">
        <v>22.659999847412109</v>
      </c>
      <c r="D5646" s="4">
        <v>1.6826076191943651E-2</v>
      </c>
      <c r="E5646" s="4">
        <v>-7.2451921230171967E-2</v>
      </c>
      <c r="F5646" s="2">
        <v>4</v>
      </c>
      <c r="G5646" s="4">
        <v>-0.1531497858280195</v>
      </c>
      <c r="H5646" s="4">
        <v>-0.26482488452453817</v>
      </c>
      <c r="I5646" s="4">
        <v>-0.22601047585784731</v>
      </c>
    </row>
    <row r="5647" spans="1:9" x14ac:dyDescent="0.25">
      <c r="A5647" t="s">
        <v>5845</v>
      </c>
      <c r="B5647" s="3">
        <v>71.398857116699219</v>
      </c>
      <c r="C5647" s="3">
        <v>24.430000305175781</v>
      </c>
      <c r="D5647" s="4">
        <v>-1.920775881358228E-2</v>
      </c>
      <c r="E5647" s="4">
        <v>9.2087590016066256E-2</v>
      </c>
      <c r="F5647" s="2">
        <v>5</v>
      </c>
      <c r="G5647" s="4">
        <v>-0.17397096909069901</v>
      </c>
      <c r="H5647" s="4">
        <v>-0.27699030081061321</v>
      </c>
      <c r="I5647" s="4">
        <v>-0.2388181791710379</v>
      </c>
    </row>
    <row r="5648" spans="1:9" x14ac:dyDescent="0.25">
      <c r="A5648" t="s">
        <v>5846</v>
      </c>
      <c r="B5648" s="3">
        <v>72.797126770019531</v>
      </c>
      <c r="C5648" s="3">
        <v>22.370000839233398</v>
      </c>
      <c r="D5648" s="4">
        <v>-1.0440930313596049E-2</v>
      </c>
      <c r="E5648" s="4">
        <v>2.7560880516920291E-2</v>
      </c>
      <c r="F5648" s="2">
        <v>4</v>
      </c>
      <c r="G5648" s="4">
        <v>-0.14814830024978831</v>
      </c>
      <c r="H5648" s="4">
        <v>-0.26283093520927892</v>
      </c>
      <c r="I5648" s="4">
        <v>-0.2239112537144495</v>
      </c>
    </row>
    <row r="5649" spans="1:9" x14ac:dyDescent="0.25">
      <c r="A5649" t="s">
        <v>5847</v>
      </c>
      <c r="B5649" s="3">
        <v>73.565216064453125</v>
      </c>
      <c r="C5649" s="3">
        <v>21.770000457763668</v>
      </c>
      <c r="D5649" s="4">
        <v>-1.8704177017764281E-3</v>
      </c>
      <c r="E5649" s="4">
        <v>4.4124703091688477E-2</v>
      </c>
      <c r="F5649" s="2">
        <v>4</v>
      </c>
      <c r="G5649" s="4">
        <v>-0.14743760629575939</v>
      </c>
      <c r="H5649" s="4">
        <v>-0.25505299544742333</v>
      </c>
      <c r="I5649" s="4">
        <v>-0.21572266875235979</v>
      </c>
    </row>
    <row r="5650" spans="1:9" x14ac:dyDescent="0.25">
      <c r="A5650" t="s">
        <v>5848</v>
      </c>
      <c r="B5650" s="3">
        <v>73.703071594238281</v>
      </c>
      <c r="C5650" s="3">
        <v>20.85000038146973</v>
      </c>
      <c r="D5650" s="4">
        <v>1.062206699240931E-2</v>
      </c>
      <c r="E5650" s="4">
        <v>-3.5615190928502072E-2</v>
      </c>
      <c r="F5650" s="2">
        <v>4</v>
      </c>
      <c r="G5650" s="4">
        <v>-0.15579634440338089</v>
      </c>
      <c r="H5650" s="4">
        <v>-0.25365702233039361</v>
      </c>
      <c r="I5650" s="4">
        <v>-0.21425299364255099</v>
      </c>
    </row>
    <row r="5651" spans="1:9" x14ac:dyDescent="0.25">
      <c r="A5651" t="s">
        <v>5849</v>
      </c>
      <c r="B5651" s="3">
        <v>72.928421020507813</v>
      </c>
      <c r="C5651" s="3">
        <v>21.620000839233398</v>
      </c>
      <c r="D5651" s="4">
        <v>-3.1409971829158279E-3</v>
      </c>
      <c r="E5651" s="4">
        <v>-7.3461819269001749E-3</v>
      </c>
      <c r="F5651" s="2">
        <v>4</v>
      </c>
      <c r="G5651" s="4">
        <v>-0.16898816651022511</v>
      </c>
      <c r="H5651" s="4">
        <v>-0.26150140389205251</v>
      </c>
      <c r="I5651" s="4">
        <v>-0.22251152827503951</v>
      </c>
    </row>
    <row r="5652" spans="1:9" x14ac:dyDescent="0.25">
      <c r="A5652" t="s">
        <v>5850</v>
      </c>
      <c r="B5652" s="3">
        <v>73.158210754394531</v>
      </c>
      <c r="C5652" s="3">
        <v>21.780000686645511</v>
      </c>
      <c r="D5652" s="4">
        <v>1.226275569180491E-2</v>
      </c>
      <c r="E5652" s="4">
        <v>-6.3628526555155385E-2</v>
      </c>
      <c r="F5652" s="2">
        <v>4</v>
      </c>
      <c r="G5652" s="4">
        <v>-0.16882553462742611</v>
      </c>
      <c r="H5652" s="4">
        <v>-0.25917447299870922</v>
      </c>
      <c r="I5652" s="4">
        <v>-0.2200617444113874</v>
      </c>
    </row>
    <row r="5653" spans="1:9" x14ac:dyDescent="0.25">
      <c r="A5653" t="s">
        <v>5851</v>
      </c>
      <c r="B5653" s="3">
        <v>72.271957397460938</v>
      </c>
      <c r="C5653" s="3">
        <v>23.260000228881839</v>
      </c>
      <c r="D5653" s="4">
        <v>1.9163259801566749E-2</v>
      </c>
      <c r="E5653" s="4">
        <v>-7.3675839765096063E-2</v>
      </c>
      <c r="F5653" s="2">
        <v>4</v>
      </c>
      <c r="G5653" s="4">
        <v>-0.17286411222356421</v>
      </c>
      <c r="H5653" s="4">
        <v>-0.26814898322027803</v>
      </c>
      <c r="I5653" s="4">
        <v>-0.2295100741352635</v>
      </c>
    </row>
    <row r="5654" spans="1:9" x14ac:dyDescent="0.25">
      <c r="A5654" t="s">
        <v>5852</v>
      </c>
      <c r="B5654" s="3">
        <v>70.913032531738281</v>
      </c>
      <c r="C5654" s="3">
        <v>25.110000610351559</v>
      </c>
      <c r="D5654" s="4">
        <v>-6.2557039155696206E-3</v>
      </c>
      <c r="E5654" s="4">
        <v>-3.7562266634909247E-2</v>
      </c>
      <c r="F5654" s="2">
        <v>5</v>
      </c>
      <c r="G5654" s="4">
        <v>-0.20683328887366501</v>
      </c>
      <c r="H5654" s="4">
        <v>-0.28190992979651269</v>
      </c>
      <c r="I5654" s="4">
        <v>-0.24399754557993719</v>
      </c>
    </row>
    <row r="5655" spans="1:9" x14ac:dyDescent="0.25">
      <c r="A5655" t="s">
        <v>5853</v>
      </c>
      <c r="B5655" s="3">
        <v>71.35943603515625</v>
      </c>
      <c r="C5655" s="3">
        <v>26.090000152587891</v>
      </c>
      <c r="D5655" s="4">
        <v>-4.3053474218321952E-3</v>
      </c>
      <c r="E5655" s="4">
        <v>2.5147323004422569E-2</v>
      </c>
      <c r="F5655" s="2">
        <v>5</v>
      </c>
      <c r="G5655" s="4">
        <v>-0.19653966261315331</v>
      </c>
      <c r="H5655" s="4">
        <v>-0.27738949241478011</v>
      </c>
      <c r="I5655" s="4">
        <v>-0.23923844655121279</v>
      </c>
    </row>
    <row r="5656" spans="1:9" x14ac:dyDescent="0.25">
      <c r="A5656" t="s">
        <v>5854</v>
      </c>
      <c r="B5656" s="3">
        <v>71.667991638183594</v>
      </c>
      <c r="C5656" s="3">
        <v>25.45000076293945</v>
      </c>
      <c r="D5656" s="4">
        <v>-6.19052893718397E-3</v>
      </c>
      <c r="E5656" s="4">
        <v>2.3321266752475589E-2</v>
      </c>
      <c r="F5656" s="2">
        <v>5</v>
      </c>
      <c r="G5656" s="4">
        <v>-0.1976328390095804</v>
      </c>
      <c r="H5656" s="4">
        <v>-0.2742649508921704</v>
      </c>
      <c r="I5656" s="4">
        <v>-0.2359489412954712</v>
      </c>
    </row>
    <row r="5657" spans="1:9" x14ac:dyDescent="0.25">
      <c r="A5657" t="s">
        <v>5855</v>
      </c>
      <c r="B5657" s="3">
        <v>72.114418029785156</v>
      </c>
      <c r="C5657" s="3">
        <v>24.870000839233398</v>
      </c>
      <c r="D5657" s="4">
        <v>-2.4855696468935151E-2</v>
      </c>
      <c r="E5657" s="4">
        <v>0.17755681112634439</v>
      </c>
      <c r="F5657" s="2">
        <v>5</v>
      </c>
      <c r="G5657" s="4">
        <v>-0.18554248406336549</v>
      </c>
      <c r="H5657" s="4">
        <v>-0.26974428173671761</v>
      </c>
      <c r="I5657" s="4">
        <v>-0.23118959825626861</v>
      </c>
    </row>
    <row r="5658" spans="1:9" x14ac:dyDescent="0.25">
      <c r="A5658" t="s">
        <v>5856</v>
      </c>
      <c r="B5658" s="3">
        <v>73.952560424804688</v>
      </c>
      <c r="C5658" s="3">
        <v>21.120000839233398</v>
      </c>
      <c r="D5658" s="4">
        <v>-4.6825493966758946E-3</v>
      </c>
      <c r="E5658" s="4">
        <v>1.4225076542651041E-3</v>
      </c>
      <c r="F5658" s="2">
        <v>4</v>
      </c>
      <c r="G5658" s="4">
        <v>-0.16032630563966199</v>
      </c>
      <c r="H5658" s="4">
        <v>-0.25113061152182697</v>
      </c>
      <c r="I5658" s="4">
        <v>-0.21159319809405039</v>
      </c>
    </row>
    <row r="5659" spans="1:9" x14ac:dyDescent="0.25">
      <c r="A5659" t="s">
        <v>5857</v>
      </c>
      <c r="B5659" s="3">
        <v>74.30047607421875</v>
      </c>
      <c r="C5659" s="3">
        <v>21.090000152587891</v>
      </c>
      <c r="D5659" s="4">
        <v>1.170964663912666E-2</v>
      </c>
      <c r="E5659" s="4">
        <v>-9.1731232719786449E-2</v>
      </c>
      <c r="F5659" s="2">
        <v>4</v>
      </c>
      <c r="G5659" s="4">
        <v>-0.1573445019277645</v>
      </c>
      <c r="H5659" s="4">
        <v>-0.2476074964583044</v>
      </c>
      <c r="I5659" s="4">
        <v>-0.2078840761527421</v>
      </c>
    </row>
    <row r="5660" spans="1:9" x14ac:dyDescent="0.25">
      <c r="A5660" t="s">
        <v>5858</v>
      </c>
      <c r="B5660" s="3">
        <v>73.440513610839844</v>
      </c>
      <c r="C5660" s="3">
        <v>23.219999313354489</v>
      </c>
      <c r="D5660" s="4">
        <v>1.4418427901432111E-2</v>
      </c>
      <c r="E5660" s="4">
        <v>-4.6406613979980138E-2</v>
      </c>
      <c r="F5660" s="2">
        <v>4</v>
      </c>
      <c r="G5660" s="4">
        <v>-0.16919700941839011</v>
      </c>
      <c r="H5660" s="4">
        <v>-0.25631577593321953</v>
      </c>
      <c r="I5660" s="4">
        <v>-0.21705211917406689</v>
      </c>
    </row>
    <row r="5661" spans="1:9" x14ac:dyDescent="0.25">
      <c r="A5661" t="s">
        <v>5859</v>
      </c>
      <c r="B5661" s="3">
        <v>72.39666748046875</v>
      </c>
      <c r="C5661" s="3">
        <v>24.35000038146973</v>
      </c>
      <c r="D5661" s="4">
        <v>-3.1442375921995842E-2</v>
      </c>
      <c r="E5661" s="4">
        <v>0.15184489519867819</v>
      </c>
      <c r="F5661" s="2">
        <v>4</v>
      </c>
      <c r="G5661" s="4">
        <v>-0.17855853330619781</v>
      </c>
      <c r="H5661" s="4">
        <v>-0.26688612547657509</v>
      </c>
      <c r="I5661" s="4">
        <v>-0.22818054237673041</v>
      </c>
    </row>
    <row r="5662" spans="1:9" x14ac:dyDescent="0.25">
      <c r="A5662" t="s">
        <v>5860</v>
      </c>
      <c r="B5662" s="3">
        <v>74.74688720703125</v>
      </c>
      <c r="C5662" s="3">
        <v>21.139999389648441</v>
      </c>
      <c r="D5662" s="4">
        <v>2.730246041470652E-3</v>
      </c>
      <c r="E5662" s="4">
        <v>6.1874897358589198E-3</v>
      </c>
      <c r="F5662" s="2">
        <v>4</v>
      </c>
      <c r="G5662" s="4">
        <v>-0.1452127117059557</v>
      </c>
      <c r="H5662" s="4">
        <v>-0.24308698181866509</v>
      </c>
      <c r="I5662" s="4">
        <v>-0.20312489578719159</v>
      </c>
    </row>
    <row r="5663" spans="1:9" x14ac:dyDescent="0.25">
      <c r="A5663" t="s">
        <v>5861</v>
      </c>
      <c r="B5663" s="3">
        <v>74.543365478515625</v>
      </c>
      <c r="C5663" s="3">
        <v>21.010000228881839</v>
      </c>
      <c r="D5663" s="4">
        <v>-2.6409146957950819E-4</v>
      </c>
      <c r="E5663" s="4">
        <v>-6.6193566039489671E-3</v>
      </c>
      <c r="F5663" s="2">
        <v>4</v>
      </c>
      <c r="G5663" s="4">
        <v>-0.1418749779332836</v>
      </c>
      <c r="H5663" s="4">
        <v>-0.24514791373907491</v>
      </c>
      <c r="I5663" s="4">
        <v>-0.20529463695877051</v>
      </c>
    </row>
    <row r="5664" spans="1:9" x14ac:dyDescent="0.25">
      <c r="A5664" t="s">
        <v>5862</v>
      </c>
      <c r="B5664" s="3">
        <v>74.563056945800781</v>
      </c>
      <c r="C5664" s="3">
        <v>21.14999961853027</v>
      </c>
      <c r="D5664" s="4">
        <v>3.0906237770087501E-3</v>
      </c>
      <c r="E5664" s="4">
        <v>-3.3363782917565372E-2</v>
      </c>
      <c r="F5664" s="2">
        <v>4</v>
      </c>
      <c r="G5664" s="4">
        <v>-0.14652414253356461</v>
      </c>
      <c r="H5664" s="4">
        <v>-0.2449485110817583</v>
      </c>
      <c r="I5664" s="4">
        <v>-0.20508470661074821</v>
      </c>
    </row>
    <row r="5665" spans="1:9" x14ac:dyDescent="0.25">
      <c r="A5665" t="s">
        <v>5863</v>
      </c>
      <c r="B5665" s="3">
        <v>74.333320617675781</v>
      </c>
      <c r="C5665" s="3">
        <v>21.879999160766602</v>
      </c>
      <c r="D5665" s="4">
        <v>7.6537284622535404E-3</v>
      </c>
      <c r="E5665" s="4">
        <v>-7.3274095928081429E-2</v>
      </c>
      <c r="F5665" s="2">
        <v>4</v>
      </c>
      <c r="G5665" s="4">
        <v>-0.14068617628153329</v>
      </c>
      <c r="H5665" s="4">
        <v>-0.24727490116975431</v>
      </c>
      <c r="I5665" s="4">
        <v>-0.20753392111661789</v>
      </c>
    </row>
    <row r="5666" spans="1:9" x14ac:dyDescent="0.25">
      <c r="A5666" t="s">
        <v>5864</v>
      </c>
      <c r="B5666" s="3">
        <v>73.768714904785156</v>
      </c>
      <c r="C5666" s="3">
        <v>23.610000610351559</v>
      </c>
      <c r="D5666" s="4">
        <v>-6.8941114723656272E-3</v>
      </c>
      <c r="E5666" s="4">
        <v>4.8401426750953602E-2</v>
      </c>
      <c r="F5666" s="2">
        <v>4</v>
      </c>
      <c r="G5666" s="4">
        <v>-0.14330125656954329</v>
      </c>
      <c r="H5666" s="4">
        <v>-0.25299229530073369</v>
      </c>
      <c r="I5666" s="4">
        <v>-0.213553171591259</v>
      </c>
    </row>
    <row r="5667" spans="1:9" x14ac:dyDescent="0.25">
      <c r="A5667" t="s">
        <v>5865</v>
      </c>
      <c r="B5667" s="3">
        <v>74.280815124511719</v>
      </c>
      <c r="C5667" s="3">
        <v>22.520000457763668</v>
      </c>
      <c r="D5667" s="4">
        <v>-4.5742328779377894E-3</v>
      </c>
      <c r="E5667" s="4">
        <v>1.21348520343223E-2</v>
      </c>
      <c r="F5667" s="2">
        <v>4</v>
      </c>
      <c r="G5667" s="4">
        <v>-0.131839909432969</v>
      </c>
      <c r="H5667" s="4">
        <v>-0.247806590083994</v>
      </c>
      <c r="I5667" s="4">
        <v>-0.2080936811534603</v>
      </c>
    </row>
    <row r="5668" spans="1:9" x14ac:dyDescent="0.25">
      <c r="A5668" t="s">
        <v>5866</v>
      </c>
      <c r="B5668" s="3">
        <v>74.622154235839844</v>
      </c>
      <c r="C5668" s="3">
        <v>22.25</v>
      </c>
      <c r="D5668" s="4">
        <v>7.5341982450076728E-3</v>
      </c>
      <c r="E5668" s="4">
        <v>-5.1172738758965997E-2</v>
      </c>
      <c r="F5668" s="2">
        <v>4</v>
      </c>
      <c r="G5668" s="4">
        <v>-0.129499331563355</v>
      </c>
      <c r="H5668" s="4">
        <v>-0.24435007133608819</v>
      </c>
      <c r="I5668" s="4">
        <v>-0.20445467155620289</v>
      </c>
    </row>
    <row r="5669" spans="1:9" x14ac:dyDescent="0.25">
      <c r="A5669" t="s">
        <v>5867</v>
      </c>
      <c r="B5669" s="3">
        <v>74.064140319824219</v>
      </c>
      <c r="C5669" s="3">
        <v>23.45000076293945</v>
      </c>
      <c r="D5669" s="4">
        <v>-2.0234703995922532E-2</v>
      </c>
      <c r="E5669" s="4">
        <v>3.3039646466640933E-2</v>
      </c>
      <c r="F5669" s="2">
        <v>4</v>
      </c>
      <c r="G5669" s="4">
        <v>-0.13519125596409609</v>
      </c>
      <c r="H5669" s="4">
        <v>-0.25000071463563739</v>
      </c>
      <c r="I5669" s="4">
        <v>-0.21040364701314099</v>
      </c>
    </row>
    <row r="5670" spans="1:9" x14ac:dyDescent="0.25">
      <c r="A5670" t="s">
        <v>5868</v>
      </c>
      <c r="B5670" s="3">
        <v>75.593757629394531</v>
      </c>
      <c r="C5670" s="3">
        <v>22.70000076293945</v>
      </c>
      <c r="D5670" s="4">
        <v>8.1421810418629281E-3</v>
      </c>
      <c r="E5670" s="4">
        <v>-3.7319727040452499E-2</v>
      </c>
      <c r="F5670" s="2">
        <v>4</v>
      </c>
      <c r="G5670" s="4">
        <v>-0.10182277429476599</v>
      </c>
      <c r="H5670" s="4">
        <v>-0.2345112769117296</v>
      </c>
      <c r="I5670" s="4">
        <v>-0.1940964267593602</v>
      </c>
    </row>
    <row r="5671" spans="1:9" x14ac:dyDescent="0.25">
      <c r="A5671" t="s">
        <v>5869</v>
      </c>
      <c r="B5671" s="3">
        <v>74.983230590820313</v>
      </c>
      <c r="C5671" s="3">
        <v>23.579999923706051</v>
      </c>
      <c r="D5671" s="4">
        <v>-6.2642085726453134E-3</v>
      </c>
      <c r="E5671" s="4">
        <v>4.336281087144811E-2</v>
      </c>
      <c r="F5671" s="2">
        <v>4</v>
      </c>
      <c r="G5671" s="4">
        <v>-0.11142941560235679</v>
      </c>
      <c r="H5671" s="4">
        <v>-0.24069368638342531</v>
      </c>
      <c r="I5671" s="4">
        <v>-0.20060524358996679</v>
      </c>
    </row>
    <row r="5672" spans="1:9" x14ac:dyDescent="0.25">
      <c r="A5672" t="s">
        <v>5870</v>
      </c>
      <c r="B5672" s="3">
        <v>75.455902099609375</v>
      </c>
      <c r="C5672" s="3">
        <v>22.60000038146973</v>
      </c>
      <c r="D5672" s="4">
        <v>-9.821336141431769E-3</v>
      </c>
      <c r="E5672" s="4">
        <v>1.073344206471338E-2</v>
      </c>
      <c r="F5672" s="2">
        <v>4</v>
      </c>
      <c r="G5672" s="4">
        <v>-9.8906933952104481E-2</v>
      </c>
      <c r="H5672" s="4">
        <v>-0.2359072500287592</v>
      </c>
      <c r="I5672" s="4">
        <v>-0.19556610186916909</v>
      </c>
    </row>
    <row r="5673" spans="1:9" x14ac:dyDescent="0.25">
      <c r="A5673" t="s">
        <v>5871</v>
      </c>
      <c r="B5673" s="3">
        <v>76.204330444335938</v>
      </c>
      <c r="C5673" s="3">
        <v>22.360000610351559</v>
      </c>
      <c r="D5673" s="4">
        <v>4.4133532494681216E-3</v>
      </c>
      <c r="E5673" s="4">
        <v>1.039319739300848E-2</v>
      </c>
      <c r="F5673" s="2">
        <v>4</v>
      </c>
      <c r="G5673" s="4">
        <v>-0.1196748978966071</v>
      </c>
      <c r="H5673" s="4">
        <v>-0.22832840389259321</v>
      </c>
      <c r="I5673" s="4">
        <v>-0.18758712190779761</v>
      </c>
    </row>
    <row r="5674" spans="1:9" x14ac:dyDescent="0.25">
      <c r="A5674" t="s">
        <v>5872</v>
      </c>
      <c r="B5674" s="3">
        <v>75.869491577148438</v>
      </c>
      <c r="C5674" s="3">
        <v>22.129999160766602</v>
      </c>
      <c r="D5674" s="4">
        <v>-8.1529143711597252E-3</v>
      </c>
      <c r="E5674" s="4">
        <v>1.374252121433894E-2</v>
      </c>
      <c r="F5674" s="2">
        <v>4</v>
      </c>
      <c r="G5674" s="4">
        <v>-0.13297755101329081</v>
      </c>
      <c r="H5674" s="4">
        <v>-0.23171909890394979</v>
      </c>
      <c r="I5674" s="4">
        <v>-0.1911568325292646</v>
      </c>
    </row>
    <row r="5675" spans="1:9" x14ac:dyDescent="0.25">
      <c r="A5675" t="s">
        <v>5873</v>
      </c>
      <c r="B5675" s="3">
        <v>76.493133544921875</v>
      </c>
      <c r="C5675" s="3">
        <v>21.829999923706051</v>
      </c>
      <c r="D5675" s="4">
        <v>-2.311793610326629E-3</v>
      </c>
      <c r="E5675" s="4">
        <v>-5.0137013525048957E-3</v>
      </c>
      <c r="F5675" s="2">
        <v>4</v>
      </c>
      <c r="G5675" s="4">
        <v>-8.3861330300160519E-2</v>
      </c>
      <c r="H5675" s="4">
        <v>-0.22540388309055431</v>
      </c>
      <c r="I5675" s="4">
        <v>-0.1845081976946866</v>
      </c>
    </row>
    <row r="5676" spans="1:9" x14ac:dyDescent="0.25">
      <c r="A5676" t="s">
        <v>5874</v>
      </c>
      <c r="B5676" s="3">
        <v>76.670379638671875</v>
      </c>
      <c r="C5676" s="3">
        <v>21.940000534057621</v>
      </c>
      <c r="D5676" s="4">
        <v>-7.056291748985144E-3</v>
      </c>
      <c r="E5676" s="4">
        <v>7.2860621786304147E-2</v>
      </c>
      <c r="F5676" s="2">
        <v>4</v>
      </c>
      <c r="G5676" s="4">
        <v>-9.8362060387869765E-2</v>
      </c>
      <c r="H5676" s="4">
        <v>-0.22360902740098451</v>
      </c>
      <c r="I5676" s="4">
        <v>-0.182618580552007</v>
      </c>
    </row>
    <row r="5677" spans="1:9" x14ac:dyDescent="0.25">
      <c r="A5677" t="s">
        <v>5875</v>
      </c>
      <c r="B5677" s="3">
        <v>77.215232849121094</v>
      </c>
      <c r="C5677" s="3">
        <v>20.45000076293945</v>
      </c>
      <c r="D5677" s="4">
        <v>6.6755914598501942E-3</v>
      </c>
      <c r="E5677" s="4">
        <v>-4.1705688063948143E-2</v>
      </c>
      <c r="F5677" s="2">
        <v>4</v>
      </c>
      <c r="G5677" s="4">
        <v>-0.1091435978917854</v>
      </c>
      <c r="H5677" s="4">
        <v>-0.21809165399057559</v>
      </c>
      <c r="I5677" s="4">
        <v>-0.17680991111999669</v>
      </c>
    </row>
    <row r="5678" spans="1:9" x14ac:dyDescent="0.25">
      <c r="A5678" t="s">
        <v>5876</v>
      </c>
      <c r="B5678" s="3">
        <v>76.703193664550781</v>
      </c>
      <c r="C5678" s="3">
        <v>21.340000152587891</v>
      </c>
      <c r="D5678" s="4">
        <v>1.1338480942318711E-2</v>
      </c>
      <c r="E5678" s="4">
        <v>-6.0325803043359223E-2</v>
      </c>
      <c r="F5678" s="2">
        <v>4</v>
      </c>
      <c r="G5678" s="4">
        <v>-0.1123544733360886</v>
      </c>
      <c r="H5678" s="4">
        <v>-0.2232767411440614</v>
      </c>
      <c r="I5678" s="4">
        <v>-0.18226875086318711</v>
      </c>
    </row>
    <row r="5679" spans="1:9" x14ac:dyDescent="0.25">
      <c r="A5679" t="s">
        <v>5877</v>
      </c>
      <c r="B5679" s="3">
        <v>75.843246459960938</v>
      </c>
      <c r="C5679" s="3">
        <v>22.70999908447266</v>
      </c>
      <c r="D5679" s="4">
        <v>1.0761780048017981E-2</v>
      </c>
      <c r="E5679" s="4">
        <v>-4.5798327207110967E-2</v>
      </c>
      <c r="F5679" s="2">
        <v>4</v>
      </c>
      <c r="G5679" s="4">
        <v>-0.1158815658466802</v>
      </c>
      <c r="H5679" s="4">
        <v>-0.23198486610316291</v>
      </c>
      <c r="I5679" s="4">
        <v>-0.19143663121085969</v>
      </c>
    </row>
    <row r="5680" spans="1:9" x14ac:dyDescent="0.25">
      <c r="A5680" t="s">
        <v>5878</v>
      </c>
      <c r="B5680" s="3">
        <v>75.035728454589844</v>
      </c>
      <c r="C5680" s="3">
        <v>23.79999923706055</v>
      </c>
      <c r="D5680" s="4">
        <v>-1.465521438857742E-2</v>
      </c>
      <c r="E5680" s="4">
        <v>0.11214951688373451</v>
      </c>
      <c r="F5680" s="2">
        <v>4</v>
      </c>
      <c r="G5680" s="4">
        <v>-0.1159005494944091</v>
      </c>
      <c r="H5680" s="4">
        <v>-0.24016207472709231</v>
      </c>
      <c r="I5680" s="4">
        <v>-0.20004556488995051</v>
      </c>
    </row>
    <row r="5681" spans="1:9" x14ac:dyDescent="0.25">
      <c r="A5681" t="s">
        <v>5879</v>
      </c>
      <c r="B5681" s="3">
        <v>76.151748657226563</v>
      </c>
      <c r="C5681" s="3">
        <v>21.39999961853027</v>
      </c>
      <c r="D5681" s="4">
        <v>-5.1729690238688786E-4</v>
      </c>
      <c r="E5681" s="4">
        <v>-8.8003952160622401E-3</v>
      </c>
      <c r="F5681" s="2">
        <v>4</v>
      </c>
      <c r="G5681" s="4">
        <v>-7.5842599879635153E-2</v>
      </c>
      <c r="H5681" s="4">
        <v>-0.22886086538590061</v>
      </c>
      <c r="I5681" s="4">
        <v>-0.18814769531290029</v>
      </c>
    </row>
    <row r="5682" spans="1:9" x14ac:dyDescent="0.25">
      <c r="A5682" t="s">
        <v>5880</v>
      </c>
      <c r="B5682" s="3">
        <v>76.191162109375</v>
      </c>
      <c r="C5682" s="3">
        <v>21.590000152587891</v>
      </c>
      <c r="D5682" s="4">
        <v>6.0681257274870504E-3</v>
      </c>
      <c r="E5682" s="4">
        <v>-3.1404250075729223E-2</v>
      </c>
      <c r="F5682" s="2">
        <v>4</v>
      </c>
      <c r="G5682" s="4">
        <v>-6.8956245681121464E-2</v>
      </c>
      <c r="H5682" s="4">
        <v>-0.22846175103964031</v>
      </c>
      <c r="I5682" s="4">
        <v>-0.1877275092695514</v>
      </c>
    </row>
    <row r="5683" spans="1:9" x14ac:dyDescent="0.25">
      <c r="A5683" t="s">
        <v>5881</v>
      </c>
      <c r="B5683" s="3">
        <v>75.731613159179688</v>
      </c>
      <c r="C5683" s="3">
        <v>22.29000091552734</v>
      </c>
      <c r="D5683" s="4">
        <v>5.491038064295628E-3</v>
      </c>
      <c r="E5683" s="4">
        <v>-1.458885550232536E-2</v>
      </c>
      <c r="F5683" s="2">
        <v>4</v>
      </c>
      <c r="G5683" s="4">
        <v>-0.10137446887290839</v>
      </c>
      <c r="H5683" s="4">
        <v>-0.2331153037946998</v>
      </c>
      <c r="I5683" s="4">
        <v>-0.19262675164955151</v>
      </c>
    </row>
    <row r="5684" spans="1:9" x14ac:dyDescent="0.25">
      <c r="A5684" t="s">
        <v>5882</v>
      </c>
      <c r="B5684" s="3">
        <v>75.318038940429688</v>
      </c>
      <c r="C5684" s="3">
        <v>22.620000839233398</v>
      </c>
      <c r="D5684" s="4">
        <v>-1.9136561731688539E-3</v>
      </c>
      <c r="E5684" s="4">
        <v>5.3333706325955346E-3</v>
      </c>
      <c r="F5684" s="2">
        <v>4</v>
      </c>
      <c r="G5684" s="4">
        <v>-0.1244847346658455</v>
      </c>
      <c r="H5684" s="4">
        <v>-0.23730330040369571</v>
      </c>
      <c r="I5684" s="4">
        <v>-0.19703585831580389</v>
      </c>
    </row>
    <row r="5685" spans="1:9" x14ac:dyDescent="0.25">
      <c r="A5685" t="s">
        <v>5883</v>
      </c>
      <c r="B5685" s="3">
        <v>75.462448120117188</v>
      </c>
      <c r="C5685" s="3">
        <v>22.5</v>
      </c>
      <c r="D5685" s="4">
        <v>6.065065495343136E-3</v>
      </c>
      <c r="E5685" s="4">
        <v>-4.9429660858587347E-2</v>
      </c>
      <c r="F5685" s="2">
        <v>4</v>
      </c>
      <c r="G5685" s="4">
        <v>-0.11108500858806961</v>
      </c>
      <c r="H5685" s="4">
        <v>-0.23584096274476951</v>
      </c>
      <c r="I5685" s="4">
        <v>-0.19549631487242239</v>
      </c>
    </row>
    <row r="5686" spans="1:9" x14ac:dyDescent="0.25">
      <c r="A5686" t="s">
        <v>5884</v>
      </c>
      <c r="B5686" s="3">
        <v>75.007522583007813</v>
      </c>
      <c r="C5686" s="3">
        <v>23.670000076293949</v>
      </c>
      <c r="D5686" s="4">
        <v>-9.8453622679582908E-3</v>
      </c>
      <c r="E5686" s="4">
        <v>4.8272814715270673E-2</v>
      </c>
      <c r="F5686" s="2">
        <v>4</v>
      </c>
      <c r="G5686" s="4">
        <v>-0.13640049767238729</v>
      </c>
      <c r="H5686" s="4">
        <v>-0.24044769720833961</v>
      </c>
      <c r="I5686" s="4">
        <v>-0.20034626713583911</v>
      </c>
    </row>
    <row r="5687" spans="1:9" x14ac:dyDescent="0.25">
      <c r="A5687" t="s">
        <v>5885</v>
      </c>
      <c r="B5687" s="3">
        <v>75.753341674804688</v>
      </c>
      <c r="C5687" s="3">
        <v>22.579999923706051</v>
      </c>
      <c r="D5687" s="4">
        <v>7.0448519536432386E-3</v>
      </c>
      <c r="E5687" s="4">
        <v>-3.048522816278354E-2</v>
      </c>
      <c r="F5687" s="2">
        <v>4</v>
      </c>
      <c r="G5687" s="4">
        <v>-0.13892477012377921</v>
      </c>
      <c r="H5687" s="4">
        <v>-0.23289527327628151</v>
      </c>
      <c r="I5687" s="4">
        <v>-0.19239510436897511</v>
      </c>
    </row>
    <row r="5688" spans="1:9" x14ac:dyDescent="0.25">
      <c r="A5688" t="s">
        <v>5886</v>
      </c>
      <c r="B5688" s="3">
        <v>75.223403930664063</v>
      </c>
      <c r="C5688" s="3">
        <v>23.29000091552734</v>
      </c>
      <c r="D5688" s="4">
        <v>5.9490644831086126E-3</v>
      </c>
      <c r="E5688" s="4">
        <v>-3.998348327300083E-2</v>
      </c>
      <c r="F5688" s="2">
        <v>4</v>
      </c>
      <c r="G5688" s="4">
        <v>-0.1566602085511426</v>
      </c>
      <c r="H5688" s="4">
        <v>-0.23826160747899799</v>
      </c>
      <c r="I5688" s="4">
        <v>-0.19804476030606721</v>
      </c>
    </row>
    <row r="5689" spans="1:9" x14ac:dyDescent="0.25">
      <c r="A5689" t="s">
        <v>5887</v>
      </c>
      <c r="B5689" s="3">
        <v>74.778541564941406</v>
      </c>
      <c r="C5689" s="3">
        <v>24.260000228881839</v>
      </c>
      <c r="D5689" s="4">
        <v>1.0342707656644469E-2</v>
      </c>
      <c r="E5689" s="4">
        <v>-1.502228763670199E-2</v>
      </c>
      <c r="F5689" s="2">
        <v>4</v>
      </c>
      <c r="G5689" s="4">
        <v>-0.165237933054136</v>
      </c>
      <c r="H5689" s="4">
        <v>-0.24276643876356749</v>
      </c>
      <c r="I5689" s="4">
        <v>-0.20278742929593049</v>
      </c>
    </row>
    <row r="5690" spans="1:9" x14ac:dyDescent="0.25">
      <c r="A5690" t="s">
        <v>5888</v>
      </c>
      <c r="B5690" s="3">
        <v>74.013046264648438</v>
      </c>
      <c r="C5690" s="3">
        <v>24.629999160766602</v>
      </c>
      <c r="D5690" s="4">
        <v>9.5474235672257102E-3</v>
      </c>
      <c r="E5690" s="4">
        <v>-4.9401802168414721E-2</v>
      </c>
      <c r="F5690" s="2">
        <v>5</v>
      </c>
      <c r="G5690" s="4">
        <v>-0.1450672663128387</v>
      </c>
      <c r="H5690" s="4">
        <v>-0.25051811083712883</v>
      </c>
      <c r="I5690" s="4">
        <v>-0.210948359737165</v>
      </c>
    </row>
    <row r="5691" spans="1:9" x14ac:dyDescent="0.25">
      <c r="A5691" t="s">
        <v>5889</v>
      </c>
      <c r="B5691" s="3">
        <v>73.313095092773438</v>
      </c>
      <c r="C5691" s="3">
        <v>25.909999847412109</v>
      </c>
      <c r="D5691" s="4">
        <v>-1.9425275685725722E-2</v>
      </c>
      <c r="E5691" s="4">
        <v>4.1817409452518772E-2</v>
      </c>
      <c r="F5691" s="2">
        <v>5</v>
      </c>
      <c r="G5691" s="4">
        <v>-0.1511729778633322</v>
      </c>
      <c r="H5691" s="4">
        <v>-0.25760606023381788</v>
      </c>
      <c r="I5691" s="4">
        <v>-0.21841052550584589</v>
      </c>
    </row>
    <row r="5692" spans="1:9" x14ac:dyDescent="0.25">
      <c r="A5692" t="s">
        <v>5890</v>
      </c>
      <c r="B5692" s="3">
        <v>74.765434265136719</v>
      </c>
      <c r="C5692" s="3">
        <v>24.870000839233398</v>
      </c>
      <c r="D5692" s="4">
        <v>1.138682101635702E-3</v>
      </c>
      <c r="E5692" s="4">
        <v>-1.699598461636587E-2</v>
      </c>
      <c r="F5692" s="2">
        <v>5</v>
      </c>
      <c r="G5692" s="4">
        <v>-0.14623445209888661</v>
      </c>
      <c r="H5692" s="4">
        <v>-0.24289916784736071</v>
      </c>
      <c r="I5692" s="4">
        <v>-0.202927165963076</v>
      </c>
    </row>
    <row r="5693" spans="1:9" x14ac:dyDescent="0.25">
      <c r="A5693" t="s">
        <v>5891</v>
      </c>
      <c r="B5693" s="3">
        <v>74.680397033691406</v>
      </c>
      <c r="C5693" s="3">
        <v>25.29999923706055</v>
      </c>
      <c r="D5693" s="4">
        <v>-2.0106583960612929E-3</v>
      </c>
      <c r="E5693" s="4">
        <v>-1.249030412531504E-2</v>
      </c>
      <c r="F5693" s="2">
        <v>5</v>
      </c>
      <c r="G5693" s="4">
        <v>-0.16084816110740341</v>
      </c>
      <c r="H5693" s="4">
        <v>-0.24376028447597389</v>
      </c>
      <c r="I5693" s="4">
        <v>-0.20383374622617459</v>
      </c>
    </row>
    <row r="5694" spans="1:9" x14ac:dyDescent="0.25">
      <c r="A5694" t="s">
        <v>5892</v>
      </c>
      <c r="B5694" s="3">
        <v>74.830856323242188</v>
      </c>
      <c r="C5694" s="3">
        <v>25.620000839233398</v>
      </c>
      <c r="D5694" s="4">
        <v>-1.8703328096472131E-2</v>
      </c>
      <c r="E5694" s="4">
        <v>9.0676930134931277E-2</v>
      </c>
      <c r="F5694" s="2">
        <v>5</v>
      </c>
      <c r="G5694" s="4">
        <v>-0.1315693779489138</v>
      </c>
      <c r="H5694" s="4">
        <v>-0.24223668129699649</v>
      </c>
      <c r="I5694" s="4">
        <v>-0.20222970267973939</v>
      </c>
    </row>
    <row r="5695" spans="1:9" x14ac:dyDescent="0.25">
      <c r="A5695" t="s">
        <v>5893</v>
      </c>
      <c r="B5695" s="3">
        <v>76.257118225097656</v>
      </c>
      <c r="C5695" s="3">
        <v>23.489999771118161</v>
      </c>
      <c r="D5695" s="4">
        <v>-6.6472485052262442E-3</v>
      </c>
      <c r="E5695" s="4">
        <v>-9.2787567207696098E-3</v>
      </c>
      <c r="F5695" s="2">
        <v>4</v>
      </c>
      <c r="G5695" s="4">
        <v>-0.1074869786434572</v>
      </c>
      <c r="H5695" s="4">
        <v>-0.22779385643580391</v>
      </c>
      <c r="I5695" s="4">
        <v>-0.18702435240839149</v>
      </c>
    </row>
    <row r="5696" spans="1:9" x14ac:dyDescent="0.25">
      <c r="A5696" t="s">
        <v>5894</v>
      </c>
      <c r="B5696" s="3">
        <v>76.767410278320313</v>
      </c>
      <c r="C5696" s="3">
        <v>23.70999908447266</v>
      </c>
      <c r="D5696" s="4">
        <v>-5.1076764144941667E-4</v>
      </c>
      <c r="E5696" s="4">
        <v>2.997387545560537E-2</v>
      </c>
      <c r="F5696" s="2">
        <v>4</v>
      </c>
      <c r="G5696" s="4">
        <v>-0.10193937849065279</v>
      </c>
      <c r="H5696" s="4">
        <v>-0.22262646134296341</v>
      </c>
      <c r="I5696" s="4">
        <v>-0.18158413879836549</v>
      </c>
    </row>
    <row r="5697" spans="1:9" x14ac:dyDescent="0.25">
      <c r="A5697" t="s">
        <v>5895</v>
      </c>
      <c r="B5697" s="3">
        <v>76.806640625</v>
      </c>
      <c r="C5697" s="3">
        <v>23.020000457763668</v>
      </c>
      <c r="D5697" s="4">
        <v>1.8301447856911009E-2</v>
      </c>
      <c r="E5697" s="4">
        <v>-4.4019911515815413E-2</v>
      </c>
      <c r="F5697" s="2">
        <v>4</v>
      </c>
      <c r="G5697" s="4">
        <v>-0.1092659539933105</v>
      </c>
      <c r="H5697" s="4">
        <v>-0.22222920118646519</v>
      </c>
      <c r="I5697" s="4">
        <v>-0.18116590483884171</v>
      </c>
    </row>
    <row r="5698" spans="1:9" x14ac:dyDescent="0.25">
      <c r="A5698" t="s">
        <v>5896</v>
      </c>
      <c r="B5698" s="3">
        <v>75.426231384277344</v>
      </c>
      <c r="C5698" s="3">
        <v>24.079999923706051</v>
      </c>
      <c r="D5698" s="4">
        <v>1.6935541441318591E-2</v>
      </c>
      <c r="E5698" s="4">
        <v>-6.5580151495436834E-2</v>
      </c>
      <c r="F5698" s="2">
        <v>4</v>
      </c>
      <c r="G5698" s="4">
        <v>-0.12691076944054741</v>
      </c>
      <c r="H5698" s="4">
        <v>-0.23620770602810229</v>
      </c>
      <c r="I5698" s="4">
        <v>-0.1958824207856584</v>
      </c>
    </row>
    <row r="5699" spans="1:9" x14ac:dyDescent="0.25">
      <c r="A5699" t="s">
        <v>5897</v>
      </c>
      <c r="B5699" s="3">
        <v>74.170120239257813</v>
      </c>
      <c r="C5699" s="3">
        <v>25.770000457763668</v>
      </c>
      <c r="D5699" s="4">
        <v>-5.9624099866482094E-3</v>
      </c>
      <c r="E5699" s="4">
        <v>8.0956388121762535E-2</v>
      </c>
      <c r="F5699" s="2">
        <v>5</v>
      </c>
      <c r="G5699" s="4">
        <v>-0.15624259557469439</v>
      </c>
      <c r="H5699" s="4">
        <v>-0.24892752505300089</v>
      </c>
      <c r="I5699" s="4">
        <v>-0.2092737971625486</v>
      </c>
    </row>
    <row r="5700" spans="1:9" x14ac:dyDescent="0.25">
      <c r="A5700" t="s">
        <v>5898</v>
      </c>
      <c r="B5700" s="3">
        <v>74.615005493164063</v>
      </c>
      <c r="C5700" s="3">
        <v>23.840000152587891</v>
      </c>
      <c r="D5700" s="4">
        <v>-7.1383953285261148E-3</v>
      </c>
      <c r="E5700" s="4">
        <v>-5.3216844175829947E-2</v>
      </c>
      <c r="F5700" s="2">
        <v>4</v>
      </c>
      <c r="G5700" s="4">
        <v>-0.1437068622086024</v>
      </c>
      <c r="H5700" s="4">
        <v>-0.2444224619947111</v>
      </c>
      <c r="I5700" s="4">
        <v>-0.2045308841622071</v>
      </c>
    </row>
    <row r="5701" spans="1:9" x14ac:dyDescent="0.25">
      <c r="A5701" t="s">
        <v>5899</v>
      </c>
      <c r="B5701" s="3">
        <v>75.151466369628906</v>
      </c>
      <c r="C5701" s="3">
        <v>25.180000305175781</v>
      </c>
      <c r="D5701" s="4">
        <v>1.3499570431266371E-2</v>
      </c>
      <c r="E5701" s="4">
        <v>-2.7799201697260471E-2</v>
      </c>
      <c r="F5701" s="2">
        <v>5</v>
      </c>
      <c r="G5701" s="4">
        <v>-0.11990782589132511</v>
      </c>
      <c r="H5701" s="4">
        <v>-0.238990072281725</v>
      </c>
      <c r="I5701" s="4">
        <v>-0.1988116852388464</v>
      </c>
    </row>
    <row r="5702" spans="1:9" x14ac:dyDescent="0.25">
      <c r="A5702" t="s">
        <v>5900</v>
      </c>
      <c r="B5702" s="3">
        <v>74.150466918945313</v>
      </c>
      <c r="C5702" s="3">
        <v>25.89999961853027</v>
      </c>
      <c r="D5702" s="4">
        <v>-1.8106293513281298E-2</v>
      </c>
      <c r="E5702" s="4">
        <v>7.9166650772094727E-2</v>
      </c>
      <c r="F5702" s="2">
        <v>5</v>
      </c>
      <c r="G5702" s="4">
        <v>-0.15237726038472049</v>
      </c>
      <c r="H5702" s="4">
        <v>-0.24912654142078369</v>
      </c>
      <c r="I5702" s="4">
        <v>-0.20948332082644069</v>
      </c>
    </row>
    <row r="5703" spans="1:9" x14ac:dyDescent="0.25">
      <c r="A5703" t="s">
        <v>5901</v>
      </c>
      <c r="B5703" s="3">
        <v>75.517814636230469</v>
      </c>
      <c r="C5703" s="3">
        <v>24</v>
      </c>
      <c r="D5703" s="4">
        <v>-4.3133838325160054E-3</v>
      </c>
      <c r="E5703" s="4">
        <v>8.8271995120265956E-3</v>
      </c>
      <c r="F5703" s="2">
        <v>4</v>
      </c>
      <c r="G5703" s="4">
        <v>-0.13234063945392779</v>
      </c>
      <c r="H5703" s="4">
        <v>-0.23528030211549919</v>
      </c>
      <c r="I5703" s="4">
        <v>-0.19490605352581311</v>
      </c>
    </row>
    <row r="5704" spans="1:9" x14ac:dyDescent="0.25">
      <c r="A5704" t="s">
        <v>5902</v>
      </c>
      <c r="B5704" s="3">
        <v>75.844963073730469</v>
      </c>
      <c r="C5704" s="3">
        <v>23.79000091552734</v>
      </c>
      <c r="D5704" s="4">
        <v>2.1612522621623502E-3</v>
      </c>
      <c r="E5704" s="4">
        <v>2.3225845829133011E-2</v>
      </c>
      <c r="F5704" s="2">
        <v>4</v>
      </c>
      <c r="G5704" s="4">
        <v>-0.14103786729016299</v>
      </c>
      <c r="H5704" s="4">
        <v>-0.23196748307414461</v>
      </c>
      <c r="I5704" s="4">
        <v>-0.19141833042499959</v>
      </c>
    </row>
    <row r="5705" spans="1:9" x14ac:dyDescent="0.25">
      <c r="A5705" t="s">
        <v>5903</v>
      </c>
      <c r="B5705" s="3">
        <v>75.681396484375</v>
      </c>
      <c r="C5705" s="3">
        <v>23.25</v>
      </c>
      <c r="D5705" s="4">
        <v>1.438162901534734E-2</v>
      </c>
      <c r="E5705" s="4">
        <v>-3.8859053877827399E-2</v>
      </c>
      <c r="F5705" s="2">
        <v>4</v>
      </c>
      <c r="G5705" s="4">
        <v>-0.14747224627904229</v>
      </c>
      <c r="H5705" s="4">
        <v>-0.23362381533691509</v>
      </c>
      <c r="I5705" s="4">
        <v>-0.19316211063858041</v>
      </c>
    </row>
    <row r="5706" spans="1:9" x14ac:dyDescent="0.25">
      <c r="A5706" t="s">
        <v>5904</v>
      </c>
      <c r="B5706" s="3">
        <v>74.608406066894531</v>
      </c>
      <c r="C5706" s="3">
        <v>24.190000534057621</v>
      </c>
      <c r="D5706" s="4">
        <v>-6.620516531127274E-3</v>
      </c>
      <c r="E5706" s="4">
        <v>2.9021431338576149E-3</v>
      </c>
      <c r="F5706" s="2">
        <v>4</v>
      </c>
      <c r="G5706" s="4">
        <v>-0.17273241845333501</v>
      </c>
      <c r="H5706" s="4">
        <v>-0.2444892900840481</v>
      </c>
      <c r="I5706" s="4">
        <v>-0.20460124051673609</v>
      </c>
    </row>
    <row r="5707" spans="1:9" x14ac:dyDescent="0.25">
      <c r="A5707" t="s">
        <v>5905</v>
      </c>
      <c r="B5707" s="3">
        <v>75.105644226074219</v>
      </c>
      <c r="C5707" s="3">
        <v>24.120000839233398</v>
      </c>
      <c r="D5707" s="4">
        <v>-8.3789074068328917E-3</v>
      </c>
      <c r="E5707" s="4">
        <v>-1.3900174078710029E-2</v>
      </c>
      <c r="F5707" s="2">
        <v>4</v>
      </c>
      <c r="G5707" s="4">
        <v>-0.16460004278729071</v>
      </c>
      <c r="H5707" s="4">
        <v>-0.23945408326965351</v>
      </c>
      <c r="I5707" s="4">
        <v>-0.19930019421607331</v>
      </c>
    </row>
    <row r="5708" spans="1:9" x14ac:dyDescent="0.25">
      <c r="A5708" t="s">
        <v>5906</v>
      </c>
      <c r="B5708" s="3">
        <v>75.740264892578125</v>
      </c>
      <c r="C5708" s="3">
        <v>24.45999908447266</v>
      </c>
      <c r="D5708" s="4">
        <v>1.2329451459789141E-2</v>
      </c>
      <c r="E5708" s="4">
        <v>-2.4331895403951639E-2</v>
      </c>
      <c r="F5708" s="2">
        <v>5</v>
      </c>
      <c r="G5708" s="4">
        <v>-0.13540195630932969</v>
      </c>
      <c r="H5708" s="4">
        <v>-0.2330276933284475</v>
      </c>
      <c r="I5708" s="4">
        <v>-0.19253451568881641</v>
      </c>
    </row>
    <row r="5709" spans="1:9" x14ac:dyDescent="0.25">
      <c r="A5709" t="s">
        <v>5907</v>
      </c>
      <c r="B5709" s="3">
        <v>74.817802429199219</v>
      </c>
      <c r="C5709" s="3">
        <v>25.069999694824219</v>
      </c>
      <c r="D5709" s="4">
        <v>-4.4398859602895469E-3</v>
      </c>
      <c r="E5709" s="4">
        <v>-1.9170570475600671E-2</v>
      </c>
      <c r="F5709" s="2">
        <v>5</v>
      </c>
      <c r="G5709" s="4">
        <v>-0.152573539260488</v>
      </c>
      <c r="H5709" s="4">
        <v>-0.24236886957544229</v>
      </c>
      <c r="I5709" s="4">
        <v>-0.2023688699891025</v>
      </c>
    </row>
    <row r="5710" spans="1:9" x14ac:dyDescent="0.25">
      <c r="A5710" t="s">
        <v>5908</v>
      </c>
      <c r="B5710" s="3">
        <v>75.151466369628906</v>
      </c>
      <c r="C5710" s="3">
        <v>25.559999465942379</v>
      </c>
      <c r="D5710" s="4">
        <v>1.8318304207727289E-3</v>
      </c>
      <c r="E5710" s="4">
        <v>-3.7650603166701442E-2</v>
      </c>
      <c r="F5710" s="2">
        <v>5</v>
      </c>
      <c r="G5710" s="4">
        <v>-0.169499948105619</v>
      </c>
      <c r="H5710" s="4">
        <v>-0.238990072281725</v>
      </c>
      <c r="I5710" s="4">
        <v>-0.1988116852388464</v>
      </c>
    </row>
    <row r="5711" spans="1:9" x14ac:dyDescent="0.25">
      <c r="A5711" t="s">
        <v>5909</v>
      </c>
      <c r="B5711" s="3">
        <v>75.014053344726563</v>
      </c>
      <c r="C5711" s="3">
        <v>26.559999465942379</v>
      </c>
      <c r="D5711" s="4">
        <v>9.6031593406742388E-4</v>
      </c>
      <c r="E5711" s="4">
        <v>3.4000814099939269E-3</v>
      </c>
      <c r="F5711" s="2">
        <v>5</v>
      </c>
      <c r="G5711" s="4">
        <v>-0.1741516847453729</v>
      </c>
      <c r="H5711" s="4">
        <v>-0.24038156444016329</v>
      </c>
      <c r="I5711" s="4">
        <v>-0.2002766428127446</v>
      </c>
    </row>
    <row r="5712" spans="1:9" x14ac:dyDescent="0.25">
      <c r="A5712" t="s">
        <v>5910</v>
      </c>
      <c r="B5712" s="3">
        <v>74.942085266113281</v>
      </c>
      <c r="C5712" s="3">
        <v>26.469999313354489</v>
      </c>
      <c r="D5712" s="4">
        <v>2.2493631800825978E-2</v>
      </c>
      <c r="E5712" s="4">
        <v>-9.8126099852916426E-2</v>
      </c>
      <c r="F5712" s="2">
        <v>5</v>
      </c>
      <c r="G5712" s="4">
        <v>-0.19323886031172149</v>
      </c>
      <c r="H5712" s="4">
        <v>-0.24111033827451719</v>
      </c>
      <c r="I5712" s="4">
        <v>-0.20104389309282791</v>
      </c>
    </row>
    <row r="5713" spans="1:9" x14ac:dyDescent="0.25">
      <c r="A5713" t="s">
        <v>5911</v>
      </c>
      <c r="B5713" s="3">
        <v>73.293449401855469</v>
      </c>
      <c r="C5713" s="3">
        <v>29.35000038146973</v>
      </c>
      <c r="D5713" s="4">
        <v>-6.1211156557314794E-3</v>
      </c>
      <c r="E5713" s="4">
        <v>6.9606407078654398E-2</v>
      </c>
      <c r="F5713" s="2">
        <v>5</v>
      </c>
      <c r="G5713" s="4">
        <v>-0.2111581968455587</v>
      </c>
      <c r="H5713" s="4">
        <v>-0.25780499934369411</v>
      </c>
      <c r="I5713" s="4">
        <v>-0.21861996783291199</v>
      </c>
    </row>
    <row r="5714" spans="1:9" x14ac:dyDescent="0.25">
      <c r="A5714" t="s">
        <v>5912</v>
      </c>
      <c r="B5714" s="3">
        <v>73.744850158691406</v>
      </c>
      <c r="C5714" s="3">
        <v>27.440000534057621</v>
      </c>
      <c r="D5714" s="4">
        <v>1.065496001956268E-3</v>
      </c>
      <c r="E5714" s="4">
        <v>-4.1229918608464589E-2</v>
      </c>
      <c r="F5714" s="2">
        <v>5</v>
      </c>
      <c r="G5714" s="4">
        <v>-0.20074087390011669</v>
      </c>
      <c r="H5714" s="4">
        <v>-0.2532339580330415</v>
      </c>
      <c r="I5714" s="4">
        <v>-0.213807593183128</v>
      </c>
    </row>
    <row r="5715" spans="1:9" x14ac:dyDescent="0.25">
      <c r="A5715" t="s">
        <v>5913</v>
      </c>
      <c r="B5715" s="3">
        <v>73.666358947753906</v>
      </c>
      <c r="C5715" s="3">
        <v>28.620000839233398</v>
      </c>
      <c r="D5715" s="4">
        <v>3.1181487916107642E-3</v>
      </c>
      <c r="E5715" s="4">
        <v>-1.750766688040584E-2</v>
      </c>
      <c r="F5715" s="2">
        <v>5</v>
      </c>
      <c r="G5715" s="4">
        <v>-0.20115448584625109</v>
      </c>
      <c r="H5715" s="4">
        <v>-0.25402878737766499</v>
      </c>
      <c r="I5715" s="4">
        <v>-0.21464438644948</v>
      </c>
    </row>
    <row r="5716" spans="1:9" x14ac:dyDescent="0.25">
      <c r="A5716" t="s">
        <v>5914</v>
      </c>
      <c r="B5716" s="3">
        <v>73.437370300292969</v>
      </c>
      <c r="C5716" s="3">
        <v>29.129999160766602</v>
      </c>
      <c r="D5716" s="4">
        <v>-1.3343440082237419E-3</v>
      </c>
      <c r="E5716" s="4">
        <v>1.1458330987780039E-2</v>
      </c>
      <c r="F5716" s="2">
        <v>5</v>
      </c>
      <c r="G5716" s="4">
        <v>-0.20232773601589121</v>
      </c>
      <c r="H5716" s="4">
        <v>-0.25634760619079971</v>
      </c>
      <c r="I5716" s="4">
        <v>-0.21708562994639741</v>
      </c>
    </row>
    <row r="5717" spans="1:9" x14ac:dyDescent="0.25">
      <c r="A5717" t="s">
        <v>5915</v>
      </c>
      <c r="B5717" s="3">
        <v>73.535491943359375</v>
      </c>
      <c r="C5717" s="3">
        <v>28.79999923706055</v>
      </c>
      <c r="D5717" s="4">
        <v>1.5540381569771E-2</v>
      </c>
      <c r="E5717" s="4">
        <v>-5.5737729932441082E-2</v>
      </c>
      <c r="F5717" s="2">
        <v>5</v>
      </c>
      <c r="G5717" s="4">
        <v>-0.2039677217916889</v>
      </c>
      <c r="H5717" s="4">
        <v>-0.25535399225211353</v>
      </c>
      <c r="I5717" s="4">
        <v>-0.2160395570266315</v>
      </c>
    </row>
    <row r="5718" spans="1:9" x14ac:dyDescent="0.25">
      <c r="A5718" t="s">
        <v>5916</v>
      </c>
      <c r="B5718" s="3">
        <v>72.410209655761719</v>
      </c>
      <c r="C5718" s="3">
        <v>30.5</v>
      </c>
      <c r="D5718" s="4">
        <v>1.308866935971098E-2</v>
      </c>
      <c r="E5718" s="4">
        <v>-6.8381338565013383E-3</v>
      </c>
      <c r="F5718" s="2">
        <v>5</v>
      </c>
      <c r="G5718" s="4">
        <v>-0.20264116919905639</v>
      </c>
      <c r="H5718" s="4">
        <v>-0.2667489926920974</v>
      </c>
      <c r="I5718" s="4">
        <v>-0.22803616951050029</v>
      </c>
    </row>
    <row r="5719" spans="1:9" x14ac:dyDescent="0.25">
      <c r="A5719" t="s">
        <v>5917</v>
      </c>
      <c r="B5719" s="3">
        <v>71.474700927734375</v>
      </c>
      <c r="C5719" s="3">
        <v>30.70999908447266</v>
      </c>
      <c r="D5719" s="4">
        <v>6.8204076811828607E-3</v>
      </c>
      <c r="E5719" s="4">
        <v>-4.9520341096023553E-2</v>
      </c>
      <c r="F5719" s="2">
        <v>5</v>
      </c>
      <c r="G5719" s="4">
        <v>-0.2058783265275641</v>
      </c>
      <c r="H5719" s="4">
        <v>-0.27622227995963122</v>
      </c>
      <c r="I5719" s="4">
        <v>-0.2380096097833235</v>
      </c>
    </row>
    <row r="5720" spans="1:9" x14ac:dyDescent="0.25">
      <c r="A5720" t="s">
        <v>5918</v>
      </c>
      <c r="B5720" s="3">
        <v>70.990516662597656</v>
      </c>
      <c r="C5720" s="3">
        <v>32.310001373291023</v>
      </c>
      <c r="D5720" s="4">
        <v>2.5614377012334929E-2</v>
      </c>
      <c r="E5720" s="4">
        <v>-3.7246720764285257E-2</v>
      </c>
      <c r="F5720" s="2">
        <v>5</v>
      </c>
      <c r="G5720" s="4">
        <v>-0.1962912443141448</v>
      </c>
      <c r="H5720" s="4">
        <v>-0.28112529849557999</v>
      </c>
      <c r="I5720" s="4">
        <v>-0.24317148877462319</v>
      </c>
    </row>
    <row r="5721" spans="1:9" x14ac:dyDescent="0.25">
      <c r="A5721" t="s">
        <v>5919</v>
      </c>
      <c r="B5721" s="3">
        <v>69.217552185058594</v>
      </c>
      <c r="C5721" s="3">
        <v>33.560001373291023</v>
      </c>
      <c r="D5721" s="4">
        <v>-3.3914961260994581E-3</v>
      </c>
      <c r="E5721" s="4">
        <v>2.9887116423970021E-3</v>
      </c>
      <c r="F5721" s="2">
        <v>5</v>
      </c>
      <c r="G5721" s="4">
        <v>-0.2142078927887405</v>
      </c>
      <c r="H5721" s="4">
        <v>-0.29907895441312232</v>
      </c>
      <c r="I5721" s="4">
        <v>-0.26207302843193819</v>
      </c>
    </row>
    <row r="5722" spans="1:9" x14ac:dyDescent="0.25">
      <c r="A5722" t="s">
        <v>5920</v>
      </c>
      <c r="B5722" s="3">
        <v>69.453102111816406</v>
      </c>
      <c r="C5722" s="3">
        <v>33.459999084472663</v>
      </c>
      <c r="D5722" s="4">
        <v>-1.2005780782198491E-2</v>
      </c>
      <c r="E5722" s="4">
        <v>5.7522115358183752E-2</v>
      </c>
      <c r="F5722" s="2">
        <v>5</v>
      </c>
      <c r="G5722" s="4">
        <v>-0.23006749733456319</v>
      </c>
      <c r="H5722" s="4">
        <v>-0.29669369380018429</v>
      </c>
      <c r="I5722" s="4">
        <v>-0.25956183526462212</v>
      </c>
    </row>
    <row r="5723" spans="1:9" x14ac:dyDescent="0.25">
      <c r="A5723" t="s">
        <v>5921</v>
      </c>
      <c r="B5723" s="3">
        <v>70.297073364257813</v>
      </c>
      <c r="C5723" s="3">
        <v>31.639999389648441</v>
      </c>
      <c r="D5723" s="4">
        <v>-2.6015099444687721E-2</v>
      </c>
      <c r="E5723" s="4">
        <v>0.1133004681460363</v>
      </c>
      <c r="F5723" s="2">
        <v>5</v>
      </c>
      <c r="G5723" s="4">
        <v>-0.22591037240571399</v>
      </c>
      <c r="H5723" s="4">
        <v>-0.28814734689781307</v>
      </c>
      <c r="I5723" s="4">
        <v>-0.25056427423068778</v>
      </c>
    </row>
    <row r="5724" spans="1:9" x14ac:dyDescent="0.25">
      <c r="A5724" t="s">
        <v>5922</v>
      </c>
      <c r="B5724" s="3">
        <v>72.174705505371094</v>
      </c>
      <c r="C5724" s="3">
        <v>28.420000076293949</v>
      </c>
      <c r="D5724" s="4">
        <v>-2.2609244087445908E-3</v>
      </c>
      <c r="E5724" s="4">
        <v>-3.530207197891122E-2</v>
      </c>
      <c r="F5724" s="2">
        <v>5</v>
      </c>
      <c r="G5724" s="4">
        <v>-0.2016835889695581</v>
      </c>
      <c r="H5724" s="4">
        <v>-0.26913378975759478</v>
      </c>
      <c r="I5724" s="4">
        <v>-0.2305468746568603</v>
      </c>
    </row>
    <row r="5725" spans="1:9" x14ac:dyDescent="0.25">
      <c r="A5725" t="s">
        <v>5923</v>
      </c>
      <c r="B5725" s="3">
        <v>72.3382568359375</v>
      </c>
      <c r="C5725" s="3">
        <v>29.45999908447266</v>
      </c>
      <c r="D5725" s="4">
        <v>1.795216563592272E-2</v>
      </c>
      <c r="E5725" s="4">
        <v>-4.8142217826727007E-2</v>
      </c>
      <c r="F5725" s="2">
        <v>5</v>
      </c>
      <c r="G5725" s="4">
        <v>-0.19646467235972279</v>
      </c>
      <c r="H5725" s="4">
        <v>-0.2674776120106378</v>
      </c>
      <c r="I5725" s="4">
        <v>-0.22880325711693161</v>
      </c>
    </row>
    <row r="5726" spans="1:9" x14ac:dyDescent="0.25">
      <c r="A5726" t="s">
        <v>5924</v>
      </c>
      <c r="B5726" s="3">
        <v>71.062530517578125</v>
      </c>
      <c r="C5726" s="3">
        <v>30.95000076293945</v>
      </c>
      <c r="D5726" s="4">
        <v>-2.66222772877811E-3</v>
      </c>
      <c r="E5726" s="4">
        <v>-3.281247615814209E-2</v>
      </c>
      <c r="F5726" s="2">
        <v>5</v>
      </c>
      <c r="G5726" s="4">
        <v>-0.18086873763241959</v>
      </c>
      <c r="H5726" s="4">
        <v>-0.28039606111378562</v>
      </c>
      <c r="I5726" s="4">
        <v>-0.24240375047358359</v>
      </c>
    </row>
    <row r="5727" spans="1:9" x14ac:dyDescent="0.25">
      <c r="A5727" t="s">
        <v>5925</v>
      </c>
      <c r="B5727" s="3">
        <v>71.252220153808594</v>
      </c>
      <c r="C5727" s="3">
        <v>32</v>
      </c>
      <c r="D5727" s="4">
        <v>-5.115481297866431E-3</v>
      </c>
      <c r="E5727" s="4">
        <v>-7.7519379844961378E-3</v>
      </c>
      <c r="F5727" s="2">
        <v>5</v>
      </c>
      <c r="G5727" s="4">
        <v>-0.18172948151302359</v>
      </c>
      <c r="H5727" s="4">
        <v>-0.27847519777830992</v>
      </c>
      <c r="I5727" s="4">
        <v>-0.2403814729676246</v>
      </c>
    </row>
    <row r="5728" spans="1:9" x14ac:dyDescent="0.25">
      <c r="A5728" t="s">
        <v>5926</v>
      </c>
      <c r="B5728" s="3">
        <v>71.618583679199219</v>
      </c>
      <c r="C5728" s="3">
        <v>32.25</v>
      </c>
      <c r="D5728" s="4">
        <v>1.9748189133748761E-2</v>
      </c>
      <c r="E5728" s="4">
        <v>-5.4529480418335052E-2</v>
      </c>
      <c r="F5728" s="2">
        <v>5</v>
      </c>
      <c r="G5728" s="4">
        <v>-0.19798232623795231</v>
      </c>
      <c r="H5728" s="4">
        <v>-0.27476527309627052</v>
      </c>
      <c r="I5728" s="4">
        <v>-0.23647567858093921</v>
      </c>
    </row>
    <row r="5729" spans="1:9" x14ac:dyDescent="0.25">
      <c r="A5729" t="s">
        <v>5927</v>
      </c>
      <c r="B5729" s="3">
        <v>70.231636047363281</v>
      </c>
      <c r="C5729" s="3">
        <v>34.110000610351563</v>
      </c>
      <c r="D5729" s="4">
        <v>-6.5180067535841602E-4</v>
      </c>
      <c r="E5729" s="4">
        <v>-2.4034338605183E-2</v>
      </c>
      <c r="F5729" s="2">
        <v>5</v>
      </c>
      <c r="G5729" s="4">
        <v>-0.20994078633257959</v>
      </c>
      <c r="H5729" s="4">
        <v>-0.28880998796399071</v>
      </c>
      <c r="I5729" s="4">
        <v>-0.25126190018767658</v>
      </c>
    </row>
    <row r="5730" spans="1:9" x14ac:dyDescent="0.25">
      <c r="A5730" t="s">
        <v>5928</v>
      </c>
      <c r="B5730" s="3">
        <v>70.277442932128906</v>
      </c>
      <c r="C5730" s="3">
        <v>34.950000762939453</v>
      </c>
      <c r="D5730" s="4">
        <v>-2.136467194092329E-3</v>
      </c>
      <c r="E5730" s="4">
        <v>-3.705845533911845E-3</v>
      </c>
      <c r="F5730" s="2">
        <v>5</v>
      </c>
      <c r="G5730" s="4">
        <v>-0.18307241902897289</v>
      </c>
      <c r="H5730" s="4">
        <v>-0.28834613149187571</v>
      </c>
      <c r="I5730" s="4">
        <v>-0.25077355388410177</v>
      </c>
    </row>
    <row r="5731" spans="1:9" x14ac:dyDescent="0.25">
      <c r="A5731" t="s">
        <v>5929</v>
      </c>
      <c r="B5731" s="3">
        <v>70.427909851074219</v>
      </c>
      <c r="C5731" s="3">
        <v>35.080001831054688</v>
      </c>
      <c r="D5731" s="4">
        <v>-2.1274346671710579E-2</v>
      </c>
      <c r="E5731" s="4">
        <v>6.6909996699266117E-2</v>
      </c>
      <c r="F5731" s="2">
        <v>5</v>
      </c>
      <c r="G5731" s="4">
        <v>-0.20174810522632911</v>
      </c>
      <c r="H5731" s="4">
        <v>-0.28682245105499149</v>
      </c>
      <c r="I5731" s="4">
        <v>-0.24916942900084049</v>
      </c>
    </row>
    <row r="5732" spans="1:9" x14ac:dyDescent="0.25">
      <c r="A5732" t="s">
        <v>5930</v>
      </c>
      <c r="B5732" s="3">
        <v>71.958786010742188</v>
      </c>
      <c r="C5732" s="3">
        <v>32.880001068115227</v>
      </c>
      <c r="D5732" s="4">
        <v>6.312537896299375E-3</v>
      </c>
      <c r="E5732" s="4">
        <v>-6.8819037402073513E-2</v>
      </c>
      <c r="F5732" s="2">
        <v>5</v>
      </c>
      <c r="G5732" s="4">
        <v>-0.19124649870752511</v>
      </c>
      <c r="H5732" s="4">
        <v>-0.27132026577647023</v>
      </c>
      <c r="I5732" s="4">
        <v>-0.23284878817076249</v>
      </c>
    </row>
    <row r="5733" spans="1:9" x14ac:dyDescent="0.25">
      <c r="A5733" t="s">
        <v>5931</v>
      </c>
      <c r="B5733" s="3">
        <v>71.507392883300781</v>
      </c>
      <c r="C5733" s="3">
        <v>35.310001373291023</v>
      </c>
      <c r="D5733" s="4">
        <v>-1.8262437877838429E-3</v>
      </c>
      <c r="E5733" s="4">
        <v>1.1341342503028431E-3</v>
      </c>
      <c r="F5733" s="2">
        <v>5</v>
      </c>
      <c r="G5733" s="4">
        <v>-0.20959446314023841</v>
      </c>
      <c r="H5733" s="4">
        <v>-0.27589122982921599</v>
      </c>
      <c r="I5733" s="4">
        <v>-0.23766108148372031</v>
      </c>
    </row>
    <row r="5734" spans="1:9" x14ac:dyDescent="0.25">
      <c r="A5734" t="s">
        <v>5932</v>
      </c>
      <c r="B5734" s="3">
        <v>71.638221740722656</v>
      </c>
      <c r="C5734" s="3">
        <v>35.270000457763672</v>
      </c>
      <c r="D5734" s="4">
        <v>-4.5458092131962502E-3</v>
      </c>
      <c r="E5734" s="4">
        <v>0.1196825542147197</v>
      </c>
      <c r="F5734" s="2">
        <v>5</v>
      </c>
      <c r="G5734" s="4">
        <v>-0.2141126963815386</v>
      </c>
      <c r="H5734" s="4">
        <v>-0.27456641124430109</v>
      </c>
      <c r="I5734" s="4">
        <v>-0.23626631759069899</v>
      </c>
    </row>
    <row r="5735" spans="1:9" x14ac:dyDescent="0.25">
      <c r="A5735" t="s">
        <v>5933</v>
      </c>
      <c r="B5735" s="3">
        <v>71.965362548828125</v>
      </c>
      <c r="C5735" s="3">
        <v>31.5</v>
      </c>
      <c r="D5735" s="4">
        <v>1.5510016710846401E-2</v>
      </c>
      <c r="E5735" s="4">
        <v>-3.1645689956499861E-3</v>
      </c>
      <c r="F5735" s="2">
        <v>5</v>
      </c>
      <c r="G5735" s="4">
        <v>-0.2276342000402205</v>
      </c>
      <c r="H5735" s="4">
        <v>-0.27125366946085339</v>
      </c>
      <c r="I5735" s="4">
        <v>-0.2327786758267115</v>
      </c>
    </row>
    <row r="5736" spans="1:9" x14ac:dyDescent="0.25">
      <c r="A5736" t="s">
        <v>5934</v>
      </c>
      <c r="B5736" s="3">
        <v>70.866226196289063</v>
      </c>
      <c r="C5736" s="3">
        <v>31.60000038146973</v>
      </c>
      <c r="D5736" s="4">
        <v>2.227289245825714E-2</v>
      </c>
      <c r="E5736" s="4">
        <v>-9.2736183743322931E-2</v>
      </c>
      <c r="F5736" s="2">
        <v>5</v>
      </c>
      <c r="G5736" s="4">
        <v>-0.23678428123242129</v>
      </c>
      <c r="H5736" s="4">
        <v>-0.28238390705441169</v>
      </c>
      <c r="I5736" s="4">
        <v>-0.24449654700772391</v>
      </c>
    </row>
    <row r="5737" spans="1:9" x14ac:dyDescent="0.25">
      <c r="A5737" t="s">
        <v>5935</v>
      </c>
      <c r="B5737" s="3">
        <v>69.322219848632813</v>
      </c>
      <c r="C5737" s="3">
        <v>34.830001831054688</v>
      </c>
      <c r="D5737" s="4">
        <v>-5.3510181187168548E-3</v>
      </c>
      <c r="E5737" s="4">
        <v>-8.2573208898020223E-3</v>
      </c>
      <c r="F5737" s="2">
        <v>5</v>
      </c>
      <c r="G5737" s="4">
        <v>-0.24719125979153639</v>
      </c>
      <c r="H5737" s="4">
        <v>-0.29801905319044641</v>
      </c>
      <c r="I5737" s="4">
        <v>-0.26095716851542561</v>
      </c>
    </row>
    <row r="5738" spans="1:9" x14ac:dyDescent="0.25">
      <c r="A5738" t="s">
        <v>5936</v>
      </c>
      <c r="B5738" s="3">
        <v>69.695159912109375</v>
      </c>
      <c r="C5738" s="3">
        <v>35.119998931884773</v>
      </c>
      <c r="D5738" s="4">
        <v>-6.5279269663904849E-3</v>
      </c>
      <c r="E5738" s="4">
        <v>5.1811906973938449E-2</v>
      </c>
      <c r="F5738" s="2">
        <v>5</v>
      </c>
      <c r="G5738" s="4">
        <v>-0.25021206861017692</v>
      </c>
      <c r="H5738" s="4">
        <v>-0.29424253219279028</v>
      </c>
      <c r="I5738" s="4">
        <v>-0.25698126178468939</v>
      </c>
    </row>
    <row r="5739" spans="1:9" x14ac:dyDescent="0.25">
      <c r="A5739" t="s">
        <v>5937</v>
      </c>
      <c r="B5739" s="3">
        <v>70.153114318847656</v>
      </c>
      <c r="C5739" s="3">
        <v>33.389999389648438</v>
      </c>
      <c r="D5739" s="4">
        <v>-1.954604505728041E-3</v>
      </c>
      <c r="E5739" s="4">
        <v>4.4416643940958123E-2</v>
      </c>
      <c r="F5739" s="2">
        <v>5</v>
      </c>
      <c r="G5739" s="4">
        <v>-0.24413581292209111</v>
      </c>
      <c r="H5739" s="4">
        <v>-0.28960512634024121</v>
      </c>
      <c r="I5739" s="4">
        <v>-0.25209901880133267</v>
      </c>
    </row>
    <row r="5740" spans="1:9" x14ac:dyDescent="0.25">
      <c r="A5740" t="s">
        <v>5938</v>
      </c>
      <c r="B5740" s="3">
        <v>70.290504455566406</v>
      </c>
      <c r="C5740" s="3">
        <v>31.969999313354489</v>
      </c>
      <c r="D5740" s="4">
        <v>8.3820357201158657E-4</v>
      </c>
      <c r="E5740" s="4">
        <v>2.0102079058687439E-2</v>
      </c>
      <c r="F5740" s="2">
        <v>5</v>
      </c>
      <c r="G5740" s="4">
        <v>-0.24983664429395769</v>
      </c>
      <c r="H5740" s="4">
        <v>-0.28821386595552312</v>
      </c>
      <c r="I5740" s="4">
        <v>-0.25063430523791258</v>
      </c>
    </row>
    <row r="5741" spans="1:9" x14ac:dyDescent="0.25">
      <c r="A5741" t="s">
        <v>5939</v>
      </c>
      <c r="B5741" s="3">
        <v>70.231636047363281</v>
      </c>
      <c r="C5741" s="3">
        <v>31.340000152587891</v>
      </c>
      <c r="D5741" s="4">
        <v>1.6764338431145109E-2</v>
      </c>
      <c r="E5741" s="4">
        <v>5.1314896037877311E-3</v>
      </c>
      <c r="F5741" s="2">
        <v>5</v>
      </c>
      <c r="G5741" s="4">
        <v>-0.2408114559653538</v>
      </c>
      <c r="H5741" s="4">
        <v>-0.28880998796399071</v>
      </c>
      <c r="I5741" s="4">
        <v>-0.25126190018767658</v>
      </c>
    </row>
    <row r="5742" spans="1:9" x14ac:dyDescent="0.25">
      <c r="A5742" t="s">
        <v>5940</v>
      </c>
      <c r="B5742" s="3">
        <v>69.073661804199219</v>
      </c>
      <c r="C5742" s="3">
        <v>31.180000305175781</v>
      </c>
      <c r="D5742" s="4">
        <v>1.2564192409523219E-2</v>
      </c>
      <c r="E5742" s="4">
        <v>-3.5272258676134823E-2</v>
      </c>
      <c r="F5742" s="2">
        <v>5</v>
      </c>
      <c r="G5742" s="4">
        <v>-0.24939652416490021</v>
      </c>
      <c r="H5742" s="4">
        <v>-0.3005360385343897</v>
      </c>
      <c r="I5742" s="4">
        <v>-0.26360704097114868</v>
      </c>
    </row>
    <row r="5743" spans="1:9" x14ac:dyDescent="0.25">
      <c r="A5743" t="s">
        <v>5941</v>
      </c>
      <c r="B5743" s="3">
        <v>68.216575622558594</v>
      </c>
      <c r="C5743" s="3">
        <v>32.319999694824219</v>
      </c>
      <c r="D5743" s="4">
        <v>-1.6282067672971361E-3</v>
      </c>
      <c r="E5743" s="4">
        <v>1.221419937115442E-2</v>
      </c>
      <c r="F5743" s="2">
        <v>5</v>
      </c>
      <c r="G5743" s="4">
        <v>-0.26818527806606007</v>
      </c>
      <c r="H5743" s="4">
        <v>-0.3092151917784608</v>
      </c>
      <c r="I5743" s="4">
        <v>-0.27274442000905441</v>
      </c>
    </row>
    <row r="5744" spans="1:9" x14ac:dyDescent="0.25">
      <c r="A5744" t="s">
        <v>5942</v>
      </c>
      <c r="B5744" s="3">
        <v>68.327827453613281</v>
      </c>
      <c r="C5744" s="3">
        <v>31.930000305175781</v>
      </c>
      <c r="D5744" s="4">
        <v>2.1219006773146809E-2</v>
      </c>
      <c r="E5744" s="4">
        <v>-6.0882343965418251E-2</v>
      </c>
      <c r="F5744" s="2">
        <v>5</v>
      </c>
      <c r="G5744" s="4">
        <v>-0.27219491557585679</v>
      </c>
      <c r="H5744" s="4">
        <v>-0.30808861698226131</v>
      </c>
      <c r="I5744" s="4">
        <v>-0.27155836641166492</v>
      </c>
    </row>
    <row r="5745" spans="1:9" x14ac:dyDescent="0.25">
      <c r="A5745" t="s">
        <v>5943</v>
      </c>
      <c r="B5745" s="3">
        <v>66.908103942871094</v>
      </c>
      <c r="C5745" s="3">
        <v>34</v>
      </c>
      <c r="D5745" s="4">
        <v>8.678998624504386E-3</v>
      </c>
      <c r="E5745" s="4">
        <v>-3.5734497490424573E-2</v>
      </c>
      <c r="F5745" s="2">
        <v>5</v>
      </c>
      <c r="G5745" s="4">
        <v>-0.27436244680557942</v>
      </c>
      <c r="H5745" s="4">
        <v>-0.32246523181737102</v>
      </c>
      <c r="I5745" s="4">
        <v>-0.286694011023092</v>
      </c>
    </row>
    <row r="5746" spans="1:9" x14ac:dyDescent="0.25">
      <c r="A5746" t="s">
        <v>5944</v>
      </c>
      <c r="B5746" s="3">
        <v>66.332405090332031</v>
      </c>
      <c r="C5746" s="3">
        <v>35.259998321533203</v>
      </c>
      <c r="D5746" s="4">
        <v>-3.5386024566095302E-3</v>
      </c>
      <c r="E5746" s="4">
        <v>-1.535892294514218E-2</v>
      </c>
      <c r="F5746" s="2">
        <v>5</v>
      </c>
      <c r="G5746" s="4">
        <v>-0.29154415752073398</v>
      </c>
      <c r="H5746" s="4">
        <v>-0.32829495894476202</v>
      </c>
      <c r="I5746" s="4">
        <v>-0.29283152524280259</v>
      </c>
    </row>
    <row r="5747" spans="1:9" x14ac:dyDescent="0.25">
      <c r="A5747" t="s">
        <v>5945</v>
      </c>
      <c r="B5747" s="3">
        <v>66.567962646484375</v>
      </c>
      <c r="C5747" s="3">
        <v>35.810001373291023</v>
      </c>
      <c r="D5747" s="4">
        <v>1.042725926749433E-2</v>
      </c>
      <c r="E5747" s="4">
        <v>-5.1390692098251201E-2</v>
      </c>
      <c r="F5747" s="2">
        <v>5</v>
      </c>
      <c r="G5747" s="4">
        <v>-0.29428006010253221</v>
      </c>
      <c r="H5747" s="4">
        <v>-0.3259096210739173</v>
      </c>
      <c r="I5747" s="4">
        <v>-0.29032025073866041</v>
      </c>
    </row>
    <row r="5748" spans="1:9" x14ac:dyDescent="0.25">
      <c r="A5748" t="s">
        <v>5946</v>
      </c>
      <c r="B5748" s="3">
        <v>65.881004333496094</v>
      </c>
      <c r="C5748" s="3">
        <v>37.75</v>
      </c>
      <c r="D5748" s="4">
        <v>3.515657076465839E-2</v>
      </c>
      <c r="E5748" s="4">
        <v>-0.1150961056018374</v>
      </c>
      <c r="F5748" s="2">
        <v>5</v>
      </c>
      <c r="G5748" s="4">
        <v>-0.29522556743525552</v>
      </c>
      <c r="H5748" s="4">
        <v>-0.33286600025541468</v>
      </c>
      <c r="I5748" s="4">
        <v>-0.29764389989258649</v>
      </c>
    </row>
    <row r="5749" spans="1:9" x14ac:dyDescent="0.25">
      <c r="A5749" t="s">
        <v>5947</v>
      </c>
      <c r="B5749" s="3">
        <v>63.643516540527337</v>
      </c>
      <c r="C5749" s="3">
        <v>42.659999847412109</v>
      </c>
      <c r="D5749" s="4">
        <v>-1.078886129315026E-2</v>
      </c>
      <c r="E5749" s="4">
        <v>-2.46913989394375E-2</v>
      </c>
      <c r="F5749" s="2">
        <v>5</v>
      </c>
      <c r="G5749" s="4">
        <v>-0.32542787653814631</v>
      </c>
      <c r="H5749" s="4">
        <v>-0.35552358108321608</v>
      </c>
      <c r="I5749" s="4">
        <v>-0.32149771354048312</v>
      </c>
    </row>
    <row r="5750" spans="1:9" x14ac:dyDescent="0.25">
      <c r="A5750" t="s">
        <v>5948</v>
      </c>
      <c r="B5750" s="3">
        <v>64.337646484375</v>
      </c>
      <c r="C5750" s="3">
        <v>43.740001678466797</v>
      </c>
      <c r="D5750" s="4">
        <v>-3.1781012038808343E-2</v>
      </c>
      <c r="E5750" s="4">
        <v>7.840237173339526E-2</v>
      </c>
      <c r="F5750" s="2">
        <v>5</v>
      </c>
      <c r="G5750" s="4">
        <v>-0.33298979077467222</v>
      </c>
      <c r="H5750" s="4">
        <v>-0.34849457946937568</v>
      </c>
      <c r="I5750" s="4">
        <v>-0.34722353816895768</v>
      </c>
    </row>
    <row r="5751" spans="1:9" x14ac:dyDescent="0.25">
      <c r="A5751" t="s">
        <v>5949</v>
      </c>
      <c r="B5751" s="3">
        <v>66.449478149414063</v>
      </c>
      <c r="C5751" s="3">
        <v>40.560001373291023</v>
      </c>
      <c r="D5751" s="4">
        <v>-2.0182097871699889E-2</v>
      </c>
      <c r="E5751" s="4">
        <v>4.3478324873838632E-2</v>
      </c>
      <c r="F5751" s="2">
        <v>5</v>
      </c>
      <c r="G5751" s="4">
        <v>-0.30762545854679713</v>
      </c>
      <c r="H5751" s="4">
        <v>-0.32710943636571388</v>
      </c>
      <c r="I5751" s="4">
        <v>-0.32579667415362951</v>
      </c>
    </row>
    <row r="5752" spans="1:9" x14ac:dyDescent="0.25">
      <c r="A5752" t="s">
        <v>5950</v>
      </c>
      <c r="B5752" s="3">
        <v>67.818191528320313</v>
      </c>
      <c r="C5752" s="3">
        <v>38.869998931884773</v>
      </c>
      <c r="D5752" s="4">
        <v>-2.3970798250364518E-3</v>
      </c>
      <c r="E5752" s="4">
        <v>-6.9204969008780703E-2</v>
      </c>
      <c r="F5752" s="2">
        <v>5</v>
      </c>
      <c r="G5752" s="4">
        <v>-0.29150544530094408</v>
      </c>
      <c r="H5752" s="4">
        <v>-0.31324936789512148</v>
      </c>
      <c r="I5752" s="4">
        <v>-0.32181808471679679</v>
      </c>
    </row>
    <row r="5753" spans="1:9" x14ac:dyDescent="0.25">
      <c r="A5753" t="s">
        <v>5951</v>
      </c>
      <c r="B5753" s="3">
        <v>67.981147766113281</v>
      </c>
      <c r="C5753" s="3">
        <v>41.759998321533203</v>
      </c>
      <c r="D5753" s="4">
        <v>-5.2248807390192109E-2</v>
      </c>
      <c r="E5753" s="4">
        <v>0.31155772994363612</v>
      </c>
      <c r="F5753" s="2">
        <v>5</v>
      </c>
      <c r="G5753" s="4">
        <v>-0.29499544221655521</v>
      </c>
      <c r="H5753" s="4">
        <v>-0.31159921626489068</v>
      </c>
      <c r="I5753" s="4">
        <v>-0.32018852233886719</v>
      </c>
    </row>
    <row r="5754" spans="1:9" x14ac:dyDescent="0.25">
      <c r="A5754" t="s">
        <v>5952</v>
      </c>
      <c r="B5754" s="3">
        <v>71.728897094726563</v>
      </c>
      <c r="C5754" s="3">
        <v>31.840000152587891</v>
      </c>
      <c r="D5754" s="4">
        <v>1.2233167255740311E-2</v>
      </c>
      <c r="E5754" s="4">
        <v>2.7428215158036281E-2</v>
      </c>
      <c r="F5754" s="2">
        <v>5</v>
      </c>
      <c r="G5754" s="4">
        <v>-0.25721537992730359</v>
      </c>
      <c r="H5754" s="4">
        <v>-0.27364820102260112</v>
      </c>
      <c r="I5754" s="4">
        <v>-0.33399350856808657</v>
      </c>
    </row>
    <row r="5755" spans="1:9" x14ac:dyDescent="0.25">
      <c r="A5755" t="s">
        <v>5953</v>
      </c>
      <c r="B5755" s="3">
        <v>70.862030029296875</v>
      </c>
      <c r="C5755" s="3">
        <v>30.989999771118161</v>
      </c>
      <c r="D5755" s="4">
        <v>-1.8506921893548859E-2</v>
      </c>
      <c r="E5755" s="4">
        <v>8.3187665501323949E-2</v>
      </c>
      <c r="F5755" s="2">
        <v>5</v>
      </c>
      <c r="G5755" s="4">
        <v>-0.27120883397688239</v>
      </c>
      <c r="H5755" s="4">
        <v>-0.28242639890312321</v>
      </c>
      <c r="I5755" s="4">
        <v>-0.34411301898542762</v>
      </c>
    </row>
    <row r="5756" spans="1:9" x14ac:dyDescent="0.25">
      <c r="A5756" t="s">
        <v>5954</v>
      </c>
      <c r="B5756" s="3">
        <v>72.198196411132813</v>
      </c>
      <c r="C5756" s="3">
        <v>28.610000610351559</v>
      </c>
      <c r="D5756" s="4">
        <v>-2.576956503924344E-2</v>
      </c>
      <c r="E5756" s="4">
        <v>8.5768508393311071E-2</v>
      </c>
      <c r="F5756" s="2">
        <v>5</v>
      </c>
      <c r="G5756" s="4">
        <v>-0.25110597084578468</v>
      </c>
      <c r="H5756" s="4">
        <v>-0.26889591266271767</v>
      </c>
      <c r="I5756" s="4">
        <v>-0.33174568864006182</v>
      </c>
    </row>
    <row r="5757" spans="1:9" x14ac:dyDescent="0.25">
      <c r="A5757" t="s">
        <v>5955</v>
      </c>
      <c r="B5757" s="3">
        <v>74.107925415039063</v>
      </c>
      <c r="C5757" s="3">
        <v>26.35000038146973</v>
      </c>
      <c r="D5757" s="4">
        <v>2.468948251575398E-3</v>
      </c>
      <c r="E5757" s="4">
        <v>1.9342359482455551E-2</v>
      </c>
      <c r="F5757" s="2">
        <v>5</v>
      </c>
      <c r="G5757" s="4">
        <v>-0.24003051308933299</v>
      </c>
      <c r="H5757" s="4">
        <v>-0.24955733150881071</v>
      </c>
      <c r="I5757" s="4">
        <v>-0.31406955954228999</v>
      </c>
    </row>
    <row r="5758" spans="1:9" x14ac:dyDescent="0.25">
      <c r="A5758" t="s">
        <v>5956</v>
      </c>
      <c r="B5758" s="3">
        <v>73.925407409667969</v>
      </c>
      <c r="C5758" s="3">
        <v>25.85000038146973</v>
      </c>
      <c r="D5758" s="4">
        <v>-6.3955610792540973E-3</v>
      </c>
      <c r="E5758" s="4">
        <v>3.7319434282846453E-2</v>
      </c>
      <c r="F5758" s="2">
        <v>5</v>
      </c>
      <c r="G5758" s="4">
        <v>-0.24796053200914439</v>
      </c>
      <c r="H5758" s="4">
        <v>-0.25140557241194322</v>
      </c>
      <c r="I5758" s="4">
        <v>-0.31575891537183881</v>
      </c>
    </row>
    <row r="5759" spans="1:9" x14ac:dyDescent="0.25">
      <c r="A5759" t="s">
        <v>5957</v>
      </c>
      <c r="B5759" s="3">
        <v>74.4012451171875</v>
      </c>
      <c r="C5759" s="3">
        <v>24.920000076293949</v>
      </c>
      <c r="D5759" s="4">
        <v>7.3249611326591246E-3</v>
      </c>
      <c r="E5759" s="4">
        <v>-1.9283737664723691E-2</v>
      </c>
      <c r="F5759" s="2">
        <v>5</v>
      </c>
      <c r="G5759" s="4">
        <v>-0.24234364177601639</v>
      </c>
      <c r="H5759" s="4">
        <v>-0.24658707402597671</v>
      </c>
      <c r="I5759" s="4">
        <v>-0.311354641922308</v>
      </c>
    </row>
    <row r="5760" spans="1:9" x14ac:dyDescent="0.25">
      <c r="A5760" t="s">
        <v>5958</v>
      </c>
      <c r="B5760" s="3">
        <v>73.860221862792969</v>
      </c>
      <c r="C5760" s="3">
        <v>25.409999847412109</v>
      </c>
      <c r="D5760" s="4">
        <v>-1.92147057104235E-2</v>
      </c>
      <c r="E5760" s="4">
        <v>0.1033434255235042</v>
      </c>
      <c r="F5760" s="2">
        <v>5</v>
      </c>
      <c r="G5760" s="4">
        <v>-0.23784711055617591</v>
      </c>
      <c r="H5760" s="4">
        <v>-0.25206566396719809</v>
      </c>
      <c r="I5760" s="4">
        <v>-0.3163622617835623</v>
      </c>
    </row>
    <row r="5761" spans="1:9" x14ac:dyDescent="0.25">
      <c r="A5761" t="s">
        <v>5959</v>
      </c>
      <c r="B5761" s="3">
        <v>75.307228088378906</v>
      </c>
      <c r="C5761" s="3">
        <v>23.030000686645511</v>
      </c>
      <c r="D5761" s="4">
        <v>-8.9208150275575937E-3</v>
      </c>
      <c r="E5761" s="4">
        <v>4.6818213029341298E-2</v>
      </c>
      <c r="F5761" s="2">
        <v>4</v>
      </c>
      <c r="G5761" s="4">
        <v>-0.2303550925869973</v>
      </c>
      <c r="H5761" s="4">
        <v>-0.2374127748575576</v>
      </c>
      <c r="I5761" s="4">
        <v>-0.30296901656582759</v>
      </c>
    </row>
    <row r="5762" spans="1:9" x14ac:dyDescent="0.25">
      <c r="A5762" t="s">
        <v>5960</v>
      </c>
      <c r="B5762" s="3">
        <v>75.985076904296875</v>
      </c>
      <c r="C5762" s="3">
        <v>22</v>
      </c>
      <c r="D5762" s="4">
        <v>-1.462248610164329E-2</v>
      </c>
      <c r="E5762" s="4">
        <v>7.0038938300702513E-2</v>
      </c>
      <c r="F5762" s="2">
        <v>4</v>
      </c>
      <c r="G5762" s="4">
        <v>-0.22326687678994611</v>
      </c>
      <c r="H5762" s="4">
        <v>-0.23054864161671751</v>
      </c>
      <c r="I5762" s="4">
        <v>-0.29669496241760568</v>
      </c>
    </row>
    <row r="5763" spans="1:9" x14ac:dyDescent="0.25">
      <c r="A5763" t="s">
        <v>5961</v>
      </c>
      <c r="B5763" s="3">
        <v>77.112655639648438</v>
      </c>
      <c r="C5763" s="3">
        <v>20.559999465942379</v>
      </c>
      <c r="D5763" s="4">
        <v>-5.9649127293073256E-3</v>
      </c>
      <c r="E5763" s="4">
        <v>4.3125338455208162E-2</v>
      </c>
      <c r="F5763" s="2">
        <v>4</v>
      </c>
      <c r="G5763" s="4">
        <v>-0.20905374442913349</v>
      </c>
      <c r="H5763" s="4">
        <v>-0.21913038654680261</v>
      </c>
      <c r="I5763" s="4">
        <v>-0.28625828409664589</v>
      </c>
    </row>
    <row r="5764" spans="1:9" x14ac:dyDescent="0.25">
      <c r="A5764" t="s">
        <v>5962</v>
      </c>
      <c r="B5764" s="3">
        <v>77.575386047363281</v>
      </c>
      <c r="C5764" s="3">
        <v>19.70999908447266</v>
      </c>
      <c r="D5764" s="4">
        <v>2.075468875847419E-2</v>
      </c>
      <c r="E5764" s="4">
        <v>-0.1133603468131318</v>
      </c>
      <c r="F5764" s="2">
        <v>4</v>
      </c>
      <c r="G5764" s="4">
        <v>-0.20463601671929091</v>
      </c>
      <c r="H5764" s="4">
        <v>-0.21444461724462921</v>
      </c>
      <c r="I5764" s="4">
        <v>-0.28197532960022148</v>
      </c>
    </row>
    <row r="5765" spans="1:9" x14ac:dyDescent="0.25">
      <c r="A5765" t="s">
        <v>5963</v>
      </c>
      <c r="B5765" s="3">
        <v>75.998069763183594</v>
      </c>
      <c r="C5765" s="3">
        <v>22.229999542236332</v>
      </c>
      <c r="D5765" s="4">
        <v>-3.5893401907872709E-3</v>
      </c>
      <c r="E5765" s="4">
        <v>-9.3583327461408405E-3</v>
      </c>
      <c r="F5765" s="2">
        <v>4</v>
      </c>
      <c r="G5765" s="4">
        <v>-0.21838646373356829</v>
      </c>
      <c r="H5765" s="4">
        <v>-0.2304170714015257</v>
      </c>
      <c r="I5765" s="4">
        <v>-0.29657470271030639</v>
      </c>
    </row>
    <row r="5766" spans="1:9" x14ac:dyDescent="0.25">
      <c r="A5766" t="s">
        <v>5964</v>
      </c>
      <c r="B5766" s="3">
        <v>76.271835327148438</v>
      </c>
      <c r="C5766" s="3">
        <v>22.440000534057621</v>
      </c>
      <c r="D5766" s="4">
        <v>1.036102174684661E-2</v>
      </c>
      <c r="E5766" s="4">
        <v>-8.0327832586692294E-2</v>
      </c>
      <c r="F5766" s="2">
        <v>4</v>
      </c>
      <c r="G5766" s="4">
        <v>-0.21247104795188629</v>
      </c>
      <c r="H5766" s="4">
        <v>-0.22764482593368701</v>
      </c>
      <c r="I5766" s="4">
        <v>-0.29404077489056402</v>
      </c>
    </row>
    <row r="5767" spans="1:9" x14ac:dyDescent="0.25">
      <c r="A5767" t="s">
        <v>5965</v>
      </c>
      <c r="B5767" s="3">
        <v>75.48968505859375</v>
      </c>
      <c r="C5767" s="3">
        <v>24.39999961853027</v>
      </c>
      <c r="D5767" s="4">
        <v>-1.7058697424337192E-2</v>
      </c>
      <c r="E5767" s="4">
        <v>6.6899812993105323E-2</v>
      </c>
      <c r="F5767" s="2">
        <v>5</v>
      </c>
      <c r="G5767" s="4">
        <v>-0.22184181702974251</v>
      </c>
      <c r="H5767" s="4">
        <v>-0.23556515201767911</v>
      </c>
      <c r="I5767" s="4">
        <v>-0.301280225667376</v>
      </c>
    </row>
    <row r="5768" spans="1:9" x14ac:dyDescent="0.25">
      <c r="A5768" t="s">
        <v>5966</v>
      </c>
      <c r="B5768" s="3">
        <v>76.799789428710938</v>
      </c>
      <c r="C5768" s="3">
        <v>22.870000839233398</v>
      </c>
      <c r="D5768" s="4">
        <v>9.250415929836997E-3</v>
      </c>
      <c r="E5768" s="4">
        <v>-4.0687890400419979E-2</v>
      </c>
      <c r="F5768" s="2">
        <v>4</v>
      </c>
      <c r="G5768" s="4">
        <v>-0.20403983919651711</v>
      </c>
      <c r="H5768" s="4">
        <v>-0.2222985787867249</v>
      </c>
      <c r="I5768" s="4">
        <v>-0.28915412090048043</v>
      </c>
    </row>
    <row r="5769" spans="1:9" x14ac:dyDescent="0.25">
      <c r="A5769" t="s">
        <v>5967</v>
      </c>
      <c r="B5769" s="3">
        <v>76.095870971679688</v>
      </c>
      <c r="C5769" s="3">
        <v>23.840000152587891</v>
      </c>
      <c r="D5769" s="4">
        <v>-1.601315581649532E-2</v>
      </c>
      <c r="E5769" s="4">
        <v>0.1067780473213706</v>
      </c>
      <c r="F5769" s="2">
        <v>4</v>
      </c>
      <c r="G5769" s="4">
        <v>-0.2139607416891284</v>
      </c>
      <c r="H5769" s="4">
        <v>-0.2294267022949229</v>
      </c>
      <c r="I5769" s="4">
        <v>-0.29566947124355952</v>
      </c>
    </row>
    <row r="5770" spans="1:9" x14ac:dyDescent="0.25">
      <c r="A5770" t="s">
        <v>5968</v>
      </c>
      <c r="B5770" s="3">
        <v>77.334236145019531</v>
      </c>
      <c r="C5770" s="3">
        <v>21.54000091552734</v>
      </c>
      <c r="D5770" s="4">
        <v>3.4671671948149911E-3</v>
      </c>
      <c r="E5770" s="4">
        <v>3.0129176122074771E-2</v>
      </c>
      <c r="F5770" s="2">
        <v>4</v>
      </c>
      <c r="G5770" s="4">
        <v>-0.19277104499858011</v>
      </c>
      <c r="H5770" s="4">
        <v>-0.21688658516112019</v>
      </c>
      <c r="I5770" s="4">
        <v>-0.28420737236494059</v>
      </c>
    </row>
    <row r="5771" spans="1:9" x14ac:dyDescent="0.25">
      <c r="A5771" t="s">
        <v>5969</v>
      </c>
      <c r="B5771" s="3">
        <v>77.067031860351563</v>
      </c>
      <c r="C5771" s="3">
        <v>20.909999847412109</v>
      </c>
      <c r="D5771" s="4">
        <v>-8.6357070666723823E-3</v>
      </c>
      <c r="E5771" s="4">
        <v>2.0996109120460901E-2</v>
      </c>
      <c r="F5771" s="2">
        <v>4</v>
      </c>
      <c r="G5771" s="4">
        <v>-0.19842534331048639</v>
      </c>
      <c r="H5771" s="4">
        <v>-0.21959238882915569</v>
      </c>
      <c r="I5771" s="4">
        <v>-0.28668057009174258</v>
      </c>
    </row>
    <row r="5772" spans="1:9" x14ac:dyDescent="0.25">
      <c r="A5772" t="s">
        <v>5970</v>
      </c>
      <c r="B5772" s="3">
        <v>77.738357543945313</v>
      </c>
      <c r="C5772" s="3">
        <v>20.479999542236332</v>
      </c>
      <c r="D5772" s="4">
        <v>-4.193809113701708E-4</v>
      </c>
      <c r="E5772" s="4">
        <v>2.938269623810497E-3</v>
      </c>
      <c r="F5772" s="2">
        <v>4</v>
      </c>
      <c r="G5772" s="4">
        <v>-0.19212005371530169</v>
      </c>
      <c r="H5772" s="4">
        <v>-0.21279431109858499</v>
      </c>
      <c r="I5772" s="4">
        <v>-0.28046689295452543</v>
      </c>
    </row>
    <row r="5773" spans="1:9" x14ac:dyDescent="0.25">
      <c r="A5773" t="s">
        <v>5971</v>
      </c>
      <c r="B5773" s="3">
        <v>77.770973205566406</v>
      </c>
      <c r="C5773" s="3">
        <v>20.420000076293949</v>
      </c>
      <c r="D5773" s="4">
        <v>2.5139742921109759E-4</v>
      </c>
      <c r="E5773" s="4">
        <v>-6.3259934595110154E-3</v>
      </c>
      <c r="F5773" s="2">
        <v>4</v>
      </c>
      <c r="G5773" s="4">
        <v>-0.18150022631281301</v>
      </c>
      <c r="H5773" s="4">
        <v>-0.21246403354723731</v>
      </c>
      <c r="I5773" s="4">
        <v>-0.28016500789950222</v>
      </c>
    </row>
    <row r="5774" spans="1:9" x14ac:dyDescent="0.25">
      <c r="A5774" t="s">
        <v>5972</v>
      </c>
      <c r="B5774" s="3">
        <v>77.751426696777344</v>
      </c>
      <c r="C5774" s="3">
        <v>20.54999923706055</v>
      </c>
      <c r="D5774" s="4">
        <v>3.449487308096133E-3</v>
      </c>
      <c r="E5774" s="4">
        <v>-5.5172448870779427E-2</v>
      </c>
      <c r="F5774" s="2">
        <v>4</v>
      </c>
      <c r="G5774" s="4">
        <v>-0.17787156673213991</v>
      </c>
      <c r="H5774" s="4">
        <v>-0.21266196830432571</v>
      </c>
      <c r="I5774" s="4">
        <v>-0.28034592708335471</v>
      </c>
    </row>
    <row r="5775" spans="1:9" x14ac:dyDescent="0.25">
      <c r="A5775" t="s">
        <v>5973</v>
      </c>
      <c r="B5775" s="3">
        <v>77.484146118164063</v>
      </c>
      <c r="C5775" s="3">
        <v>21.75</v>
      </c>
      <c r="D5775" s="4">
        <v>2.9526659959908659E-3</v>
      </c>
      <c r="E5775" s="4">
        <v>-2.5537621085021559E-2</v>
      </c>
      <c r="F5775" s="2">
        <v>4</v>
      </c>
      <c r="G5775" s="4">
        <v>-0.18469176401567641</v>
      </c>
      <c r="H5775" s="4">
        <v>-0.21536854455142859</v>
      </c>
      <c r="I5775" s="4">
        <v>-0.28281983097402807</v>
      </c>
    </row>
    <row r="5776" spans="1:9" x14ac:dyDescent="0.25">
      <c r="A5776" t="s">
        <v>5974</v>
      </c>
      <c r="B5776" s="3">
        <v>77.256034851074219</v>
      </c>
      <c r="C5776" s="3">
        <v>22.319999694824219</v>
      </c>
      <c r="D5776" s="4">
        <v>-1.8547670804503591E-2</v>
      </c>
      <c r="E5776" s="4">
        <v>6.2351235205678979E-2</v>
      </c>
      <c r="F5776" s="2">
        <v>4</v>
      </c>
      <c r="G5776" s="4">
        <v>-0.1939262009768471</v>
      </c>
      <c r="H5776" s="4">
        <v>-0.2176784787052872</v>
      </c>
      <c r="I5776" s="4">
        <v>-0.28493119033312508</v>
      </c>
    </row>
    <row r="5777" spans="1:9" x14ac:dyDescent="0.25">
      <c r="A5777" t="s">
        <v>5975</v>
      </c>
      <c r="B5777" s="3">
        <v>78.716033935546875</v>
      </c>
      <c r="C5777" s="3">
        <v>21.010000228881839</v>
      </c>
      <c r="D5777" s="4">
        <v>3.9068566150928241E-3</v>
      </c>
      <c r="E5777" s="4">
        <v>-4.0200967807369807E-2</v>
      </c>
      <c r="F5777" s="2">
        <v>4</v>
      </c>
      <c r="G5777" s="4">
        <v>-0.1755739976470925</v>
      </c>
      <c r="H5777" s="4">
        <v>-0.2028940193804549</v>
      </c>
      <c r="I5777" s="4">
        <v>-0.27141768540809108</v>
      </c>
    </row>
    <row r="5778" spans="1:9" x14ac:dyDescent="0.25">
      <c r="A5778" t="s">
        <v>5976</v>
      </c>
      <c r="B5778" s="3">
        <v>78.409698486328125</v>
      </c>
      <c r="C5778" s="3">
        <v>21.889999389648441</v>
      </c>
      <c r="D5778" s="4">
        <v>-1.344910606953487E-2</v>
      </c>
      <c r="E5778" s="4">
        <v>0.10055304481511861</v>
      </c>
      <c r="F5778" s="2">
        <v>4</v>
      </c>
      <c r="G5778" s="4">
        <v>-0.16896418860868251</v>
      </c>
      <c r="H5778" s="4">
        <v>-0.20599607885220089</v>
      </c>
      <c r="I5778" s="4">
        <v>-0.27425307458453368</v>
      </c>
    </row>
    <row r="5779" spans="1:9" x14ac:dyDescent="0.25">
      <c r="A5779" t="s">
        <v>5977</v>
      </c>
      <c r="B5779" s="3">
        <v>79.478614807128906</v>
      </c>
      <c r="C5779" s="3">
        <v>19.889999389648441</v>
      </c>
      <c r="D5779" s="4">
        <v>-5.4644260973077952E-3</v>
      </c>
      <c r="E5779" s="4">
        <v>-9.9552394933003496E-3</v>
      </c>
      <c r="F5779" s="2">
        <v>4</v>
      </c>
      <c r="G5779" s="4">
        <v>-0.15311517371412151</v>
      </c>
      <c r="H5779" s="4">
        <v>-0.19517185982727139</v>
      </c>
      <c r="I5779" s="4">
        <v>-0.26435936566429302</v>
      </c>
    </row>
    <row r="5780" spans="1:9" x14ac:dyDescent="0.25">
      <c r="A5780" t="s">
        <v>5978</v>
      </c>
      <c r="B5780" s="3">
        <v>79.915306091308594</v>
      </c>
      <c r="C5780" s="3">
        <v>20.090000152587891</v>
      </c>
      <c r="D5780" s="4">
        <v>4.0946347104624534E-3</v>
      </c>
      <c r="E5780" s="4">
        <v>-2.285988937563177E-2</v>
      </c>
      <c r="F5780" s="2">
        <v>4</v>
      </c>
      <c r="G5780" s="4">
        <v>-0.14257280571507949</v>
      </c>
      <c r="H5780" s="4">
        <v>-0.190749771760829</v>
      </c>
      <c r="I5780" s="4">
        <v>-0.26031742489717719</v>
      </c>
    </row>
    <row r="5781" spans="1:9" x14ac:dyDescent="0.25">
      <c r="A5781" t="s">
        <v>5979</v>
      </c>
      <c r="B5781" s="3">
        <v>79.58941650390625</v>
      </c>
      <c r="C5781" s="3">
        <v>20.559999465942379</v>
      </c>
      <c r="D5781" s="4">
        <v>6.2630371423211262E-3</v>
      </c>
      <c r="E5781" s="4">
        <v>-4.9028738767088798E-2</v>
      </c>
      <c r="F5781" s="2">
        <v>4</v>
      </c>
      <c r="G5781" s="4">
        <v>-0.14180314773684741</v>
      </c>
      <c r="H5781" s="4">
        <v>-0.1940498432475701</v>
      </c>
      <c r="I5781" s="4">
        <v>-0.26333380387385957</v>
      </c>
    </row>
    <row r="5782" spans="1:9" x14ac:dyDescent="0.25">
      <c r="A5782" t="s">
        <v>5980</v>
      </c>
      <c r="B5782" s="3">
        <v>79.094047546386719</v>
      </c>
      <c r="C5782" s="3">
        <v>21.620000839233398</v>
      </c>
      <c r="D5782" s="4">
        <v>4.1367429442715764E-3</v>
      </c>
      <c r="E5782" s="4">
        <v>-4.715732347463597E-2</v>
      </c>
      <c r="F5782" s="2">
        <v>4</v>
      </c>
      <c r="G5782" s="4">
        <v>-0.1419264934922829</v>
      </c>
      <c r="H5782" s="4">
        <v>-0.1990661218748114</v>
      </c>
      <c r="I5782" s="4">
        <v>-0.26791885527446863</v>
      </c>
    </row>
    <row r="5783" spans="1:9" x14ac:dyDescent="0.25">
      <c r="A5783" t="s">
        <v>5981</v>
      </c>
      <c r="B5783" s="3">
        <v>78.768203735351563</v>
      </c>
      <c r="C5783" s="3">
        <v>22.690000534057621</v>
      </c>
      <c r="D5783" s="4">
        <v>3.3107613113569911E-4</v>
      </c>
      <c r="E5783" s="4">
        <v>3.136366063898266E-2</v>
      </c>
      <c r="F5783" s="2">
        <v>4</v>
      </c>
      <c r="G5783" s="4">
        <v>-0.1400111768578236</v>
      </c>
      <c r="H5783" s="4">
        <v>-0.20236572981411199</v>
      </c>
      <c r="I5783" s="4">
        <v>-0.2709348105528282</v>
      </c>
    </row>
    <row r="5784" spans="1:9" x14ac:dyDescent="0.25">
      <c r="A5784" t="s">
        <v>5982</v>
      </c>
      <c r="B5784" s="3">
        <v>78.742134094238281</v>
      </c>
      <c r="C5784" s="3">
        <v>22</v>
      </c>
      <c r="D5784" s="4">
        <v>3.8225616337244079E-3</v>
      </c>
      <c r="E5784" s="4">
        <v>-4.3893968658639933E-2</v>
      </c>
      <c r="F5784" s="2">
        <v>4</v>
      </c>
      <c r="G5784" s="4">
        <v>-0.15970020164643861</v>
      </c>
      <c r="H5784" s="4">
        <v>-0.20262972008147001</v>
      </c>
      <c r="I5784" s="4">
        <v>-0.27117610674768527</v>
      </c>
    </row>
    <row r="5785" spans="1:9" x14ac:dyDescent="0.25">
      <c r="A5785" t="s">
        <v>5983</v>
      </c>
      <c r="B5785" s="3">
        <v>78.442283630371094</v>
      </c>
      <c r="C5785" s="3">
        <v>23.010000228881839</v>
      </c>
      <c r="D5785" s="4">
        <v>1.0494647268950439E-2</v>
      </c>
      <c r="E5785" s="4">
        <v>-4.1249990463256843E-2</v>
      </c>
      <c r="F5785" s="2">
        <v>4</v>
      </c>
      <c r="G5785" s="4">
        <v>-0.16576924974311599</v>
      </c>
      <c r="H5785" s="4">
        <v>-0.2056661103324802</v>
      </c>
      <c r="I5785" s="4">
        <v>-0.27395147199505909</v>
      </c>
    </row>
    <row r="5786" spans="1:9" x14ac:dyDescent="0.25">
      <c r="A5786" t="s">
        <v>5984</v>
      </c>
      <c r="B5786" s="3">
        <v>77.627609252929688</v>
      </c>
      <c r="C5786" s="3">
        <v>24</v>
      </c>
      <c r="D5786" s="4">
        <v>1.1036154447933381E-2</v>
      </c>
      <c r="E5786" s="4">
        <v>-4.912835904765267E-2</v>
      </c>
      <c r="F5786" s="2">
        <v>4</v>
      </c>
      <c r="G5786" s="4">
        <v>-0.1824894991083944</v>
      </c>
      <c r="H5786" s="4">
        <v>-0.21391578687293911</v>
      </c>
      <c r="I5786" s="4">
        <v>-0.28149196043024871</v>
      </c>
    </row>
    <row r="5787" spans="1:9" x14ac:dyDescent="0.25">
      <c r="A5787" t="s">
        <v>5985</v>
      </c>
      <c r="B5787" s="3">
        <v>76.780250549316406</v>
      </c>
      <c r="C5787" s="3">
        <v>25.239999771118161</v>
      </c>
      <c r="D5787" s="4">
        <v>-9.6677962032024611E-3</v>
      </c>
      <c r="E5787" s="4">
        <v>6.3184499345483758E-2</v>
      </c>
      <c r="F5787" s="2">
        <v>5</v>
      </c>
      <c r="G5787" s="4">
        <v>-0.18883201539324371</v>
      </c>
      <c r="H5787" s="4">
        <v>-0.2224964362859064</v>
      </c>
      <c r="I5787" s="4">
        <v>-0.28933496946794579</v>
      </c>
    </row>
    <row r="5788" spans="1:9" x14ac:dyDescent="0.25">
      <c r="A5788" t="s">
        <v>5986</v>
      </c>
      <c r="B5788" s="3">
        <v>77.529792785644531</v>
      </c>
      <c r="C5788" s="3">
        <v>23.739999771118161</v>
      </c>
      <c r="D5788" s="4">
        <v>-1.9696583972295231E-2</v>
      </c>
      <c r="E5788" s="4">
        <v>6.2667842836522825E-2</v>
      </c>
      <c r="F5788" s="2">
        <v>4</v>
      </c>
      <c r="G5788" s="4">
        <v>-0.18559279307062029</v>
      </c>
      <c r="H5788" s="4">
        <v>-0.21490631049535519</v>
      </c>
      <c r="I5788" s="4">
        <v>-0.28239733312976978</v>
      </c>
    </row>
    <row r="5789" spans="1:9" x14ac:dyDescent="0.25">
      <c r="A5789" t="s">
        <v>5987</v>
      </c>
      <c r="B5789" s="3">
        <v>79.087547302246094</v>
      </c>
      <c r="C5789" s="3">
        <v>22.340000152587891</v>
      </c>
      <c r="D5789" s="4">
        <v>-5.9803257007771124E-3</v>
      </c>
      <c r="E5789" s="4">
        <v>-7.5522023352013754E-3</v>
      </c>
      <c r="F5789" s="2">
        <v>4</v>
      </c>
      <c r="G5789" s="4">
        <v>-0.18543053122751399</v>
      </c>
      <c r="H5789" s="4">
        <v>-0.19913194561136069</v>
      </c>
      <c r="I5789" s="4">
        <v>-0.26797902043631178</v>
      </c>
    </row>
    <row r="5790" spans="1:9" x14ac:dyDescent="0.25">
      <c r="A5790" t="s">
        <v>5988</v>
      </c>
      <c r="B5790" s="3">
        <v>79.563362121582031</v>
      </c>
      <c r="C5790" s="3">
        <v>22.510000228881839</v>
      </c>
      <c r="D5790" s="4">
        <v>8.7596484107328454E-3</v>
      </c>
      <c r="E5790" s="4">
        <v>-4.6186446396998322E-2</v>
      </c>
      <c r="F5790" s="2">
        <v>4</v>
      </c>
      <c r="G5790" s="4">
        <v>-0.16915379403707681</v>
      </c>
      <c r="H5790" s="4">
        <v>-0.19431367899911459</v>
      </c>
      <c r="I5790" s="4">
        <v>-0.26357495883594251</v>
      </c>
    </row>
    <row r="5791" spans="1:9" x14ac:dyDescent="0.25">
      <c r="A5791" t="s">
        <v>5989</v>
      </c>
      <c r="B5791" s="3">
        <v>78.872467041015625</v>
      </c>
      <c r="C5791" s="3">
        <v>23.60000038146973</v>
      </c>
      <c r="D5791" s="4">
        <v>-6.8120694660845924E-3</v>
      </c>
      <c r="E5791" s="4">
        <v>4.3785924121776183E-2</v>
      </c>
      <c r="F5791" s="2">
        <v>4</v>
      </c>
      <c r="G5791" s="4">
        <v>-0.18298485886179319</v>
      </c>
      <c r="H5791" s="4">
        <v>-0.20130992326049379</v>
      </c>
      <c r="I5791" s="4">
        <v>-0.26996976700617381</v>
      </c>
    </row>
    <row r="5792" spans="1:9" x14ac:dyDescent="0.25">
      <c r="A5792" t="s">
        <v>5990</v>
      </c>
      <c r="B5792" s="3">
        <v>79.413436889648438</v>
      </c>
      <c r="C5792" s="3">
        <v>22.610000610351559</v>
      </c>
      <c r="D5792" s="4">
        <v>9.3610143338895835E-3</v>
      </c>
      <c r="E5792" s="4">
        <v>-1.3094685249176671E-2</v>
      </c>
      <c r="F5792" s="2">
        <v>4</v>
      </c>
      <c r="G5792" s="4">
        <v>-0.18410579643620381</v>
      </c>
      <c r="H5792" s="4">
        <v>-0.19583187412461969</v>
      </c>
      <c r="I5792" s="4">
        <v>-0.26496264145962939</v>
      </c>
    </row>
    <row r="5793" spans="1:9" x14ac:dyDescent="0.25">
      <c r="A5793" t="s">
        <v>5991</v>
      </c>
      <c r="B5793" s="3">
        <v>78.67694091796875</v>
      </c>
      <c r="C5793" s="3">
        <v>22.909999847412109</v>
      </c>
      <c r="D5793" s="4">
        <v>-1.2516358961311419E-2</v>
      </c>
      <c r="E5793" s="4">
        <v>8.3727554818680883E-2</v>
      </c>
      <c r="F5793" s="2">
        <v>4</v>
      </c>
      <c r="G5793" s="4">
        <v>-0.19300883489685261</v>
      </c>
      <c r="H5793" s="4">
        <v>-0.2032898888946317</v>
      </c>
      <c r="I5793" s="4">
        <v>-0.27177952377579612</v>
      </c>
    </row>
    <row r="5794" spans="1:9" x14ac:dyDescent="0.25">
      <c r="A5794" t="s">
        <v>5992</v>
      </c>
      <c r="B5794" s="3">
        <v>79.674171447753906</v>
      </c>
      <c r="C5794" s="3">
        <v>21.139999389648441</v>
      </c>
      <c r="D5794" s="4">
        <v>8.6636650631606305E-3</v>
      </c>
      <c r="E5794" s="4">
        <v>-4.3005919256553733E-2</v>
      </c>
      <c r="F5794" s="2">
        <v>4</v>
      </c>
      <c r="G5794" s="4">
        <v>-0.1747662126046847</v>
      </c>
      <c r="H5794" s="4">
        <v>-0.1931915851615065</v>
      </c>
      <c r="I5794" s="4">
        <v>-0.2625493264291221</v>
      </c>
    </row>
    <row r="5795" spans="1:9" x14ac:dyDescent="0.25">
      <c r="A5795" t="s">
        <v>5993</v>
      </c>
      <c r="B5795" s="3">
        <v>78.989830017089844</v>
      </c>
      <c r="C5795" s="3">
        <v>22.090000152587891</v>
      </c>
      <c r="D5795" s="4">
        <v>2.3737981898267261E-2</v>
      </c>
      <c r="E5795" s="4">
        <v>-7.9966682965057267E-2</v>
      </c>
      <c r="F5795" s="2">
        <v>4</v>
      </c>
      <c r="G5795" s="4">
        <v>-0.178254288757558</v>
      </c>
      <c r="H5795" s="4">
        <v>-0.20012146488098931</v>
      </c>
      <c r="I5795" s="4">
        <v>-0.26888347512280009</v>
      </c>
    </row>
    <row r="5796" spans="1:9" x14ac:dyDescent="0.25">
      <c r="A5796" t="s">
        <v>5994</v>
      </c>
      <c r="B5796" s="3">
        <v>77.158248901367188</v>
      </c>
      <c r="C5796" s="3">
        <v>24.010000228881839</v>
      </c>
      <c r="D5796" s="4">
        <v>1.0142492768761E-3</v>
      </c>
      <c r="E5796" s="4">
        <v>3.2688181887390748E-2</v>
      </c>
      <c r="F5796" s="2">
        <v>4</v>
      </c>
      <c r="G5796" s="4">
        <v>-0.19205976910962669</v>
      </c>
      <c r="H5796" s="4">
        <v>-0.21866869329607649</v>
      </c>
      <c r="I5796" s="4">
        <v>-0.28583628056709759</v>
      </c>
    </row>
    <row r="5797" spans="1:9" x14ac:dyDescent="0.25">
      <c r="A5797" t="s">
        <v>5995</v>
      </c>
      <c r="B5797" s="3">
        <v>77.080070495605469</v>
      </c>
      <c r="C5797" s="3">
        <v>23.25</v>
      </c>
      <c r="D5797" s="4">
        <v>-1.202976005607637E-2</v>
      </c>
      <c r="E5797" s="4">
        <v>3.4252690099791261E-2</v>
      </c>
      <c r="F5797" s="2">
        <v>4</v>
      </c>
      <c r="G5797" s="4">
        <v>-0.19117271257993371</v>
      </c>
      <c r="H5797" s="4">
        <v>-0.21946035506652331</v>
      </c>
      <c r="I5797" s="4">
        <v>-0.28655988668612048</v>
      </c>
    </row>
    <row r="5798" spans="1:9" x14ac:dyDescent="0.25">
      <c r="A5798" t="s">
        <v>5996</v>
      </c>
      <c r="B5798" s="3">
        <v>78.01861572265625</v>
      </c>
      <c r="C5798" s="3">
        <v>22.479999542236332</v>
      </c>
      <c r="D5798" s="4">
        <v>5.4598946013215688E-3</v>
      </c>
      <c r="E5798" s="4">
        <v>3.9297291467837558E-2</v>
      </c>
      <c r="F5798" s="2">
        <v>4</v>
      </c>
      <c r="G5798" s="4">
        <v>-0.18270607207060749</v>
      </c>
      <c r="H5798" s="4">
        <v>-0.2099563191521038</v>
      </c>
      <c r="I5798" s="4">
        <v>-0.27787287058932703</v>
      </c>
    </row>
    <row r="5799" spans="1:9" x14ac:dyDescent="0.25">
      <c r="A5799" t="s">
        <v>5997</v>
      </c>
      <c r="B5799" s="3">
        <v>77.594955444335938</v>
      </c>
      <c r="C5799" s="3">
        <v>21.629999160766602</v>
      </c>
      <c r="D5799" s="4">
        <v>-2.1614279883304E-2</v>
      </c>
      <c r="E5799" s="4">
        <v>7.6655002313692711E-2</v>
      </c>
      <c r="F5799" s="2">
        <v>4</v>
      </c>
      <c r="G5799" s="4">
        <v>-0.17407261353437389</v>
      </c>
      <c r="H5799" s="4">
        <v>-0.21424645071382051</v>
      </c>
      <c r="I5799" s="4">
        <v>-0.28179419856720772</v>
      </c>
    </row>
    <row r="5800" spans="1:9" x14ac:dyDescent="0.25">
      <c r="A5800" t="s">
        <v>5998</v>
      </c>
      <c r="B5800" s="3">
        <v>79.309165954589844</v>
      </c>
      <c r="C5800" s="3">
        <v>20.090000152587891</v>
      </c>
      <c r="D5800" s="4">
        <v>-1.9500554378885759E-2</v>
      </c>
      <c r="E5800" s="4">
        <v>6.1839327250315927E-2</v>
      </c>
      <c r="F5800" s="2">
        <v>4</v>
      </c>
      <c r="G5800" s="4">
        <v>-0.14925956394524731</v>
      </c>
      <c r="H5800" s="4">
        <v>-0.19688775793614471</v>
      </c>
      <c r="I5800" s="4">
        <v>-0.2659277556226709</v>
      </c>
    </row>
    <row r="5801" spans="1:9" x14ac:dyDescent="0.25">
      <c r="A5801" t="s">
        <v>5999</v>
      </c>
      <c r="B5801" s="3">
        <v>80.886497497558594</v>
      </c>
      <c r="C5801" s="3">
        <v>18.920000076293949</v>
      </c>
      <c r="D5801" s="4">
        <v>-2.4140660841165401E-4</v>
      </c>
      <c r="E5801" s="4">
        <v>8.5287764104491348E-3</v>
      </c>
      <c r="F5801" s="2">
        <v>3</v>
      </c>
      <c r="G5801" s="4">
        <v>-0.14798855493520199</v>
      </c>
      <c r="H5801" s="4">
        <v>-0.18091514926343469</v>
      </c>
      <c r="I5801" s="4">
        <v>-0.2513282412798119</v>
      </c>
    </row>
    <row r="5802" spans="1:9" x14ac:dyDescent="0.25">
      <c r="A5802" t="s">
        <v>6000</v>
      </c>
      <c r="B5802" s="3">
        <v>80.906028747558594</v>
      </c>
      <c r="C5802" s="3">
        <v>18.760000228881839</v>
      </c>
      <c r="D5802" s="4">
        <v>1.247960865419895E-2</v>
      </c>
      <c r="E5802" s="4">
        <v>-1.5739729562773811E-2</v>
      </c>
      <c r="F5802" s="2">
        <v>3</v>
      </c>
      <c r="G5802" s="4">
        <v>-0.1360511585387264</v>
      </c>
      <c r="H5802" s="4">
        <v>-0.18071736902215979</v>
      </c>
      <c r="I5802" s="4">
        <v>-0.25114746332873361</v>
      </c>
    </row>
    <row r="5803" spans="1:9" x14ac:dyDescent="0.25">
      <c r="A5803" t="s">
        <v>6001</v>
      </c>
      <c r="B5803" s="3">
        <v>79.908798217773438</v>
      </c>
      <c r="C5803" s="3">
        <v>19.059999465942379</v>
      </c>
      <c r="D5803" s="4">
        <v>3.683915930859261E-3</v>
      </c>
      <c r="E5803" s="4">
        <v>-4.7476299453922621E-2</v>
      </c>
      <c r="F5803" s="2">
        <v>3</v>
      </c>
      <c r="G5803" s="4">
        <v>-0.14022716351304079</v>
      </c>
      <c r="H5803" s="4">
        <v>-0.19081567275528499</v>
      </c>
      <c r="I5803" s="4">
        <v>-0.26037766067540757</v>
      </c>
    </row>
    <row r="5804" spans="1:9" x14ac:dyDescent="0.25">
      <c r="A5804" t="s">
        <v>6002</v>
      </c>
      <c r="B5804" s="3">
        <v>79.615501403808594</v>
      </c>
      <c r="C5804" s="3">
        <v>20.010000228881839</v>
      </c>
      <c r="D5804" s="4">
        <v>5.5155451053667806E-3</v>
      </c>
      <c r="E5804" s="4">
        <v>-4.1666617186435939E-2</v>
      </c>
      <c r="F5804" s="2">
        <v>4</v>
      </c>
      <c r="G5804" s="4">
        <v>-0.1514744681572496</v>
      </c>
      <c r="H5804" s="4">
        <v>-0.19378569846439861</v>
      </c>
      <c r="I5804" s="4">
        <v>-0.26309236644622819</v>
      </c>
    </row>
    <row r="5805" spans="1:9" x14ac:dyDescent="0.25">
      <c r="A5805" t="s">
        <v>6003</v>
      </c>
      <c r="B5805" s="3">
        <v>79.178787231445313</v>
      </c>
      <c r="C5805" s="3">
        <v>20.879999160766602</v>
      </c>
      <c r="D5805" s="4">
        <v>-5.7607281283011957E-4</v>
      </c>
      <c r="E5805" s="4">
        <v>-1.5094414653619159E-2</v>
      </c>
      <c r="F5805" s="2">
        <v>4</v>
      </c>
      <c r="G5805" s="4">
        <v>-0.15376734224506361</v>
      </c>
      <c r="H5805" s="4">
        <v>-0.19820801830456139</v>
      </c>
      <c r="I5805" s="4">
        <v>-0.26713451906250529</v>
      </c>
    </row>
    <row r="5806" spans="1:9" x14ac:dyDescent="0.25">
      <c r="A5806" t="s">
        <v>6004</v>
      </c>
      <c r="B5806" s="3">
        <v>79.22442626953125</v>
      </c>
      <c r="C5806" s="3">
        <v>21.20000076293945</v>
      </c>
      <c r="D5806" s="4">
        <v>-1.396818753703011E-3</v>
      </c>
      <c r="E5806" s="4">
        <v>2.5641058765808019E-2</v>
      </c>
      <c r="F5806" s="2">
        <v>4</v>
      </c>
      <c r="G5806" s="4">
        <v>-0.15952152454016361</v>
      </c>
      <c r="H5806" s="4">
        <v>-0.1977458615063947</v>
      </c>
      <c r="I5806" s="4">
        <v>-0.26671209183463418</v>
      </c>
    </row>
    <row r="5807" spans="1:9" x14ac:dyDescent="0.25">
      <c r="A5807" t="s">
        <v>6005</v>
      </c>
      <c r="B5807" s="3">
        <v>79.335243225097656</v>
      </c>
      <c r="C5807" s="3">
        <v>20.670000076293949</v>
      </c>
      <c r="D5807" s="4">
        <v>-9.1981402865033424E-3</v>
      </c>
      <c r="E5807" s="4">
        <v>3.2467512670720573E-2</v>
      </c>
      <c r="F5807" s="2">
        <v>4</v>
      </c>
      <c r="G5807" s="4">
        <v>-0.14750675976901609</v>
      </c>
      <c r="H5807" s="4">
        <v>-0.1966236904108799</v>
      </c>
      <c r="I5807" s="4">
        <v>-0.26568638881142659</v>
      </c>
    </row>
    <row r="5808" spans="1:9" x14ac:dyDescent="0.25">
      <c r="A5808" t="s">
        <v>6006</v>
      </c>
      <c r="B5808" s="3">
        <v>80.071754455566406</v>
      </c>
      <c r="C5808" s="3">
        <v>20.020000457763668</v>
      </c>
      <c r="D5808" s="4">
        <v>-7.8343458242772224E-3</v>
      </c>
      <c r="E5808" s="4">
        <v>3.302380416469286E-2</v>
      </c>
      <c r="F5808" s="2">
        <v>4</v>
      </c>
      <c r="G5808" s="4">
        <v>-0.14697839219293091</v>
      </c>
      <c r="H5808" s="4">
        <v>-0.18916552112505439</v>
      </c>
      <c r="I5808" s="4">
        <v>-0.25886936526248572</v>
      </c>
    </row>
    <row r="5809" spans="1:9" x14ac:dyDescent="0.25">
      <c r="A5809" t="s">
        <v>6007</v>
      </c>
      <c r="B5809" s="3">
        <v>80.704017639160156</v>
      </c>
      <c r="C5809" s="3">
        <v>19.379999160766602</v>
      </c>
      <c r="D5809" s="4">
        <v>1.1353836457638881E-2</v>
      </c>
      <c r="E5809" s="4">
        <v>-0.1073238149223372</v>
      </c>
      <c r="F5809" s="2">
        <v>3</v>
      </c>
      <c r="G5809" s="4">
        <v>-0.15332428710962739</v>
      </c>
      <c r="H5809" s="4">
        <v>-0.18276300387703351</v>
      </c>
      <c r="I5809" s="4">
        <v>-0.25301724402742493</v>
      </c>
    </row>
    <row r="5810" spans="1:9" x14ac:dyDescent="0.25">
      <c r="A5810" t="s">
        <v>6008</v>
      </c>
      <c r="B5810" s="3">
        <v>79.798004150390625</v>
      </c>
      <c r="C5810" s="3">
        <v>21.70999908447266</v>
      </c>
      <c r="D5810" s="4">
        <v>5.2546894833453983E-3</v>
      </c>
      <c r="E5810" s="4">
        <v>-2.8200584772254511E-2</v>
      </c>
      <c r="F5810" s="2">
        <v>4</v>
      </c>
      <c r="G5810" s="4">
        <v>-0.16318250198837769</v>
      </c>
      <c r="H5810" s="4">
        <v>-0.1919376120770796</v>
      </c>
      <c r="I5810" s="4">
        <v>-0.26140315184945367</v>
      </c>
    </row>
    <row r="5811" spans="1:9" x14ac:dyDescent="0.25">
      <c r="A5811" t="s">
        <v>6009</v>
      </c>
      <c r="B5811" s="3">
        <v>79.380882263183594</v>
      </c>
      <c r="C5811" s="3">
        <v>22.340000152587891</v>
      </c>
      <c r="D5811" s="4">
        <v>4.3711325318465111E-3</v>
      </c>
      <c r="E5811" s="4">
        <v>-3.5822180447692697E-2</v>
      </c>
      <c r="F5811" s="2">
        <v>4</v>
      </c>
      <c r="G5811" s="4">
        <v>-0.1705356387644513</v>
      </c>
      <c r="H5811" s="4">
        <v>-0.19616153361271341</v>
      </c>
      <c r="I5811" s="4">
        <v>-0.26526396158355559</v>
      </c>
    </row>
    <row r="5812" spans="1:9" x14ac:dyDescent="0.25">
      <c r="A5812" t="s">
        <v>6010</v>
      </c>
      <c r="B5812" s="3">
        <v>79.035408020019531</v>
      </c>
      <c r="C5812" s="3">
        <v>23.170000076293949</v>
      </c>
      <c r="D5812" s="4">
        <v>-4.8421981923650881E-3</v>
      </c>
      <c r="E5812" s="4">
        <v>1.578257864008625E-2</v>
      </c>
      <c r="F5812" s="2">
        <v>4</v>
      </c>
      <c r="G5812" s="4">
        <v>-0.16358272993275941</v>
      </c>
      <c r="H5812" s="4">
        <v>-0.19965992614607661</v>
      </c>
      <c r="I5812" s="4">
        <v>-0.2684616128260261</v>
      </c>
    </row>
    <row r="5813" spans="1:9" x14ac:dyDescent="0.25">
      <c r="A5813" t="s">
        <v>6011</v>
      </c>
      <c r="B5813" s="3">
        <v>79.419975280761719</v>
      </c>
      <c r="C5813" s="3">
        <v>22.809999465942379</v>
      </c>
      <c r="D5813" s="4">
        <v>1.611182152585489E-3</v>
      </c>
      <c r="E5813" s="4">
        <v>-1.3408363409959771E-2</v>
      </c>
      <c r="F5813" s="2">
        <v>4</v>
      </c>
      <c r="G5813" s="4">
        <v>-0.16641876135643219</v>
      </c>
      <c r="H5813" s="4">
        <v>-0.1957656640985366</v>
      </c>
      <c r="I5813" s="4">
        <v>-0.26490212321585049</v>
      </c>
    </row>
    <row r="5814" spans="1:9" x14ac:dyDescent="0.25">
      <c r="A5814" t="s">
        <v>6012</v>
      </c>
      <c r="B5814" s="3">
        <v>79.292221069335938</v>
      </c>
      <c r="C5814" s="3">
        <v>23.120000839233398</v>
      </c>
      <c r="D5814" s="4">
        <v>-2.2435746698777459E-2</v>
      </c>
      <c r="E5814" s="4">
        <v>7.7855478643120257E-2</v>
      </c>
      <c r="F5814" s="2">
        <v>4</v>
      </c>
      <c r="G5814" s="4">
        <v>-0.1660008228457415</v>
      </c>
      <c r="H5814" s="4">
        <v>-0.1970593477470319</v>
      </c>
      <c r="I5814" s="4">
        <v>-0.26608459461850881</v>
      </c>
    </row>
    <row r="5815" spans="1:9" x14ac:dyDescent="0.25">
      <c r="A5815" t="s">
        <v>6013</v>
      </c>
      <c r="B5815" s="3">
        <v>81.112030029296875</v>
      </c>
      <c r="C5815" s="3">
        <v>21.45000076293945</v>
      </c>
      <c r="D5815" s="4">
        <v>-8.5796454895407104E-3</v>
      </c>
      <c r="E5815" s="4">
        <v>3.6231882722573383E-2</v>
      </c>
      <c r="F5815" s="2">
        <v>4</v>
      </c>
      <c r="G5815" s="4">
        <v>-0.14541472262172209</v>
      </c>
      <c r="H5815" s="4">
        <v>-0.17863132828205691</v>
      </c>
      <c r="I5815" s="4">
        <v>-0.24924075025956821</v>
      </c>
    </row>
    <row r="5816" spans="1:9" x14ac:dyDescent="0.25">
      <c r="A5816" t="s">
        <v>6014</v>
      </c>
      <c r="B5816" s="3">
        <v>81.81396484375</v>
      </c>
      <c r="C5816" s="3">
        <v>20.70000076293945</v>
      </c>
      <c r="D5816" s="4">
        <v>-1.7446977182272729E-3</v>
      </c>
      <c r="E5816" s="4">
        <v>0</v>
      </c>
      <c r="F5816" s="2">
        <v>4</v>
      </c>
      <c r="G5816" s="4">
        <v>-0.12184323561368419</v>
      </c>
      <c r="H5816" s="4">
        <v>-0.17152329182961321</v>
      </c>
      <c r="I5816" s="4">
        <v>-0.2427437601771455</v>
      </c>
    </row>
    <row r="5817" spans="1:9" x14ac:dyDescent="0.25">
      <c r="A5817" t="s">
        <v>6015</v>
      </c>
      <c r="B5817" s="3">
        <v>81.956954956054688</v>
      </c>
      <c r="C5817" s="3">
        <v>20.70000076293945</v>
      </c>
      <c r="D5817" s="4">
        <v>-7.0865596610237844E-3</v>
      </c>
      <c r="E5817" s="4">
        <v>3.91566608262095E-2</v>
      </c>
      <c r="F5817" s="2">
        <v>4</v>
      </c>
      <c r="G5817" s="4">
        <v>-0.1306224500795872</v>
      </c>
      <c r="H5817" s="4">
        <v>-0.1700753241413421</v>
      </c>
      <c r="I5817" s="4">
        <v>-0.24142026784936879</v>
      </c>
    </row>
    <row r="5818" spans="1:9" x14ac:dyDescent="0.25">
      <c r="A5818" t="s">
        <v>6016</v>
      </c>
      <c r="B5818" s="3">
        <v>82.541893005371094</v>
      </c>
      <c r="C5818" s="3">
        <v>19.920000076293949</v>
      </c>
      <c r="D5818" s="4">
        <v>-9.283436943038903E-3</v>
      </c>
      <c r="E5818" s="4">
        <v>1.2709710169309879E-2</v>
      </c>
      <c r="F5818" s="2">
        <v>4</v>
      </c>
      <c r="G5818" s="4">
        <v>-0.1262805958192191</v>
      </c>
      <c r="H5818" s="4">
        <v>-0.1641520376888792</v>
      </c>
      <c r="I5818" s="4">
        <v>-0.236006180063737</v>
      </c>
    </row>
    <row r="5819" spans="1:9" x14ac:dyDescent="0.25">
      <c r="A5819" t="s">
        <v>6017</v>
      </c>
      <c r="B5819" s="3">
        <v>83.315345764160156</v>
      </c>
      <c r="C5819" s="3">
        <v>19.670000076293949</v>
      </c>
      <c r="D5819" s="4">
        <v>3.6018360982608129E-3</v>
      </c>
      <c r="E5819" s="4">
        <v>-3.5311394551586939E-2</v>
      </c>
      <c r="F5819" s="2">
        <v>4</v>
      </c>
      <c r="G5819" s="4">
        <v>-0.12154984790049921</v>
      </c>
      <c r="H5819" s="4">
        <v>-0.1563197856185797</v>
      </c>
      <c r="I5819" s="4">
        <v>-0.2288472319682644</v>
      </c>
    </row>
    <row r="5820" spans="1:9" x14ac:dyDescent="0.25">
      <c r="A5820" t="s">
        <v>6018</v>
      </c>
      <c r="B5820" s="3">
        <v>83.016334533691406</v>
      </c>
      <c r="C5820" s="3">
        <v>20.389999389648441</v>
      </c>
      <c r="D5820" s="4">
        <v>-8.3077597784669832E-3</v>
      </c>
      <c r="E5820" s="4">
        <v>4.1368716501458902E-2</v>
      </c>
      <c r="F5820" s="2">
        <v>4</v>
      </c>
      <c r="G5820" s="4">
        <v>-0.1186333058258514</v>
      </c>
      <c r="H5820" s="4">
        <v>-0.1593476774998476</v>
      </c>
      <c r="I5820" s="4">
        <v>-0.23161482941305281</v>
      </c>
    </row>
    <row r="5821" spans="1:9" x14ac:dyDescent="0.25">
      <c r="A5821" t="s">
        <v>6019</v>
      </c>
      <c r="B5821" s="3">
        <v>83.7117919921875</v>
      </c>
      <c r="C5821" s="3">
        <v>19.579999923706051</v>
      </c>
      <c r="D5821" s="4">
        <v>1.1465355911841609E-2</v>
      </c>
      <c r="E5821" s="4">
        <v>-8.4190800173820302E-2</v>
      </c>
      <c r="F5821" s="2">
        <v>3</v>
      </c>
      <c r="G5821" s="4">
        <v>-0.115213705428947</v>
      </c>
      <c r="H5821" s="4">
        <v>-0.15230523301023299</v>
      </c>
      <c r="I5821" s="4">
        <v>-0.22517779264331189</v>
      </c>
    </row>
    <row r="5822" spans="1:9" x14ac:dyDescent="0.25">
      <c r="A5822" t="s">
        <v>6020</v>
      </c>
      <c r="B5822" s="3">
        <v>82.762886047363281</v>
      </c>
      <c r="C5822" s="3">
        <v>21.379999160766602</v>
      </c>
      <c r="D5822" s="4">
        <v>4.813294043229055E-3</v>
      </c>
      <c r="E5822" s="4">
        <v>-9.7267712059796452E-3</v>
      </c>
      <c r="F5822" s="2">
        <v>4</v>
      </c>
      <c r="G5822" s="4">
        <v>-0.129496211210234</v>
      </c>
      <c r="H5822" s="4">
        <v>-0.16191418516201639</v>
      </c>
      <c r="I5822" s="4">
        <v>-0.23396070579384151</v>
      </c>
    </row>
    <row r="5823" spans="1:9" x14ac:dyDescent="0.25">
      <c r="A5823" t="s">
        <v>6021</v>
      </c>
      <c r="B5823" s="3">
        <v>82.366432189941406</v>
      </c>
      <c r="C5823" s="3">
        <v>21.590000152587891</v>
      </c>
      <c r="D5823" s="4">
        <v>6.1929341256421466E-3</v>
      </c>
      <c r="E5823" s="4">
        <v>-4.6378059424358131E-2</v>
      </c>
      <c r="F5823" s="2">
        <v>4</v>
      </c>
      <c r="G5823" s="4">
        <v>-0.118575227940261</v>
      </c>
      <c r="H5823" s="4">
        <v>-0.16592881502826981</v>
      </c>
      <c r="I5823" s="4">
        <v>-0.2376302157351812</v>
      </c>
    </row>
    <row r="5824" spans="1:9" x14ac:dyDescent="0.25">
      <c r="A5824" t="s">
        <v>6022</v>
      </c>
      <c r="B5824" s="3">
        <v>81.859481811523438</v>
      </c>
      <c r="C5824" s="3">
        <v>22.639999389648441</v>
      </c>
      <c r="D5824" s="4">
        <v>5.1876914913391303E-3</v>
      </c>
      <c r="E5824" s="4">
        <v>-5.272444553015454E-3</v>
      </c>
      <c r="F5824" s="2">
        <v>4</v>
      </c>
      <c r="G5824" s="4">
        <v>-0.1086648572167213</v>
      </c>
      <c r="H5824" s="4">
        <v>-0.17106237115795461</v>
      </c>
      <c r="I5824" s="4">
        <v>-0.2423224628114686</v>
      </c>
    </row>
    <row r="5825" spans="1:9" x14ac:dyDescent="0.25">
      <c r="A5825" t="s">
        <v>6023</v>
      </c>
      <c r="B5825" s="3">
        <v>81.43701171875</v>
      </c>
      <c r="C5825" s="3">
        <v>22.760000228881839</v>
      </c>
      <c r="D5825" s="4">
        <v>-1.4007067778866841E-2</v>
      </c>
      <c r="E5825" s="4">
        <v>2.800365204722088E-2</v>
      </c>
      <c r="F5825" s="2">
        <v>4</v>
      </c>
      <c r="G5825" s="4">
        <v>-0.1113209890891943</v>
      </c>
      <c r="H5825" s="4">
        <v>-0.1753404504862188</v>
      </c>
      <c r="I5825" s="4">
        <v>-0.24623277463295551</v>
      </c>
    </row>
    <row r="5826" spans="1:9" x14ac:dyDescent="0.25">
      <c r="A5826" t="s">
        <v>6024</v>
      </c>
      <c r="B5826" s="3">
        <v>82.593910217285156</v>
      </c>
      <c r="C5826" s="3">
        <v>22.139999389648441</v>
      </c>
      <c r="D5826" s="4">
        <v>-7.9622360789389779E-3</v>
      </c>
      <c r="E5826" s="4">
        <v>7.4757232022383047E-2</v>
      </c>
      <c r="F5826" s="2">
        <v>4</v>
      </c>
      <c r="G5826" s="4">
        <v>-6.9305506647922788E-2</v>
      </c>
      <c r="H5826" s="4">
        <v>-0.16362529328067121</v>
      </c>
      <c r="I5826" s="4">
        <v>-0.23552471753621679</v>
      </c>
    </row>
    <row r="5827" spans="1:9" x14ac:dyDescent="0.25">
      <c r="A5827" t="s">
        <v>6025</v>
      </c>
      <c r="B5827" s="3">
        <v>83.256820678710938</v>
      </c>
      <c r="C5827" s="3">
        <v>20.60000038146973</v>
      </c>
      <c r="D5827" s="4">
        <v>-1.1802796637428231E-2</v>
      </c>
      <c r="E5827" s="4">
        <v>1.458468016071857E-3</v>
      </c>
      <c r="F5827" s="2">
        <v>4</v>
      </c>
      <c r="G5827" s="4">
        <v>-6.077235940295056E-2</v>
      </c>
      <c r="H5827" s="4">
        <v>-0.15691243102124361</v>
      </c>
      <c r="I5827" s="4">
        <v>-0.22938893027401491</v>
      </c>
    </row>
    <row r="5828" spans="1:9" x14ac:dyDescent="0.25">
      <c r="A5828" t="s">
        <v>6026</v>
      </c>
      <c r="B5828" s="3">
        <v>84.251220703125</v>
      </c>
      <c r="C5828" s="3">
        <v>20.569999694824219</v>
      </c>
      <c r="D5828" s="4">
        <v>2.9397105046333749E-3</v>
      </c>
      <c r="E5828" s="4">
        <v>-6.8387691761748304E-2</v>
      </c>
      <c r="F5828" s="2">
        <v>4</v>
      </c>
      <c r="G5828" s="4">
        <v>-6.5861042319640517E-2</v>
      </c>
      <c r="H5828" s="4">
        <v>-0.146842789971522</v>
      </c>
      <c r="I5828" s="4">
        <v>-0.22018493160696981</v>
      </c>
    </row>
    <row r="5829" spans="1:9" x14ac:dyDescent="0.25">
      <c r="A5829" t="s">
        <v>6027</v>
      </c>
      <c r="B5829" s="3">
        <v>84.0042724609375</v>
      </c>
      <c r="C5829" s="3">
        <v>22.079999923706051</v>
      </c>
      <c r="D5829" s="4">
        <v>-1.6960380780485011E-2</v>
      </c>
      <c r="E5829" s="4">
        <v>3.4192015418881061E-2</v>
      </c>
      <c r="F5829" s="2">
        <v>4</v>
      </c>
      <c r="G5829" s="4">
        <v>-5.3413095568876752E-2</v>
      </c>
      <c r="H5829" s="4">
        <v>-0.14934347389714139</v>
      </c>
      <c r="I5829" s="4">
        <v>-0.2224706428259153</v>
      </c>
    </row>
    <row r="5830" spans="1:9" x14ac:dyDescent="0.25">
      <c r="A5830" t="s">
        <v>6028</v>
      </c>
      <c r="B5830" s="3">
        <v>85.453598022460938</v>
      </c>
      <c r="C5830" s="3">
        <v>21.35000038146973</v>
      </c>
      <c r="D5830" s="4">
        <v>-1.291121736908263E-3</v>
      </c>
      <c r="E5830" s="4">
        <v>2.8420045572401739E-2</v>
      </c>
      <c r="F5830" s="2">
        <v>4</v>
      </c>
      <c r="G5830" s="4">
        <v>-5.1261283482831099E-2</v>
      </c>
      <c r="H5830" s="4">
        <v>-0.1346670983838496</v>
      </c>
      <c r="I5830" s="4">
        <v>-0.20905593022648999</v>
      </c>
    </row>
    <row r="5831" spans="1:9" x14ac:dyDescent="0.25">
      <c r="A5831" t="s">
        <v>6029</v>
      </c>
      <c r="B5831" s="3">
        <v>85.564071655273438</v>
      </c>
      <c r="C5831" s="3">
        <v>20.760000228881839</v>
      </c>
      <c r="D5831" s="4">
        <v>1.4721580377595739E-2</v>
      </c>
      <c r="E5831" s="4">
        <v>-2.21384514125611E-2</v>
      </c>
      <c r="F5831" s="2">
        <v>4</v>
      </c>
      <c r="G5831" s="4">
        <v>-5.7186987376790732E-2</v>
      </c>
      <c r="H5831" s="4">
        <v>-0.1335484038941385</v>
      </c>
      <c r="I5831" s="4">
        <v>-0.2080334049407038</v>
      </c>
    </row>
    <row r="5832" spans="1:9" x14ac:dyDescent="0.25">
      <c r="A5832" t="s">
        <v>6030</v>
      </c>
      <c r="B5832" s="3">
        <v>84.322708129882813</v>
      </c>
      <c r="C5832" s="3">
        <v>21.229999542236332</v>
      </c>
      <c r="D5832" s="4">
        <v>4.5681333005274114E-3</v>
      </c>
      <c r="E5832" s="4">
        <v>-1.1178378145959339E-2</v>
      </c>
      <c r="F5832" s="2">
        <v>4</v>
      </c>
      <c r="G5832" s="4">
        <v>-8.544620751744314E-2</v>
      </c>
      <c r="H5832" s="4">
        <v>-0.14611888338529311</v>
      </c>
      <c r="I5832" s="4">
        <v>-0.21952325605946871</v>
      </c>
    </row>
    <row r="5833" spans="1:9" x14ac:dyDescent="0.25">
      <c r="A5833" t="s">
        <v>6031</v>
      </c>
      <c r="B5833" s="3">
        <v>83.939262390136719</v>
      </c>
      <c r="C5833" s="3">
        <v>21.469999313354489</v>
      </c>
      <c r="D5833" s="4">
        <v>1.550378987599244E-3</v>
      </c>
      <c r="E5833" s="4">
        <v>-1.91868473277601E-2</v>
      </c>
      <c r="F5833" s="2">
        <v>4</v>
      </c>
      <c r="G5833" s="4">
        <v>-0.1007770672993816</v>
      </c>
      <c r="H5833" s="4">
        <v>-0.15000178852054119</v>
      </c>
      <c r="I5833" s="4">
        <v>-0.22307236506073469</v>
      </c>
    </row>
    <row r="5834" spans="1:9" x14ac:dyDescent="0.25">
      <c r="A5834" t="s">
        <v>6032</v>
      </c>
      <c r="B5834" s="3">
        <v>83.809326171875</v>
      </c>
      <c r="C5834" s="3">
        <v>21.889999389648441</v>
      </c>
      <c r="D5834" s="4">
        <v>2.3575950811951959E-2</v>
      </c>
      <c r="E5834" s="4">
        <v>-7.6760850489282051E-2</v>
      </c>
      <c r="F5834" s="2">
        <v>4</v>
      </c>
      <c r="G5834" s="4">
        <v>-0.1115408835500914</v>
      </c>
      <c r="H5834" s="4">
        <v>-0.15131756793036649</v>
      </c>
      <c r="I5834" s="4">
        <v>-0.22427503275011501</v>
      </c>
    </row>
    <row r="5835" spans="1:9" x14ac:dyDescent="0.25">
      <c r="A5835" t="s">
        <v>6033</v>
      </c>
      <c r="B5835" s="3">
        <v>81.878952026367188</v>
      </c>
      <c r="C5835" s="3">
        <v>23.70999908447266</v>
      </c>
      <c r="D5835" s="4">
        <v>4.6251723241534934E-3</v>
      </c>
      <c r="E5835" s="4">
        <v>-2.2671110437764819E-2</v>
      </c>
      <c r="F5835" s="2">
        <v>4</v>
      </c>
      <c r="G5835" s="4">
        <v>-0.1236032680695552</v>
      </c>
      <c r="H5835" s="4">
        <v>-0.17086520897993371</v>
      </c>
      <c r="I5835" s="4">
        <v>-0.24214224979148749</v>
      </c>
    </row>
    <row r="5836" spans="1:9" x14ac:dyDescent="0.25">
      <c r="A5836" t="s">
        <v>6034</v>
      </c>
      <c r="B5836" s="3">
        <v>81.501991271972656</v>
      </c>
      <c r="C5836" s="3">
        <v>24.260000228881839</v>
      </c>
      <c r="D5836" s="4">
        <v>1.9974048275759331E-3</v>
      </c>
      <c r="E5836" s="4">
        <v>3.0586205834833621E-2</v>
      </c>
      <c r="F5836" s="2">
        <v>4</v>
      </c>
      <c r="G5836" s="4">
        <v>-0.1125574286582047</v>
      </c>
      <c r="H5836" s="4">
        <v>-0.17468244489444601</v>
      </c>
      <c r="I5836" s="4">
        <v>-0.2456313348636846</v>
      </c>
    </row>
    <row r="5837" spans="1:9" x14ac:dyDescent="0.25">
      <c r="A5837" t="s">
        <v>6035</v>
      </c>
      <c r="B5837" s="3">
        <v>81.339523315429688</v>
      </c>
      <c r="C5837" s="3">
        <v>23.54000091552734</v>
      </c>
      <c r="D5837" s="4">
        <v>-6.9034858915036912E-3</v>
      </c>
      <c r="E5837" s="4">
        <v>-1.916662851969397E-2</v>
      </c>
      <c r="F5837" s="2">
        <v>4</v>
      </c>
      <c r="G5837" s="4">
        <v>-0.1047277058486548</v>
      </c>
      <c r="H5837" s="4">
        <v>-0.17632765201864481</v>
      </c>
      <c r="I5837" s="4">
        <v>-0.2471351108278296</v>
      </c>
    </row>
    <row r="5838" spans="1:9" x14ac:dyDescent="0.25">
      <c r="A5838" t="s">
        <v>6036</v>
      </c>
      <c r="B5838" s="3">
        <v>81.904953002929688</v>
      </c>
      <c r="C5838" s="3">
        <v>24</v>
      </c>
      <c r="D5838" s="4">
        <v>2.9444328339622849E-3</v>
      </c>
      <c r="E5838" s="4">
        <v>-1.4373732073371E-2</v>
      </c>
      <c r="F5838" s="2">
        <v>4</v>
      </c>
      <c r="G5838" s="4">
        <v>-7.7904353922969571E-2</v>
      </c>
      <c r="H5838" s="4">
        <v>-0.17060191403373651</v>
      </c>
      <c r="I5838" s="4">
        <v>-0.2419015891441145</v>
      </c>
    </row>
    <row r="5839" spans="1:9" x14ac:dyDescent="0.25">
      <c r="A5839" t="s">
        <v>6037</v>
      </c>
      <c r="B5839" s="3">
        <v>81.664497375488281</v>
      </c>
      <c r="C5839" s="3">
        <v>24.35000038146973</v>
      </c>
      <c r="D5839" s="4">
        <v>-4.200081941926892E-3</v>
      </c>
      <c r="E5839" s="4">
        <v>-3.6824938879389531E-3</v>
      </c>
      <c r="F5839" s="2">
        <v>4</v>
      </c>
      <c r="G5839" s="4">
        <v>-0.10134938691287711</v>
      </c>
      <c r="H5839" s="4">
        <v>-0.17303685148071349</v>
      </c>
      <c r="I5839" s="4">
        <v>-0.24412720581760389</v>
      </c>
    </row>
    <row r="5840" spans="1:9" x14ac:dyDescent="0.25">
      <c r="A5840" t="s">
        <v>6038</v>
      </c>
      <c r="B5840" s="3">
        <v>82.008941650390625</v>
      </c>
      <c r="C5840" s="3">
        <v>24.440000534057621</v>
      </c>
      <c r="D5840" s="4">
        <v>-4.7553558194524109E-4</v>
      </c>
      <c r="E5840" s="4">
        <v>-1.6894612469118719E-2</v>
      </c>
      <c r="F5840" s="2">
        <v>5</v>
      </c>
      <c r="G5840" s="4">
        <v>-0.1047851970212352</v>
      </c>
      <c r="H5840" s="4">
        <v>-0.16954888876476121</v>
      </c>
      <c r="I5840" s="4">
        <v>-0.24093908778739731</v>
      </c>
    </row>
    <row r="5841" spans="1:9" x14ac:dyDescent="0.25">
      <c r="A5841" t="s">
        <v>6039</v>
      </c>
      <c r="B5841" s="3">
        <v>82.047958374023438</v>
      </c>
      <c r="C5841" s="3">
        <v>24.860000610351559</v>
      </c>
      <c r="D5841" s="4">
        <v>-8.6382641723091735E-3</v>
      </c>
      <c r="E5841" s="4">
        <v>3.9732361731582122E-2</v>
      </c>
      <c r="F5841" s="2">
        <v>5</v>
      </c>
      <c r="G5841" s="4">
        <v>-0.1110867363655811</v>
      </c>
      <c r="H5841" s="4">
        <v>-0.16915379182965179</v>
      </c>
      <c r="I5841" s="4">
        <v>-0.24057795558356351</v>
      </c>
    </row>
    <row r="5842" spans="1:9" x14ac:dyDescent="0.25">
      <c r="A5842" t="s">
        <v>6040</v>
      </c>
      <c r="B5842" s="3">
        <v>82.762886047363281</v>
      </c>
      <c r="C5842" s="3">
        <v>23.909999847412109</v>
      </c>
      <c r="D5842" s="4">
        <v>1.7011573866604571E-2</v>
      </c>
      <c r="E5842" s="4">
        <v>-7.2536880893183664E-2</v>
      </c>
      <c r="F5842" s="2">
        <v>4</v>
      </c>
      <c r="G5842" s="4">
        <v>-9.247338904758573E-2</v>
      </c>
      <c r="H5842" s="4">
        <v>-0.16191418516201639</v>
      </c>
      <c r="I5842" s="4">
        <v>-0.23396070579384151</v>
      </c>
    </row>
    <row r="5843" spans="1:9" x14ac:dyDescent="0.25">
      <c r="A5843" t="s">
        <v>6041</v>
      </c>
      <c r="B5843" s="3">
        <v>81.378509521484375</v>
      </c>
      <c r="C5843" s="3">
        <v>25.780000686645511</v>
      </c>
      <c r="D5843" s="4">
        <v>-1.269521505705784E-2</v>
      </c>
      <c r="E5843" s="4">
        <v>6.3970333210584984E-2</v>
      </c>
      <c r="F5843" s="2">
        <v>5</v>
      </c>
      <c r="G5843" s="4">
        <v>-0.1009177405164088</v>
      </c>
      <c r="H5843" s="4">
        <v>-0.17593286411516251</v>
      </c>
      <c r="I5843" s="4">
        <v>-0.24677426108954451</v>
      </c>
    </row>
    <row r="5844" spans="1:9" x14ac:dyDescent="0.25">
      <c r="A5844" t="s">
        <v>6042</v>
      </c>
      <c r="B5844" s="3">
        <v>82.424911499023438</v>
      </c>
      <c r="C5844" s="3">
        <v>24.229999542236332</v>
      </c>
      <c r="D5844" s="4">
        <v>-1.810648334433562E-3</v>
      </c>
      <c r="E5844" s="4">
        <v>1.239618940128917E-3</v>
      </c>
      <c r="F5844" s="2">
        <v>4</v>
      </c>
      <c r="G5844" s="4">
        <v>-0.11068154505815971</v>
      </c>
      <c r="H5844" s="4">
        <v>-0.16533663317304639</v>
      </c>
      <c r="I5844" s="4">
        <v>-0.23708894112775361</v>
      </c>
    </row>
    <row r="5845" spans="1:9" x14ac:dyDescent="0.25">
      <c r="A5845" t="s">
        <v>6043</v>
      </c>
      <c r="B5845" s="3">
        <v>82.574424743652344</v>
      </c>
      <c r="C5845" s="3">
        <v>24.20000076293945</v>
      </c>
      <c r="D5845" s="4">
        <v>3.0794345265898748E-3</v>
      </c>
      <c r="E5845" s="4">
        <v>-5.0235431801131547E-2</v>
      </c>
      <c r="F5845" s="2">
        <v>4</v>
      </c>
      <c r="G5845" s="4">
        <v>-0.12686468671359341</v>
      </c>
      <c r="H5845" s="4">
        <v>-0.16382260997450571</v>
      </c>
      <c r="I5845" s="4">
        <v>-0.23570507178897229</v>
      </c>
    </row>
    <row r="5846" spans="1:9" x14ac:dyDescent="0.25">
      <c r="A5846" t="s">
        <v>6044</v>
      </c>
      <c r="B5846" s="3">
        <v>82.3209228515625</v>
      </c>
      <c r="C5846" s="3">
        <v>25.479999542236332</v>
      </c>
      <c r="D5846" s="4">
        <v>6.9960769966976866E-3</v>
      </c>
      <c r="E5846" s="4">
        <v>6.0782641825502637E-2</v>
      </c>
      <c r="F5846" s="2">
        <v>5</v>
      </c>
      <c r="G5846" s="4">
        <v>-0.11773346280912531</v>
      </c>
      <c r="H5846" s="4">
        <v>-0.16638965844202169</v>
      </c>
      <c r="I5846" s="4">
        <v>-0.23805144248447099</v>
      </c>
    </row>
    <row r="5847" spans="1:9" x14ac:dyDescent="0.25">
      <c r="A5847" t="s">
        <v>6045</v>
      </c>
      <c r="B5847" s="3">
        <v>81.749000549316406</v>
      </c>
      <c r="C5847" s="3">
        <v>24.020000457763668</v>
      </c>
      <c r="D5847" s="4">
        <v>1.6650960689641E-2</v>
      </c>
      <c r="E5847" s="4">
        <v>-7.4730304126603309E-2</v>
      </c>
      <c r="F5847" s="2">
        <v>4</v>
      </c>
      <c r="G5847" s="4">
        <v>-0.12930175721693929</v>
      </c>
      <c r="H5847" s="4">
        <v>-0.17218114290557249</v>
      </c>
      <c r="I5847" s="4">
        <v>-0.24334505871364201</v>
      </c>
    </row>
    <row r="5848" spans="1:9" x14ac:dyDescent="0.25">
      <c r="A5848" t="s">
        <v>6046</v>
      </c>
      <c r="B5848" s="3">
        <v>80.41009521484375</v>
      </c>
      <c r="C5848" s="3">
        <v>25.95999908447266</v>
      </c>
      <c r="D5848" s="4">
        <v>4.4650251766424898E-3</v>
      </c>
      <c r="E5848" s="4">
        <v>-5.2554764748382048E-2</v>
      </c>
      <c r="F5848" s="2">
        <v>5</v>
      </c>
      <c r="G5848" s="4">
        <v>-0.14639411350746459</v>
      </c>
      <c r="H5848" s="4">
        <v>-0.18573936473450051</v>
      </c>
      <c r="I5848" s="4">
        <v>-0.25573774034199093</v>
      </c>
    </row>
    <row r="5849" spans="1:9" x14ac:dyDescent="0.25">
      <c r="A5849" t="s">
        <v>6047</v>
      </c>
      <c r="B5849" s="3">
        <v>80.052658081054688</v>
      </c>
      <c r="C5849" s="3">
        <v>27.39999961853027</v>
      </c>
      <c r="D5849" s="4">
        <v>1.3077452473714951E-2</v>
      </c>
      <c r="E5849" s="4">
        <v>-3.8259043922242553E-2</v>
      </c>
      <c r="F5849" s="2">
        <v>5</v>
      </c>
      <c r="G5849" s="4">
        <v>-0.15977820889501071</v>
      </c>
      <c r="H5849" s="4">
        <v>-0.18935889766564459</v>
      </c>
      <c r="I5849" s="4">
        <v>-0.25904611807949701</v>
      </c>
    </row>
    <row r="5850" spans="1:9" x14ac:dyDescent="0.25">
      <c r="A5850" t="s">
        <v>6048</v>
      </c>
      <c r="B5850" s="3">
        <v>79.019287109375</v>
      </c>
      <c r="C5850" s="3">
        <v>28.489999771118161</v>
      </c>
      <c r="D5850" s="4">
        <v>-5.3988899150203551E-3</v>
      </c>
      <c r="E5850" s="4">
        <v>1.171874735419731E-2</v>
      </c>
      <c r="F5850" s="2">
        <v>5</v>
      </c>
      <c r="G5850" s="4">
        <v>-0.1361889018810456</v>
      </c>
      <c r="H5850" s="4">
        <v>-0.1998231721030351</v>
      </c>
      <c r="I5850" s="4">
        <v>-0.26861082525205282</v>
      </c>
    </row>
    <row r="5851" spans="1:9" x14ac:dyDescent="0.25">
      <c r="A5851" t="s">
        <v>6049</v>
      </c>
      <c r="B5851" s="3">
        <v>79.448219299316406</v>
      </c>
      <c r="C5851" s="3">
        <v>28.159999847412109</v>
      </c>
      <c r="D5851" s="4">
        <v>-1.815243333442396E-2</v>
      </c>
      <c r="E5851" s="4">
        <v>0.1095350976584326</v>
      </c>
      <c r="F5851" s="2">
        <v>5</v>
      </c>
      <c r="G5851" s="4">
        <v>-0.1409354509338645</v>
      </c>
      <c r="H5851" s="4">
        <v>-0.19547965532775549</v>
      </c>
      <c r="I5851" s="4">
        <v>-0.26464070135065842</v>
      </c>
    </row>
    <row r="5852" spans="1:9" x14ac:dyDescent="0.25">
      <c r="A5852" t="s">
        <v>6050</v>
      </c>
      <c r="B5852" s="3">
        <v>80.917060852050781</v>
      </c>
      <c r="C5852" s="3">
        <v>25.379999160766602</v>
      </c>
      <c r="D5852" s="4">
        <v>-9.1525270767397471E-3</v>
      </c>
      <c r="E5852" s="4">
        <v>5.0496660639887107E-2</v>
      </c>
      <c r="F5852" s="2">
        <v>5</v>
      </c>
      <c r="G5852" s="4">
        <v>-0.12085036281012609</v>
      </c>
      <c r="H5852" s="4">
        <v>-0.1806056540890022</v>
      </c>
      <c r="I5852" s="4">
        <v>-0.25104535203292921</v>
      </c>
    </row>
    <row r="5853" spans="1:9" x14ac:dyDescent="0.25">
      <c r="A5853" t="s">
        <v>6051</v>
      </c>
      <c r="B5853" s="3">
        <v>81.664497375488281</v>
      </c>
      <c r="C5853" s="3">
        <v>24.159999847412109</v>
      </c>
      <c r="D5853" s="4">
        <v>1.330684051027675E-2</v>
      </c>
      <c r="E5853" s="4">
        <v>1.2432941437596769E-3</v>
      </c>
      <c r="F5853" s="2">
        <v>4</v>
      </c>
      <c r="G5853" s="4">
        <v>-0.1209823415973641</v>
      </c>
      <c r="H5853" s="4">
        <v>-0.17303685148071349</v>
      </c>
      <c r="I5853" s="4">
        <v>-0.24412720581760389</v>
      </c>
    </row>
    <row r="5854" spans="1:9" x14ac:dyDescent="0.25">
      <c r="A5854" t="s">
        <v>6052</v>
      </c>
      <c r="B5854" s="3">
        <v>80.592071533203125</v>
      </c>
      <c r="C5854" s="3">
        <v>24.129999160766602</v>
      </c>
      <c r="D5854" s="4">
        <v>3.974477670028298E-2</v>
      </c>
      <c r="E5854" s="4">
        <v>-5.7789981035250133E-2</v>
      </c>
      <c r="F5854" s="2">
        <v>4</v>
      </c>
      <c r="G5854" s="4">
        <v>-0.10960642807784619</v>
      </c>
      <c r="H5854" s="4">
        <v>-0.18389660914274711</v>
      </c>
      <c r="I5854" s="4">
        <v>-0.25405339827592921</v>
      </c>
    </row>
    <row r="5855" spans="1:9" x14ac:dyDescent="0.25">
      <c r="A5855" t="s">
        <v>6053</v>
      </c>
      <c r="B5855" s="3">
        <v>77.511398315429688</v>
      </c>
      <c r="C5855" s="3">
        <v>25.610000610351559</v>
      </c>
      <c r="D5855" s="4">
        <v>1.411606945269472E-2</v>
      </c>
      <c r="E5855" s="4">
        <v>-2.7345207574658751E-2</v>
      </c>
      <c r="F5855" s="2">
        <v>5</v>
      </c>
      <c r="G5855" s="4">
        <v>-0.1137326687561703</v>
      </c>
      <c r="H5855" s="4">
        <v>-0.2150925793085248</v>
      </c>
      <c r="I5855" s="4">
        <v>-0.28256758923916431</v>
      </c>
    </row>
    <row r="5856" spans="1:9" x14ac:dyDescent="0.25">
      <c r="A5856" t="s">
        <v>6054</v>
      </c>
      <c r="B5856" s="3">
        <v>76.432472229003906</v>
      </c>
      <c r="C5856" s="3">
        <v>26.329999923706051</v>
      </c>
      <c r="D5856" s="4">
        <v>-1.0517604372064841E-2</v>
      </c>
      <c r="E5856" s="4">
        <v>8.0397809236372186E-3</v>
      </c>
      <c r="F5856" s="2">
        <v>5</v>
      </c>
      <c r="G5856" s="4">
        <v>-0.17605099554146789</v>
      </c>
      <c r="H5856" s="4">
        <v>-0.2260181607071077</v>
      </c>
      <c r="I5856" s="4">
        <v>-0.29255394685933273</v>
      </c>
    </row>
    <row r="5857" spans="1:9" x14ac:dyDescent="0.25">
      <c r="A5857" t="s">
        <v>6055</v>
      </c>
      <c r="B5857" s="3">
        <v>77.244903564453125</v>
      </c>
      <c r="C5857" s="3">
        <v>26.120000839233398</v>
      </c>
      <c r="D5857" s="4">
        <v>1.8161522800832049E-2</v>
      </c>
      <c r="E5857" s="4">
        <v>-8.2220601564106377E-2</v>
      </c>
      <c r="F5857" s="2">
        <v>5</v>
      </c>
      <c r="G5857" s="4">
        <v>-0.17885619445628551</v>
      </c>
      <c r="H5857" s="4">
        <v>-0.21779119799123259</v>
      </c>
      <c r="I5857" s="4">
        <v>-0.28503421964196218</v>
      </c>
    </row>
    <row r="5858" spans="1:9" x14ac:dyDescent="0.25">
      <c r="A5858" t="s">
        <v>6056</v>
      </c>
      <c r="B5858" s="3">
        <v>75.867042541503906</v>
      </c>
      <c r="C5858" s="3">
        <v>28.45999908447266</v>
      </c>
      <c r="D5858" s="4">
        <v>6.8550269476430614E-4</v>
      </c>
      <c r="E5858" s="4">
        <v>-3.328809211301631E-2</v>
      </c>
      <c r="F5858" s="2">
        <v>5</v>
      </c>
      <c r="G5858" s="4">
        <v>-0.21562184877661539</v>
      </c>
      <c r="H5858" s="4">
        <v>-0.23174389869201589</v>
      </c>
      <c r="I5858" s="4">
        <v>-0.29778746854304761</v>
      </c>
    </row>
    <row r="5859" spans="1:9" x14ac:dyDescent="0.25">
      <c r="A5859" t="s">
        <v>6057</v>
      </c>
      <c r="B5859" s="3">
        <v>75.815071105957031</v>
      </c>
      <c r="C5859" s="3">
        <v>29.440000534057621</v>
      </c>
      <c r="D5859" s="4">
        <v>1.8243937737846491E-2</v>
      </c>
      <c r="E5859" s="4">
        <v>-7.7405180982939026E-2</v>
      </c>
      <c r="F5859" s="2">
        <v>5</v>
      </c>
      <c r="G5859" s="4">
        <v>-0.21843268005789299</v>
      </c>
      <c r="H5859" s="4">
        <v>-0.23227017955278331</v>
      </c>
      <c r="I5859" s="4">
        <v>-0.29826850737224492</v>
      </c>
    </row>
    <row r="5860" spans="1:9" x14ac:dyDescent="0.25">
      <c r="A5860" t="s">
        <v>6058</v>
      </c>
      <c r="B5860" s="3">
        <v>74.456687927246094</v>
      </c>
      <c r="C5860" s="3">
        <v>31.909999847412109</v>
      </c>
      <c r="D5860" s="4">
        <v>1.1120873200474611E-2</v>
      </c>
      <c r="E5860" s="4">
        <v>6.9422312921092466E-3</v>
      </c>
      <c r="F5860" s="2">
        <v>5</v>
      </c>
      <c r="G5860" s="4">
        <v>-0.23544552052439649</v>
      </c>
      <c r="H5860" s="4">
        <v>-0.246025640817639</v>
      </c>
      <c r="I5860" s="4">
        <v>-0.31084147263696199</v>
      </c>
    </row>
    <row r="5861" spans="1:9" x14ac:dyDescent="0.25">
      <c r="A5861" t="s">
        <v>6059</v>
      </c>
      <c r="B5861" s="3">
        <v>73.637771606445313</v>
      </c>
      <c r="C5861" s="3">
        <v>31.690000534057621</v>
      </c>
      <c r="D5861" s="4">
        <v>-1.5210901903094711E-2</v>
      </c>
      <c r="E5861" s="4">
        <v>5.8450232758323617E-2</v>
      </c>
      <c r="F5861" s="2">
        <v>5</v>
      </c>
      <c r="G5861" s="4">
        <v>-0.23906525613515139</v>
      </c>
      <c r="H5861" s="4">
        <v>-0.25431827275424979</v>
      </c>
      <c r="I5861" s="4">
        <v>-0.31842122378340137</v>
      </c>
    </row>
    <row r="5862" spans="1:9" x14ac:dyDescent="0.25">
      <c r="A5862" t="s">
        <v>6060</v>
      </c>
      <c r="B5862" s="3">
        <v>74.775169372558594</v>
      </c>
      <c r="C5862" s="3">
        <v>29.940000534057621</v>
      </c>
      <c r="D5862" s="4">
        <v>3.7889095988103083E-2</v>
      </c>
      <c r="E5862" s="4">
        <v>-0.1212209920094016</v>
      </c>
      <c r="F5862" s="2">
        <v>5</v>
      </c>
      <c r="G5862" s="4">
        <v>-0.2205950906926423</v>
      </c>
      <c r="H5862" s="4">
        <v>-0.24280058675835009</v>
      </c>
      <c r="I5862" s="4">
        <v>-0.30789366217219261</v>
      </c>
    </row>
    <row r="5863" spans="1:9" x14ac:dyDescent="0.25">
      <c r="A5863" t="s">
        <v>6061</v>
      </c>
      <c r="B5863" s="3">
        <v>72.045433044433594</v>
      </c>
      <c r="C5863" s="3">
        <v>34.069999694824219</v>
      </c>
      <c r="D5863" s="4">
        <v>4.1667574972445998E-3</v>
      </c>
      <c r="E5863" s="4">
        <v>-1.8721241446596482E-2</v>
      </c>
      <c r="F5863" s="2">
        <v>5</v>
      </c>
      <c r="G5863" s="4">
        <v>-0.25373734343571958</v>
      </c>
      <c r="H5863" s="4">
        <v>-0.27044284772953309</v>
      </c>
      <c r="I5863" s="4">
        <v>-0.33315964055976482</v>
      </c>
    </row>
    <row r="5864" spans="1:9" x14ac:dyDescent="0.25">
      <c r="A5864" t="s">
        <v>6062</v>
      </c>
      <c r="B5864" s="3">
        <v>71.746482849121094</v>
      </c>
      <c r="C5864" s="3">
        <v>34.720001220703118</v>
      </c>
      <c r="D5864" s="4">
        <v>-3.3362018757636003E-2</v>
      </c>
      <c r="E5864" s="4">
        <v>0.11246402560699641</v>
      </c>
      <c r="F5864" s="2">
        <v>5</v>
      </c>
      <c r="G5864" s="4">
        <v>-0.26236206383045979</v>
      </c>
      <c r="H5864" s="4">
        <v>-0.27347012154754691</v>
      </c>
      <c r="I5864" s="4">
        <v>-0.33592667307345608</v>
      </c>
    </row>
    <row r="5865" spans="1:9" x14ac:dyDescent="0.25">
      <c r="A5865" t="s">
        <v>6063</v>
      </c>
      <c r="B5865" s="3">
        <v>74.222702026367188</v>
      </c>
      <c r="C5865" s="3">
        <v>31.20999908447266</v>
      </c>
      <c r="D5865" s="4">
        <v>-2.13388675175844E-2</v>
      </c>
      <c r="E5865" s="4">
        <v>8.973462812827826E-2</v>
      </c>
      <c r="F5865" s="2">
        <v>5</v>
      </c>
      <c r="G5865" s="4">
        <v>-0.23246315478874341</v>
      </c>
      <c r="H5865" s="4">
        <v>-0.24839506355969351</v>
      </c>
      <c r="I5865" s="4">
        <v>-0.31300720661415682</v>
      </c>
    </row>
    <row r="5866" spans="1:9" x14ac:dyDescent="0.25">
      <c r="A5866" t="s">
        <v>6064</v>
      </c>
      <c r="B5866" s="3">
        <v>75.841064453125</v>
      </c>
      <c r="C5866" s="3">
        <v>28.639999389648441</v>
      </c>
      <c r="D5866" s="4">
        <v>1.047810529459481E-2</v>
      </c>
      <c r="E5866" s="4">
        <v>-1.8169375565968319E-2</v>
      </c>
      <c r="F5866" s="2">
        <v>5</v>
      </c>
      <c r="G5866" s="4">
        <v>-0.20682659704637729</v>
      </c>
      <c r="H5866" s="4">
        <v>-0.23200696186449291</v>
      </c>
      <c r="I5866" s="4">
        <v>-0.29802791734125911</v>
      </c>
    </row>
    <row r="5867" spans="1:9" x14ac:dyDescent="0.25">
      <c r="A5867" t="s">
        <v>6065</v>
      </c>
      <c r="B5867" s="3">
        <v>75.054634094238281</v>
      </c>
      <c r="C5867" s="3">
        <v>29.170000076293949</v>
      </c>
      <c r="D5867" s="4">
        <v>3.824765476356351E-3</v>
      </c>
      <c r="E5867" s="4">
        <v>2.0643812252025381E-2</v>
      </c>
      <c r="F5867" s="2">
        <v>5</v>
      </c>
      <c r="G5867" s="4">
        <v>-0.22819080809392361</v>
      </c>
      <c r="H5867" s="4">
        <v>-0.23997062963417071</v>
      </c>
      <c r="I5867" s="4">
        <v>-0.30530698391125671</v>
      </c>
    </row>
    <row r="5868" spans="1:9" x14ac:dyDescent="0.25">
      <c r="A5868" t="s">
        <v>6066</v>
      </c>
      <c r="B5868" s="3">
        <v>74.768661499023438</v>
      </c>
      <c r="C5868" s="3">
        <v>28.579999923706051</v>
      </c>
      <c r="D5868" s="4">
        <v>-2.7639234008067001E-2</v>
      </c>
      <c r="E5868" s="4">
        <v>5.6952624113795418E-2</v>
      </c>
      <c r="F5868" s="2">
        <v>5</v>
      </c>
      <c r="G5868" s="4">
        <v>-0.23033616842246801</v>
      </c>
      <c r="H5868" s="4">
        <v>-0.2428664877528062</v>
      </c>
      <c r="I5868" s="4">
        <v>-0.30795389795042288</v>
      </c>
    </row>
    <row r="5869" spans="1:9" x14ac:dyDescent="0.25">
      <c r="A5869" t="s">
        <v>6067</v>
      </c>
      <c r="B5869" s="3">
        <v>76.893951416015625</v>
      </c>
      <c r="C5869" s="3">
        <v>27.04000091552734</v>
      </c>
      <c r="D5869" s="4">
        <v>2.0441546144540631E-2</v>
      </c>
      <c r="E5869" s="4">
        <v>-6.8870521244736693E-2</v>
      </c>
      <c r="F5869" s="2">
        <v>5</v>
      </c>
      <c r="G5869" s="4">
        <v>-0.2130171360464157</v>
      </c>
      <c r="H5869" s="4">
        <v>-0.22134506170164089</v>
      </c>
      <c r="I5869" s="4">
        <v>-0.28828257345039932</v>
      </c>
    </row>
    <row r="5870" spans="1:9" x14ac:dyDescent="0.25">
      <c r="A5870" t="s">
        <v>6068</v>
      </c>
      <c r="B5870" s="3">
        <v>75.353607177734375</v>
      </c>
      <c r="C5870" s="3">
        <v>29.04000091552734</v>
      </c>
      <c r="D5870" s="4">
        <v>1.2753306297861981E-2</v>
      </c>
      <c r="E5870" s="4">
        <v>-4.6305412547910763E-2</v>
      </c>
      <c r="F5870" s="2">
        <v>5</v>
      </c>
      <c r="G5870" s="4">
        <v>-0.23694312404243659</v>
      </c>
      <c r="H5870" s="4">
        <v>-0.23694312404243659</v>
      </c>
      <c r="I5870" s="4">
        <v>-0.30253973954840402</v>
      </c>
    </row>
    <row r="5871" spans="1:9" x14ac:dyDescent="0.25">
      <c r="A5871" t="s">
        <v>6069</v>
      </c>
      <c r="B5871" s="3">
        <v>74.404701232910156</v>
      </c>
      <c r="C5871" s="3">
        <v>30.45000076293945</v>
      </c>
      <c r="D5871" s="4">
        <v>3.0237889014283151E-2</v>
      </c>
      <c r="E5871" s="4">
        <v>-7.2777082172458485E-2</v>
      </c>
      <c r="F5871" s="2">
        <v>5</v>
      </c>
      <c r="G5871" s="4">
        <v>-0.24207926574651831</v>
      </c>
      <c r="H5871" s="4">
        <v>-0.2465520761942199</v>
      </c>
      <c r="I5871" s="4">
        <v>-0.31132265269893361</v>
      </c>
    </row>
    <row r="5872" spans="1:9" x14ac:dyDescent="0.25">
      <c r="A5872" t="s">
        <v>6070</v>
      </c>
      <c r="B5872" s="3">
        <v>72.220893859863281</v>
      </c>
      <c r="C5872" s="3">
        <v>32.840000152587891</v>
      </c>
      <c r="D5872" s="4">
        <v>-1.0155742932404069E-2</v>
      </c>
      <c r="E5872" s="4">
        <v>2.849983835623715E-2</v>
      </c>
      <c r="F5872" s="2">
        <v>5</v>
      </c>
      <c r="G5872" s="4">
        <v>-0.25176454463385961</v>
      </c>
      <c r="H5872" s="4">
        <v>-0.26866607039014229</v>
      </c>
      <c r="I5872" s="4">
        <v>-0.33153560488832062</v>
      </c>
    </row>
    <row r="5873" spans="1:9" x14ac:dyDescent="0.25">
      <c r="A5873" t="s">
        <v>6071</v>
      </c>
      <c r="B5873" s="3">
        <v>72.961875915527344</v>
      </c>
      <c r="C5873" s="3">
        <v>31.930000305175781</v>
      </c>
      <c r="D5873" s="4">
        <v>-1.6987068328392921E-2</v>
      </c>
      <c r="E5873" s="4">
        <v>3.1330789708892803E-2</v>
      </c>
      <c r="F5873" s="2">
        <v>5</v>
      </c>
      <c r="G5873" s="4">
        <v>-0.23949561387813331</v>
      </c>
      <c r="H5873" s="4">
        <v>-0.26116262797096251</v>
      </c>
      <c r="I5873" s="4">
        <v>-0.34797252081669022</v>
      </c>
    </row>
    <row r="5874" spans="1:9" x14ac:dyDescent="0.25">
      <c r="A5874" t="s">
        <v>6072</v>
      </c>
      <c r="B5874" s="3">
        <v>74.222702026367188</v>
      </c>
      <c r="C5874" s="3">
        <v>30.95999908447266</v>
      </c>
      <c r="D5874" s="4">
        <v>-2.6843017970435531E-2</v>
      </c>
      <c r="E5874" s="4">
        <v>3.9623853949617427E-2</v>
      </c>
      <c r="F5874" s="2">
        <v>5</v>
      </c>
      <c r="G5874" s="4">
        <v>-0.2104774644626245</v>
      </c>
      <c r="H5874" s="4">
        <v>-0.24839506355969351</v>
      </c>
      <c r="I5874" s="4">
        <v>-0.34955129586044342</v>
      </c>
    </row>
    <row r="5875" spans="1:9" x14ac:dyDescent="0.25">
      <c r="A5875" t="s">
        <v>6073</v>
      </c>
      <c r="B5875" s="3">
        <v>76.27001953125</v>
      </c>
      <c r="C5875" s="3">
        <v>29.780000686645511</v>
      </c>
      <c r="D5875" s="4">
        <v>2.0345644365154621E-2</v>
      </c>
      <c r="E5875" s="4">
        <v>-4.3463444142360919E-3</v>
      </c>
      <c r="F5875" s="2">
        <v>5</v>
      </c>
      <c r="G5875" s="4">
        <v>-0.19284077083987999</v>
      </c>
      <c r="H5875" s="4">
        <v>-0.22766321331549291</v>
      </c>
      <c r="I5875" s="4">
        <v>-0.3356848606122016</v>
      </c>
    </row>
    <row r="5876" spans="1:9" x14ac:dyDescent="0.25">
      <c r="A5876" t="s">
        <v>6074</v>
      </c>
      <c r="B5876" s="3">
        <v>74.749198913574219</v>
      </c>
      <c r="C5876" s="3">
        <v>29.909999847412109</v>
      </c>
      <c r="D5876" s="4">
        <v>-2.005689705509783E-2</v>
      </c>
      <c r="E5876" s="4">
        <v>4.7268921803713448E-2</v>
      </c>
      <c r="F5876" s="2">
        <v>5</v>
      </c>
      <c r="G5876" s="4">
        <v>-0.20370680268620101</v>
      </c>
      <c r="H5876" s="4">
        <v>-0.24306357267292031</v>
      </c>
      <c r="I5876" s="4">
        <v>-0.34893127338126051</v>
      </c>
    </row>
    <row r="5877" spans="1:9" x14ac:dyDescent="0.25">
      <c r="A5877" t="s">
        <v>6075</v>
      </c>
      <c r="B5877" s="3">
        <v>76.279121398925781</v>
      </c>
      <c r="C5877" s="3">
        <v>28.559999465942379</v>
      </c>
      <c r="D5877" s="4">
        <v>2.5521469348332992E-4</v>
      </c>
      <c r="E5877" s="4">
        <v>-3.5461030826257511E-2</v>
      </c>
      <c r="F5877" s="2">
        <v>5</v>
      </c>
      <c r="G5877" s="4">
        <v>-0.14944935283911551</v>
      </c>
      <c r="H5877" s="4">
        <v>-0.22757104463274261</v>
      </c>
      <c r="I5877" s="4">
        <v>-0.34100111102439928</v>
      </c>
    </row>
    <row r="5878" spans="1:9" x14ac:dyDescent="0.25">
      <c r="A5878" t="s">
        <v>6076</v>
      </c>
      <c r="B5878" s="3">
        <v>76.259658813476563</v>
      </c>
      <c r="C5878" s="3">
        <v>29.610000610351559</v>
      </c>
      <c r="D5878" s="4">
        <v>-1.97470516425442E-2</v>
      </c>
      <c r="E5878" s="4">
        <v>7.477319166382701E-2</v>
      </c>
      <c r="F5878" s="2">
        <v>5</v>
      </c>
      <c r="G5878" s="4">
        <v>-0.1298278182270558</v>
      </c>
      <c r="H5878" s="4">
        <v>-0.22776812955285669</v>
      </c>
      <c r="I5878" s="4">
        <v>-0.34116925431121758</v>
      </c>
    </row>
    <row r="5879" spans="1:9" x14ac:dyDescent="0.25">
      <c r="A5879" t="s">
        <v>6077</v>
      </c>
      <c r="B5879" s="3">
        <v>77.7958984375</v>
      </c>
      <c r="C5879" s="3">
        <v>27.54999923706055</v>
      </c>
      <c r="D5879" s="4">
        <v>1.6429353778751429E-2</v>
      </c>
      <c r="E5879" s="4">
        <v>-9.1358855067420253E-2</v>
      </c>
      <c r="F5879" s="2">
        <v>5</v>
      </c>
      <c r="G5879" s="4">
        <v>-0.12490809781902081</v>
      </c>
      <c r="H5879" s="4">
        <v>-0.21221163196589149</v>
      </c>
      <c r="I5879" s="4">
        <v>-0.33807624227420741</v>
      </c>
    </row>
    <row r="5880" spans="1:9" x14ac:dyDescent="0.25">
      <c r="A5880" t="s">
        <v>6078</v>
      </c>
      <c r="B5880" s="3">
        <v>76.538421630859375</v>
      </c>
      <c r="C5880" s="3">
        <v>30.319999694824219</v>
      </c>
      <c r="D5880" s="4">
        <v>-4.2800977995110068E-2</v>
      </c>
      <c r="E5880" s="4">
        <v>0.18345037867420519</v>
      </c>
      <c r="F5880" s="2">
        <v>5</v>
      </c>
      <c r="G5880" s="4">
        <v>-0.1484612868194235</v>
      </c>
      <c r="H5880" s="4">
        <v>-0.22494528015609799</v>
      </c>
      <c r="I5880" s="4">
        <v>-0.34999217298633217</v>
      </c>
    </row>
    <row r="5881" spans="1:9" x14ac:dyDescent="0.25">
      <c r="A5881" t="s">
        <v>6079</v>
      </c>
      <c r="B5881" s="3">
        <v>79.960823059082031</v>
      </c>
      <c r="C5881" s="3">
        <v>25.620000839233398</v>
      </c>
      <c r="D5881" s="4">
        <v>-2.9578588150675929E-2</v>
      </c>
      <c r="E5881" s="4">
        <v>5.4755038022903157E-2</v>
      </c>
      <c r="F5881" s="2">
        <v>5</v>
      </c>
      <c r="G5881" s="4">
        <v>-0.1151214862370759</v>
      </c>
      <c r="H5881" s="4">
        <v>-0.1902888510891704</v>
      </c>
      <c r="I5881" s="4">
        <v>-0.34323759294388478</v>
      </c>
    </row>
    <row r="5882" spans="1:9" x14ac:dyDescent="0.25">
      <c r="A5882" t="s">
        <v>6080</v>
      </c>
      <c r="B5882" s="3">
        <v>82.398040771484375</v>
      </c>
      <c r="C5882" s="3">
        <v>24.29000091552734</v>
      </c>
      <c r="D5882" s="4">
        <v>1.10259551633396E-3</v>
      </c>
      <c r="E5882" s="4">
        <v>7.0480957868552796E-3</v>
      </c>
      <c r="F5882" s="2">
        <v>4</v>
      </c>
      <c r="G5882" s="4">
        <v>-6.1502359044946393E-2</v>
      </c>
      <c r="H5882" s="4">
        <v>-0.16560873552061281</v>
      </c>
      <c r="I5882" s="4">
        <v>-0.32321937764694558</v>
      </c>
    </row>
    <row r="5883" spans="1:9" x14ac:dyDescent="0.25">
      <c r="A5883" t="s">
        <v>6081</v>
      </c>
      <c r="B5883" s="3">
        <v>82.307289123535156</v>
      </c>
      <c r="C5883" s="3">
        <v>24.120000839233398</v>
      </c>
      <c r="D5883" s="4">
        <v>7.1381633517457743E-3</v>
      </c>
      <c r="E5883" s="4">
        <v>-6.8366110163862515E-2</v>
      </c>
      <c r="F5883" s="2">
        <v>4</v>
      </c>
      <c r="G5883" s="4">
        <v>-6.3711830819697557E-2</v>
      </c>
      <c r="H5883" s="4">
        <v>-0.16652771832138041</v>
      </c>
      <c r="I5883" s="4">
        <v>-0.32396477105925953</v>
      </c>
    </row>
    <row r="5884" spans="1:9" x14ac:dyDescent="0.25">
      <c r="A5884" t="s">
        <v>6082</v>
      </c>
      <c r="B5884" s="3">
        <v>81.723930358886719</v>
      </c>
      <c r="C5884" s="3">
        <v>25.889999389648441</v>
      </c>
      <c r="D5884" s="4">
        <v>1.0742248869914929E-2</v>
      </c>
      <c r="E5884" s="4">
        <v>-4.535403434816887E-2</v>
      </c>
      <c r="F5884" s="2">
        <v>5</v>
      </c>
      <c r="G5884" s="4">
        <v>-8.8329502974198726E-2</v>
      </c>
      <c r="H5884" s="4">
        <v>-0.1724350123871464</v>
      </c>
      <c r="I5884" s="4">
        <v>-0.32875621881817879</v>
      </c>
    </row>
    <row r="5885" spans="1:9" x14ac:dyDescent="0.25">
      <c r="A5885" t="s">
        <v>6083</v>
      </c>
      <c r="B5885" s="3">
        <v>80.855361938476563</v>
      </c>
      <c r="C5885" s="3">
        <v>27.120000839233398</v>
      </c>
      <c r="D5885" s="4">
        <v>9.1415139264232614E-3</v>
      </c>
      <c r="E5885" s="4">
        <v>-1.1301475118244531E-2</v>
      </c>
      <c r="F5885" s="2">
        <v>5</v>
      </c>
      <c r="G5885" s="4">
        <v>-0.1068068733031193</v>
      </c>
      <c r="H5885" s="4">
        <v>-0.1812304387808733</v>
      </c>
      <c r="I5885" s="4">
        <v>-0.33589025101867298</v>
      </c>
    </row>
    <row r="5886" spans="1:9" x14ac:dyDescent="0.25">
      <c r="A5886" t="s">
        <v>6084</v>
      </c>
      <c r="B5886" s="3">
        <v>80.122917175292969</v>
      </c>
      <c r="C5886" s="3">
        <v>27.430000305175781</v>
      </c>
      <c r="D5886" s="4">
        <v>-7.945226416942619E-3</v>
      </c>
      <c r="E5886" s="4">
        <v>-2.31481346259379E-2</v>
      </c>
      <c r="F5886" s="2">
        <v>5</v>
      </c>
      <c r="G5886" s="4">
        <v>-9.8326078727180022E-2</v>
      </c>
      <c r="H5886" s="4">
        <v>-0.18864742960240219</v>
      </c>
      <c r="I5886" s="4">
        <v>-0.34190622443291202</v>
      </c>
    </row>
    <row r="5887" spans="1:9" x14ac:dyDescent="0.25">
      <c r="A5887" t="s">
        <v>6085</v>
      </c>
      <c r="B5887" s="3">
        <v>80.764610290527344</v>
      </c>
      <c r="C5887" s="3">
        <v>28.079999923706051</v>
      </c>
      <c r="D5887" s="4">
        <v>5.2441639031735043E-3</v>
      </c>
      <c r="E5887" s="4">
        <v>-9.5238255425262874E-3</v>
      </c>
      <c r="F5887" s="2">
        <v>5</v>
      </c>
      <c r="G5887" s="4">
        <v>-9.048873225339038E-2</v>
      </c>
      <c r="H5887" s="4">
        <v>-0.1821494215816408</v>
      </c>
      <c r="I5887" s="4">
        <v>-0.33663564443098692</v>
      </c>
    </row>
    <row r="5888" spans="1:9" x14ac:dyDescent="0.25">
      <c r="A5888" t="s">
        <v>6086</v>
      </c>
      <c r="B5888" s="3">
        <v>80.343276977539063</v>
      </c>
      <c r="C5888" s="3">
        <v>28.35000038146973</v>
      </c>
      <c r="D5888" s="4">
        <v>-1.9693259500637939E-2</v>
      </c>
      <c r="E5888" s="4">
        <v>7.0215199185449162E-2</v>
      </c>
      <c r="F5888" s="2">
        <v>5</v>
      </c>
      <c r="G5888" s="4">
        <v>-8.8650951218450458E-2</v>
      </c>
      <c r="H5888" s="4">
        <v>-0.18641598948179949</v>
      </c>
      <c r="I5888" s="4">
        <v>-0.34026562399762639</v>
      </c>
    </row>
    <row r="5889" spans="1:9" x14ac:dyDescent="0.25">
      <c r="A5889" t="s">
        <v>6087</v>
      </c>
      <c r="B5889" s="3">
        <v>81.957283020019531</v>
      </c>
      <c r="C5889" s="3">
        <v>26.489999771118161</v>
      </c>
      <c r="D5889" s="4">
        <v>-9.2459756948430893E-3</v>
      </c>
      <c r="E5889" s="4">
        <v>4.1683030012651612E-2</v>
      </c>
      <c r="F5889" s="2">
        <v>5</v>
      </c>
      <c r="G5889" s="4">
        <v>-6.1378936917315878E-2</v>
      </c>
      <c r="H5889" s="4">
        <v>-0.17007200205135201</v>
      </c>
      <c r="I5889" s="4">
        <v>-0.32701230263263398</v>
      </c>
    </row>
    <row r="5890" spans="1:9" x14ac:dyDescent="0.25">
      <c r="A5890" t="s">
        <v>6088</v>
      </c>
      <c r="B5890" s="3">
        <v>82.722129821777344</v>
      </c>
      <c r="C5890" s="3">
        <v>25.430000305175781</v>
      </c>
      <c r="D5890" s="4">
        <v>2.1286834664555169E-2</v>
      </c>
      <c r="E5890" s="4">
        <v>-6.5417083395369446E-2</v>
      </c>
      <c r="F5890" s="2">
        <v>5</v>
      </c>
      <c r="G5890" s="4">
        <v>-3.2746483804863891E-2</v>
      </c>
      <c r="H5890" s="4">
        <v>-0.16232689689986421</v>
      </c>
      <c r="I5890" s="4">
        <v>-0.32073180541522328</v>
      </c>
    </row>
    <row r="5891" spans="1:9" x14ac:dyDescent="0.25">
      <c r="A5891" t="s">
        <v>6089</v>
      </c>
      <c r="B5891" s="3">
        <v>80.997940063476563</v>
      </c>
      <c r="C5891" s="3">
        <v>27.20999908447266</v>
      </c>
      <c r="D5891" s="4">
        <v>-6.755687182774639E-3</v>
      </c>
      <c r="E5891" s="4">
        <v>1.6816100588262991E-2</v>
      </c>
      <c r="F5891" s="2">
        <v>5</v>
      </c>
      <c r="G5891" s="4">
        <v>-5.6335042346678743E-2</v>
      </c>
      <c r="H5891" s="4">
        <v>-0.17978664301956659</v>
      </c>
      <c r="I5891" s="4">
        <v>-0.33488989426963051</v>
      </c>
    </row>
    <row r="5892" spans="1:9" x14ac:dyDescent="0.25">
      <c r="A5892" t="s">
        <v>6090</v>
      </c>
      <c r="B5892" s="3">
        <v>81.548858642578125</v>
      </c>
      <c r="C5892" s="3">
        <v>26.760000228881839</v>
      </c>
      <c r="D5892" s="4">
        <v>1.5118100615620911E-3</v>
      </c>
      <c r="E5892" s="4">
        <v>3.9223309859488742E-2</v>
      </c>
      <c r="F5892" s="2">
        <v>5</v>
      </c>
      <c r="G5892" s="4">
        <v>-6.9048805214622422E-2</v>
      </c>
      <c r="H5892" s="4">
        <v>-0.17420784957329291</v>
      </c>
      <c r="I5892" s="4">
        <v>-0.33036605682255582</v>
      </c>
    </row>
    <row r="5893" spans="1:9" x14ac:dyDescent="0.25">
      <c r="A5893" t="s">
        <v>6091</v>
      </c>
      <c r="B5893" s="3">
        <v>81.425758361816406</v>
      </c>
      <c r="C5893" s="3">
        <v>25.75</v>
      </c>
      <c r="D5893" s="4">
        <v>-2.157485692807326E-2</v>
      </c>
      <c r="E5893" s="4">
        <v>4.2932338720698349E-2</v>
      </c>
      <c r="F5893" s="2">
        <v>5</v>
      </c>
      <c r="G5893" s="4">
        <v>-5.9477782237863368E-2</v>
      </c>
      <c r="H5893" s="4">
        <v>-0.17545440589867209</v>
      </c>
      <c r="I5893" s="4">
        <v>-0.33137688797071457</v>
      </c>
    </row>
    <row r="5894" spans="1:9" x14ac:dyDescent="0.25">
      <c r="A5894" t="s">
        <v>6092</v>
      </c>
      <c r="B5894" s="3">
        <v>83.221244812011719</v>
      </c>
      <c r="C5894" s="3">
        <v>24.690000534057621</v>
      </c>
      <c r="D5894" s="4">
        <v>-1.541411192460085E-2</v>
      </c>
      <c r="E5894" s="4">
        <v>0.11618443025851551</v>
      </c>
      <c r="F5894" s="2">
        <v>5</v>
      </c>
      <c r="G5894" s="4">
        <v>-4.1180546081805443E-2</v>
      </c>
      <c r="H5894" s="4">
        <v>-0.15727268464040969</v>
      </c>
      <c r="I5894" s="4">
        <v>-0.31663335027344752</v>
      </c>
    </row>
    <row r="5895" spans="1:9" x14ac:dyDescent="0.25">
      <c r="A5895" t="s">
        <v>6093</v>
      </c>
      <c r="B5895" s="3">
        <v>84.52410888671875</v>
      </c>
      <c r="C5895" s="3">
        <v>22.120000839233398</v>
      </c>
      <c r="D5895" s="4">
        <v>-2.2048768224351201E-2</v>
      </c>
      <c r="E5895" s="4">
        <v>9.1267900330073815E-2</v>
      </c>
      <c r="F5895" s="2">
        <v>4</v>
      </c>
      <c r="G5895" s="4">
        <v>-4.7077145441974937E-2</v>
      </c>
      <c r="H5895" s="4">
        <v>-0.14407942916295921</v>
      </c>
      <c r="I5895" s="4">
        <v>-0.30593495397100329</v>
      </c>
    </row>
    <row r="5896" spans="1:9" x14ac:dyDescent="0.25">
      <c r="A5896" t="s">
        <v>6094</v>
      </c>
      <c r="B5896" s="3">
        <v>86.429779052734375</v>
      </c>
      <c r="C5896" s="3">
        <v>20.270000457763668</v>
      </c>
      <c r="D5896" s="4">
        <v>9.6927086053604228E-3</v>
      </c>
      <c r="E5896" s="4">
        <v>-5.8085500623167641E-2</v>
      </c>
      <c r="F5896" s="2">
        <v>4</v>
      </c>
      <c r="G5896" s="4">
        <v>-3.0630836921022749E-2</v>
      </c>
      <c r="H5896" s="4">
        <v>-0.1247819492154421</v>
      </c>
      <c r="I5896" s="4">
        <v>-0.29028664878432131</v>
      </c>
    </row>
    <row r="5897" spans="1:9" x14ac:dyDescent="0.25">
      <c r="A5897" t="s">
        <v>6095</v>
      </c>
      <c r="B5897" s="3">
        <v>85.600082397460938</v>
      </c>
      <c r="C5897" s="3">
        <v>21.520000457763668</v>
      </c>
      <c r="D5897" s="4">
        <v>-1.512001141965813E-3</v>
      </c>
      <c r="E5897" s="4">
        <v>7.0191676480839682E-3</v>
      </c>
      <c r="F5897" s="2">
        <v>4</v>
      </c>
      <c r="G5897" s="4">
        <v>-5.4078861229646343E-2</v>
      </c>
      <c r="H5897" s="4">
        <v>-0.13318374657428789</v>
      </c>
      <c r="I5897" s="4">
        <v>-0.29709965698774699</v>
      </c>
    </row>
    <row r="5898" spans="1:9" x14ac:dyDescent="0.25">
      <c r="A5898" t="s">
        <v>6096</v>
      </c>
      <c r="B5898" s="3">
        <v>85.729705810546875</v>
      </c>
      <c r="C5898" s="3">
        <v>21.370000839233398</v>
      </c>
      <c r="D5898" s="4">
        <v>-8.1742387685531659E-3</v>
      </c>
      <c r="E5898" s="4">
        <v>-2.5091205982948891E-2</v>
      </c>
      <c r="F5898" s="2">
        <v>4</v>
      </c>
      <c r="G5898" s="4">
        <v>-4.1929121387836221E-2</v>
      </c>
      <c r="H5898" s="4">
        <v>-0.13187113473863921</v>
      </c>
      <c r="I5898" s="4">
        <v>-0.29603526149923021</v>
      </c>
    </row>
    <row r="5899" spans="1:9" x14ac:dyDescent="0.25">
      <c r="A5899" t="s">
        <v>6097</v>
      </c>
      <c r="B5899" s="3">
        <v>86.436256408691406</v>
      </c>
      <c r="C5899" s="3">
        <v>21.920000076293949</v>
      </c>
      <c r="D5899" s="4">
        <v>1.1452995588731699E-2</v>
      </c>
      <c r="E5899" s="4">
        <v>-4.9932186528820477E-3</v>
      </c>
      <c r="F5899" s="2">
        <v>4</v>
      </c>
      <c r="G5899" s="4">
        <v>-2.8373576301980671E-2</v>
      </c>
      <c r="H5899" s="4">
        <v>-0.124716357252613</v>
      </c>
      <c r="I5899" s="4">
        <v>-0.29023346033407099</v>
      </c>
    </row>
    <row r="5900" spans="1:9" x14ac:dyDescent="0.25">
      <c r="A5900" t="s">
        <v>6098</v>
      </c>
      <c r="B5900" s="3">
        <v>85.457511901855469</v>
      </c>
      <c r="C5900" s="3">
        <v>22.030000686645511</v>
      </c>
      <c r="D5900" s="4">
        <v>-9.6153480576860462E-3</v>
      </c>
      <c r="E5900" s="4">
        <v>2.6561119594141761E-2</v>
      </c>
      <c r="F5900" s="2">
        <v>4</v>
      </c>
      <c r="G5900" s="4">
        <v>-5.8885293955537987E-2</v>
      </c>
      <c r="H5900" s="4">
        <v>-0.13462746507768791</v>
      </c>
      <c r="I5900" s="4">
        <v>-0.29827036672841289</v>
      </c>
    </row>
    <row r="5901" spans="1:9" x14ac:dyDescent="0.25">
      <c r="A5901" t="s">
        <v>6099</v>
      </c>
      <c r="B5901" s="3">
        <v>86.287193298339844</v>
      </c>
      <c r="C5901" s="3">
        <v>21.45999908447266</v>
      </c>
      <c r="D5901" s="4">
        <v>-1.165633347463968E-2</v>
      </c>
      <c r="E5901" s="4">
        <v>-9.690862532622746E-3</v>
      </c>
      <c r="F5901" s="2">
        <v>4</v>
      </c>
      <c r="G5901" s="4">
        <v>-4.7856796246463662E-2</v>
      </c>
      <c r="H5901" s="4">
        <v>-0.12622582223465559</v>
      </c>
      <c r="I5901" s="4">
        <v>-0.29145748382168979</v>
      </c>
    </row>
    <row r="5902" spans="1:9" x14ac:dyDescent="0.25">
      <c r="A5902" t="s">
        <v>6100</v>
      </c>
      <c r="B5902" s="3">
        <v>87.304847717285156</v>
      </c>
      <c r="C5902" s="3">
        <v>21.670000076293949</v>
      </c>
      <c r="D5902" s="4">
        <v>-5.170267519093108E-3</v>
      </c>
      <c r="E5902" s="4">
        <v>-1.410370666053451E-2</v>
      </c>
      <c r="F5902" s="2">
        <v>4</v>
      </c>
      <c r="G5902" s="4">
        <v>-5.6862828486527683E-2</v>
      </c>
      <c r="H5902" s="4">
        <v>-0.115920699085166</v>
      </c>
      <c r="I5902" s="4">
        <v>-0.28042366337330971</v>
      </c>
    </row>
    <row r="5903" spans="1:9" x14ac:dyDescent="0.25">
      <c r="A5903" t="s">
        <v>6101</v>
      </c>
      <c r="B5903" s="3">
        <v>87.758583068847656</v>
      </c>
      <c r="C5903" s="3">
        <v>21.979999542236332</v>
      </c>
      <c r="D5903" s="4">
        <v>-2.9459084369080069E-3</v>
      </c>
      <c r="E5903" s="4">
        <v>-9.4637668664755425E-3</v>
      </c>
      <c r="F5903" s="2">
        <v>4</v>
      </c>
      <c r="G5903" s="4">
        <v>-3.9060079938166743E-2</v>
      </c>
      <c r="H5903" s="4">
        <v>-0.1113260168550485</v>
      </c>
      <c r="I5903" s="4">
        <v>-0.27668392576867351</v>
      </c>
    </row>
    <row r="5904" spans="1:9" x14ac:dyDescent="0.25">
      <c r="A5904" t="s">
        <v>6102</v>
      </c>
      <c r="B5904" s="3">
        <v>88.017875671386719</v>
      </c>
      <c r="C5904" s="3">
        <v>22.190000534057621</v>
      </c>
      <c r="D5904" s="4">
        <v>7.3442916907369149E-3</v>
      </c>
      <c r="E5904" s="4">
        <v>1.0933929967026801E-2</v>
      </c>
      <c r="F5904" s="2">
        <v>4</v>
      </c>
      <c r="G5904" s="4">
        <v>-3.769910515287811E-2</v>
      </c>
      <c r="H5904" s="4">
        <v>-0.1087003296363107</v>
      </c>
      <c r="I5904" s="4">
        <v>-0.27454680708708951</v>
      </c>
    </row>
    <row r="5905" spans="1:9" x14ac:dyDescent="0.25">
      <c r="A5905" t="s">
        <v>6103</v>
      </c>
      <c r="B5905" s="3">
        <v>87.37615966796875</v>
      </c>
      <c r="C5905" s="3">
        <v>21.95000076293945</v>
      </c>
      <c r="D5905" s="4">
        <v>-2.2692180542776549E-2</v>
      </c>
      <c r="E5905" s="4">
        <v>1.3388777357816741E-2</v>
      </c>
      <c r="F5905" s="2">
        <v>4</v>
      </c>
      <c r="G5905" s="4">
        <v>-4.8676174615250867E-2</v>
      </c>
      <c r="H5905" s="4">
        <v>-0.11519856943079231</v>
      </c>
      <c r="I5905" s="4">
        <v>-0.27983590228589827</v>
      </c>
    </row>
    <row r="5906" spans="1:9" x14ac:dyDescent="0.25">
      <c r="A5906" t="s">
        <v>6104</v>
      </c>
      <c r="B5906" s="3">
        <v>89.404953002929688</v>
      </c>
      <c r="C5906" s="3">
        <v>21.659999847412109</v>
      </c>
      <c r="D5906" s="4">
        <v>6.6409951502326434E-3</v>
      </c>
      <c r="E5906" s="4">
        <v>-1.6348801220148701E-2</v>
      </c>
      <c r="F5906" s="2">
        <v>4</v>
      </c>
      <c r="G5906" s="4">
        <v>-1.1923376056585999E-2</v>
      </c>
      <c r="H5906" s="4">
        <v>-9.4654301384175854E-2</v>
      </c>
      <c r="I5906" s="4">
        <v>-0.26311436031068902</v>
      </c>
    </row>
    <row r="5907" spans="1:9" x14ac:dyDescent="0.25">
      <c r="A5907" t="s">
        <v>6105</v>
      </c>
      <c r="B5907" s="3">
        <v>88.815132141113281</v>
      </c>
      <c r="C5907" s="3">
        <v>22.020000457763668</v>
      </c>
      <c r="D5907" s="4">
        <v>-5.6600750189494953E-3</v>
      </c>
      <c r="E5907" s="4">
        <v>-2.436859745224873E-2</v>
      </c>
      <c r="F5907" s="2">
        <v>4</v>
      </c>
      <c r="G5907" s="4">
        <v>-1.757145601106147E-2</v>
      </c>
      <c r="H5907" s="4">
        <v>-0.1006270328969575</v>
      </c>
      <c r="I5907" s="4">
        <v>-0.26797572993802321</v>
      </c>
    </row>
    <row r="5908" spans="1:9" x14ac:dyDescent="0.25">
      <c r="A5908" t="s">
        <v>6106</v>
      </c>
      <c r="B5908" s="3">
        <v>89.320693969726563</v>
      </c>
      <c r="C5908" s="3">
        <v>22.569999694824219</v>
      </c>
      <c r="D5908" s="4">
        <v>8.7845471105794104E-3</v>
      </c>
      <c r="E5908" s="4">
        <v>-1.769169148497451E-3</v>
      </c>
      <c r="F5908" s="2">
        <v>4</v>
      </c>
      <c r="G5908" s="4">
        <v>-2.2451406562212779E-3</v>
      </c>
      <c r="H5908" s="4">
        <v>-9.5507537706300827E-2</v>
      </c>
      <c r="I5908" s="4">
        <v>-0.26380883270283317</v>
      </c>
    </row>
    <row r="5909" spans="1:9" x14ac:dyDescent="0.25">
      <c r="A5909" t="s">
        <v>6107</v>
      </c>
      <c r="B5909" s="3">
        <v>88.542884826660156</v>
      </c>
      <c r="C5909" s="3">
        <v>22.610000610351559</v>
      </c>
      <c r="D5909" s="4">
        <v>5.33545809167979E-3</v>
      </c>
      <c r="E5909" s="4">
        <v>1.772304655215162E-3</v>
      </c>
      <c r="F5909" s="2">
        <v>4</v>
      </c>
      <c r="G5909" s="4">
        <v>1.5908512767865091E-2</v>
      </c>
      <c r="H5909" s="4">
        <v>-0.10338390404135329</v>
      </c>
      <c r="I5909" s="4">
        <v>-0.27021962280666462</v>
      </c>
    </row>
    <row r="5910" spans="1:9" x14ac:dyDescent="0.25">
      <c r="A5910" t="s">
        <v>6108</v>
      </c>
      <c r="B5910" s="3">
        <v>88.072975158691406</v>
      </c>
      <c r="C5910" s="3">
        <v>22.569999694824219</v>
      </c>
      <c r="D5910" s="4">
        <v>-1.1480320137223781E-3</v>
      </c>
      <c r="E5910" s="4">
        <v>-3.0918593953772611E-3</v>
      </c>
      <c r="F5910" s="2">
        <v>4</v>
      </c>
      <c r="G5910" s="4">
        <v>-2.1005481110306649E-2</v>
      </c>
      <c r="H5910" s="4">
        <v>-0.10814237303377661</v>
      </c>
      <c r="I5910" s="4">
        <v>-0.274092670939311</v>
      </c>
    </row>
    <row r="5911" spans="1:9" x14ac:dyDescent="0.25">
      <c r="A5911" t="s">
        <v>6109</v>
      </c>
      <c r="B5911" s="3">
        <v>88.174201965332031</v>
      </c>
      <c r="C5911" s="3">
        <v>22.639999389648441</v>
      </c>
      <c r="D5911" s="4">
        <v>-2.5207193794435372E-3</v>
      </c>
      <c r="E5911" s="4">
        <v>2.768945456151117E-2</v>
      </c>
      <c r="F5911" s="2">
        <v>4</v>
      </c>
      <c r="G5911" s="4">
        <v>-2.379540970091765E-2</v>
      </c>
      <c r="H5911" s="4">
        <v>-0.107117315127044</v>
      </c>
      <c r="I5911" s="4">
        <v>-0.27325834825740503</v>
      </c>
    </row>
    <row r="5912" spans="1:9" x14ac:dyDescent="0.25">
      <c r="A5912" t="s">
        <v>6110</v>
      </c>
      <c r="B5912" s="3">
        <v>88.397026062011719</v>
      </c>
      <c r="C5912" s="3">
        <v>22.030000686645511</v>
      </c>
      <c r="D5912" s="4">
        <v>2.987917355985692E-3</v>
      </c>
      <c r="E5912" s="4">
        <v>2.1325961906789811E-2</v>
      </c>
      <c r="F5912" s="2">
        <v>4</v>
      </c>
      <c r="G5912" s="4">
        <v>-2.9085270553903749E-2</v>
      </c>
      <c r="H5912" s="4">
        <v>-0.1048609207025618</v>
      </c>
      <c r="I5912" s="4">
        <v>-0.27142180708708952</v>
      </c>
    </row>
    <row r="5913" spans="1:9" x14ac:dyDescent="0.25">
      <c r="A5913" t="s">
        <v>6111</v>
      </c>
      <c r="B5913" s="3">
        <v>88.133689880371094</v>
      </c>
      <c r="C5913" s="3">
        <v>21.569999694824219</v>
      </c>
      <c r="D5913" s="4">
        <v>7.8755195721920135E-3</v>
      </c>
      <c r="E5913" s="4">
        <v>-7.2258077641969121E-2</v>
      </c>
      <c r="F5913" s="2">
        <v>4</v>
      </c>
      <c r="G5913" s="4">
        <v>-2.0985091536299239E-2</v>
      </c>
      <c r="H5913" s="4">
        <v>-0.10752755461187601</v>
      </c>
      <c r="I5913" s="4">
        <v>-0.27359225340067611</v>
      </c>
    </row>
    <row r="5914" spans="1:9" x14ac:dyDescent="0.25">
      <c r="A5914" t="s">
        <v>6112</v>
      </c>
      <c r="B5914" s="3">
        <v>87.445014953613281</v>
      </c>
      <c r="C5914" s="3">
        <v>23.25</v>
      </c>
      <c r="D5914" s="4">
        <v>6.6456606164486676E-3</v>
      </c>
      <c r="E5914" s="4">
        <v>4.3030245182129612E-4</v>
      </c>
      <c r="F5914" s="2">
        <v>4</v>
      </c>
      <c r="G5914" s="4">
        <v>-5.6165732708040823E-2</v>
      </c>
      <c r="H5914" s="4">
        <v>-0.11450131682239161</v>
      </c>
      <c r="I5914" s="4">
        <v>-0.2792683893069865</v>
      </c>
    </row>
    <row r="5915" spans="1:9" x14ac:dyDescent="0.25">
      <c r="A5915" t="s">
        <v>6113</v>
      </c>
      <c r="B5915" s="3">
        <v>86.867721557617188</v>
      </c>
      <c r="C5915" s="3">
        <v>23.239999771118161</v>
      </c>
      <c r="D5915" s="4">
        <v>-5.6804779820893714E-3</v>
      </c>
      <c r="E5915" s="4">
        <v>-5.5627327106034796E-3</v>
      </c>
      <c r="F5915" s="2">
        <v>4</v>
      </c>
      <c r="G5915" s="4">
        <v>-6.4421098369866869E-2</v>
      </c>
      <c r="H5915" s="4">
        <v>-0.12034719085229301</v>
      </c>
      <c r="I5915" s="4">
        <v>-0.28402650615743719</v>
      </c>
    </row>
    <row r="5916" spans="1:9" x14ac:dyDescent="0.25">
      <c r="A5916" t="s">
        <v>6114</v>
      </c>
      <c r="B5916" s="3">
        <v>87.363990783691406</v>
      </c>
      <c r="C5916" s="3">
        <v>23.370000839233398</v>
      </c>
      <c r="D5916" s="4">
        <v>9.9519885808390107E-3</v>
      </c>
      <c r="E5916" s="4">
        <v>-6.2575188401361892E-2</v>
      </c>
      <c r="F5916" s="2">
        <v>4</v>
      </c>
      <c r="G5916" s="4">
        <v>-7.3477883854421999E-2</v>
      </c>
      <c r="H5916" s="4">
        <v>-0.1153217957920554</v>
      </c>
      <c r="I5916" s="4">
        <v>-0.27993619959352872</v>
      </c>
    </row>
    <row r="5917" spans="1:9" x14ac:dyDescent="0.25">
      <c r="A5917" t="s">
        <v>6115</v>
      </c>
      <c r="B5917" s="3">
        <v>86.50311279296875</v>
      </c>
      <c r="C5917" s="3">
        <v>24.930000305175781</v>
      </c>
      <c r="D5917" s="4">
        <v>4.5872173347605294E-3</v>
      </c>
      <c r="E5917" s="4">
        <v>-1.384495142259312E-2</v>
      </c>
      <c r="F5917" s="2">
        <v>5</v>
      </c>
      <c r="G5917" s="4">
        <v>-7.5137073923134512E-2</v>
      </c>
      <c r="H5917" s="4">
        <v>-0.12403934621578031</v>
      </c>
      <c r="I5917" s="4">
        <v>-0.28703165244687701</v>
      </c>
    </row>
    <row r="5918" spans="1:9" x14ac:dyDescent="0.25">
      <c r="A5918" t="s">
        <v>6116</v>
      </c>
      <c r="B5918" s="3">
        <v>86.108116149902344</v>
      </c>
      <c r="C5918" s="3">
        <v>25.280000686645511</v>
      </c>
      <c r="D5918" s="4">
        <v>6.392159132180053E-3</v>
      </c>
      <c r="E5918" s="4">
        <v>2.931601125242533E-2</v>
      </c>
      <c r="F5918" s="2">
        <v>5</v>
      </c>
      <c r="G5918" s="4">
        <v>-8.6603117783134231E-2</v>
      </c>
      <c r="H5918" s="4">
        <v>-0.12803921982184491</v>
      </c>
      <c r="I5918" s="4">
        <v>-0.29028725903493241</v>
      </c>
    </row>
    <row r="5919" spans="1:9" x14ac:dyDescent="0.25">
      <c r="A5919" t="s">
        <v>6117</v>
      </c>
      <c r="B5919" s="3">
        <v>85.561195373535156</v>
      </c>
      <c r="C5919" s="3">
        <v>24.559999465942379</v>
      </c>
      <c r="D5919" s="4">
        <v>-1.8905440667559279E-3</v>
      </c>
      <c r="E5919" s="4">
        <v>-4.769295874062629E-2</v>
      </c>
      <c r="F5919" s="2">
        <v>5</v>
      </c>
      <c r="G5919" s="4">
        <v>-8.0081706518499884E-2</v>
      </c>
      <c r="H5919" s="4">
        <v>-0.13357753012498241</v>
      </c>
      <c r="I5919" s="4">
        <v>-0.29479504135141671</v>
      </c>
    </row>
    <row r="5920" spans="1:9" x14ac:dyDescent="0.25">
      <c r="A5920" t="s">
        <v>6118</v>
      </c>
      <c r="B5920" s="3">
        <v>85.723258972167969</v>
      </c>
      <c r="C5920" s="3">
        <v>25.79000091552734</v>
      </c>
      <c r="D5920" s="4">
        <v>9.4625558682315258E-4</v>
      </c>
      <c r="E5920" s="4">
        <v>-3.7686505607676279E-2</v>
      </c>
      <c r="F5920" s="2">
        <v>5</v>
      </c>
      <c r="G5920" s="4">
        <v>-6.5856742994103712E-2</v>
      </c>
      <c r="H5920" s="4">
        <v>-0.13193641766984129</v>
      </c>
      <c r="I5920" s="4">
        <v>-0.29099398110380592</v>
      </c>
    </row>
    <row r="5921" spans="1:9" x14ac:dyDescent="0.25">
      <c r="A5921" t="s">
        <v>6119</v>
      </c>
      <c r="B5921" s="3">
        <v>85.642219543457031</v>
      </c>
      <c r="C5921" s="3">
        <v>26.79999923706055</v>
      </c>
      <c r="D5921" s="4">
        <v>1.7569354468361938E-2</v>
      </c>
      <c r="E5921" s="4">
        <v>-4.2515203422242798E-2</v>
      </c>
      <c r="F5921" s="2">
        <v>5</v>
      </c>
      <c r="G5921" s="4">
        <v>-7.6024351155782655E-2</v>
      </c>
      <c r="H5921" s="4">
        <v>-0.13275705115531861</v>
      </c>
      <c r="I5921" s="4">
        <v>-0.28853815540222622</v>
      </c>
    </row>
    <row r="5922" spans="1:9" x14ac:dyDescent="0.25">
      <c r="A5922" t="s">
        <v>6120</v>
      </c>
      <c r="B5922" s="3">
        <v>84.163520812988281</v>
      </c>
      <c r="C5922" s="3">
        <v>27.989999771118161</v>
      </c>
      <c r="D5922" s="4">
        <v>-2.640613314470186E-3</v>
      </c>
      <c r="E5922" s="4">
        <v>-6.1997331501664983E-2</v>
      </c>
      <c r="F5922" s="2">
        <v>5</v>
      </c>
      <c r="G5922" s="4">
        <v>-0.1028432958982671</v>
      </c>
      <c r="H5922" s="4">
        <v>-0.14773086960959031</v>
      </c>
      <c r="I5922" s="4">
        <v>-0.30082225700528942</v>
      </c>
    </row>
    <row r="5923" spans="1:9" x14ac:dyDescent="0.25">
      <c r="A5923" t="s">
        <v>6121</v>
      </c>
      <c r="B5923" s="3">
        <v>84.3863525390625</v>
      </c>
      <c r="C5923" s="3">
        <v>29.840000152587891</v>
      </c>
      <c r="D5923" s="4">
        <v>7.7403493452645744E-3</v>
      </c>
      <c r="E5923" s="4">
        <v>4.0809210784110483E-2</v>
      </c>
      <c r="F5923" s="2">
        <v>5</v>
      </c>
      <c r="G5923" s="4">
        <v>-9.7381721109279895E-2</v>
      </c>
      <c r="H5923" s="4">
        <v>-0.14547439792720129</v>
      </c>
      <c r="I5923" s="4">
        <v>-0.29897111078660432</v>
      </c>
    </row>
    <row r="5924" spans="1:9" x14ac:dyDescent="0.25">
      <c r="A5924" t="s">
        <v>6122</v>
      </c>
      <c r="B5924" s="3">
        <v>83.738189697265625</v>
      </c>
      <c r="C5924" s="3">
        <v>28.670000076293949</v>
      </c>
      <c r="D5924" s="4">
        <v>-3.26425025275211E-2</v>
      </c>
      <c r="E5924" s="4">
        <v>6.3033029522461925E-2</v>
      </c>
      <c r="F5924" s="2">
        <v>5</v>
      </c>
      <c r="G5924" s="4">
        <v>-5.2296531705711913E-2</v>
      </c>
      <c r="H5924" s="4">
        <v>-0.15203792065288491</v>
      </c>
      <c r="I5924" s="4">
        <v>-0.30435564114421082</v>
      </c>
    </row>
    <row r="5925" spans="1:9" x14ac:dyDescent="0.25">
      <c r="A5925" t="s">
        <v>6123</v>
      </c>
      <c r="B5925" s="3">
        <v>86.563850402832031</v>
      </c>
      <c r="C5925" s="3">
        <v>26.969999313354489</v>
      </c>
      <c r="D5925" s="4">
        <v>-1.076440595803152E-2</v>
      </c>
      <c r="E5925" s="4">
        <v>1.390973408190321E-2</v>
      </c>
      <c r="F5925" s="2">
        <v>5</v>
      </c>
      <c r="G5925" s="4">
        <v>-3.6062229781565369E-2</v>
      </c>
      <c r="H5925" s="4">
        <v>-0.1234242960201594</v>
      </c>
      <c r="I5925" s="4">
        <v>-0.28088182427553859</v>
      </c>
    </row>
    <row r="5926" spans="1:9" x14ac:dyDescent="0.25">
      <c r="A5926" t="s">
        <v>6124</v>
      </c>
      <c r="B5926" s="3">
        <v>87.50579833984375</v>
      </c>
      <c r="C5926" s="3">
        <v>26.60000038146973</v>
      </c>
      <c r="D5926" s="4">
        <v>4.8034535479020368E-2</v>
      </c>
      <c r="E5926" s="4">
        <v>-0.1130376597372692</v>
      </c>
      <c r="F5926" s="2">
        <v>5</v>
      </c>
      <c r="G5926" s="4">
        <v>-2.3829931884205569E-2</v>
      </c>
      <c r="H5926" s="4">
        <v>-0.1138858030793302</v>
      </c>
      <c r="I5926" s="4">
        <v>-0.27305671161085149</v>
      </c>
    </row>
    <row r="5927" spans="1:9" x14ac:dyDescent="0.25">
      <c r="A5927" t="s">
        <v>6125</v>
      </c>
      <c r="B5927" s="3">
        <v>83.495147705078125</v>
      </c>
      <c r="C5927" s="3">
        <v>29.989999771118161</v>
      </c>
      <c r="D5927" s="4">
        <v>-1.8103297528928142E-2</v>
      </c>
      <c r="E5927" s="4">
        <v>0.11694597188220079</v>
      </c>
      <c r="F5927" s="2">
        <v>5</v>
      </c>
      <c r="G5927" s="4">
        <v>-0.1049953585010989</v>
      </c>
      <c r="H5927" s="4">
        <v>-0.1544990485302494</v>
      </c>
      <c r="I5927" s="4">
        <v>-0.30637468157775177</v>
      </c>
    </row>
    <row r="5928" spans="1:9" x14ac:dyDescent="0.25">
      <c r="A5928" t="s">
        <v>6126</v>
      </c>
      <c r="B5928" s="3">
        <v>85.034553527832031</v>
      </c>
      <c r="C5928" s="3">
        <v>26.85000038146973</v>
      </c>
      <c r="D5928" s="4">
        <v>-1.892963842114348E-2</v>
      </c>
      <c r="E5928" s="4">
        <v>1.053822694247342E-2</v>
      </c>
      <c r="F5928" s="2">
        <v>5</v>
      </c>
      <c r="G5928" s="4">
        <v>-9.7415397642095503E-2</v>
      </c>
      <c r="H5928" s="4">
        <v>-0.1389104889119839</v>
      </c>
      <c r="I5928" s="4">
        <v>-0.29358626352787509</v>
      </c>
    </row>
    <row r="5929" spans="1:9" x14ac:dyDescent="0.25">
      <c r="A5929" t="s">
        <v>6127</v>
      </c>
      <c r="B5929" s="3">
        <v>86.675285339355469</v>
      </c>
      <c r="C5929" s="3">
        <v>26.569999694824219</v>
      </c>
      <c r="D5929" s="4">
        <v>3.0472738888605022E-3</v>
      </c>
      <c r="E5929" s="4">
        <v>-5.5792456605445302E-2</v>
      </c>
      <c r="F5929" s="2">
        <v>5</v>
      </c>
      <c r="G5929" s="4">
        <v>-7.8529492207080498E-2</v>
      </c>
      <c r="H5929" s="4">
        <v>-0.12229586703419799</v>
      </c>
      <c r="I5929" s="4">
        <v>-0.27995609271563471</v>
      </c>
    </row>
    <row r="5930" spans="1:9" x14ac:dyDescent="0.25">
      <c r="A5930" t="s">
        <v>6128</v>
      </c>
      <c r="B5930" s="3">
        <v>86.411964416503906</v>
      </c>
      <c r="C5930" s="3">
        <v>28.139999389648441</v>
      </c>
      <c r="D5930" s="4">
        <v>7.3198898779203159E-3</v>
      </c>
      <c r="E5930" s="4">
        <v>-2.053603069921817E-2</v>
      </c>
      <c r="F5930" s="2">
        <v>5</v>
      </c>
      <c r="G5930" s="4">
        <v>-8.2404100028112381E-2</v>
      </c>
      <c r="H5930" s="4">
        <v>-0.1249623464276987</v>
      </c>
      <c r="I5930" s="4">
        <v>-0.28214359778605269</v>
      </c>
    </row>
    <row r="5931" spans="1:9" x14ac:dyDescent="0.25">
      <c r="A5931" t="s">
        <v>6129</v>
      </c>
      <c r="B5931" s="3">
        <v>85.784034729003906</v>
      </c>
      <c r="C5931" s="3">
        <v>28.729999542236332</v>
      </c>
      <c r="D5931" s="4">
        <v>1.0740077134891109E-2</v>
      </c>
      <c r="E5931" s="4">
        <v>4.283122823424379E-2</v>
      </c>
      <c r="F5931" s="2">
        <v>5</v>
      </c>
      <c r="G5931" s="4">
        <v>-8.5177709545996461E-2</v>
      </c>
      <c r="H5931" s="4">
        <v>-0.1313209811846866</v>
      </c>
      <c r="I5931" s="4">
        <v>-0.28736004378812952</v>
      </c>
    </row>
    <row r="5932" spans="1:9" x14ac:dyDescent="0.25">
      <c r="A5932" t="s">
        <v>6130</v>
      </c>
      <c r="B5932" s="3">
        <v>84.87249755859375</v>
      </c>
      <c r="C5932" s="3">
        <v>27.54999923706055</v>
      </c>
      <c r="D5932" s="4">
        <v>2.9990093051247561E-2</v>
      </c>
      <c r="E5932" s="4">
        <v>-7.1139602872778318E-2</v>
      </c>
      <c r="F5932" s="2">
        <v>5</v>
      </c>
      <c r="G5932" s="4">
        <v>-9.5478852958990501E-2</v>
      </c>
      <c r="H5932" s="4">
        <v>-0.1405515241092182</v>
      </c>
      <c r="I5932" s="4">
        <v>-0.29493252287772592</v>
      </c>
    </row>
    <row r="5933" spans="1:9" x14ac:dyDescent="0.25">
      <c r="A5933" t="s">
        <v>6131</v>
      </c>
      <c r="B5933" s="3">
        <v>82.401275634765625</v>
      </c>
      <c r="C5933" s="3">
        <v>29.659999847412109</v>
      </c>
      <c r="D5933" s="4">
        <v>6.9303434107477191E-3</v>
      </c>
      <c r="E5933" s="4">
        <v>-6.553244923456969E-2</v>
      </c>
      <c r="F5933" s="2">
        <v>5</v>
      </c>
      <c r="G5933" s="4">
        <v>-0.1230328731336587</v>
      </c>
      <c r="H5933" s="4">
        <v>-0.1655759781681517</v>
      </c>
      <c r="I5933" s="4">
        <v>-0.31546188465407582</v>
      </c>
    </row>
    <row r="5934" spans="1:9" x14ac:dyDescent="0.25">
      <c r="A5934" t="s">
        <v>6132</v>
      </c>
      <c r="B5934" s="3">
        <v>81.834136962890625</v>
      </c>
      <c r="C5934" s="3">
        <v>31.739999771118161</v>
      </c>
      <c r="D5934" s="4">
        <v>-2.8962388031596679E-2</v>
      </c>
      <c r="E5934" s="4">
        <v>0.16820020912740369</v>
      </c>
      <c r="F5934" s="2">
        <v>5</v>
      </c>
      <c r="G5934" s="4">
        <v>-0.1151958459220358</v>
      </c>
      <c r="H5934" s="4">
        <v>-0.17131902192417151</v>
      </c>
      <c r="I5934" s="4">
        <v>-0.32017331702686908</v>
      </c>
    </row>
    <row r="5935" spans="1:9" x14ac:dyDescent="0.25">
      <c r="A5935" t="s">
        <v>6133</v>
      </c>
      <c r="B5935" s="3">
        <v>84.274940490722656</v>
      </c>
      <c r="C5935" s="3">
        <v>27.170000076293949</v>
      </c>
      <c r="D5935" s="4">
        <v>-2.036752519390295E-2</v>
      </c>
      <c r="E5935" s="4">
        <v>-1.913359826887118E-2</v>
      </c>
      <c r="F5935" s="2">
        <v>5</v>
      </c>
      <c r="G5935" s="4">
        <v>-8.6429354057757424E-2</v>
      </c>
      <c r="H5935" s="4">
        <v>-0.1466025951394424</v>
      </c>
      <c r="I5935" s="4">
        <v>-0.29292131733006688</v>
      </c>
    </row>
    <row r="5936" spans="1:9" x14ac:dyDescent="0.25">
      <c r="A5936" t="s">
        <v>6134</v>
      </c>
      <c r="B5936" s="3">
        <v>86.027099609375</v>
      </c>
      <c r="C5936" s="3">
        <v>27.70000076293945</v>
      </c>
      <c r="D5936" s="4">
        <v>1.3362015352837099E-2</v>
      </c>
      <c r="E5936" s="4">
        <v>4.3314559658203189E-2</v>
      </c>
      <c r="F5936" s="2">
        <v>5</v>
      </c>
      <c r="G5936" s="4">
        <v>-5.3239922477430812E-2</v>
      </c>
      <c r="H5936" s="4">
        <v>-0.12885962153360189</v>
      </c>
      <c r="I5936" s="4">
        <v>-0.2770831965598739</v>
      </c>
    </row>
    <row r="5937" spans="1:9" x14ac:dyDescent="0.25">
      <c r="A5937" t="s">
        <v>6135</v>
      </c>
      <c r="B5937" s="3">
        <v>84.89276123046875</v>
      </c>
      <c r="C5937" s="3">
        <v>26.54999923706055</v>
      </c>
      <c r="D5937" s="4">
        <v>-2.2586750965988282E-2</v>
      </c>
      <c r="E5937" s="4">
        <v>6.7980634964476927E-2</v>
      </c>
      <c r="F5937" s="2">
        <v>5</v>
      </c>
      <c r="G5937" s="4">
        <v>-7.2475607299083977E-2</v>
      </c>
      <c r="H5937" s="4">
        <v>-0.14034632710889561</v>
      </c>
      <c r="I5937" s="4">
        <v>-0.27980690366516442</v>
      </c>
    </row>
    <row r="5938" spans="1:9" x14ac:dyDescent="0.25">
      <c r="A5938" t="s">
        <v>6136</v>
      </c>
      <c r="B5938" s="3">
        <v>86.854522705078125</v>
      </c>
      <c r="C5938" s="3">
        <v>24.860000610351559</v>
      </c>
      <c r="D5938" s="4">
        <v>-1.2739551145914411E-2</v>
      </c>
      <c r="E5938" s="4">
        <v>5.2052538860312803E-2</v>
      </c>
      <c r="F5938" s="2">
        <v>5</v>
      </c>
      <c r="G5938" s="4">
        <v>-4.494743610049956E-2</v>
      </c>
      <c r="H5938" s="4">
        <v>-0.12048084703096711</v>
      </c>
      <c r="I5938" s="4">
        <v>-0.25785187541722299</v>
      </c>
    </row>
    <row r="5939" spans="1:9" x14ac:dyDescent="0.25">
      <c r="A5939" t="s">
        <v>6137</v>
      </c>
      <c r="B5939" s="3">
        <v>87.975288391113281</v>
      </c>
      <c r="C5939" s="3">
        <v>23.629999160766602</v>
      </c>
      <c r="D5939" s="4">
        <v>-1.369710106709876E-2</v>
      </c>
      <c r="E5939" s="4">
        <v>-5.0241159250966949E-2</v>
      </c>
      <c r="F5939" s="2">
        <v>4</v>
      </c>
      <c r="G5939" s="4">
        <v>-2.8350588651456121E-2</v>
      </c>
      <c r="H5939" s="4">
        <v>-0.1091315832717781</v>
      </c>
      <c r="I5939" s="4">
        <v>-0.23995431195582481</v>
      </c>
    </row>
    <row r="5940" spans="1:9" x14ac:dyDescent="0.25">
      <c r="A5940" t="s">
        <v>6138</v>
      </c>
      <c r="B5940" s="3">
        <v>89.197029113769531</v>
      </c>
      <c r="C5940" s="3">
        <v>24.879999160766602</v>
      </c>
      <c r="D5940" s="4">
        <v>-4.2825812030932156E-3</v>
      </c>
      <c r="E5940" s="4">
        <v>5.8273029287414957E-2</v>
      </c>
      <c r="F5940" s="2">
        <v>5</v>
      </c>
      <c r="G5940" s="4">
        <v>-9.6081596292445504E-3</v>
      </c>
      <c r="H5940" s="4">
        <v>-9.6759811116779226E-2</v>
      </c>
      <c r="I5940" s="4">
        <v>-0.22119920009805591</v>
      </c>
    </row>
    <row r="5941" spans="1:9" x14ac:dyDescent="0.25">
      <c r="A5941" t="s">
        <v>6139</v>
      </c>
      <c r="B5941" s="3">
        <v>89.580665588378906</v>
      </c>
      <c r="C5941" s="3">
        <v>23.510000228881839</v>
      </c>
      <c r="D5941" s="4">
        <v>3.4755994816665581E-2</v>
      </c>
      <c r="E5941" s="4">
        <v>4.9085247164638128E-2</v>
      </c>
      <c r="F5941" s="2">
        <v>4</v>
      </c>
      <c r="G5941" s="4">
        <v>-1.497076166647426E-2</v>
      </c>
      <c r="H5941" s="4">
        <v>-9.2874974533862509E-2</v>
      </c>
      <c r="I5941" s="4">
        <v>-0.2124776651571085</v>
      </c>
    </row>
    <row r="5942" spans="1:9" x14ac:dyDescent="0.25">
      <c r="A5942" t="s">
        <v>6140</v>
      </c>
      <c r="B5942" s="3">
        <v>86.57177734375</v>
      </c>
      <c r="C5942" s="3">
        <v>22.409999847412109</v>
      </c>
      <c r="D5942" s="4">
        <v>2.337493332994045E-3</v>
      </c>
      <c r="E5942" s="4">
        <v>-0.11562747780317401</v>
      </c>
      <c r="F5942" s="2">
        <v>4</v>
      </c>
      <c r="G5942" s="4">
        <v>-4.6379344019045643E-2</v>
      </c>
      <c r="H5942" s="4">
        <v>-0.1233440250550482</v>
      </c>
      <c r="I5942" s="4">
        <v>-0.23892942994505489</v>
      </c>
    </row>
    <row r="5943" spans="1:9" x14ac:dyDescent="0.25">
      <c r="A5943" t="s">
        <v>6141</v>
      </c>
      <c r="B5943" s="3">
        <v>86.369888305664063</v>
      </c>
      <c r="C5943" s="3">
        <v>25.340000152587891</v>
      </c>
      <c r="D5943" s="4">
        <v>-1.3720234006208479E-2</v>
      </c>
      <c r="E5943" s="4">
        <v>1.076986282610193E-2</v>
      </c>
      <c r="F5943" s="2">
        <v>5</v>
      </c>
      <c r="G5943" s="4">
        <v>-4.5449256337940717E-2</v>
      </c>
      <c r="H5943" s="4">
        <v>-0.125388423783414</v>
      </c>
      <c r="I5943" s="4">
        <v>-0.2407042786315248</v>
      </c>
    </row>
    <row r="5944" spans="1:9" x14ac:dyDescent="0.25">
      <c r="A5944" t="s">
        <v>6142</v>
      </c>
      <c r="B5944" s="3">
        <v>87.571388244628906</v>
      </c>
      <c r="C5944" s="3">
        <v>25.069999694824219</v>
      </c>
      <c r="D5944" s="4">
        <v>-1.5997579033953931E-2</v>
      </c>
      <c r="E5944" s="4">
        <v>3.2012774885461499E-3</v>
      </c>
      <c r="F5944" s="2">
        <v>5</v>
      </c>
      <c r="G5944" s="4">
        <v>-2.7442061021880178E-2</v>
      </c>
      <c r="H5944" s="4">
        <v>-0.1132216168550175</v>
      </c>
      <c r="I5944" s="4">
        <v>-0.23014164180546021</v>
      </c>
    </row>
    <row r="5945" spans="1:9" x14ac:dyDescent="0.25">
      <c r="A5945" t="s">
        <v>6143</v>
      </c>
      <c r="B5945" s="3">
        <v>88.995094299316406</v>
      </c>
      <c r="C5945" s="3">
        <v>24.989999771118161</v>
      </c>
      <c r="D5945" s="4">
        <v>3.2810112021204541E-2</v>
      </c>
      <c r="E5945" s="4">
        <v>-0.10043199591670859</v>
      </c>
      <c r="F5945" s="2">
        <v>5</v>
      </c>
      <c r="G5945" s="4">
        <v>-1.7954990029916521E-2</v>
      </c>
      <c r="H5945" s="4">
        <v>-9.8804673392585474E-2</v>
      </c>
      <c r="I5945" s="4">
        <v>-0.2176255446213943</v>
      </c>
    </row>
    <row r="5946" spans="1:9" x14ac:dyDescent="0.25">
      <c r="A5946" t="s">
        <v>6144</v>
      </c>
      <c r="B5946" s="3">
        <v>86.167915344238281</v>
      </c>
      <c r="C5946" s="3">
        <v>27.780000686645511</v>
      </c>
      <c r="D5946" s="4">
        <v>8.5089531034716614E-3</v>
      </c>
      <c r="E5946" s="4">
        <v>1.0917072394709629E-2</v>
      </c>
      <c r="F5946" s="2">
        <v>5</v>
      </c>
      <c r="G5946" s="4">
        <v>-5.6852478620059599E-2</v>
      </c>
      <c r="H5946" s="4">
        <v>-0.12743367234875391</v>
      </c>
      <c r="I5946" s="4">
        <v>-0.24247986510559749</v>
      </c>
    </row>
    <row r="5947" spans="1:9" x14ac:dyDescent="0.25">
      <c r="A5947" t="s">
        <v>6145</v>
      </c>
      <c r="B5947" s="3">
        <v>85.440902709960938</v>
      </c>
      <c r="C5947" s="3">
        <v>27.479999542236332</v>
      </c>
      <c r="D5947" s="4">
        <v>-4.7285805475938408E-4</v>
      </c>
      <c r="E5947" s="4">
        <v>-7.3187187325890135E-2</v>
      </c>
      <c r="F5947" s="2">
        <v>5</v>
      </c>
      <c r="G5947" s="4">
        <v>-7.1717929954963955E-2</v>
      </c>
      <c r="H5947" s="4">
        <v>-0.13479565554067829</v>
      </c>
      <c r="I5947" s="4">
        <v>-0.2488711849673764</v>
      </c>
    </row>
    <row r="5948" spans="1:9" x14ac:dyDescent="0.25">
      <c r="A5948" t="s">
        <v>6146</v>
      </c>
      <c r="B5948" s="3">
        <v>85.4813232421875</v>
      </c>
      <c r="C5948" s="3">
        <v>29.64999961853027</v>
      </c>
      <c r="D5948" s="4">
        <v>-8.6648199955777772E-3</v>
      </c>
      <c r="E5948" s="4">
        <v>7.8574022022418255E-2</v>
      </c>
      <c r="F5948" s="2">
        <v>5</v>
      </c>
      <c r="G5948" s="4">
        <v>-5.4224656303905272E-2</v>
      </c>
      <c r="H5948" s="4">
        <v>-0.13438634315072731</v>
      </c>
      <c r="I5948" s="4">
        <v>-0.2485158396291208</v>
      </c>
    </row>
    <row r="5949" spans="1:9" x14ac:dyDescent="0.25">
      <c r="A5949" t="s">
        <v>6147</v>
      </c>
      <c r="B5949" s="3">
        <v>86.228477478027344</v>
      </c>
      <c r="C5949" s="3">
        <v>27.489999771118161</v>
      </c>
      <c r="D5949" s="4">
        <v>-1.8703881671432441E-3</v>
      </c>
      <c r="E5949" s="4">
        <v>-5.4269038293267569E-3</v>
      </c>
      <c r="F5949" s="2">
        <v>5</v>
      </c>
      <c r="G5949" s="4">
        <v>-4.0225047559312672E-2</v>
      </c>
      <c r="H5949" s="4">
        <v>-0.12682039908498821</v>
      </c>
      <c r="I5949" s="4">
        <v>-0.24194745074261681</v>
      </c>
    </row>
    <row r="5950" spans="1:9" x14ac:dyDescent="0.25">
      <c r="A5950" t="s">
        <v>6148</v>
      </c>
      <c r="B5950" s="3">
        <v>86.390060424804688</v>
      </c>
      <c r="C5950" s="3">
        <v>27.639999389648441</v>
      </c>
      <c r="D5950" s="4">
        <v>-1.7228866327264392E-2</v>
      </c>
      <c r="E5950" s="4">
        <v>2.6364614794905931E-2</v>
      </c>
      <c r="F5950" s="2">
        <v>5</v>
      </c>
      <c r="G5950" s="4">
        <v>-3.0659590957197391E-2</v>
      </c>
      <c r="H5950" s="4">
        <v>-0.12518415387797219</v>
      </c>
      <c r="I5950" s="4">
        <v>-0.24052694132039831</v>
      </c>
    </row>
    <row r="5951" spans="1:9" x14ac:dyDescent="0.25">
      <c r="A5951" t="s">
        <v>6149</v>
      </c>
      <c r="B5951" s="3">
        <v>87.904556274414063</v>
      </c>
      <c r="C5951" s="3">
        <v>26.930000305175781</v>
      </c>
      <c r="D5951" s="4">
        <v>8.8060413702528706E-3</v>
      </c>
      <c r="E5951" s="4">
        <v>3.5769242506760827E-2</v>
      </c>
      <c r="F5951" s="2">
        <v>5</v>
      </c>
      <c r="G5951" s="4">
        <v>-2.5257233780042191E-2</v>
      </c>
      <c r="H5951" s="4">
        <v>-0.1098478413252388</v>
      </c>
      <c r="I5951" s="4">
        <v>-0.22721269209306319</v>
      </c>
    </row>
    <row r="5952" spans="1:9" x14ac:dyDescent="0.25">
      <c r="A5952" t="s">
        <v>6150</v>
      </c>
      <c r="B5952" s="3">
        <v>87.137222290039063</v>
      </c>
      <c r="C5952" s="3">
        <v>26</v>
      </c>
      <c r="D5952" s="4">
        <v>2.0456301329387468E-2</v>
      </c>
      <c r="E5952" s="4">
        <v>-6.1710542799362833E-2</v>
      </c>
      <c r="F5952" s="2">
        <v>5</v>
      </c>
      <c r="G5952" s="4">
        <v>-3.718170936506382E-2</v>
      </c>
      <c r="H5952" s="4">
        <v>-0.1176181325543264</v>
      </c>
      <c r="I5952" s="4">
        <v>-0.23395848536229391</v>
      </c>
    </row>
    <row r="5953" spans="1:9" x14ac:dyDescent="0.25">
      <c r="A5953" t="s">
        <v>6151</v>
      </c>
      <c r="B5953" s="3">
        <v>85.390449523925781</v>
      </c>
      <c r="C5953" s="3">
        <v>27.70999908447266</v>
      </c>
      <c r="D5953" s="4">
        <v>-2.389169252880952E-2</v>
      </c>
      <c r="E5953" s="4">
        <v>4.0946589439350589E-2</v>
      </c>
      <c r="F5953" s="2">
        <v>5</v>
      </c>
      <c r="G5953" s="4">
        <v>-6.0012952194041347E-2</v>
      </c>
      <c r="H5953" s="4">
        <v>-0.13530656207800279</v>
      </c>
      <c r="I5953" s="4">
        <v>-0.24931472945999311</v>
      </c>
    </row>
    <row r="5954" spans="1:9" x14ac:dyDescent="0.25">
      <c r="A5954" t="s">
        <v>6152</v>
      </c>
      <c r="B5954" s="3">
        <v>87.480506896972656</v>
      </c>
      <c r="C5954" s="3">
        <v>26.620000839233398</v>
      </c>
      <c r="D5954" s="4">
        <v>5.1043060514910374E-3</v>
      </c>
      <c r="E5954" s="4">
        <v>-2.9529692195794269E-2</v>
      </c>
      <c r="F5954" s="2">
        <v>5</v>
      </c>
      <c r="G5954" s="4">
        <v>-3.1891428935206363E-2</v>
      </c>
      <c r="H5954" s="4">
        <v>-0.1141419130401998</v>
      </c>
      <c r="I5954" s="4">
        <v>-0.23094059870793271</v>
      </c>
    </row>
    <row r="5955" spans="1:9" x14ac:dyDescent="0.25">
      <c r="A5955" t="s">
        <v>6153</v>
      </c>
      <c r="B5955" s="3">
        <v>87.036247253417969</v>
      </c>
      <c r="C5955" s="3">
        <v>27.430000305175781</v>
      </c>
      <c r="D5955" s="4">
        <v>-1.42939289036238E-2</v>
      </c>
      <c r="E5955" s="4">
        <v>0.1056026157046062</v>
      </c>
      <c r="F5955" s="2">
        <v>5</v>
      </c>
      <c r="G5955" s="4">
        <v>-4.5258839294710973E-2</v>
      </c>
      <c r="H5955" s="4">
        <v>-0.11864064095013629</v>
      </c>
      <c r="I5955" s="4">
        <v>-0.23484617799193</v>
      </c>
    </row>
    <row r="5956" spans="1:9" x14ac:dyDescent="0.25">
      <c r="A5956" t="s">
        <v>6154</v>
      </c>
      <c r="B5956" s="3">
        <v>88.298377990722656</v>
      </c>
      <c r="C5956" s="3">
        <v>24.809999465942379</v>
      </c>
      <c r="D5956" s="4">
        <v>-5.3458136019424174E-3</v>
      </c>
      <c r="E5956" s="4">
        <v>-9.5808294781539738E-3</v>
      </c>
      <c r="F5956" s="2">
        <v>5</v>
      </c>
      <c r="G5956" s="4">
        <v>-3.1626354179522531E-2</v>
      </c>
      <c r="H5956" s="4">
        <v>-0.1058598654368135</v>
      </c>
      <c r="I5956" s="4">
        <v>-0.2237505231584821</v>
      </c>
    </row>
    <row r="5957" spans="1:9" x14ac:dyDescent="0.25">
      <c r="A5957" t="s">
        <v>6155</v>
      </c>
      <c r="B5957" s="3">
        <v>88.772941589355469</v>
      </c>
      <c r="C5957" s="3">
        <v>25.04999923706055</v>
      </c>
      <c r="D5957" s="4">
        <v>-1.567423073529484E-2</v>
      </c>
      <c r="E5957" s="4">
        <v>-4.206502476161611E-2</v>
      </c>
      <c r="F5957" s="2">
        <v>5</v>
      </c>
      <c r="G5957" s="4">
        <v>-2.7275077916075089E-2</v>
      </c>
      <c r="H5957" s="4">
        <v>-0.10105426912127401</v>
      </c>
      <c r="I5957" s="4">
        <v>-0.2195785354781937</v>
      </c>
    </row>
    <row r="5958" spans="1:9" x14ac:dyDescent="0.25">
      <c r="A5958" t="s">
        <v>6156</v>
      </c>
      <c r="B5958" s="3">
        <v>90.186546325683594</v>
      </c>
      <c r="C5958" s="3">
        <v>26.14999961853027</v>
      </c>
      <c r="D5958" s="4">
        <v>3.14480646558235E-3</v>
      </c>
      <c r="E5958" s="4">
        <v>-2.4617674769092379E-2</v>
      </c>
      <c r="F5958" s="2">
        <v>5</v>
      </c>
      <c r="G5958" s="4">
        <v>-4.8075291914866369E-3</v>
      </c>
      <c r="H5958" s="4">
        <v>-8.6739615127376268E-2</v>
      </c>
      <c r="I5958" s="4">
        <v>-0.2054048781878097</v>
      </c>
    </row>
    <row r="5959" spans="1:9" x14ac:dyDescent="0.25">
      <c r="A5959" t="s">
        <v>6157</v>
      </c>
      <c r="B5959" s="3">
        <v>89.903816223144531</v>
      </c>
      <c r="C5959" s="3">
        <v>26.809999465942379</v>
      </c>
      <c r="D5959" s="4">
        <v>2.6279268195076311E-2</v>
      </c>
      <c r="E5959" s="4">
        <v>-7.7426016564003941E-2</v>
      </c>
      <c r="F5959" s="2">
        <v>5</v>
      </c>
      <c r="G5959" s="4">
        <v>-5.2936774606352488E-3</v>
      </c>
      <c r="H5959" s="4">
        <v>-8.9602638635643883E-2</v>
      </c>
      <c r="I5959" s="4">
        <v>-0.20439100687482711</v>
      </c>
    </row>
    <row r="5960" spans="1:9" x14ac:dyDescent="0.25">
      <c r="A5960" t="s">
        <v>6158</v>
      </c>
      <c r="B5960" s="3">
        <v>87.601707458496094</v>
      </c>
      <c r="C5960" s="3">
        <v>29.059999465942379</v>
      </c>
      <c r="D5960" s="4">
        <v>-7.7761910136070478E-3</v>
      </c>
      <c r="E5960" s="4">
        <v>1.8576893324259821E-2</v>
      </c>
      <c r="F5960" s="2">
        <v>5</v>
      </c>
      <c r="G5960" s="4">
        <v>-2.26562914953512E-2</v>
      </c>
      <c r="H5960" s="4">
        <v>-0.112914593933601</v>
      </c>
      <c r="I5960" s="4">
        <v>-0.22401255676903109</v>
      </c>
    </row>
    <row r="5961" spans="1:9" x14ac:dyDescent="0.25">
      <c r="A5961" t="s">
        <v>6159</v>
      </c>
      <c r="B5961" s="3">
        <v>88.288253784179688</v>
      </c>
      <c r="C5961" s="3">
        <v>28.530000686645511</v>
      </c>
      <c r="D5961" s="4">
        <v>-2.4325101139239799E-2</v>
      </c>
      <c r="E5961" s="4">
        <v>4.8897054647079503E-2</v>
      </c>
      <c r="F5961" s="2">
        <v>5</v>
      </c>
      <c r="G5961" s="4">
        <v>-1.2684048039444449E-2</v>
      </c>
      <c r="H5961" s="4">
        <v>-0.1059623866790681</v>
      </c>
      <c r="I5961" s="4">
        <v>-0.2125908246672937</v>
      </c>
    </row>
    <row r="5962" spans="1:9" x14ac:dyDescent="0.25">
      <c r="A5962" t="s">
        <v>6160</v>
      </c>
      <c r="B5962" s="3">
        <v>90.489418029785156</v>
      </c>
      <c r="C5962" s="3">
        <v>27.20000076293945</v>
      </c>
      <c r="D5962" s="4">
        <v>-3.7795573471266501E-3</v>
      </c>
      <c r="E5962" s="4">
        <v>6.0015624500584508E-2</v>
      </c>
      <c r="F5962" s="2">
        <v>5</v>
      </c>
      <c r="G5962" s="4">
        <v>2.106449367657981E-2</v>
      </c>
      <c r="H5962" s="4">
        <v>-8.3672630745293852E-2</v>
      </c>
      <c r="I5962" s="4">
        <v>-0.18979815977808481</v>
      </c>
    </row>
    <row r="5963" spans="1:9" x14ac:dyDescent="0.25">
      <c r="A5963" t="s">
        <v>6161</v>
      </c>
      <c r="B5963" s="3">
        <v>90.832725524902344</v>
      </c>
      <c r="C5963" s="3">
        <v>25.659999847412109</v>
      </c>
      <c r="D5963" s="4">
        <v>-2.2174084091064031E-2</v>
      </c>
      <c r="E5963" s="4">
        <v>3.0108390389168131E-2</v>
      </c>
      <c r="F5963" s="2">
        <v>5</v>
      </c>
      <c r="G5963" s="4">
        <v>3.075264529318877E-2</v>
      </c>
      <c r="H5963" s="4">
        <v>-8.0196179457447059E-2</v>
      </c>
      <c r="I5963" s="4">
        <v>-0.18672433777367789</v>
      </c>
    </row>
    <row r="5964" spans="1:9" x14ac:dyDescent="0.25">
      <c r="A5964" t="s">
        <v>6162</v>
      </c>
      <c r="B5964" s="3">
        <v>92.892532348632813</v>
      </c>
      <c r="C5964" s="3">
        <v>24.909999847412109</v>
      </c>
      <c r="D5964" s="4">
        <v>-2.1743668100970839E-4</v>
      </c>
      <c r="E5964" s="4">
        <v>1.590535817159644E-2</v>
      </c>
      <c r="F5964" s="2">
        <v>5</v>
      </c>
      <c r="G5964" s="4">
        <v>6.1958580893204163E-2</v>
      </c>
      <c r="H5964" s="4">
        <v>-5.9337858019899992E-2</v>
      </c>
      <c r="I5964" s="4">
        <v>-0.16828174729819531</v>
      </c>
    </row>
    <row r="5965" spans="1:9" x14ac:dyDescent="0.25">
      <c r="A5965" t="s">
        <v>6163</v>
      </c>
      <c r="B5965" s="3">
        <v>92.912734985351563</v>
      </c>
      <c r="C5965" s="3">
        <v>24.520000457763668</v>
      </c>
      <c r="D5965" s="4">
        <v>7.0038952976279054E-3</v>
      </c>
      <c r="E5965" s="4">
        <v>3.5910451150400258E-2</v>
      </c>
      <c r="F5965" s="2">
        <v>5</v>
      </c>
      <c r="G5965" s="4">
        <v>5.2207588953419481E-2</v>
      </c>
      <c r="H5965" s="4">
        <v>-5.9133279082831169E-2</v>
      </c>
      <c r="I5965" s="4">
        <v>-0.1681008619106743</v>
      </c>
    </row>
    <row r="5966" spans="1:9" x14ac:dyDescent="0.25">
      <c r="A5966" t="s">
        <v>6164</v>
      </c>
      <c r="B5966" s="3">
        <v>92.266510009765625</v>
      </c>
      <c r="C5966" s="3">
        <v>23.670000076293949</v>
      </c>
      <c r="D5966" s="4">
        <v>5.4745043389403669E-4</v>
      </c>
      <c r="E5966" s="4">
        <v>-1.0451504983386871E-2</v>
      </c>
      <c r="F5966" s="2">
        <v>4</v>
      </c>
      <c r="G5966" s="4">
        <v>4.5836636464509972E-2</v>
      </c>
      <c r="H5966" s="4">
        <v>-6.5677178300200922E-2</v>
      </c>
      <c r="I5966" s="4">
        <v>-0.17388687176482931</v>
      </c>
    </row>
    <row r="5967" spans="1:9" x14ac:dyDescent="0.25">
      <c r="A5967" t="s">
        <v>6165</v>
      </c>
      <c r="B5967" s="3">
        <v>92.216026306152344</v>
      </c>
      <c r="C5967" s="3">
        <v>23.920000076293949</v>
      </c>
      <c r="D5967" s="4">
        <v>1.644887044017995E-3</v>
      </c>
      <c r="E5967" s="4">
        <v>-1.482704284063596E-2</v>
      </c>
      <c r="F5967" s="2">
        <v>4</v>
      </c>
      <c r="G5967" s="4">
        <v>5.5552173944558143E-2</v>
      </c>
      <c r="H5967" s="4">
        <v>-6.6188393869152429E-2</v>
      </c>
      <c r="I5967" s="4">
        <v>-0.1701594933079654</v>
      </c>
    </row>
    <row r="5968" spans="1:9" x14ac:dyDescent="0.25">
      <c r="A5968" t="s">
        <v>6166</v>
      </c>
      <c r="B5968" s="3">
        <v>92.064590454101563</v>
      </c>
      <c r="C5968" s="3">
        <v>24.280000686645511</v>
      </c>
      <c r="D5968" s="4">
        <v>-3.3875650421655301E-3</v>
      </c>
      <c r="E5968" s="4">
        <v>2.750747139077836E-2</v>
      </c>
      <c r="F5968" s="2">
        <v>4</v>
      </c>
      <c r="G5968" s="4">
        <v>6.1838731596589813E-2</v>
      </c>
      <c r="H5968" s="4">
        <v>-6.7721886060193692E-2</v>
      </c>
      <c r="I5968" s="4">
        <v>-0.1712891998505626</v>
      </c>
    </row>
    <row r="5969" spans="1:9" x14ac:dyDescent="0.25">
      <c r="A5969" t="s">
        <v>6167</v>
      </c>
      <c r="B5969" s="3">
        <v>92.377525329589844</v>
      </c>
      <c r="C5969" s="3">
        <v>23.629999160766602</v>
      </c>
      <c r="D5969" s="4">
        <v>1.723273471043307E-2</v>
      </c>
      <c r="E5969" s="4">
        <v>-7.1877454419160602E-2</v>
      </c>
      <c r="F5969" s="2">
        <v>4</v>
      </c>
      <c r="G5969" s="4">
        <v>7.2621636681422297E-2</v>
      </c>
      <c r="H5969" s="4">
        <v>-6.455299849911067E-2</v>
      </c>
      <c r="I5969" s="4">
        <v>-0.16589141914591571</v>
      </c>
    </row>
    <row r="5970" spans="1:9" x14ac:dyDescent="0.25">
      <c r="A5970" t="s">
        <v>6168</v>
      </c>
      <c r="B5970" s="3">
        <v>90.812576293945313</v>
      </c>
      <c r="C5970" s="3">
        <v>25.45999908447266</v>
      </c>
      <c r="D5970" s="4">
        <v>8.9756812246808426E-3</v>
      </c>
      <c r="E5970" s="4">
        <v>-3.815641311226925E-2</v>
      </c>
      <c r="F5970" s="2">
        <v>5</v>
      </c>
      <c r="G5970" s="4">
        <v>4.6915465720492433E-2</v>
      </c>
      <c r="H5970" s="4">
        <v>-8.0400217589168599E-2</v>
      </c>
      <c r="I5970" s="4">
        <v>-0.17583594968625929</v>
      </c>
    </row>
    <row r="5971" spans="1:9" x14ac:dyDescent="0.25">
      <c r="A5971" t="s">
        <v>6169</v>
      </c>
      <c r="B5971" s="3">
        <v>90.004722595214844</v>
      </c>
      <c r="C5971" s="3">
        <v>26.469999313354489</v>
      </c>
      <c r="D5971" s="4">
        <v>1.8975308302873199E-2</v>
      </c>
      <c r="E5971" s="4">
        <v>-7.5122343215713761E-2</v>
      </c>
      <c r="F5971" s="2">
        <v>5</v>
      </c>
      <c r="G5971" s="4">
        <v>2.671490280232414E-2</v>
      </c>
      <c r="H5971" s="4">
        <v>-8.858082556099478E-2</v>
      </c>
      <c r="I5971" s="4">
        <v>-0.17803906305739869</v>
      </c>
    </row>
    <row r="5972" spans="1:9" x14ac:dyDescent="0.25">
      <c r="A5972" t="s">
        <v>6170</v>
      </c>
      <c r="B5972" s="3">
        <v>88.328659057617188</v>
      </c>
      <c r="C5972" s="3">
        <v>28.620000839233398</v>
      </c>
      <c r="D5972" s="4">
        <v>2.7509054706562619E-3</v>
      </c>
      <c r="E5972" s="4">
        <v>7.3921247613577545E-2</v>
      </c>
      <c r="F5972" s="2">
        <v>5</v>
      </c>
      <c r="G5972" s="4">
        <v>2.584738148461763E-2</v>
      </c>
      <c r="H5972" s="4">
        <v>-0.1055532288049307</v>
      </c>
      <c r="I5972" s="4">
        <v>-0.1715952257198857</v>
      </c>
    </row>
    <row r="5973" spans="1:9" x14ac:dyDescent="0.25">
      <c r="A5973" t="s">
        <v>6171</v>
      </c>
      <c r="B5973" s="3">
        <v>88.086341857910156</v>
      </c>
      <c r="C5973" s="3">
        <v>26.64999961853027</v>
      </c>
      <c r="D5973" s="4">
        <v>-2.3505997930575621E-2</v>
      </c>
      <c r="E5973" s="4">
        <v>9.76111558838757E-2</v>
      </c>
      <c r="F5973" s="2">
        <v>5</v>
      </c>
      <c r="G5973" s="4">
        <v>5.7920845423828027E-2</v>
      </c>
      <c r="H5973" s="4">
        <v>-0.1080070171811541</v>
      </c>
      <c r="I5973" s="4">
        <v>-0.16924169187942081</v>
      </c>
    </row>
    <row r="5974" spans="1:9" x14ac:dyDescent="0.25">
      <c r="A5974" t="s">
        <v>6172</v>
      </c>
      <c r="B5974" s="3">
        <v>90.206741333007813</v>
      </c>
      <c r="C5974" s="3">
        <v>24.280000686645511</v>
      </c>
      <c r="D5974" s="4">
        <v>-6.671267192954744E-3</v>
      </c>
      <c r="E5974" s="4">
        <v>-1.660590678588891E-2</v>
      </c>
      <c r="F5974" s="2">
        <v>4</v>
      </c>
      <c r="G5974" s="4">
        <v>0.10298851149447601</v>
      </c>
      <c r="H5974" s="4">
        <v>-8.6535113448214296E-2</v>
      </c>
      <c r="I5974" s="4">
        <v>-0.14924381884578539</v>
      </c>
    </row>
    <row r="5975" spans="1:9" x14ac:dyDescent="0.25">
      <c r="A5975" t="s">
        <v>6173</v>
      </c>
      <c r="B5975" s="3">
        <v>90.812576293945313</v>
      </c>
      <c r="C5975" s="3">
        <v>24.690000534057621</v>
      </c>
      <c r="D5975" s="4">
        <v>4.4678322659108538E-3</v>
      </c>
      <c r="E5975" s="4">
        <v>1.8564388085334341E-2</v>
      </c>
      <c r="F5975" s="2">
        <v>5</v>
      </c>
      <c r="G5975" s="4">
        <v>9.6455293947178333E-2</v>
      </c>
      <c r="H5975" s="4">
        <v>-8.0400217589168599E-2</v>
      </c>
      <c r="I5975" s="4">
        <v>-0.14353007916114061</v>
      </c>
    </row>
    <row r="5976" spans="1:9" x14ac:dyDescent="0.25">
      <c r="A5976" t="s">
        <v>6174</v>
      </c>
      <c r="B5976" s="3">
        <v>90.408645629882813</v>
      </c>
      <c r="C5976" s="3">
        <v>24.239999771118161</v>
      </c>
      <c r="D5976" s="4">
        <v>4.2616986539127932E-3</v>
      </c>
      <c r="E5976" s="4">
        <v>-3.3878054057407181E-2</v>
      </c>
      <c r="F5976" s="2">
        <v>4</v>
      </c>
      <c r="G5976" s="4">
        <v>8.6072150129283376E-2</v>
      </c>
      <c r="H5976" s="4">
        <v>-8.4490560204035003E-2</v>
      </c>
      <c r="I5976" s="4">
        <v>-0.14733962270667561</v>
      </c>
    </row>
    <row r="5977" spans="1:9" x14ac:dyDescent="0.25">
      <c r="A5977" t="s">
        <v>6175</v>
      </c>
      <c r="B5977" s="3">
        <v>90.024986267089844</v>
      </c>
      <c r="C5977" s="3">
        <v>25.090000152587891</v>
      </c>
      <c r="D5977" s="4">
        <v>3.7709748139976629E-2</v>
      </c>
      <c r="E5977" s="4">
        <v>-0.12639273146078001</v>
      </c>
      <c r="F5977" s="2">
        <v>5</v>
      </c>
      <c r="G5977" s="4">
        <v>9.0632519917165588E-2</v>
      </c>
      <c r="H5977" s="4">
        <v>-8.8375628560672048E-2</v>
      </c>
      <c r="I5977" s="4">
        <v>-0.15095798392370319</v>
      </c>
    </row>
    <row r="5978" spans="1:9" x14ac:dyDescent="0.25">
      <c r="A5978" t="s">
        <v>6176</v>
      </c>
      <c r="B5978" s="3">
        <v>86.753532409667969</v>
      </c>
      <c r="C5978" s="3">
        <v>28.719999313354489</v>
      </c>
      <c r="D5978" s="4">
        <v>-3.7102311731790349E-3</v>
      </c>
      <c r="E5978" s="4">
        <v>3.1609165084174773E-2</v>
      </c>
      <c r="F5978" s="2">
        <v>5</v>
      </c>
      <c r="G5978" s="4">
        <v>5.7145763085630907E-2</v>
      </c>
      <c r="H5978" s="4">
        <v>-0.1215035099425904</v>
      </c>
      <c r="I5978" s="4">
        <v>-0.18060418031010181</v>
      </c>
    </row>
    <row r="5979" spans="1:9" x14ac:dyDescent="0.25">
      <c r="A5979" t="s">
        <v>6177</v>
      </c>
      <c r="B5979" s="3">
        <v>87.076606750488281</v>
      </c>
      <c r="C5979" s="3">
        <v>27.840000152587891</v>
      </c>
      <c r="D5979" s="4">
        <v>-2.4876310065838899E-2</v>
      </c>
      <c r="E5979" s="4">
        <v>3.9193699185428921E-2</v>
      </c>
      <c r="F5979" s="2">
        <v>5</v>
      </c>
      <c r="G5979" s="4">
        <v>7.15262442746043E-2</v>
      </c>
      <c r="H5979" s="4">
        <v>-0.1182319466234393</v>
      </c>
      <c r="I5979" s="4">
        <v>-0.1775527107391898</v>
      </c>
    </row>
    <row r="5980" spans="1:9" x14ac:dyDescent="0.25">
      <c r="A5980" t="s">
        <v>6178</v>
      </c>
      <c r="B5980" s="3">
        <v>89.298011779785156</v>
      </c>
      <c r="C5980" s="3">
        <v>26.79000091552734</v>
      </c>
      <c r="D5980" s="4">
        <v>4.5432648218908236E-3</v>
      </c>
      <c r="E5980" s="4">
        <v>-2.934780633141609E-2</v>
      </c>
      <c r="F5980" s="2">
        <v>5</v>
      </c>
      <c r="G5980" s="4">
        <v>0.1095095299864597</v>
      </c>
      <c r="H5980" s="4">
        <v>-9.5737225463062625E-2</v>
      </c>
      <c r="I5980" s="4">
        <v>-0.1535733480589084</v>
      </c>
    </row>
    <row r="5981" spans="1:9" x14ac:dyDescent="0.25">
      <c r="A5981" t="s">
        <v>6179</v>
      </c>
      <c r="B5981" s="3">
        <v>88.894142150878906</v>
      </c>
      <c r="C5981" s="3">
        <v>27.60000038146973</v>
      </c>
      <c r="D5981" s="4">
        <v>3.3334075343999459E-2</v>
      </c>
      <c r="E5981" s="4">
        <v>-9.537855868835432E-2</v>
      </c>
      <c r="F5981" s="2">
        <v>5</v>
      </c>
      <c r="G5981" s="4">
        <v>0.11250702028468409</v>
      </c>
      <c r="H5981" s="4">
        <v>-9.982695001467512E-2</v>
      </c>
      <c r="I5981" s="4">
        <v>-0.15338912237258179</v>
      </c>
    </row>
    <row r="5982" spans="1:9" x14ac:dyDescent="0.25">
      <c r="A5982" t="s">
        <v>6180</v>
      </c>
      <c r="B5982" s="3">
        <v>86.026527404785156</v>
      </c>
      <c r="C5982" s="3">
        <v>30.510000228881839</v>
      </c>
      <c r="D5982" s="4">
        <v>-2.4948509094204541E-2</v>
      </c>
      <c r="E5982" s="4">
        <v>0.14828756414419991</v>
      </c>
      <c r="F5982" s="2">
        <v>5</v>
      </c>
      <c r="G5982" s="4">
        <v>4.9054116351108457E-2</v>
      </c>
      <c r="H5982" s="4">
        <v>-0.12886541587660799</v>
      </c>
      <c r="I5982" s="4">
        <v>-0.13919672390458879</v>
      </c>
    </row>
    <row r="5983" spans="1:9" x14ac:dyDescent="0.25">
      <c r="A5983" t="s">
        <v>6181</v>
      </c>
      <c r="B5983" s="3">
        <v>88.227676391601563</v>
      </c>
      <c r="C5983" s="3">
        <v>26.569999694824219</v>
      </c>
      <c r="D5983" s="4">
        <v>-8.3984715646089336E-3</v>
      </c>
      <c r="E5983" s="4">
        <v>6.878515858767198E-2</v>
      </c>
      <c r="F5983" s="2">
        <v>5</v>
      </c>
      <c r="G5983" s="4">
        <v>7.5633226993253366E-2</v>
      </c>
      <c r="H5983" s="4">
        <v>-0.10657581445864731</v>
      </c>
      <c r="I5983" s="4">
        <v>-0.1074025783966962</v>
      </c>
    </row>
    <row r="5984" spans="1:9" x14ac:dyDescent="0.25">
      <c r="A5984" t="s">
        <v>6182</v>
      </c>
      <c r="B5984" s="3">
        <v>88.974929809570313</v>
      </c>
      <c r="C5984" s="3">
        <v>24.860000610351559</v>
      </c>
      <c r="D5984" s="4">
        <v>-1.6517393132138399E-2</v>
      </c>
      <c r="E5984" s="4">
        <v>3.4970863304725208E-2</v>
      </c>
      <c r="F5984" s="2">
        <v>5</v>
      </c>
      <c r="G5984" s="4">
        <v>5.666547156533186E-2</v>
      </c>
      <c r="H5984" s="4">
        <v>-9.9008866040120491E-2</v>
      </c>
      <c r="I5984" s="4">
        <v>-9.8988052561313267E-2</v>
      </c>
    </row>
    <row r="5985" spans="1:9" x14ac:dyDescent="0.25">
      <c r="A5985" t="s">
        <v>6183</v>
      </c>
      <c r="B5985" s="3">
        <v>90.469245910644531</v>
      </c>
      <c r="C5985" s="3">
        <v>24.020000457763668</v>
      </c>
      <c r="D5985" s="4">
        <v>-7.5321525088050123E-3</v>
      </c>
      <c r="E5985" s="4">
        <v>5.7683902514408032E-2</v>
      </c>
      <c r="F5985" s="2">
        <v>4</v>
      </c>
      <c r="G5985" s="4">
        <v>5.7832502207909142E-2</v>
      </c>
      <c r="H5985" s="4">
        <v>-8.3876900650735609E-2</v>
      </c>
      <c r="I5985" s="4">
        <v>-8.3855737613726222E-2</v>
      </c>
    </row>
    <row r="5986" spans="1:9" x14ac:dyDescent="0.25">
      <c r="A5986" t="s">
        <v>6184</v>
      </c>
      <c r="B5986" s="3">
        <v>91.155845642089844</v>
      </c>
      <c r="C5986" s="3">
        <v>22.70999908447266</v>
      </c>
      <c r="D5986" s="4">
        <v>-2.1672994524372439E-2</v>
      </c>
      <c r="E5986" s="4">
        <v>7.9885798524675478E-2</v>
      </c>
      <c r="F5986" s="2">
        <v>4</v>
      </c>
      <c r="G5986" s="4">
        <v>6.4118981322488056E-2</v>
      </c>
      <c r="H5986" s="4">
        <v>-7.6924152590855499E-2</v>
      </c>
      <c r="I5986" s="4">
        <v>-3.0901308788413569E-2</v>
      </c>
    </row>
    <row r="5987" spans="1:9" x14ac:dyDescent="0.25">
      <c r="A5987" t="s">
        <v>6185</v>
      </c>
      <c r="B5987" s="3">
        <v>93.17523193359375</v>
      </c>
      <c r="C5987" s="3">
        <v>21.030000686645511</v>
      </c>
      <c r="D5987" s="4">
        <v>3.4794489346949842E-3</v>
      </c>
      <c r="E5987" s="4">
        <v>-2.3676889842386029E-2</v>
      </c>
      <c r="F5987" s="2">
        <v>4</v>
      </c>
      <c r="G5987" s="4">
        <v>0.1041879194558057</v>
      </c>
      <c r="H5987" s="4">
        <v>-5.6475143543259332E-2</v>
      </c>
      <c r="I5987" s="4">
        <v>1.037188135377831E-2</v>
      </c>
    </row>
    <row r="5988" spans="1:9" x14ac:dyDescent="0.25">
      <c r="A5988" t="s">
        <v>6186</v>
      </c>
      <c r="B5988" s="3">
        <v>92.852157592773438</v>
      </c>
      <c r="C5988" s="3">
        <v>21.54000091552734</v>
      </c>
      <c r="D5988" s="4">
        <v>8.3334886805717101E-3</v>
      </c>
      <c r="E5988" s="4">
        <v>-1.418761833090321E-2</v>
      </c>
      <c r="F5988" s="2">
        <v>4</v>
      </c>
      <c r="G5988" s="4">
        <v>9.4137509083486393E-2</v>
      </c>
      <c r="H5988" s="4">
        <v>-5.9746706862410348E-2</v>
      </c>
      <c r="I5988" s="4">
        <v>6.8685337067944108E-3</v>
      </c>
    </row>
    <row r="5989" spans="1:9" x14ac:dyDescent="0.25">
      <c r="A5989" t="s">
        <v>6187</v>
      </c>
      <c r="B5989" s="3">
        <v>92.084770202636719</v>
      </c>
      <c r="C5989" s="3">
        <v>21.85000038146973</v>
      </c>
      <c r="D5989" s="4">
        <v>-9.3422635113866725E-3</v>
      </c>
      <c r="E5989" s="4">
        <v>2.9203996825338141E-2</v>
      </c>
      <c r="F5989" s="2">
        <v>4</v>
      </c>
      <c r="G5989" s="4">
        <v>0.101708552896407</v>
      </c>
      <c r="H5989" s="4">
        <v>-6.7517538896845197E-2</v>
      </c>
      <c r="I5989" s="4">
        <v>-1.452847684047742E-3</v>
      </c>
    </row>
    <row r="5990" spans="1:9" x14ac:dyDescent="0.25">
      <c r="A5990" t="s">
        <v>6188</v>
      </c>
      <c r="B5990" s="3">
        <v>92.953163146972656</v>
      </c>
      <c r="C5990" s="3">
        <v>21.229999542236332</v>
      </c>
      <c r="D5990" s="4">
        <v>1.523136650404711E-3</v>
      </c>
      <c r="E5990" s="4">
        <v>3.2085554555364222E-2</v>
      </c>
      <c r="F5990" s="2">
        <v>4</v>
      </c>
      <c r="G5990" s="4">
        <v>0.11103464212331331</v>
      </c>
      <c r="H5990" s="4">
        <v>-5.8723889434973531E-2</v>
      </c>
      <c r="I5990" s="4">
        <v>7.9638158939765447E-3</v>
      </c>
    </row>
    <row r="5991" spans="1:9" x14ac:dyDescent="0.25">
      <c r="A5991" t="s">
        <v>6189</v>
      </c>
      <c r="B5991" s="3">
        <v>92.811798095703125</v>
      </c>
      <c r="C5991" s="3">
        <v>20.569999694824219</v>
      </c>
      <c r="D5991" s="4">
        <v>-9.4819997685946511E-3</v>
      </c>
      <c r="E5991" s="4">
        <v>5.6497196726413623E-2</v>
      </c>
      <c r="F5991" s="2">
        <v>4</v>
      </c>
      <c r="G5991" s="4">
        <v>0.12904389831370519</v>
      </c>
      <c r="H5991" s="4">
        <v>-6.0155401189107338E-2</v>
      </c>
      <c r="I5991" s="4">
        <v>6.4308841282616491E-3</v>
      </c>
    </row>
    <row r="5992" spans="1:9" x14ac:dyDescent="0.25">
      <c r="A5992" t="s">
        <v>6190</v>
      </c>
      <c r="B5992" s="3">
        <v>93.700263977050781</v>
      </c>
      <c r="C5992" s="3">
        <v>19.469999313354489</v>
      </c>
      <c r="D5992" s="4">
        <v>1.2879251971659841E-2</v>
      </c>
      <c r="E5992" s="4">
        <v>-0.1015228774893342</v>
      </c>
      <c r="F5992" s="2">
        <v>3</v>
      </c>
      <c r="G5992" s="4">
        <v>0.13736235801238589</v>
      </c>
      <c r="H5992" s="4">
        <v>-5.1158486174581741E-2</v>
      </c>
      <c r="I5992" s="4">
        <v>1.6065214254701751E-2</v>
      </c>
    </row>
    <row r="5993" spans="1:9" x14ac:dyDescent="0.25">
      <c r="A5993" t="s">
        <v>6191</v>
      </c>
      <c r="B5993" s="3">
        <v>92.508819580078125</v>
      </c>
      <c r="C5993" s="3">
        <v>21.670000076293949</v>
      </c>
      <c r="D5993" s="4">
        <v>5.2665474582880289E-3</v>
      </c>
      <c r="E5993" s="4">
        <v>-9.5977647407413658E-3</v>
      </c>
      <c r="F5993" s="2">
        <v>4</v>
      </c>
      <c r="G5993" s="4">
        <v>0.14005596236079931</v>
      </c>
      <c r="H5993" s="4">
        <v>-6.3223467181884208E-2</v>
      </c>
      <c r="I5993" s="4">
        <v>3.1454512241613219E-3</v>
      </c>
    </row>
    <row r="5994" spans="1:9" x14ac:dyDescent="0.25">
      <c r="A5994" t="s">
        <v>6192</v>
      </c>
      <c r="B5994" s="3">
        <v>92.024169921875</v>
      </c>
      <c r="C5994" s="3">
        <v>21.879999160766602</v>
      </c>
      <c r="D5994" s="4">
        <v>-1.278183919410447E-2</v>
      </c>
      <c r="E5994" s="4">
        <v>2.1952326796083721E-2</v>
      </c>
      <c r="F5994" s="2">
        <v>4</v>
      </c>
      <c r="G5994" s="4">
        <v>0.12055324438366651</v>
      </c>
      <c r="H5994" s="4">
        <v>-6.8131198450144592E-2</v>
      </c>
      <c r="I5994" s="4">
        <v>-2.109983903761492E-3</v>
      </c>
    </row>
    <row r="5995" spans="1:9" x14ac:dyDescent="0.25">
      <c r="A5995" t="s">
        <v>6193</v>
      </c>
      <c r="B5995" s="3">
        <v>93.21563720703125</v>
      </c>
      <c r="C5995" s="3">
        <v>21.409999847412109</v>
      </c>
      <c r="D5995" s="4">
        <v>-7.0983194486736734E-3</v>
      </c>
      <c r="E5995" s="4">
        <v>3.2304729203852967E-2</v>
      </c>
      <c r="F5995" s="2">
        <v>4</v>
      </c>
      <c r="G5995" s="4">
        <v>0.13285425315935531</v>
      </c>
      <c r="H5995" s="4">
        <v>-5.6065985669121798E-2</v>
      </c>
      <c r="I5995" s="4">
        <v>1.0810027321247031E-2</v>
      </c>
    </row>
    <row r="5996" spans="1:9" x14ac:dyDescent="0.25">
      <c r="A5996" t="s">
        <v>6194</v>
      </c>
      <c r="B5996" s="3">
        <v>93.882041931152344</v>
      </c>
      <c r="C5996" s="3">
        <v>20.739999771118161</v>
      </c>
      <c r="D5996" s="4">
        <v>1.8177637405250021E-2</v>
      </c>
      <c r="E5996" s="4">
        <v>2.7750220885712999E-2</v>
      </c>
      <c r="F5996" s="2">
        <v>4</v>
      </c>
      <c r="G5996" s="4">
        <v>0.14848875064434641</v>
      </c>
      <c r="H5996" s="4">
        <v>-4.9317739288403661E-2</v>
      </c>
      <c r="I5996" s="4">
        <v>1.80363747193748E-2</v>
      </c>
    </row>
    <row r="5997" spans="1:9" x14ac:dyDescent="0.25">
      <c r="A5997" t="s">
        <v>6195</v>
      </c>
      <c r="B5997" s="3">
        <v>92.205955505371094</v>
      </c>
      <c r="C5997" s="3">
        <v>20.180000305175781</v>
      </c>
      <c r="D5997" s="4">
        <v>-1.52045926843023E-2</v>
      </c>
      <c r="E5997" s="4">
        <v>1.254390347074286E-2</v>
      </c>
      <c r="F5997" s="2">
        <v>4</v>
      </c>
      <c r="G5997" s="4">
        <v>0.12688199935271699</v>
      </c>
      <c r="H5997" s="4">
        <v>-6.6290374306059774E-2</v>
      </c>
      <c r="I5997" s="4">
        <v>-1.387407075991165E-4</v>
      </c>
    </row>
    <row r="5998" spans="1:9" x14ac:dyDescent="0.25">
      <c r="A5998" t="s">
        <v>6196</v>
      </c>
      <c r="B5998" s="3">
        <v>93.629554748535156</v>
      </c>
      <c r="C5998" s="3">
        <v>19.930000305175781</v>
      </c>
      <c r="D5998" s="4">
        <v>-7.3867199351254076E-3</v>
      </c>
      <c r="E5998" s="4">
        <v>1.9959026170696111E-2</v>
      </c>
      <c r="F5998" s="2">
        <v>4</v>
      </c>
      <c r="G5998" s="4">
        <v>0.1203244246934498</v>
      </c>
      <c r="H5998" s="4">
        <v>-5.1874512454322168E-2</v>
      </c>
      <c r="I5998" s="4">
        <v>1.529845881163161E-2</v>
      </c>
    </row>
    <row r="5999" spans="1:9" x14ac:dyDescent="0.25">
      <c r="A5999" t="s">
        <v>6197</v>
      </c>
      <c r="B5999" s="3">
        <v>94.326316833496094</v>
      </c>
      <c r="C5999" s="3">
        <v>19.54000091552734</v>
      </c>
      <c r="D5999" s="4">
        <v>9.0735120813798531E-3</v>
      </c>
      <c r="E5999" s="4">
        <v>-3.5061683183834853E-2</v>
      </c>
      <c r="F5999" s="2">
        <v>3</v>
      </c>
      <c r="G5999" s="4">
        <v>0.12744743823520729</v>
      </c>
      <c r="H5999" s="4">
        <v>-4.4818856862653737E-2</v>
      </c>
      <c r="I5999" s="4">
        <v>2.2853994805786201E-2</v>
      </c>
    </row>
    <row r="6000" spans="1:9" x14ac:dyDescent="0.25">
      <c r="A6000" t="s">
        <v>6198</v>
      </c>
      <c r="B6000" s="3">
        <v>93.478141784667969</v>
      </c>
      <c r="C6000" s="3">
        <v>20.25</v>
      </c>
      <c r="D6000" s="4">
        <v>-9.2038902219148122E-3</v>
      </c>
      <c r="E6000" s="4">
        <v>9.3412499971678109E-2</v>
      </c>
      <c r="F6000" s="2">
        <v>4</v>
      </c>
      <c r="G6000" s="4">
        <v>9.3781744229675112E-2</v>
      </c>
      <c r="H6000" s="4">
        <v>-5.3407772871643222E-2</v>
      </c>
      <c r="I6000" s="4">
        <v>1.365656967447482E-2</v>
      </c>
    </row>
    <row r="6001" spans="1:9" x14ac:dyDescent="0.25">
      <c r="A6001" t="s">
        <v>6199</v>
      </c>
      <c r="B6001" s="3">
        <v>94.34649658203125</v>
      </c>
      <c r="C6001" s="3">
        <v>18.520000457763668</v>
      </c>
      <c r="D6001" s="4">
        <v>-2.1877860575137738E-2</v>
      </c>
      <c r="E6001" s="4">
        <v>1.423878563104242E-2</v>
      </c>
      <c r="F6001" s="2">
        <v>3</v>
      </c>
      <c r="G6001" s="4">
        <v>0.1023953698300468</v>
      </c>
      <c r="H6001" s="4">
        <v>-4.4614509699305249E-2</v>
      </c>
      <c r="I6001" s="4">
        <v>2.307281959505247E-2</v>
      </c>
    </row>
    <row r="6002" spans="1:9" x14ac:dyDescent="0.25">
      <c r="A6002" t="s">
        <v>6200</v>
      </c>
      <c r="B6002" s="3">
        <v>96.456764221191406</v>
      </c>
      <c r="C6002" s="3">
        <v>18.260000228881839</v>
      </c>
      <c r="D6002" s="4">
        <v>5.0373570660764422E-3</v>
      </c>
      <c r="E6002" s="4">
        <v>-3.275080073245507E-3</v>
      </c>
      <c r="F6002" s="2">
        <v>3</v>
      </c>
      <c r="G6002" s="4">
        <v>0.14129273704396361</v>
      </c>
      <c r="H6002" s="4">
        <v>-2.3245204466526781E-2</v>
      </c>
      <c r="I6002" s="4">
        <v>4.5956101348060052E-2</v>
      </c>
    </row>
    <row r="6003" spans="1:9" x14ac:dyDescent="0.25">
      <c r="A6003" t="s">
        <v>6201</v>
      </c>
      <c r="B6003" s="3">
        <v>95.973312377929688</v>
      </c>
      <c r="C6003" s="3">
        <v>18.319999694824219</v>
      </c>
      <c r="D6003" s="4">
        <v>2.6302336269152789E-3</v>
      </c>
      <c r="E6003" s="4">
        <v>-1.4523962105835951E-2</v>
      </c>
      <c r="F6003" s="2">
        <v>3</v>
      </c>
      <c r="G6003" s="4">
        <v>0.1400108152009851</v>
      </c>
      <c r="H6003" s="4">
        <v>-2.8140806243427741E-2</v>
      </c>
      <c r="I6003" s="4">
        <v>4.0713655063961303E-2</v>
      </c>
    </row>
    <row r="6004" spans="1:9" x14ac:dyDescent="0.25">
      <c r="A6004" t="s">
        <v>6202</v>
      </c>
      <c r="B6004" s="3">
        <v>95.721542358398438</v>
      </c>
      <c r="C6004" s="3">
        <v>18.590000152587891</v>
      </c>
      <c r="D6004" s="4">
        <v>-7.3112052637196454E-3</v>
      </c>
      <c r="E6004" s="4">
        <v>1.0326116195473739E-2</v>
      </c>
      <c r="F6004" s="2">
        <v>3</v>
      </c>
      <c r="G6004" s="4">
        <v>0.11899692807752139</v>
      </c>
      <c r="H6004" s="4">
        <v>-3.0690317166112039E-2</v>
      </c>
      <c r="I6004" s="4">
        <v>3.7983515916214738E-2</v>
      </c>
    </row>
    <row r="6005" spans="1:9" x14ac:dyDescent="0.25">
      <c r="A6005" t="s">
        <v>6203</v>
      </c>
      <c r="B6005" s="3">
        <v>96.426536560058594</v>
      </c>
      <c r="C6005" s="3">
        <v>18.39999961853027</v>
      </c>
      <c r="D6005" s="4">
        <v>-1.4603426970184461E-3</v>
      </c>
      <c r="E6005" s="4">
        <v>-3.250242086569211E-3</v>
      </c>
      <c r="F6005" s="2">
        <v>3</v>
      </c>
      <c r="G6005" s="4">
        <v>0.1197994343952842</v>
      </c>
      <c r="H6005" s="4">
        <v>-2.3551300293062401E-2</v>
      </c>
      <c r="I6005" s="4">
        <v>4.5628319187351662E-2</v>
      </c>
    </row>
    <row r="6006" spans="1:9" x14ac:dyDescent="0.25">
      <c r="A6006" t="s">
        <v>6204</v>
      </c>
      <c r="B6006" s="3">
        <v>96.567558288574219</v>
      </c>
      <c r="C6006" s="3">
        <v>18.45999908447266</v>
      </c>
      <c r="D6006" s="4">
        <v>-6.8364767980992891E-3</v>
      </c>
      <c r="E6006" s="4">
        <v>-4.9433624513378072E-2</v>
      </c>
      <c r="F6006" s="2">
        <v>3</v>
      </c>
      <c r="G6006" s="4">
        <v>0.1138282911597308</v>
      </c>
      <c r="H6006" s="4">
        <v>-2.2123265144732281E-2</v>
      </c>
      <c r="I6006" s="4">
        <v>4.7157528036047003E-2</v>
      </c>
    </row>
    <row r="6007" spans="1:9" x14ac:dyDescent="0.25">
      <c r="A6007" t="s">
        <v>6205</v>
      </c>
      <c r="B6007" s="3">
        <v>97.232284545898438</v>
      </c>
      <c r="C6007" s="3">
        <v>19.420000076293949</v>
      </c>
      <c r="D6007" s="4">
        <v>8.5664318093525704E-3</v>
      </c>
      <c r="E6007" s="4">
        <v>-6.5897103362328013E-2</v>
      </c>
      <c r="F6007" s="2">
        <v>3</v>
      </c>
      <c r="G6007" s="4">
        <v>0.13085826531094849</v>
      </c>
      <c r="H6007" s="4">
        <v>-1.539201550349867E-2</v>
      </c>
      <c r="I6007" s="4">
        <v>5.4365674506523298E-2</v>
      </c>
    </row>
    <row r="6008" spans="1:9" x14ac:dyDescent="0.25">
      <c r="A6008" t="s">
        <v>6206</v>
      </c>
      <c r="B6008" s="3">
        <v>96.406425476074219</v>
      </c>
      <c r="C6008" s="3">
        <v>20.79000091552734</v>
      </c>
      <c r="D6008" s="4">
        <v>-1.1361587932464331E-2</v>
      </c>
      <c r="E6008" s="4">
        <v>4.8940526520614869E-2</v>
      </c>
      <c r="F6008" s="2">
        <v>4</v>
      </c>
      <c r="G6008" s="4">
        <v>0.1207339157588552</v>
      </c>
      <c r="H6008" s="4">
        <v>-2.375495213525014E-2</v>
      </c>
      <c r="I6008" s="4">
        <v>4.5410238981489208E-2</v>
      </c>
    </row>
    <row r="6009" spans="1:9" x14ac:dyDescent="0.25">
      <c r="A6009" t="s">
        <v>6207</v>
      </c>
      <c r="B6009" s="3">
        <v>97.51434326171875</v>
      </c>
      <c r="C6009" s="3">
        <v>19.819999694824219</v>
      </c>
      <c r="D6009" s="4">
        <v>-7.9914687297356624E-3</v>
      </c>
      <c r="E6009" s="4">
        <v>0.13063313853280389</v>
      </c>
      <c r="F6009" s="2">
        <v>4</v>
      </c>
      <c r="G6009" s="4">
        <v>0.12812199823774531</v>
      </c>
      <c r="H6009" s="4">
        <v>-1.253579069102484E-2</v>
      </c>
      <c r="I6009" s="4">
        <v>5.7424257666892631E-2</v>
      </c>
    </row>
    <row r="6010" spans="1:9" x14ac:dyDescent="0.25">
      <c r="A6010" t="s">
        <v>6208</v>
      </c>
      <c r="B6010" s="3">
        <v>98.299903869628906</v>
      </c>
      <c r="C6010" s="3">
        <v>17.530000686645511</v>
      </c>
      <c r="D6010" s="4">
        <v>1.0255481924130729E-3</v>
      </c>
      <c r="E6010" s="4">
        <v>4.097390307633586E-2</v>
      </c>
      <c r="F6010" s="2">
        <v>3</v>
      </c>
      <c r="G6010" s="4">
        <v>0.13302770123247121</v>
      </c>
      <c r="H6010" s="4">
        <v>-4.5809303227163367E-3</v>
      </c>
      <c r="I6010" s="4">
        <v>6.5942705465308338E-2</v>
      </c>
    </row>
    <row r="6011" spans="1:9" x14ac:dyDescent="0.25">
      <c r="A6011" t="s">
        <v>6209</v>
      </c>
      <c r="B6011" s="3">
        <v>98.199195861816406</v>
      </c>
      <c r="C6011" s="3">
        <v>16.840000152587891</v>
      </c>
      <c r="D6011" s="4">
        <v>1.3303223028164E-2</v>
      </c>
      <c r="E6011" s="4">
        <v>-4.8049765732525951E-2</v>
      </c>
      <c r="F6011" s="2">
        <v>3</v>
      </c>
      <c r="G6011" s="4">
        <v>0.164932760410859</v>
      </c>
      <c r="H6011" s="4">
        <v>-5.6007346917900103E-3</v>
      </c>
      <c r="I6011" s="4">
        <v>6.4850649806209804E-2</v>
      </c>
    </row>
    <row r="6012" spans="1:9" x14ac:dyDescent="0.25">
      <c r="A6012" t="s">
        <v>6210</v>
      </c>
      <c r="B6012" s="3">
        <v>96.909980773925781</v>
      </c>
      <c r="C6012" s="3">
        <v>17.690000534057621</v>
      </c>
      <c r="D6012" s="4">
        <v>-9.5735154053051552E-3</v>
      </c>
      <c r="E6012" s="4">
        <v>4.7365374382398517E-2</v>
      </c>
      <c r="F6012" s="2">
        <v>3</v>
      </c>
      <c r="G6012" s="4">
        <v>0.1360679598799088</v>
      </c>
      <c r="H6012" s="4">
        <v>-1.8655775774068181E-2</v>
      </c>
      <c r="I6012" s="4">
        <v>5.0870682739960982E-2</v>
      </c>
    </row>
    <row r="6013" spans="1:9" x14ac:dyDescent="0.25">
      <c r="A6013" t="s">
        <v>6211</v>
      </c>
      <c r="B6013" s="3">
        <v>97.846717834472656</v>
      </c>
      <c r="C6013" s="3">
        <v>16.889999389648441</v>
      </c>
      <c r="D6013" s="4">
        <v>2.067489534260947E-4</v>
      </c>
      <c r="E6013" s="4">
        <v>2.1160728823933939E-2</v>
      </c>
      <c r="F6013" s="2">
        <v>3</v>
      </c>
      <c r="G6013" s="4">
        <v>0.16116371647283409</v>
      </c>
      <c r="H6013" s="4">
        <v>-9.1700499835479787E-3</v>
      </c>
      <c r="I6013" s="4">
        <v>6.1028454999364712E-2</v>
      </c>
    </row>
    <row r="6014" spans="1:9" x14ac:dyDescent="0.25">
      <c r="A6014" t="s">
        <v>6212</v>
      </c>
      <c r="B6014" s="3">
        <v>97.826492309570313</v>
      </c>
      <c r="C6014" s="3">
        <v>16.54000091552734</v>
      </c>
      <c r="D6014" s="4">
        <v>3.4085474823568611E-3</v>
      </c>
      <c r="E6014" s="4">
        <v>6.0497449887675359E-4</v>
      </c>
      <c r="F6014" s="2">
        <v>3</v>
      </c>
      <c r="G6014" s="4">
        <v>0.1565447129062161</v>
      </c>
      <c r="H6014" s="4">
        <v>-9.3748606943369062E-3</v>
      </c>
      <c r="I6014" s="4">
        <v>6.0809133821162258E-2</v>
      </c>
    </row>
    <row r="6015" spans="1:9" x14ac:dyDescent="0.25">
      <c r="A6015" t="s">
        <v>6213</v>
      </c>
      <c r="B6015" s="3">
        <v>97.494178771972656</v>
      </c>
      <c r="C6015" s="3">
        <v>16.530000686645511</v>
      </c>
      <c r="D6015" s="4">
        <v>-4.1285869445761852E-4</v>
      </c>
      <c r="E6015" s="4">
        <v>-2.9929589288760439E-2</v>
      </c>
      <c r="F6015" s="2">
        <v>3</v>
      </c>
      <c r="G6015" s="4">
        <v>0.13128122447342719</v>
      </c>
      <c r="H6015" s="4">
        <v>-1.2739983338559861E-2</v>
      </c>
      <c r="I6015" s="4">
        <v>5.7205598340604791E-2</v>
      </c>
    </row>
    <row r="6016" spans="1:9" x14ac:dyDescent="0.25">
      <c r="A6016" t="s">
        <v>6214</v>
      </c>
      <c r="B6016" s="3">
        <v>97.534446716308594</v>
      </c>
      <c r="C6016" s="3">
        <v>17.04000091552734</v>
      </c>
      <c r="D6016" s="4">
        <v>3.1076321185019569E-3</v>
      </c>
      <c r="E6016" s="4">
        <v>-1.956261574550389E-2</v>
      </c>
      <c r="F6016" s="2">
        <v>3</v>
      </c>
      <c r="G6016" s="4">
        <v>0.1180379502180622</v>
      </c>
      <c r="H6016" s="4">
        <v>-1.2332216106743839E-2</v>
      </c>
      <c r="I6016" s="4">
        <v>5.7642255141265641E-2</v>
      </c>
    </row>
    <row r="6017" spans="1:9" x14ac:dyDescent="0.25">
      <c r="A6017" t="s">
        <v>6215</v>
      </c>
      <c r="B6017" s="3">
        <v>97.232284545898438</v>
      </c>
      <c r="C6017" s="3">
        <v>17.379999160766602</v>
      </c>
      <c r="D6017" s="4">
        <v>3.9517054392903539E-3</v>
      </c>
      <c r="E6017" s="4">
        <v>-5.1516975458087977E-3</v>
      </c>
      <c r="F6017" s="2">
        <v>3</v>
      </c>
      <c r="G6017" s="4">
        <v>0.1012337912867729</v>
      </c>
      <c r="H6017" s="4">
        <v>-1.539201550349867E-2</v>
      </c>
      <c r="I6017" s="4">
        <v>5.4365674506523298E-2</v>
      </c>
    </row>
    <row r="6018" spans="1:9" x14ac:dyDescent="0.25">
      <c r="A6018" t="s">
        <v>6216</v>
      </c>
      <c r="B6018" s="3">
        <v>96.849563598632813</v>
      </c>
      <c r="C6018" s="3">
        <v>17.469999313354489</v>
      </c>
      <c r="D6018" s="4">
        <v>-1.661215398129023E-3</v>
      </c>
      <c r="E6018" s="4">
        <v>6.9163647980623466E-3</v>
      </c>
      <c r="F6018" s="2">
        <v>3</v>
      </c>
      <c r="G6018" s="4">
        <v>0.10816044332472589</v>
      </c>
      <c r="H6018" s="4">
        <v>-1.9267581137605631E-2</v>
      </c>
      <c r="I6018" s="4">
        <v>5.0215532075991158E-2</v>
      </c>
    </row>
    <row r="6019" spans="1:9" x14ac:dyDescent="0.25">
      <c r="A6019" t="s">
        <v>6217</v>
      </c>
      <c r="B6019" s="3">
        <v>97.010719299316406</v>
      </c>
      <c r="C6019" s="3">
        <v>17.35000038146973</v>
      </c>
      <c r="D6019" s="4">
        <v>5.4281178052115742E-3</v>
      </c>
      <c r="E6019" s="4">
        <v>1.7595375826005011E-2</v>
      </c>
      <c r="F6019" s="2">
        <v>3</v>
      </c>
      <c r="G6019" s="4">
        <v>0.1140713730354086</v>
      </c>
      <c r="H6019" s="4">
        <v>-1.7635662373367559E-2</v>
      </c>
      <c r="I6019" s="4">
        <v>5.1963069325017042E-2</v>
      </c>
    </row>
    <row r="6020" spans="1:9" x14ac:dyDescent="0.25">
      <c r="A6020" t="s">
        <v>6218</v>
      </c>
      <c r="B6020" s="3">
        <v>96.486976623535156</v>
      </c>
      <c r="C6020" s="3">
        <v>17.04999923706055</v>
      </c>
      <c r="D6020" s="4">
        <v>-3.3289510537567461E-3</v>
      </c>
      <c r="E6020" s="4">
        <v>-2.4599560436874501E-2</v>
      </c>
      <c r="F6020" s="2">
        <v>3</v>
      </c>
      <c r="G6020" s="4">
        <v>0.1292616279630443</v>
      </c>
      <c r="H6020" s="4">
        <v>-2.2939263155804749E-2</v>
      </c>
      <c r="I6020" s="4">
        <v>4.6283718045789568E-2</v>
      </c>
    </row>
    <row r="6021" spans="1:9" x14ac:dyDescent="0.25">
      <c r="A6021" t="s">
        <v>6219</v>
      </c>
      <c r="B6021" s="3">
        <v>96.809249877929688</v>
      </c>
      <c r="C6021" s="3">
        <v>17.479999542236332</v>
      </c>
      <c r="D6021" s="4">
        <v>1.051272384572899E-2</v>
      </c>
      <c r="E6021" s="4">
        <v>-2.9966753707527879E-2</v>
      </c>
      <c r="F6021" s="2">
        <v>3</v>
      </c>
      <c r="G6021" s="4">
        <v>0.14451845776527869</v>
      </c>
      <c r="H6021" s="4">
        <v>-1.9675811916862181E-2</v>
      </c>
      <c r="I6021" s="4">
        <v>4.9778378886394359E-2</v>
      </c>
    </row>
    <row r="6022" spans="1:9" x14ac:dyDescent="0.25">
      <c r="A6022" t="s">
        <v>6220</v>
      </c>
      <c r="B6022" s="3">
        <v>95.802108764648438</v>
      </c>
      <c r="C6022" s="3">
        <v>18.020000457763668</v>
      </c>
      <c r="D6022" s="4">
        <v>-3.5616970132499311E-3</v>
      </c>
      <c r="E6022" s="4">
        <v>2.2247450804089301E-3</v>
      </c>
      <c r="F6022" s="2">
        <v>3</v>
      </c>
      <c r="G6022" s="4">
        <v>0.12334289359128731</v>
      </c>
      <c r="H6022" s="4">
        <v>-2.9874473670853049E-2</v>
      </c>
      <c r="I6022" s="4">
        <v>3.8857160443493743E-2</v>
      </c>
    </row>
    <row r="6023" spans="1:9" x14ac:dyDescent="0.25">
      <c r="A6023" t="s">
        <v>6221</v>
      </c>
      <c r="B6023" s="3">
        <v>96.144546508789063</v>
      </c>
      <c r="C6023" s="3">
        <v>17.979999542236332</v>
      </c>
      <c r="D6023" s="4">
        <v>-8.3750772353696767E-4</v>
      </c>
      <c r="E6023" s="4">
        <v>5.5928627608190506E-3</v>
      </c>
      <c r="F6023" s="2">
        <v>3</v>
      </c>
      <c r="G6023" s="4">
        <v>0.1192458816047974</v>
      </c>
      <c r="H6023" s="4">
        <v>-2.6406829784375471E-2</v>
      </c>
      <c r="I6023" s="4">
        <v>4.2570480610386367E-2</v>
      </c>
    </row>
    <row r="6024" spans="1:9" x14ac:dyDescent="0.25">
      <c r="A6024" t="s">
        <v>6222</v>
      </c>
      <c r="B6024" s="3">
        <v>96.225135803222656</v>
      </c>
      <c r="C6024" s="3">
        <v>17.879999160766602</v>
      </c>
      <c r="D6024" s="4">
        <v>1.2720410091503929E-2</v>
      </c>
      <c r="E6024" s="4">
        <v>-3.6118603981145747E-2</v>
      </c>
      <c r="F6024" s="2">
        <v>3</v>
      </c>
      <c r="G6024" s="4">
        <v>0.1275127712573583</v>
      </c>
      <c r="H6024" s="4">
        <v>-2.5590754515396271E-2</v>
      </c>
      <c r="I6024" s="4">
        <v>4.3444373332133253E-2</v>
      </c>
    </row>
    <row r="6025" spans="1:9" x14ac:dyDescent="0.25">
      <c r="A6025" t="s">
        <v>6223</v>
      </c>
      <c r="B6025" s="3">
        <v>95.016487121582031</v>
      </c>
      <c r="C6025" s="3">
        <v>18.54999923706055</v>
      </c>
      <c r="D6025" s="4">
        <v>4.6858174902120187E-3</v>
      </c>
      <c r="E6025" s="4">
        <v>-3.3350770150382347E-2</v>
      </c>
      <c r="F6025" s="2">
        <v>3</v>
      </c>
      <c r="G6025" s="4">
        <v>0.1183150063422662</v>
      </c>
      <c r="H6025" s="4">
        <v>-3.7829952102415583E-2</v>
      </c>
      <c r="I6025" s="4">
        <v>3.0338050793163429E-2</v>
      </c>
    </row>
    <row r="6026" spans="1:9" x14ac:dyDescent="0.25">
      <c r="A6026" t="s">
        <v>6224</v>
      </c>
      <c r="B6026" s="3">
        <v>94.573333740234375</v>
      </c>
      <c r="C6026" s="3">
        <v>19.190000534057621</v>
      </c>
      <c r="D6026" s="4">
        <v>-4.8749096967634076E-3</v>
      </c>
      <c r="E6026" s="4">
        <v>5.2138835884885104E-4</v>
      </c>
      <c r="F6026" s="2">
        <v>3</v>
      </c>
      <c r="G6026" s="4">
        <v>0.13889149715633509</v>
      </c>
      <c r="H6026" s="4">
        <v>-4.2317477615873567E-2</v>
      </c>
      <c r="I6026" s="4">
        <v>2.5532592235682831E-2</v>
      </c>
    </row>
    <row r="6027" spans="1:9" x14ac:dyDescent="0.25">
      <c r="A6027" t="s">
        <v>6225</v>
      </c>
      <c r="B6027" s="3">
        <v>95.036628723144531</v>
      </c>
      <c r="C6027" s="3">
        <v>19.180000305175781</v>
      </c>
      <c r="D6027" s="4">
        <v>-8.4070906707578441E-3</v>
      </c>
      <c r="E6027" s="4">
        <v>2.075568763416924E-2</v>
      </c>
      <c r="F6027" s="2">
        <v>3</v>
      </c>
      <c r="G6027" s="4">
        <v>0.14378436697281399</v>
      </c>
      <c r="H6027" s="4">
        <v>-3.7625991228600768E-2</v>
      </c>
      <c r="I6027" s="4">
        <v>3.0556461924982958E-2</v>
      </c>
    </row>
    <row r="6028" spans="1:9" x14ac:dyDescent="0.25">
      <c r="A6028" t="s">
        <v>6226</v>
      </c>
      <c r="B6028" s="3">
        <v>95.842384338378906</v>
      </c>
      <c r="C6028" s="3">
        <v>18.79000091552734</v>
      </c>
      <c r="D6028" s="4">
        <v>3.7974453941431729E-3</v>
      </c>
      <c r="E6028" s="4">
        <v>-1.261165330837777E-2</v>
      </c>
      <c r="F6028" s="2">
        <v>3</v>
      </c>
      <c r="G6028" s="4">
        <v>0.16749042383454049</v>
      </c>
      <c r="H6028" s="4">
        <v>-2.9466629181130299E-2</v>
      </c>
      <c r="I6028" s="4">
        <v>3.9293899975643809E-2</v>
      </c>
    </row>
    <row r="6029" spans="1:9" x14ac:dyDescent="0.25">
      <c r="A6029" t="s">
        <v>6227</v>
      </c>
      <c r="B6029" s="3">
        <v>95.479804992675781</v>
      </c>
      <c r="C6029" s="3">
        <v>19.030000686645511</v>
      </c>
      <c r="D6029" s="4">
        <v>1.1955647647445391E-2</v>
      </c>
      <c r="E6029" s="4">
        <v>2.201932486212432E-2</v>
      </c>
      <c r="F6029" s="2">
        <v>3</v>
      </c>
      <c r="G6029" s="4">
        <v>0.15022228308672481</v>
      </c>
      <c r="H6029" s="4">
        <v>-3.3138233941422568E-2</v>
      </c>
      <c r="I6029" s="4">
        <v>3.5362168676931649E-2</v>
      </c>
    </row>
    <row r="6030" spans="1:9" x14ac:dyDescent="0.25">
      <c r="A6030" t="s">
        <v>6228</v>
      </c>
      <c r="B6030" s="3">
        <v>94.351768493652344</v>
      </c>
      <c r="C6030" s="3">
        <v>18.620000839233398</v>
      </c>
      <c r="D6030" s="4">
        <v>5.3657988934279199E-3</v>
      </c>
      <c r="E6030" s="4">
        <v>-6.8534214485792999E-2</v>
      </c>
      <c r="F6030" s="2">
        <v>3</v>
      </c>
      <c r="G6030" s="4">
        <v>0.1341810138912212</v>
      </c>
      <c r="H6030" s="4">
        <v>-4.4561124485742447E-2</v>
      </c>
      <c r="I6030" s="4">
        <v>2.3129987054176571E-2</v>
      </c>
    </row>
    <row r="6031" spans="1:9" x14ac:dyDescent="0.25">
      <c r="A6031" t="s">
        <v>6229</v>
      </c>
      <c r="B6031" s="3">
        <v>93.848197937011719</v>
      </c>
      <c r="C6031" s="3">
        <v>19.989999771118161</v>
      </c>
      <c r="D6031" s="4">
        <v>6.9159586761482483E-3</v>
      </c>
      <c r="E6031" s="4">
        <v>-5.0001144409184128E-4</v>
      </c>
      <c r="F6031" s="2">
        <v>4</v>
      </c>
      <c r="G6031" s="4">
        <v>0.11582444516610101</v>
      </c>
      <c r="H6031" s="4">
        <v>-4.9660455362737888E-2</v>
      </c>
      <c r="I6031" s="4">
        <v>1.7669377832726148E-2</v>
      </c>
    </row>
    <row r="6032" spans="1:9" x14ac:dyDescent="0.25">
      <c r="A6032" t="s">
        <v>6230</v>
      </c>
      <c r="B6032" s="3">
        <v>93.203605651855469</v>
      </c>
      <c r="C6032" s="3">
        <v>20</v>
      </c>
      <c r="D6032" s="4">
        <v>4.9959467421498696E-3</v>
      </c>
      <c r="E6032" s="4">
        <v>-2.6763954135271221E-2</v>
      </c>
      <c r="F6032" s="2">
        <v>4</v>
      </c>
      <c r="G6032" s="4">
        <v>0.1182353049942433</v>
      </c>
      <c r="H6032" s="4">
        <v>-5.6187821388063441E-2</v>
      </c>
      <c r="I6032" s="4">
        <v>1.0679559762580389E-2</v>
      </c>
    </row>
    <row r="6033" spans="1:9" x14ac:dyDescent="0.25">
      <c r="A6033" t="s">
        <v>6231</v>
      </c>
      <c r="B6033" s="3">
        <v>92.740280151367188</v>
      </c>
      <c r="C6033" s="3">
        <v>20.54999923706055</v>
      </c>
      <c r="D6033" s="4">
        <v>6.1184103307034832E-3</v>
      </c>
      <c r="E6033" s="4">
        <v>-9.1610673169922885E-3</v>
      </c>
      <c r="F6033" s="2">
        <v>4</v>
      </c>
      <c r="G6033" s="4">
        <v>9.7447855523504101E-2</v>
      </c>
      <c r="H6033" s="4">
        <v>-6.0879616806963188E-2</v>
      </c>
      <c r="I6033" s="4">
        <v>5.6553591473229581E-3</v>
      </c>
    </row>
    <row r="6034" spans="1:9" x14ac:dyDescent="0.25">
      <c r="A6034" t="s">
        <v>6232</v>
      </c>
      <c r="B6034" s="3">
        <v>92.176307678222656</v>
      </c>
      <c r="C6034" s="3">
        <v>20.739999771118161</v>
      </c>
      <c r="D6034" s="4">
        <v>6.3780891604721113E-3</v>
      </c>
      <c r="E6034" s="4">
        <v>-4.7984827609182101E-3</v>
      </c>
      <c r="F6034" s="2">
        <v>4</v>
      </c>
      <c r="G6034" s="4">
        <v>8.5651161125173569E-2</v>
      </c>
      <c r="H6034" s="4">
        <v>-6.6590598531682588E-2</v>
      </c>
      <c r="I6034" s="4">
        <v>-4.6023527511862561E-4</v>
      </c>
    </row>
    <row r="6035" spans="1:9" x14ac:dyDescent="0.25">
      <c r="A6035" t="s">
        <v>6233</v>
      </c>
      <c r="B6035" s="3">
        <v>91.592124938964844</v>
      </c>
      <c r="C6035" s="3">
        <v>20.840000152587891</v>
      </c>
      <c r="D6035" s="4">
        <v>-2.257101611095369E-2</v>
      </c>
      <c r="E6035" s="4">
        <v>6.3265293213488283E-2</v>
      </c>
      <c r="F6035" s="2">
        <v>4</v>
      </c>
      <c r="G6035" s="4">
        <v>8.13098866860269E-2</v>
      </c>
      <c r="H6035" s="4">
        <v>-7.2506236451377437E-2</v>
      </c>
      <c r="I6035" s="4">
        <v>-6.7949854127837828E-3</v>
      </c>
    </row>
    <row r="6036" spans="1:9" x14ac:dyDescent="0.25">
      <c r="A6036" t="s">
        <v>6234</v>
      </c>
      <c r="B6036" s="3">
        <v>93.707191467285156</v>
      </c>
      <c r="C6036" s="3">
        <v>19.60000038146973</v>
      </c>
      <c r="D6036" s="4">
        <v>-3.4275262742125001E-3</v>
      </c>
      <c r="E6036" s="4">
        <v>-3.5587033326238689E-3</v>
      </c>
      <c r="F6036" s="2">
        <v>4</v>
      </c>
      <c r="G6036" s="4">
        <v>9.2647662446794898E-2</v>
      </c>
      <c r="H6036" s="4">
        <v>-5.108833599525453E-2</v>
      </c>
      <c r="I6036" s="4">
        <v>1.614033444700946E-2</v>
      </c>
    </row>
    <row r="6037" spans="1:9" x14ac:dyDescent="0.25">
      <c r="A6037" t="s">
        <v>6235</v>
      </c>
      <c r="B6037" s="3">
        <v>94.02947998046875</v>
      </c>
      <c r="C6037" s="3">
        <v>19.670000076293949</v>
      </c>
      <c r="D6037" s="4">
        <v>-9.758409189844941E-3</v>
      </c>
      <c r="E6037" s="4">
        <v>1.444046907990049E-2</v>
      </c>
      <c r="F6037" s="2">
        <v>4</v>
      </c>
      <c r="G6037" s="4">
        <v>8.1072603407572386E-2</v>
      </c>
      <c r="H6037" s="4">
        <v>-4.7824730240498492E-2</v>
      </c>
      <c r="I6037" s="4">
        <v>1.9635160750593132E-2</v>
      </c>
    </row>
    <row r="6038" spans="1:9" x14ac:dyDescent="0.25">
      <c r="A6038" t="s">
        <v>6236</v>
      </c>
      <c r="B6038" s="3">
        <v>94.956100463867188</v>
      </c>
      <c r="C6038" s="3">
        <v>19.389999389648441</v>
      </c>
      <c r="D6038" s="4">
        <v>3.1922022697490342E-3</v>
      </c>
      <c r="E6038" s="4">
        <v>-2.6606460071064039E-2</v>
      </c>
      <c r="F6038" s="2">
        <v>3</v>
      </c>
      <c r="G6038" s="4">
        <v>9.5241435004522756E-2</v>
      </c>
      <c r="H6038" s="4">
        <v>-3.8441448434326057E-2</v>
      </c>
      <c r="I6038" s="4">
        <v>2.968323105515069E-2</v>
      </c>
    </row>
    <row r="6039" spans="1:9" x14ac:dyDescent="0.25">
      <c r="A6039" t="s">
        <v>6237</v>
      </c>
      <c r="B6039" s="3">
        <v>94.653945922851563</v>
      </c>
      <c r="C6039" s="3">
        <v>19.920000076293949</v>
      </c>
      <c r="D6039" s="4">
        <v>-5.7131206708507243E-3</v>
      </c>
      <c r="E6039" s="4">
        <v>5.1742318616839977E-2</v>
      </c>
      <c r="F6039" s="2">
        <v>4</v>
      </c>
      <c r="G6039" s="4">
        <v>0.1008709462197608</v>
      </c>
      <c r="H6039" s="4">
        <v>-4.150117057317404E-2</v>
      </c>
      <c r="I6039" s="4">
        <v>2.6406733151897569E-2</v>
      </c>
    </row>
    <row r="6040" spans="1:9" x14ac:dyDescent="0.25">
      <c r="A6040" t="s">
        <v>6238</v>
      </c>
      <c r="B6040" s="3">
        <v>95.197822570800781</v>
      </c>
      <c r="C6040" s="3">
        <v>18.940000534057621</v>
      </c>
      <c r="D6040" s="4">
        <v>-1.950126910065042E-2</v>
      </c>
      <c r="E6040" s="4">
        <v>0</v>
      </c>
      <c r="F6040" s="2">
        <v>3</v>
      </c>
      <c r="G6040" s="4">
        <v>9.9041135357463173E-2</v>
      </c>
      <c r="H6040" s="4">
        <v>-3.5993686174828898E-2</v>
      </c>
      <c r="I6040" s="4">
        <v>3.2304412831455347E-2</v>
      </c>
    </row>
    <row r="6041" spans="1:9" x14ac:dyDescent="0.25">
      <c r="A6041" t="s">
        <v>6239</v>
      </c>
      <c r="B6041" s="3">
        <v>97.091224670410156</v>
      </c>
      <c r="C6041" s="3">
        <v>18.940000534057621</v>
      </c>
      <c r="D6041" s="4">
        <v>1.3882187713915251E-2</v>
      </c>
      <c r="E6041" s="4">
        <v>-3.6132269631349738E-2</v>
      </c>
      <c r="F6041" s="2">
        <v>3</v>
      </c>
      <c r="G6041" s="4">
        <v>0.1187111326075303</v>
      </c>
      <c r="H6041" s="4">
        <v>-1.682043694136259E-2</v>
      </c>
      <c r="I6041" s="4">
        <v>5.2836052000381217E-2</v>
      </c>
    </row>
    <row r="6042" spans="1:9" x14ac:dyDescent="0.25">
      <c r="A6042" t="s">
        <v>6240</v>
      </c>
      <c r="B6042" s="3">
        <v>95.7618408203125</v>
      </c>
      <c r="C6042" s="3">
        <v>19.64999961853027</v>
      </c>
      <c r="D6042" s="4">
        <v>-8.0331346453766939E-3</v>
      </c>
      <c r="E6042" s="4">
        <v>-5.0633104541634166E-3</v>
      </c>
      <c r="F6042" s="2">
        <v>4</v>
      </c>
      <c r="G6042" s="4">
        <v>8.8883009040411576E-2</v>
      </c>
      <c r="H6042" s="4">
        <v>-3.028224090266907E-2</v>
      </c>
      <c r="I6042" s="4">
        <v>3.8420503642832893E-2</v>
      </c>
    </row>
    <row r="6043" spans="1:9" x14ac:dyDescent="0.25">
      <c r="A6043" t="s">
        <v>6241</v>
      </c>
      <c r="B6043" s="3">
        <v>96.537338256835938</v>
      </c>
      <c r="C6043" s="3">
        <v>19.75</v>
      </c>
      <c r="D6043" s="4">
        <v>-8.1747145551775979E-3</v>
      </c>
      <c r="E6043" s="4">
        <v>1.542412469372101E-2</v>
      </c>
      <c r="F6043" s="2">
        <v>4</v>
      </c>
      <c r="G6043" s="4">
        <v>9.6457963719513318E-2</v>
      </c>
      <c r="H6043" s="4">
        <v>-2.2429283713361059E-2</v>
      </c>
      <c r="I6043" s="4">
        <v>4.6829828606828272E-2</v>
      </c>
    </row>
    <row r="6044" spans="1:9" x14ac:dyDescent="0.25">
      <c r="A6044" t="s">
        <v>6242</v>
      </c>
      <c r="B6044" s="3">
        <v>97.3330078125</v>
      </c>
      <c r="C6044" s="3">
        <v>19.45000076293945</v>
      </c>
      <c r="D6044" s="4">
        <v>-1.6531341819865371E-3</v>
      </c>
      <c r="E6044" s="4">
        <v>6.7288338596640518E-3</v>
      </c>
      <c r="F6044" s="2">
        <v>3</v>
      </c>
      <c r="G6044" s="4">
        <v>8.2811588913549894E-2</v>
      </c>
      <c r="H6044" s="4">
        <v>-1.4372056618611521E-2</v>
      </c>
      <c r="I6044" s="4">
        <v>5.5457895628600477E-2</v>
      </c>
    </row>
    <row r="6045" spans="1:9" x14ac:dyDescent="0.25">
      <c r="A6045" t="s">
        <v>6243</v>
      </c>
      <c r="B6045" s="3">
        <v>97.494178771972656</v>
      </c>
      <c r="C6045" s="3">
        <v>19.319999694824219</v>
      </c>
      <c r="D6045" s="4">
        <v>9.8064270395252784E-3</v>
      </c>
      <c r="E6045" s="4">
        <v>-3.544687805700697E-2</v>
      </c>
      <c r="F6045" s="2">
        <v>3</v>
      </c>
      <c r="G6045" s="4">
        <v>7.7434158828231237E-2</v>
      </c>
      <c r="H6045" s="4">
        <v>-1.2739983338559861E-2</v>
      </c>
      <c r="I6045" s="4">
        <v>5.7205598340604791E-2</v>
      </c>
    </row>
    <row r="6046" spans="1:9" x14ac:dyDescent="0.25">
      <c r="A6046" t="s">
        <v>6244</v>
      </c>
      <c r="B6046" s="3">
        <v>96.547393798828125</v>
      </c>
      <c r="C6046" s="3">
        <v>20.030000686645511</v>
      </c>
      <c r="D6046" s="4">
        <v>4.4002723978151534E-3</v>
      </c>
      <c r="E6046" s="4">
        <v>0</v>
      </c>
      <c r="F6046" s="2">
        <v>4</v>
      </c>
      <c r="G6046" s="4">
        <v>7.2762551807430853E-2</v>
      </c>
      <c r="H6046" s="4">
        <v>-2.2327457792267191E-2</v>
      </c>
      <c r="I6046" s="4">
        <v>4.6938868709759378E-2</v>
      </c>
    </row>
    <row r="6047" spans="1:9" x14ac:dyDescent="0.25">
      <c r="A6047" t="s">
        <v>6245</v>
      </c>
      <c r="B6047" s="3">
        <v>96.124420166015625</v>
      </c>
      <c r="C6047" s="3">
        <v>20.030000686645511</v>
      </c>
      <c r="D6047" s="4">
        <v>6.5389939371445216E-3</v>
      </c>
      <c r="E6047" s="4">
        <v>-3.978116423570599E-3</v>
      </c>
      <c r="F6047" s="2">
        <v>4</v>
      </c>
      <c r="G6047" s="4">
        <v>7.48500235457914E-2</v>
      </c>
      <c r="H6047" s="4">
        <v>-2.661063614237669E-2</v>
      </c>
      <c r="I6047" s="4">
        <v>4.2352234941545268E-2</v>
      </c>
    </row>
    <row r="6048" spans="1:9" x14ac:dyDescent="0.25">
      <c r="A6048" t="s">
        <v>6246</v>
      </c>
      <c r="B6048" s="3">
        <v>95.499946594238281</v>
      </c>
      <c r="C6048" s="3">
        <v>20.110000610351559</v>
      </c>
      <c r="D6048" s="4">
        <v>2.1132862998971551E-3</v>
      </c>
      <c r="E6048" s="4">
        <v>-1.082141240433354E-2</v>
      </c>
      <c r="F6048" s="2">
        <v>4</v>
      </c>
      <c r="G6048" s="4">
        <v>7.3852852780975642E-2</v>
      </c>
      <c r="H6048" s="4">
        <v>-3.2934273067607878E-2</v>
      </c>
      <c r="I6048" s="4">
        <v>3.5580579808751178E-2</v>
      </c>
    </row>
    <row r="6049" spans="1:9" x14ac:dyDescent="0.25">
      <c r="A6049" t="s">
        <v>6247</v>
      </c>
      <c r="B6049" s="3">
        <v>95.298553466796875</v>
      </c>
      <c r="C6049" s="3">
        <v>20.329999923706051</v>
      </c>
      <c r="D6049" s="4">
        <v>-1.6878873403334269E-3</v>
      </c>
      <c r="E6049" s="4">
        <v>5.7752375130435629E-2</v>
      </c>
      <c r="F6049" s="2">
        <v>4</v>
      </c>
      <c r="G6049" s="4">
        <v>6.7758219880384551E-2</v>
      </c>
      <c r="H6049" s="4">
        <v>-3.4973650032035009E-2</v>
      </c>
      <c r="I6049" s="4">
        <v>3.3396716685021977E-2</v>
      </c>
    </row>
    <row r="6050" spans="1:9" x14ac:dyDescent="0.25">
      <c r="A6050" t="s">
        <v>6248</v>
      </c>
      <c r="B6050" s="3">
        <v>95.459678649902344</v>
      </c>
      <c r="C6050" s="3">
        <v>19.219999313354489</v>
      </c>
      <c r="D6050" s="4">
        <v>1.6081038370098218E-2</v>
      </c>
      <c r="E6050" s="4">
        <v>-8.2139502236671325E-2</v>
      </c>
      <c r="F6050" s="2">
        <v>3</v>
      </c>
      <c r="G6050" s="4">
        <v>6.4805794775323999E-2</v>
      </c>
      <c r="H6050" s="4">
        <v>-3.3342040299423781E-2</v>
      </c>
      <c r="I6050" s="4">
        <v>3.514392300809055E-2</v>
      </c>
    </row>
    <row r="6051" spans="1:9" x14ac:dyDescent="0.25">
      <c r="A6051" t="s">
        <v>6249</v>
      </c>
      <c r="B6051" s="3">
        <v>93.948883056640625</v>
      </c>
      <c r="C6051" s="3">
        <v>20.940000534057621</v>
      </c>
      <c r="D6051" s="4">
        <v>7.7790224679303854E-3</v>
      </c>
      <c r="E6051" s="4">
        <v>-1.039694305013894E-2</v>
      </c>
      <c r="F6051" s="2">
        <v>4</v>
      </c>
      <c r="G6051" s="4">
        <v>5.4166696272316177E-2</v>
      </c>
      <c r="H6051" s="4">
        <v>-4.864088276738443E-2</v>
      </c>
      <c r="I6051" s="4">
        <v>1.8761185297356819E-2</v>
      </c>
    </row>
    <row r="6052" spans="1:9" x14ac:dyDescent="0.25">
      <c r="A6052" t="s">
        <v>6250</v>
      </c>
      <c r="B6052" s="3">
        <v>93.22369384765625</v>
      </c>
      <c r="C6052" s="3">
        <v>21.159999847412109</v>
      </c>
      <c r="D6052" s="4">
        <v>-1.803568498169561E-2</v>
      </c>
      <c r="E6052" s="4">
        <v>6.707009222506799E-2</v>
      </c>
      <c r="F6052" s="2">
        <v>4</v>
      </c>
      <c r="G6052" s="4">
        <v>4.684879989938473E-2</v>
      </c>
      <c r="H6052" s="4">
        <v>-5.5984401319595922E-2</v>
      </c>
      <c r="I6052" s="4">
        <v>1.089739177397497E-2</v>
      </c>
    </row>
    <row r="6053" spans="1:9" x14ac:dyDescent="0.25">
      <c r="A6053" t="s">
        <v>6251</v>
      </c>
      <c r="B6053" s="3">
        <v>94.935928344726563</v>
      </c>
      <c r="C6053" s="3">
        <v>19.829999923706051</v>
      </c>
      <c r="D6053" s="4">
        <v>1.37660515064153E-2</v>
      </c>
      <c r="E6053" s="4">
        <v>1.4841299620834031E-2</v>
      </c>
      <c r="F6053" s="2">
        <v>4</v>
      </c>
      <c r="G6053" s="4">
        <v>6.751072770281108E-2</v>
      </c>
      <c r="H6053" s="4">
        <v>-3.864571833976771E-2</v>
      </c>
      <c r="I6053" s="4">
        <v>2.9464488997373861E-2</v>
      </c>
    </row>
    <row r="6054" spans="1:9" x14ac:dyDescent="0.25">
      <c r="A6054" t="s">
        <v>6252</v>
      </c>
      <c r="B6054" s="3">
        <v>93.646781921386719</v>
      </c>
      <c r="C6054" s="3">
        <v>19.54000091552734</v>
      </c>
      <c r="D6054" s="4">
        <v>7.5856616063849644E-3</v>
      </c>
      <c r="E6054" s="4">
        <v>-8.1218193510483871E-3</v>
      </c>
      <c r="F6054" s="2">
        <v>3</v>
      </c>
      <c r="G6054" s="4">
        <v>5.2779143662129442E-2</v>
      </c>
      <c r="H6054" s="4">
        <v>-5.1700064100885228E-2</v>
      </c>
      <c r="I6054" s="4">
        <v>1.548526651452908E-2</v>
      </c>
    </row>
    <row r="6055" spans="1:9" x14ac:dyDescent="0.25">
      <c r="A6055" t="s">
        <v>6253</v>
      </c>
      <c r="B6055" s="3">
        <v>92.941757202148438</v>
      </c>
      <c r="C6055" s="3">
        <v>19.70000076293945</v>
      </c>
      <c r="D6055" s="4">
        <v>-9.4459926797602067E-3</v>
      </c>
      <c r="E6055" s="4">
        <v>-2.907836993424584E-2</v>
      </c>
      <c r="F6055" s="2">
        <v>4</v>
      </c>
      <c r="G6055" s="4">
        <v>5.5261115159829011E-2</v>
      </c>
      <c r="H6055" s="4">
        <v>-5.883939000556182E-2</v>
      </c>
      <c r="I6055" s="4">
        <v>7.8401323174348558E-3</v>
      </c>
    </row>
    <row r="6056" spans="1:9" x14ac:dyDescent="0.25">
      <c r="A6056" t="s">
        <v>6254</v>
      </c>
      <c r="B6056" s="3">
        <v>93.828056335449219</v>
      </c>
      <c r="C6056" s="3">
        <v>20.29000091552734</v>
      </c>
      <c r="D6056" s="4">
        <v>2.79845475069096E-3</v>
      </c>
      <c r="E6056" s="4">
        <v>-6.9265980476098776E-2</v>
      </c>
      <c r="F6056" s="2">
        <v>4</v>
      </c>
      <c r="G6056" s="4">
        <v>7.3343562110584237E-2</v>
      </c>
      <c r="H6056" s="4">
        <v>-4.9864416236552578E-2</v>
      </c>
      <c r="I6056" s="4">
        <v>1.7450966700906401E-2</v>
      </c>
    </row>
    <row r="6057" spans="1:9" x14ac:dyDescent="0.25">
      <c r="A6057" t="s">
        <v>6255</v>
      </c>
      <c r="B6057" s="3">
        <v>93.566215515136719</v>
      </c>
      <c r="C6057" s="3">
        <v>21.79999923706055</v>
      </c>
      <c r="D6057" s="4">
        <v>-7.3719195748503941E-3</v>
      </c>
      <c r="E6057" s="4">
        <v>-2.8953296382596579E-2</v>
      </c>
      <c r="F6057" s="2">
        <v>4</v>
      </c>
      <c r="G6057" s="4">
        <v>8.9736313709140481E-2</v>
      </c>
      <c r="H6057" s="4">
        <v>-5.2515907596144218E-2</v>
      </c>
      <c r="I6057" s="4">
        <v>1.461162198725008E-2</v>
      </c>
    </row>
    <row r="6058" spans="1:9" x14ac:dyDescent="0.25">
      <c r="A6058" t="s">
        <v>6256</v>
      </c>
      <c r="B6058" s="3">
        <v>94.261100769042969</v>
      </c>
      <c r="C6058" s="3">
        <v>22.45000076293945</v>
      </c>
      <c r="D6058" s="4">
        <v>1.287836219704008E-2</v>
      </c>
      <c r="E6058" s="4">
        <v>4.9239305998312064E-3</v>
      </c>
      <c r="F6058" s="2">
        <v>4</v>
      </c>
      <c r="G6058" s="4">
        <v>0.10812391300857691</v>
      </c>
      <c r="H6058" s="4">
        <v>-4.5479257449535737E-2</v>
      </c>
      <c r="I6058" s="4">
        <v>2.2146806035030501E-2</v>
      </c>
    </row>
    <row r="6059" spans="1:9" x14ac:dyDescent="0.25">
      <c r="A6059" t="s">
        <v>6257</v>
      </c>
      <c r="B6059" s="3">
        <v>93.062606811523438</v>
      </c>
      <c r="C6059" s="3">
        <v>22.340000152587891</v>
      </c>
      <c r="D6059" s="4">
        <v>-8.5840502828622434E-3</v>
      </c>
      <c r="E6059" s="4">
        <v>1.5454552390358639E-2</v>
      </c>
      <c r="F6059" s="2">
        <v>4</v>
      </c>
      <c r="G6059" s="4">
        <v>0.1074031740728669</v>
      </c>
      <c r="H6059" s="4">
        <v>-5.7615624762673352E-2</v>
      </c>
      <c r="I6059" s="4">
        <v>9.1505991083531413E-3</v>
      </c>
    </row>
    <row r="6060" spans="1:9" x14ac:dyDescent="0.25">
      <c r="A6060" t="s">
        <v>6258</v>
      </c>
      <c r="B6060" s="3">
        <v>93.868377685546875</v>
      </c>
      <c r="C6060" s="3">
        <v>22</v>
      </c>
      <c r="D6060" s="4">
        <v>-1.521537688343266E-2</v>
      </c>
      <c r="E6060" s="4">
        <v>6.7442957228749378E-2</v>
      </c>
      <c r="F6060" s="2">
        <v>4</v>
      </c>
      <c r="G6060" s="4">
        <v>0.11421527098257921</v>
      </c>
      <c r="H6060" s="4">
        <v>-4.9456108199389393E-2</v>
      </c>
      <c r="I6060" s="4">
        <v>1.788820262199264E-2</v>
      </c>
    </row>
    <row r="6061" spans="1:9" x14ac:dyDescent="0.25">
      <c r="A6061" t="s">
        <v>6259</v>
      </c>
      <c r="B6061" s="3">
        <v>95.318687438964844</v>
      </c>
      <c r="C6061" s="3">
        <v>20.610000610351559</v>
      </c>
      <c r="D6061" s="4">
        <v>-4.2179769184169658E-4</v>
      </c>
      <c r="E6061" s="4">
        <v>-1.293096557792806E-2</v>
      </c>
      <c r="F6061" s="2">
        <v>4</v>
      </c>
      <c r="G6061" s="4">
        <v>0.1229258278734975</v>
      </c>
      <c r="H6061" s="4">
        <v>-3.4769766416126953E-2</v>
      </c>
      <c r="I6061" s="4">
        <v>3.3615045085352513E-2</v>
      </c>
    </row>
    <row r="6062" spans="1:9" x14ac:dyDescent="0.25">
      <c r="A6062" t="s">
        <v>6260</v>
      </c>
      <c r="B6062" s="3">
        <v>95.358909606933594</v>
      </c>
      <c r="C6062" s="3">
        <v>20.879999160766602</v>
      </c>
      <c r="D6062" s="4">
        <v>-3.578509205883984E-3</v>
      </c>
      <c r="E6062" s="4">
        <v>1.211827485070582E-2</v>
      </c>
      <c r="F6062" s="2">
        <v>4</v>
      </c>
      <c r="G6062" s="4">
        <v>0.11788487654586</v>
      </c>
      <c r="H6062" s="4">
        <v>-3.4362462731751482E-2</v>
      </c>
      <c r="I6062" s="4">
        <v>3.4051205497077193E-2</v>
      </c>
    </row>
    <row r="6063" spans="1:9" x14ac:dyDescent="0.25">
      <c r="A6063" t="s">
        <v>6261</v>
      </c>
      <c r="B6063" s="3">
        <v>95.701377868652344</v>
      </c>
      <c r="C6063" s="3">
        <v>20.629999160766602</v>
      </c>
      <c r="D6063" s="4">
        <v>1.279018131083798E-2</v>
      </c>
      <c r="E6063" s="4">
        <v>6.3414224764195559E-3</v>
      </c>
      <c r="F6063" s="2">
        <v>4</v>
      </c>
      <c r="G6063" s="4">
        <v>0.114086830016946</v>
      </c>
      <c r="H6063" s="4">
        <v>-3.0894509813646939E-2</v>
      </c>
      <c r="I6063" s="4">
        <v>3.776485658992712E-2</v>
      </c>
    </row>
    <row r="6064" spans="1:9" x14ac:dyDescent="0.25">
      <c r="A6064" t="s">
        <v>6262</v>
      </c>
      <c r="B6064" s="3">
        <v>94.4927978515625</v>
      </c>
      <c r="C6064" s="3">
        <v>20.5</v>
      </c>
      <c r="D6064" s="4">
        <v>-8.2164695022015621E-3</v>
      </c>
      <c r="E6064" s="4">
        <v>-8.7040765241541695E-3</v>
      </c>
      <c r="F6064" s="2">
        <v>4</v>
      </c>
      <c r="G6064" s="4">
        <v>0.1025772048677569</v>
      </c>
      <c r="H6064" s="4">
        <v>-4.3133012079505477E-2</v>
      </c>
      <c r="I6064" s="4">
        <v>2.4659278634361129E-2</v>
      </c>
    </row>
    <row r="6065" spans="1:9" x14ac:dyDescent="0.25">
      <c r="A6065" t="s">
        <v>6263</v>
      </c>
      <c r="B6065" s="3">
        <v>95.275627136230469</v>
      </c>
      <c r="C6065" s="3">
        <v>20.680000305175781</v>
      </c>
      <c r="D6065" s="4">
        <v>2.1133670223423269E-3</v>
      </c>
      <c r="E6065" s="4">
        <v>-3.7243913133587443E-2</v>
      </c>
      <c r="F6065" s="2">
        <v>4</v>
      </c>
      <c r="G6065" s="4">
        <v>0.1129950537185522</v>
      </c>
      <c r="H6065" s="4">
        <v>-3.520581004181278E-2</v>
      </c>
      <c r="I6065" s="4">
        <v>3.3148108559598377E-2</v>
      </c>
    </row>
    <row r="6066" spans="1:9" x14ac:dyDescent="0.25">
      <c r="A6066" t="s">
        <v>6264</v>
      </c>
      <c r="B6066" s="3">
        <v>95.074699401855469</v>
      </c>
      <c r="C6066" s="3">
        <v>21.479999542236332</v>
      </c>
      <c r="D6066" s="4">
        <v>1.694056117748977E-3</v>
      </c>
      <c r="E6066" s="4">
        <v>-8.7679064784808025E-3</v>
      </c>
      <c r="F6066" s="2">
        <v>4</v>
      </c>
      <c r="G6066" s="4">
        <v>0.1210628047659263</v>
      </c>
      <c r="H6066" s="4">
        <v>-3.7240474273928292E-2</v>
      </c>
      <c r="I6066" s="4">
        <v>3.0969292056718171E-2</v>
      </c>
    </row>
    <row r="6067" spans="1:9" x14ac:dyDescent="0.25">
      <c r="A6067" t="s">
        <v>6265</v>
      </c>
      <c r="B6067" s="3">
        <v>94.913909912109375</v>
      </c>
      <c r="C6067" s="3">
        <v>21.670000076293949</v>
      </c>
      <c r="D6067" s="4">
        <v>1.876607719543277E-2</v>
      </c>
      <c r="E6067" s="4">
        <v>-2.9121847106521329E-2</v>
      </c>
      <c r="F6067" s="2">
        <v>4</v>
      </c>
      <c r="G6067" s="4">
        <v>0.14055491751103541</v>
      </c>
      <c r="H6067" s="4">
        <v>-3.8868684658642461E-2</v>
      </c>
      <c r="I6067" s="4">
        <v>2.9225725919179931E-2</v>
      </c>
    </row>
    <row r="6068" spans="1:9" x14ac:dyDescent="0.25">
      <c r="A6068" t="s">
        <v>6266</v>
      </c>
      <c r="B6068" s="3">
        <v>93.165557861328125</v>
      </c>
      <c r="C6068" s="3">
        <v>22.319999694824219</v>
      </c>
      <c r="D6068" s="4">
        <v>-1.172457573759322E-2</v>
      </c>
      <c r="E6068" s="4">
        <v>8.1300953088525585E-3</v>
      </c>
      <c r="F6068" s="2">
        <v>4</v>
      </c>
      <c r="G6068" s="4">
        <v>0.1270851344866806</v>
      </c>
      <c r="H6068" s="4">
        <v>-5.6573106569015708E-2</v>
      </c>
      <c r="I6068" s="4">
        <v>1.0266977825313489E-2</v>
      </c>
    </row>
    <row r="6069" spans="1:9" x14ac:dyDescent="0.25">
      <c r="A6069" t="s">
        <v>6267</v>
      </c>
      <c r="B6069" s="3">
        <v>94.270843505859375</v>
      </c>
      <c r="C6069" s="3">
        <v>22.139999389648441</v>
      </c>
      <c r="D6069" s="4">
        <v>-2.1277411919856659E-3</v>
      </c>
      <c r="E6069" s="4">
        <v>-2.7668030542372209E-2</v>
      </c>
      <c r="F6069" s="2">
        <v>4</v>
      </c>
      <c r="G6069" s="4">
        <v>0.14155449076835411</v>
      </c>
      <c r="H6069" s="4">
        <v>-4.5380599102618491E-2</v>
      </c>
      <c r="I6069" s="4">
        <v>2.2252454146899359E-2</v>
      </c>
    </row>
    <row r="6070" spans="1:9" x14ac:dyDescent="0.25">
      <c r="A6070" t="s">
        <v>6268</v>
      </c>
      <c r="B6070" s="3">
        <v>94.471855163574219</v>
      </c>
      <c r="C6070" s="3">
        <v>22.770000457763668</v>
      </c>
      <c r="D6070" s="4">
        <v>-3.9192086836040696E-3</v>
      </c>
      <c r="E6070" s="4">
        <v>1.2900396860884291E-2</v>
      </c>
      <c r="F6070" s="2">
        <v>4</v>
      </c>
      <c r="G6070" s="4">
        <v>0.13443048133486399</v>
      </c>
      <c r="H6070" s="4">
        <v>-4.3345085033528741E-2</v>
      </c>
      <c r="I6070" s="4">
        <v>2.4432180696162261E-2</v>
      </c>
    </row>
    <row r="6071" spans="1:9" x14ac:dyDescent="0.25">
      <c r="A6071" t="s">
        <v>6269</v>
      </c>
      <c r="B6071" s="3">
        <v>94.84356689453125</v>
      </c>
      <c r="C6071" s="3">
        <v>22.479999542236332</v>
      </c>
      <c r="D6071" s="4">
        <v>6.9338942397259018E-3</v>
      </c>
      <c r="E6071" s="4">
        <v>-2.4728837904157249E-2</v>
      </c>
      <c r="F6071" s="2">
        <v>4</v>
      </c>
      <c r="G6071" s="4">
        <v>0.12838845504005031</v>
      </c>
      <c r="H6071" s="4">
        <v>-3.9581002558859102E-2</v>
      </c>
      <c r="I6071" s="4">
        <v>2.8462941587597431E-2</v>
      </c>
    </row>
    <row r="6072" spans="1:9" x14ac:dyDescent="0.25">
      <c r="A6072" t="s">
        <v>6270</v>
      </c>
      <c r="B6072" s="3">
        <v>94.190460205078125</v>
      </c>
      <c r="C6072" s="3">
        <v>23.04999923706055</v>
      </c>
      <c r="D6072" s="4">
        <v>-4.4601090779307073E-3</v>
      </c>
      <c r="E6072" s="4">
        <v>1.497138556999578E-2</v>
      </c>
      <c r="F6072" s="2">
        <v>4</v>
      </c>
      <c r="G6072" s="4">
        <v>0.1195591021423528</v>
      </c>
      <c r="H6072" s="4">
        <v>-4.6194588408115522E-2</v>
      </c>
      <c r="I6072" s="4">
        <v>2.1380795175364179E-2</v>
      </c>
    </row>
    <row r="6073" spans="1:9" x14ac:dyDescent="0.25">
      <c r="A6073" t="s">
        <v>6271</v>
      </c>
      <c r="B6073" s="3">
        <v>94.612442016601563</v>
      </c>
      <c r="C6073" s="3">
        <v>22.70999908447266</v>
      </c>
      <c r="D6073" s="4">
        <v>-4.8620441417339677E-3</v>
      </c>
      <c r="E6073" s="4">
        <v>5.7262549741575519E-2</v>
      </c>
      <c r="F6073" s="2">
        <v>4</v>
      </c>
      <c r="G6073" s="4">
        <v>0.1135234227480364</v>
      </c>
      <c r="H6073" s="4">
        <v>-4.1921453585883277E-2</v>
      </c>
      <c r="I6073" s="4">
        <v>2.5956673849966139E-2</v>
      </c>
    </row>
    <row r="6074" spans="1:9" x14ac:dyDescent="0.25">
      <c r="A6074" t="s">
        <v>6272</v>
      </c>
      <c r="B6074" s="3">
        <v>95.074699401855469</v>
      </c>
      <c r="C6074" s="3">
        <v>21.479999542236332</v>
      </c>
      <c r="D6074" s="4">
        <v>1.7419269244036469E-2</v>
      </c>
      <c r="E6074" s="4">
        <v>-3.9356039539097283E-2</v>
      </c>
      <c r="F6074" s="2">
        <v>4</v>
      </c>
      <c r="G6074" s="4">
        <v>0.1218518215102686</v>
      </c>
      <c r="H6074" s="4">
        <v>-3.7240474273928292E-2</v>
      </c>
      <c r="I6074" s="4">
        <v>3.0969292056718171E-2</v>
      </c>
    </row>
    <row r="6075" spans="1:9" x14ac:dyDescent="0.25">
      <c r="A6075" t="s">
        <v>6273</v>
      </c>
      <c r="B6075" s="3">
        <v>93.446922302246094</v>
      </c>
      <c r="C6075" s="3">
        <v>22.360000610351559</v>
      </c>
      <c r="D6075" s="4">
        <v>1.7506145771928331E-2</v>
      </c>
      <c r="E6075" s="4">
        <v>-5.4545413487785847E-2</v>
      </c>
      <c r="F6075" s="2">
        <v>4</v>
      </c>
      <c r="G6075" s="4">
        <v>0.1248075848972809</v>
      </c>
      <c r="H6075" s="4">
        <v>-5.3723912226055992E-2</v>
      </c>
      <c r="I6075" s="4">
        <v>1.331803242015428E-2</v>
      </c>
    </row>
    <row r="6076" spans="1:9" x14ac:dyDescent="0.25">
      <c r="A6076" t="s">
        <v>6274</v>
      </c>
      <c r="B6076" s="3">
        <v>91.83917236328125</v>
      </c>
      <c r="C6076" s="3">
        <v>23.64999961853027</v>
      </c>
      <c r="D6076" s="4">
        <v>2.1922850083737622E-3</v>
      </c>
      <c r="E6076" s="4">
        <v>1.2700583501692451E-3</v>
      </c>
      <c r="F6076" s="2">
        <v>4</v>
      </c>
      <c r="G6076" s="4">
        <v>0.111573704662387</v>
      </c>
      <c r="H6076" s="4">
        <v>-7.0004548172970305E-2</v>
      </c>
      <c r="I6076" s="4">
        <v>-4.116057056929856E-3</v>
      </c>
    </row>
    <row r="6077" spans="1:9" x14ac:dyDescent="0.25">
      <c r="A6077" t="s">
        <v>6275</v>
      </c>
      <c r="B6077" s="3">
        <v>91.638275146484375</v>
      </c>
      <c r="C6077" s="3">
        <v>23.620000839233398</v>
      </c>
      <c r="D6077" s="4">
        <v>3.2609278756083222E-2</v>
      </c>
      <c r="E6077" s="4">
        <v>-3.4736350550578332E-2</v>
      </c>
      <c r="F6077" s="2">
        <v>4</v>
      </c>
      <c r="G6077" s="4">
        <v>0.1102104001521047</v>
      </c>
      <c r="H6077" s="4">
        <v>-7.2038903373458751E-2</v>
      </c>
      <c r="I6077" s="4">
        <v>-6.2945426338529842E-3</v>
      </c>
    </row>
    <row r="6078" spans="1:9" x14ac:dyDescent="0.25">
      <c r="A6078" t="s">
        <v>6276</v>
      </c>
      <c r="B6078" s="3">
        <v>88.744384765625</v>
      </c>
      <c r="C6078" s="3">
        <v>24.469999313354489</v>
      </c>
      <c r="D6078" s="4">
        <v>1.133341871267346E-3</v>
      </c>
      <c r="E6078" s="4">
        <v>-4.4752079207890372E-3</v>
      </c>
      <c r="F6078" s="2">
        <v>5</v>
      </c>
      <c r="G6078" s="4">
        <v>7.1408609988757199E-2</v>
      </c>
      <c r="H6078" s="4">
        <v>-0.10134344546623179</v>
      </c>
      <c r="I6078" s="4">
        <v>-3.7675258386987487E-2</v>
      </c>
    </row>
    <row r="6079" spans="1:9" x14ac:dyDescent="0.25">
      <c r="A6079" t="s">
        <v>6277</v>
      </c>
      <c r="B6079" s="3">
        <v>88.6439208984375</v>
      </c>
      <c r="C6079" s="3">
        <v>24.579999923706051</v>
      </c>
      <c r="D6079" s="4">
        <v>-1.7156793911055401E-2</v>
      </c>
      <c r="E6079" s="4">
        <v>1.0690799019095859E-2</v>
      </c>
      <c r="F6079" s="2">
        <v>5</v>
      </c>
      <c r="G6079" s="4">
        <v>8.3852782600348785E-2</v>
      </c>
      <c r="H6079" s="4">
        <v>-0.10236077758228961</v>
      </c>
      <c r="I6079" s="4">
        <v>-3.8764666638427703E-2</v>
      </c>
    </row>
    <row r="6080" spans="1:9" x14ac:dyDescent="0.25">
      <c r="A6080" t="s">
        <v>6278</v>
      </c>
      <c r="B6080" s="3">
        <v>90.191314697265625</v>
      </c>
      <c r="C6080" s="3">
        <v>24.319999694824219</v>
      </c>
      <c r="D6080" s="4">
        <v>1.6304467437145309E-2</v>
      </c>
      <c r="E6080" s="4">
        <v>-5.9915001705701958E-2</v>
      </c>
      <c r="F6080" s="2">
        <v>4</v>
      </c>
      <c r="G6080" s="4">
        <v>8.6921295189562819E-2</v>
      </c>
      <c r="H6080" s="4">
        <v>-8.6691328935658785E-2</v>
      </c>
      <c r="I6080" s="4">
        <v>-2.1985065973398891E-2</v>
      </c>
    </row>
    <row r="6081" spans="1:9" x14ac:dyDescent="0.25">
      <c r="A6081" t="s">
        <v>6279</v>
      </c>
      <c r="B6081" s="3">
        <v>88.744384765625</v>
      </c>
      <c r="C6081" s="3">
        <v>25.870000839233398</v>
      </c>
      <c r="D6081" s="4">
        <v>-1.472570319959288E-2</v>
      </c>
      <c r="E6081" s="4">
        <v>-4.9999677217923422E-3</v>
      </c>
      <c r="F6081" s="2">
        <v>5</v>
      </c>
      <c r="G6081" s="4">
        <v>8.1400611286449598E-2</v>
      </c>
      <c r="H6081" s="4">
        <v>-0.10134344546623179</v>
      </c>
      <c r="I6081" s="4">
        <v>-3.7675258386987487E-2</v>
      </c>
    </row>
    <row r="6082" spans="1:9" x14ac:dyDescent="0.25">
      <c r="A6082" t="s">
        <v>6280</v>
      </c>
      <c r="B6082" s="3">
        <v>90.07073974609375</v>
      </c>
      <c r="C6082" s="3">
        <v>26</v>
      </c>
      <c r="D6082" s="4">
        <v>-7.5289330392455112E-3</v>
      </c>
      <c r="E6082" s="4">
        <v>2.2012557161415369E-2</v>
      </c>
      <c r="F6082" s="2">
        <v>5</v>
      </c>
      <c r="G6082" s="4">
        <v>7.9776547594853753E-2</v>
      </c>
      <c r="H6082" s="4">
        <v>-8.7912312893904221E-2</v>
      </c>
      <c r="I6082" s="4">
        <v>-2.329255443070144E-2</v>
      </c>
    </row>
    <row r="6083" spans="1:9" x14ac:dyDescent="0.25">
      <c r="A6083" t="s">
        <v>6281</v>
      </c>
      <c r="B6083" s="3">
        <v>90.754020690917969</v>
      </c>
      <c r="C6083" s="3">
        <v>25.440000534057621</v>
      </c>
      <c r="D6083" s="4">
        <v>-1.5692977055778431E-2</v>
      </c>
      <c r="E6083" s="4">
        <v>6.1769678887178207E-2</v>
      </c>
      <c r="F6083" s="2">
        <v>5</v>
      </c>
      <c r="G6083" s="4">
        <v>6.9865181624091166E-2</v>
      </c>
      <c r="H6083" s="4">
        <v>-8.099317202345957E-2</v>
      </c>
      <c r="I6083" s="4">
        <v>-1.5883204978185409E-2</v>
      </c>
    </row>
    <row r="6084" spans="1:9" x14ac:dyDescent="0.25">
      <c r="A6084" t="s">
        <v>6282</v>
      </c>
      <c r="B6084" s="3">
        <v>92.200927734375</v>
      </c>
      <c r="C6084" s="3">
        <v>23.95999908447266</v>
      </c>
      <c r="D6084" s="4">
        <v>-1.227165602583713E-2</v>
      </c>
      <c r="E6084" s="4">
        <v>-8.3404746227977444E-4</v>
      </c>
      <c r="F6084" s="2">
        <v>4</v>
      </c>
      <c r="G6084" s="4">
        <v>8.0842936858082526E-2</v>
      </c>
      <c r="H6084" s="4">
        <v>-6.6341287266606708E-2</v>
      </c>
      <c r="I6084" s="4">
        <v>-1.9326075906467291E-4</v>
      </c>
    </row>
    <row r="6085" spans="1:9" x14ac:dyDescent="0.25">
      <c r="A6085" t="s">
        <v>6283</v>
      </c>
      <c r="B6085" s="3">
        <v>93.346443176269531</v>
      </c>
      <c r="C6085" s="3">
        <v>23.979999542236332</v>
      </c>
      <c r="D6085" s="4">
        <v>-1.0438310194152979E-2</v>
      </c>
      <c r="E6085" s="4">
        <v>-1.47904933481805E-2</v>
      </c>
      <c r="F6085" s="2">
        <v>4</v>
      </c>
      <c r="G6085" s="4">
        <v>8.7680037948906442E-2</v>
      </c>
      <c r="H6085" s="4">
        <v>-5.4741398857927281E-2</v>
      </c>
      <c r="I6085" s="4">
        <v>1.2228458705735299E-2</v>
      </c>
    </row>
    <row r="6086" spans="1:9" x14ac:dyDescent="0.25">
      <c r="A6086" t="s">
        <v>6284</v>
      </c>
      <c r="B6086" s="3">
        <v>94.331100463867188</v>
      </c>
      <c r="C6086" s="3">
        <v>24.340000152587891</v>
      </c>
      <c r="D6086" s="4">
        <v>9.6791192358356426E-3</v>
      </c>
      <c r="E6086" s="4">
        <v>-2.091715386149862E-2</v>
      </c>
      <c r="F6086" s="2">
        <v>4</v>
      </c>
      <c r="G6086" s="4">
        <v>0.10710397701438019</v>
      </c>
      <c r="H6086" s="4">
        <v>-4.4770416155122783E-2</v>
      </c>
      <c r="I6086" s="4">
        <v>2.2905867449593439E-2</v>
      </c>
    </row>
    <row r="6087" spans="1:9" x14ac:dyDescent="0.25">
      <c r="A6087" t="s">
        <v>6285</v>
      </c>
      <c r="B6087" s="3">
        <v>93.426811218261719</v>
      </c>
      <c r="C6087" s="3">
        <v>24.860000610351559</v>
      </c>
      <c r="D6087" s="4">
        <v>1.7287164225526341E-2</v>
      </c>
      <c r="E6087" s="4">
        <v>-4.5681330578160262E-2</v>
      </c>
      <c r="F6087" s="2">
        <v>5</v>
      </c>
      <c r="G6087" s="4">
        <v>9.44478416684289E-2</v>
      </c>
      <c r="H6087" s="4">
        <v>-5.3927564068243727E-2</v>
      </c>
      <c r="I6087" s="4">
        <v>1.3099952214291831E-2</v>
      </c>
    </row>
    <row r="6088" spans="1:9" x14ac:dyDescent="0.25">
      <c r="A6088" t="s">
        <v>6286</v>
      </c>
      <c r="B6088" s="3">
        <v>91.83917236328125</v>
      </c>
      <c r="C6088" s="3">
        <v>26.04999923706055</v>
      </c>
      <c r="D6088" s="4">
        <v>1.0837821310894171E-2</v>
      </c>
      <c r="E6088" s="4">
        <v>-6.1599458851667621E-2</v>
      </c>
      <c r="F6088" s="2">
        <v>5</v>
      </c>
      <c r="G6088" s="4">
        <v>7.9117320668389501E-2</v>
      </c>
      <c r="H6088" s="4">
        <v>-7.0004548172970305E-2</v>
      </c>
      <c r="I6088" s="4">
        <v>-4.116057056929856E-3</v>
      </c>
    </row>
    <row r="6089" spans="1:9" x14ac:dyDescent="0.25">
      <c r="A6089" t="s">
        <v>6287</v>
      </c>
      <c r="B6089" s="3">
        <v>90.854507446289063</v>
      </c>
      <c r="C6089" s="3">
        <v>27.760000228881839</v>
      </c>
      <c r="D6089" s="4">
        <v>2.2850788275278641E-2</v>
      </c>
      <c r="E6089" s="4">
        <v>-7.0639456011669655E-2</v>
      </c>
      <c r="F6089" s="2">
        <v>5</v>
      </c>
      <c r="G6089" s="4">
        <v>3.985601179317344E-2</v>
      </c>
      <c r="H6089" s="4">
        <v>-7.9975608133681542E-2</v>
      </c>
      <c r="I6089" s="4">
        <v>-1.479354853227721E-2</v>
      </c>
    </row>
    <row r="6090" spans="1:9" x14ac:dyDescent="0.25">
      <c r="A6090" t="s">
        <v>6288</v>
      </c>
      <c r="B6090" s="3">
        <v>88.824790954589844</v>
      </c>
      <c r="C6090" s="3">
        <v>29.870000839233398</v>
      </c>
      <c r="D6090" s="4">
        <v>-2.2556246422983262E-2</v>
      </c>
      <c r="E6090" s="4">
        <v>3.2492240723877457E-2</v>
      </c>
      <c r="F6090" s="2">
        <v>5</v>
      </c>
      <c r="G6090" s="4">
        <v>2.10397037080432E-2</v>
      </c>
      <c r="H6090" s="4">
        <v>-0.1005292243870145</v>
      </c>
      <c r="I6090" s="4">
        <v>-3.6803351220984437E-2</v>
      </c>
    </row>
    <row r="6091" spans="1:9" x14ac:dyDescent="0.25">
      <c r="A6091" t="s">
        <v>6289</v>
      </c>
      <c r="B6091" s="3">
        <v>90.874580383300781</v>
      </c>
      <c r="C6091" s="3">
        <v>28.930000305175781</v>
      </c>
      <c r="D6091" s="4">
        <v>-8.0073229035868554E-3</v>
      </c>
      <c r="E6091" s="4">
        <v>2.5886507889591789E-2</v>
      </c>
      <c r="F6091" s="2">
        <v>5</v>
      </c>
      <c r="G6091" s="4">
        <v>5.2781589445591193E-2</v>
      </c>
      <c r="H6091" s="4">
        <v>-7.97723425810275E-2</v>
      </c>
      <c r="I6091" s="4">
        <v>-1.4575881983861391E-2</v>
      </c>
    </row>
    <row r="6092" spans="1:9" x14ac:dyDescent="0.25">
      <c r="A6092" t="s">
        <v>6290</v>
      </c>
      <c r="B6092" s="3">
        <v>91.608116149902344</v>
      </c>
      <c r="C6092" s="3">
        <v>28.20000076293945</v>
      </c>
      <c r="D6092" s="4">
        <v>-7.5113248888341033E-3</v>
      </c>
      <c r="E6092" s="4">
        <v>2.433708897867759E-2</v>
      </c>
      <c r="F6092" s="2">
        <v>5</v>
      </c>
      <c r="G6092" s="4">
        <v>7.2019553957704208E-2</v>
      </c>
      <c r="H6092" s="4">
        <v>-7.2344303878833616E-2</v>
      </c>
      <c r="I6092" s="4">
        <v>-6.6215802111572186E-3</v>
      </c>
    </row>
    <row r="6093" spans="1:9" x14ac:dyDescent="0.25">
      <c r="A6093" t="s">
        <v>6291</v>
      </c>
      <c r="B6093" s="3">
        <v>92.301422119140625</v>
      </c>
      <c r="C6093" s="3">
        <v>27.530000686645511</v>
      </c>
      <c r="D6093" s="4">
        <v>1.212029694003847E-2</v>
      </c>
      <c r="E6093" s="4">
        <v>-0.1052973585608339</v>
      </c>
      <c r="F6093" s="2">
        <v>5</v>
      </c>
      <c r="G6093" s="4">
        <v>7.475698080267601E-2</v>
      </c>
      <c r="H6093" s="4">
        <v>-6.5323646118922052E-2</v>
      </c>
      <c r="I6093" s="4">
        <v>8.9647841833273567E-4</v>
      </c>
    </row>
    <row r="6094" spans="1:9" x14ac:dyDescent="0.25">
      <c r="A6094" t="s">
        <v>6292</v>
      </c>
      <c r="B6094" s="3">
        <v>91.196098327636719</v>
      </c>
      <c r="C6094" s="3">
        <v>30.770000457763668</v>
      </c>
      <c r="D6094" s="4">
        <v>7.5484869731219373E-3</v>
      </c>
      <c r="E6094" s="4">
        <v>-2.718933688969738E-2</v>
      </c>
      <c r="F6094" s="2">
        <v>5</v>
      </c>
      <c r="G6094" s="4">
        <v>6.9936534684386098E-2</v>
      </c>
      <c r="H6094" s="4">
        <v>-7.6516539874852962E-2</v>
      </c>
      <c r="I6094" s="4">
        <v>-1.108941156069976E-2</v>
      </c>
    </row>
    <row r="6095" spans="1:9" x14ac:dyDescent="0.25">
      <c r="A6095" t="s">
        <v>6293</v>
      </c>
      <c r="B6095" s="3">
        <v>90.512863159179688</v>
      </c>
      <c r="C6095" s="3">
        <v>31.629999160766602</v>
      </c>
      <c r="D6095" s="4">
        <v>-2.341709377464618E-2</v>
      </c>
      <c r="E6095" s="4">
        <v>0.1098245319567228</v>
      </c>
      <c r="F6095" s="2">
        <v>5</v>
      </c>
      <c r="G6095" s="4">
        <v>5.5397107584175931E-2</v>
      </c>
      <c r="H6095" s="4">
        <v>-8.3435217197857292E-2</v>
      </c>
      <c r="I6095" s="4">
        <v>-1.8498264624279951E-2</v>
      </c>
    </row>
    <row r="6096" spans="1:9" x14ac:dyDescent="0.25">
      <c r="A6096" t="s">
        <v>6294</v>
      </c>
      <c r="B6096" s="3">
        <v>92.683235168457031</v>
      </c>
      <c r="C6096" s="3">
        <v>28.5</v>
      </c>
      <c r="D6096" s="4">
        <v>-1.9974939862608121E-2</v>
      </c>
      <c r="E6096" s="4">
        <v>0.1012365117540364</v>
      </c>
      <c r="F6096" s="2">
        <v>5</v>
      </c>
      <c r="G6096" s="4">
        <v>8.9289112019934835E-2</v>
      </c>
      <c r="H6096" s="4">
        <v>-6.1457274175718002E-2</v>
      </c>
      <c r="I6096" s="4">
        <v>5.036775801634974E-3</v>
      </c>
    </row>
    <row r="6097" spans="1:9" x14ac:dyDescent="0.25">
      <c r="A6097" t="s">
        <v>6295</v>
      </c>
      <c r="B6097" s="3">
        <v>94.572311401367188</v>
      </c>
      <c r="C6097" s="3">
        <v>25.879999160766602</v>
      </c>
      <c r="D6097" s="4">
        <v>1.356961030032466E-2</v>
      </c>
      <c r="E6097" s="4">
        <v>-1.2213801253987079E-2</v>
      </c>
      <c r="F6097" s="2">
        <v>5</v>
      </c>
      <c r="G6097" s="4">
        <v>9.5619786025122E-2</v>
      </c>
      <c r="H6097" s="4">
        <v>-4.2327830175377779E-2</v>
      </c>
      <c r="I6097" s="4">
        <v>2.5521506216113151E-2</v>
      </c>
    </row>
    <row r="6098" spans="1:9" x14ac:dyDescent="0.25">
      <c r="A6098" t="s">
        <v>6296</v>
      </c>
      <c r="B6098" s="3">
        <v>93.306182861328125</v>
      </c>
      <c r="C6098" s="3">
        <v>26.20000076293945</v>
      </c>
      <c r="D6098" s="4">
        <v>-6.2076733385496574E-3</v>
      </c>
      <c r="E6098" s="4">
        <v>3.818338555905409E-4</v>
      </c>
      <c r="F6098" s="2">
        <v>5</v>
      </c>
      <c r="G6098" s="4">
        <v>0.1007249496273999</v>
      </c>
      <c r="H6098" s="4">
        <v>-5.5149088831836453E-2</v>
      </c>
      <c r="I6098" s="4">
        <v>1.1791884636563889E-2</v>
      </c>
    </row>
    <row r="6099" spans="1:9" x14ac:dyDescent="0.25">
      <c r="A6099" t="s">
        <v>6297</v>
      </c>
      <c r="B6099" s="3">
        <v>93.889015197753906</v>
      </c>
      <c r="C6099" s="3">
        <v>26.190000534057621</v>
      </c>
      <c r="D6099" s="4">
        <v>-3.3065396122652362E-3</v>
      </c>
      <c r="E6099" s="4">
        <v>-2.8920978834087289E-2</v>
      </c>
      <c r="F6099" s="2">
        <v>5</v>
      </c>
      <c r="G6099" s="4">
        <v>9.8583267250799578E-2</v>
      </c>
      <c r="H6099" s="4">
        <v>-4.9247125561636018E-2</v>
      </c>
      <c r="I6099" s="4">
        <v>1.8111991300618469E-2</v>
      </c>
    </row>
    <row r="6100" spans="1:9" x14ac:dyDescent="0.25">
      <c r="A6100" t="s">
        <v>6298</v>
      </c>
      <c r="B6100" s="3">
        <v>94.200492858886719</v>
      </c>
      <c r="C6100" s="3">
        <v>26.969999313354489</v>
      </c>
      <c r="D6100" s="4">
        <v>-1.1284462875342349E-2</v>
      </c>
      <c r="E6100" s="4">
        <v>6.8541979315544399E-2</v>
      </c>
      <c r="F6100" s="2">
        <v>5</v>
      </c>
      <c r="G6100" s="4">
        <v>9.3831071381618392E-2</v>
      </c>
      <c r="H6100" s="4">
        <v>-4.6092994260741871E-2</v>
      </c>
      <c r="I6100" s="4">
        <v>2.1489587083827422E-2</v>
      </c>
    </row>
    <row r="6101" spans="1:9" x14ac:dyDescent="0.25">
      <c r="A6101" t="s">
        <v>6299</v>
      </c>
      <c r="B6101" s="3">
        <v>95.275627136230469</v>
      </c>
      <c r="C6101" s="3">
        <v>25.239999771118161</v>
      </c>
      <c r="D6101" s="4">
        <v>4.1519698685753559E-2</v>
      </c>
      <c r="E6101" s="4">
        <v>-7.7822469959956786E-2</v>
      </c>
      <c r="F6101" s="2">
        <v>5</v>
      </c>
      <c r="G6101" s="4">
        <v>9.1202029319578548E-2</v>
      </c>
      <c r="H6101" s="4">
        <v>-3.520581004181278E-2</v>
      </c>
      <c r="I6101" s="4">
        <v>3.3148108559598377E-2</v>
      </c>
    </row>
    <row r="6102" spans="1:9" x14ac:dyDescent="0.25">
      <c r="A6102" t="s">
        <v>6300</v>
      </c>
      <c r="B6102" s="3">
        <v>91.477508544921875</v>
      </c>
      <c r="C6102" s="3">
        <v>27.370000839233398</v>
      </c>
      <c r="D6102" s="4">
        <v>-1.086411601281756E-2</v>
      </c>
      <c r="E6102" s="4">
        <v>5.880079053512377E-2</v>
      </c>
      <c r="F6102" s="2">
        <v>5</v>
      </c>
      <c r="G6102" s="4">
        <v>5.2735367895545997E-2</v>
      </c>
      <c r="H6102" s="4">
        <v>-7.3666881984452814E-2</v>
      </c>
      <c r="I6102" s="4">
        <v>-8.0378605769231282E-3</v>
      </c>
    </row>
    <row r="6103" spans="1:9" x14ac:dyDescent="0.25">
      <c r="A6103" t="s">
        <v>6301</v>
      </c>
      <c r="B6103" s="3">
        <v>92.482246398925781</v>
      </c>
      <c r="C6103" s="3">
        <v>25.85000038146973</v>
      </c>
      <c r="D6103" s="4">
        <v>4.8033444613120313E-3</v>
      </c>
      <c r="E6103" s="4">
        <v>-4.3301260417179972E-2</v>
      </c>
      <c r="F6103" s="2">
        <v>5</v>
      </c>
      <c r="G6103" s="4">
        <v>7.0419887301476747E-2</v>
      </c>
      <c r="H6103" s="4">
        <v>-6.3492556471087536E-2</v>
      </c>
      <c r="I6103" s="4">
        <v>2.8572974468401569E-3</v>
      </c>
    </row>
    <row r="6104" spans="1:9" x14ac:dyDescent="0.25">
      <c r="A6104" t="s">
        <v>6302</v>
      </c>
      <c r="B6104" s="3">
        <v>92.040145874023438</v>
      </c>
      <c r="C6104" s="3">
        <v>27.020000457763668</v>
      </c>
      <c r="D6104" s="4">
        <v>-9.3012740502723679E-3</v>
      </c>
      <c r="E6104" s="4">
        <v>3.445633957172145E-2</v>
      </c>
      <c r="F6104" s="2">
        <v>5</v>
      </c>
      <c r="G6104" s="4">
        <v>6.261376918760897E-2</v>
      </c>
      <c r="H6104" s="4">
        <v>-6.7969420393414248E-2</v>
      </c>
      <c r="I6104" s="4">
        <v>-1.9367441651134689E-3</v>
      </c>
    </row>
    <row r="6105" spans="1:9" x14ac:dyDescent="0.25">
      <c r="A6105" t="s">
        <v>6303</v>
      </c>
      <c r="B6105" s="3">
        <v>92.904273986816406</v>
      </c>
      <c r="C6105" s="3">
        <v>26.120000839233398</v>
      </c>
      <c r="D6105" s="4">
        <v>2.642067374922252E-2</v>
      </c>
      <c r="E6105" s="4">
        <v>-9.7754744356652989E-2</v>
      </c>
      <c r="F6105" s="2">
        <v>5</v>
      </c>
      <c r="G6105" s="4">
        <v>8.2779368241492568E-2</v>
      </c>
      <c r="H6105" s="4">
        <v>-5.9218958101414747E-2</v>
      </c>
      <c r="I6105" s="4">
        <v>7.4336725103778534E-3</v>
      </c>
    </row>
    <row r="6106" spans="1:9" x14ac:dyDescent="0.25">
      <c r="A6106" t="s">
        <v>6304</v>
      </c>
      <c r="B6106" s="3">
        <v>90.512863159179688</v>
      </c>
      <c r="C6106" s="3">
        <v>28.95000076293945</v>
      </c>
      <c r="D6106" s="4">
        <v>3.4926416226909403E-2</v>
      </c>
      <c r="E6106" s="4">
        <v>-0.13556287512659179</v>
      </c>
      <c r="F6106" s="2">
        <v>5</v>
      </c>
      <c r="G6106" s="4">
        <v>8.5076764890043677E-2</v>
      </c>
      <c r="H6106" s="4">
        <v>-8.3435217197857292E-2</v>
      </c>
      <c r="I6106" s="4">
        <v>-1.8498264624279951E-2</v>
      </c>
    </row>
    <row r="6107" spans="1:9" x14ac:dyDescent="0.25">
      <c r="A6107" t="s">
        <v>6305</v>
      </c>
      <c r="B6107" s="3">
        <v>87.458259582519531</v>
      </c>
      <c r="C6107" s="3">
        <v>33.490001678466797</v>
      </c>
      <c r="D6107" s="4">
        <v>-5.7192004743924267E-2</v>
      </c>
      <c r="E6107" s="4">
        <v>0.13911571812942031</v>
      </c>
      <c r="F6107" s="2">
        <v>5</v>
      </c>
      <c r="G6107" s="4">
        <v>6.1614276028644888E-2</v>
      </c>
      <c r="H6107" s="4">
        <v>-0.1143671970962771</v>
      </c>
      <c r="I6107" s="4">
        <v>-5.1621719200059313E-2</v>
      </c>
    </row>
    <row r="6108" spans="1:9" x14ac:dyDescent="0.25">
      <c r="A6108" t="s">
        <v>6306</v>
      </c>
      <c r="B6108" s="3">
        <v>92.763595581054688</v>
      </c>
      <c r="C6108" s="3">
        <v>29.39999961853027</v>
      </c>
      <c r="D6108" s="4">
        <v>-1.388637468118226E-2</v>
      </c>
      <c r="E6108" s="4">
        <v>1.4492756484755009E-2</v>
      </c>
      <c r="F6108" s="2">
        <v>5</v>
      </c>
      <c r="G6108" s="4">
        <v>0.1086242428232216</v>
      </c>
      <c r="H6108" s="4">
        <v>-6.0643516643941298E-2</v>
      </c>
      <c r="I6108" s="4">
        <v>5.9081865787020682E-3</v>
      </c>
    </row>
    <row r="6109" spans="1:9" x14ac:dyDescent="0.25">
      <c r="A6109" t="s">
        <v>6307</v>
      </c>
      <c r="B6109" s="3">
        <v>94.06988525390625</v>
      </c>
      <c r="C6109" s="3">
        <v>28.979999542236332</v>
      </c>
      <c r="D6109" s="4">
        <v>-2.7425345585479158E-2</v>
      </c>
      <c r="E6109" s="4">
        <v>6.3486221733443315E-2</v>
      </c>
      <c r="F6109" s="2">
        <v>5</v>
      </c>
      <c r="G6109" s="4">
        <v>0.11470166277754371</v>
      </c>
      <c r="H6109" s="4">
        <v>-4.7415572366360959E-2</v>
      </c>
      <c r="I6109" s="4">
        <v>2.007330671806162E-2</v>
      </c>
    </row>
    <row r="6110" spans="1:9" x14ac:dyDescent="0.25">
      <c r="A6110" t="s">
        <v>6308</v>
      </c>
      <c r="B6110" s="3">
        <v>96.7225341796875</v>
      </c>
      <c r="C6110" s="3">
        <v>27.25</v>
      </c>
      <c r="D6110" s="4">
        <v>-2.900469338378731E-3</v>
      </c>
      <c r="E6110" s="4">
        <v>4.8480193919895109E-2</v>
      </c>
      <c r="F6110" s="2">
        <v>5</v>
      </c>
      <c r="G6110" s="4">
        <v>0.14183110295146781</v>
      </c>
      <c r="H6110" s="4">
        <v>-2.0553925284960028E-2</v>
      </c>
      <c r="I6110" s="4">
        <v>4.883805277871911E-2</v>
      </c>
    </row>
    <row r="6111" spans="1:9" x14ac:dyDescent="0.25">
      <c r="A6111" t="s">
        <v>6309</v>
      </c>
      <c r="B6111" s="3">
        <v>97.003890991210938</v>
      </c>
      <c r="C6111" s="3">
        <v>25.989999771118161</v>
      </c>
      <c r="D6111" s="4">
        <v>-3.9207833638514877E-3</v>
      </c>
      <c r="E6111" s="4">
        <v>6.5600673288610079E-2</v>
      </c>
      <c r="F6111" s="2">
        <v>5</v>
      </c>
      <c r="G6111" s="4">
        <v>0.12586423369957769</v>
      </c>
      <c r="H6111" s="4">
        <v>-1.7704808199907052E-2</v>
      </c>
      <c r="I6111" s="4">
        <v>5.1889024642070458E-2</v>
      </c>
    </row>
    <row r="6112" spans="1:9" x14ac:dyDescent="0.25">
      <c r="A6112" t="s">
        <v>6310</v>
      </c>
      <c r="B6112" s="3">
        <v>97.385719299316406</v>
      </c>
      <c r="C6112" s="3">
        <v>24.389999389648441</v>
      </c>
      <c r="D6112" s="4">
        <v>6.3337843405522074E-3</v>
      </c>
      <c r="E6112" s="4">
        <v>-0.1016574684221393</v>
      </c>
      <c r="F6112" s="2">
        <v>5</v>
      </c>
      <c r="G6112" s="4">
        <v>0.1230401848169185</v>
      </c>
      <c r="H6112" s="4">
        <v>-1.3838281740889521E-2</v>
      </c>
      <c r="I6112" s="4">
        <v>5.6029487488351348E-2</v>
      </c>
    </row>
    <row r="6113" spans="1:9" x14ac:dyDescent="0.25">
      <c r="A6113" t="s">
        <v>6311</v>
      </c>
      <c r="B6113" s="3">
        <v>96.772781372070313</v>
      </c>
      <c r="C6113" s="3">
        <v>27.14999961853027</v>
      </c>
      <c r="D6113" s="4">
        <v>8.6928792220051232E-3</v>
      </c>
      <c r="E6113" s="4">
        <v>-4.4350589076001312E-2</v>
      </c>
      <c r="F6113" s="2">
        <v>5</v>
      </c>
      <c r="G6113" s="4">
        <v>0.12786599130941689</v>
      </c>
      <c r="H6113" s="4">
        <v>-2.0045104711117648E-2</v>
      </c>
      <c r="I6113" s="4">
        <v>4.9382922367417807E-2</v>
      </c>
    </row>
    <row r="6114" spans="1:9" x14ac:dyDescent="0.25">
      <c r="A6114" t="s">
        <v>6312</v>
      </c>
      <c r="B6114" s="3">
        <v>95.938796997070313</v>
      </c>
      <c r="C6114" s="3">
        <v>28.409999847412109</v>
      </c>
      <c r="D6114" s="4">
        <v>-6.2445530661358051E-3</v>
      </c>
      <c r="E6114" s="4">
        <v>4.7566333637885538E-2</v>
      </c>
      <c r="F6114" s="2">
        <v>5</v>
      </c>
      <c r="G6114" s="4">
        <v>0.1184049440423538</v>
      </c>
      <c r="H6114" s="4">
        <v>-2.8490321013555749E-2</v>
      </c>
      <c r="I6114" s="4">
        <v>4.0339377806252193E-2</v>
      </c>
    </row>
    <row r="6115" spans="1:9" x14ac:dyDescent="0.25">
      <c r="A6115" t="s">
        <v>6313</v>
      </c>
      <c r="B6115" s="3">
        <v>96.541656494140625</v>
      </c>
      <c r="C6115" s="3">
        <v>27.120000839233398</v>
      </c>
      <c r="D6115" s="4">
        <v>-7.438616879894222E-3</v>
      </c>
      <c r="E6115" s="4">
        <v>0.12858926609624</v>
      </c>
      <c r="F6115" s="2">
        <v>5</v>
      </c>
      <c r="G6115" s="4">
        <v>0.13969580150451019</v>
      </c>
      <c r="H6115" s="4">
        <v>-2.2385555738141719E-2</v>
      </c>
      <c r="I6115" s="4">
        <v>4.6876654629786518E-2</v>
      </c>
    </row>
    <row r="6116" spans="1:9" x14ac:dyDescent="0.25">
      <c r="A6116" t="s">
        <v>6314</v>
      </c>
      <c r="B6116" s="3">
        <v>97.265174865722656</v>
      </c>
      <c r="C6116" s="3">
        <v>24.030000686645511</v>
      </c>
      <c r="D6116" s="4">
        <v>5.8190206931212352E-3</v>
      </c>
      <c r="E6116" s="4">
        <v>-3.3181220108184921E-3</v>
      </c>
      <c r="F6116" s="2">
        <v>4</v>
      </c>
      <c r="G6116" s="4">
        <v>0.15747279216363469</v>
      </c>
      <c r="H6116" s="4">
        <v>-1.5058956667508011E-2</v>
      </c>
      <c r="I6116" s="4">
        <v>5.4722329957006099E-2</v>
      </c>
    </row>
    <row r="6117" spans="1:9" x14ac:dyDescent="0.25">
      <c r="A6117" t="s">
        <v>6315</v>
      </c>
      <c r="B6117" s="3">
        <v>96.702461242675781</v>
      </c>
      <c r="C6117" s="3">
        <v>24.110000610351559</v>
      </c>
      <c r="D6117" s="4">
        <v>1.134946893118793E-2</v>
      </c>
      <c r="E6117" s="4">
        <v>-5.3396102853047633E-2</v>
      </c>
      <c r="F6117" s="2">
        <v>4</v>
      </c>
      <c r="G6117" s="4">
        <v>0.14806048651011469</v>
      </c>
      <c r="H6117" s="4">
        <v>-2.0757190837613959E-2</v>
      </c>
      <c r="I6117" s="4">
        <v>4.8620386230303181E-2</v>
      </c>
    </row>
    <row r="6118" spans="1:9" x14ac:dyDescent="0.25">
      <c r="A6118" t="s">
        <v>6316</v>
      </c>
      <c r="B6118" s="3">
        <v>95.617256164550781</v>
      </c>
      <c r="C6118" s="3">
        <v>25.469999313354489</v>
      </c>
      <c r="D6118" s="4">
        <v>-1.6739231318116391E-2</v>
      </c>
      <c r="E6118" s="4">
        <v>5.6846427809110978E-2</v>
      </c>
      <c r="F6118" s="2">
        <v>5</v>
      </c>
      <c r="G6118" s="4">
        <v>0.16205482325150911</v>
      </c>
      <c r="H6118" s="4">
        <v>-3.1746355493450507E-2</v>
      </c>
      <c r="I6118" s="4">
        <v>3.6852659188622461E-2</v>
      </c>
    </row>
    <row r="6119" spans="1:9" x14ac:dyDescent="0.25">
      <c r="A6119" t="s">
        <v>6317</v>
      </c>
      <c r="B6119" s="3">
        <v>97.245063781738281</v>
      </c>
      <c r="C6119" s="3">
        <v>24.10000038146973</v>
      </c>
      <c r="D6119" s="4">
        <v>1.034482785702284E-3</v>
      </c>
      <c r="E6119" s="4">
        <v>-3.057120716905282E-2</v>
      </c>
      <c r="F6119" s="2">
        <v>4</v>
      </c>
      <c r="G6119" s="4">
        <v>0.1907556976387339</v>
      </c>
      <c r="H6119" s="4">
        <v>-1.5262608509695739E-2</v>
      </c>
      <c r="I6119" s="4">
        <v>5.4504249751143652E-2</v>
      </c>
    </row>
    <row r="6120" spans="1:9" x14ac:dyDescent="0.25">
      <c r="A6120" t="s">
        <v>6318</v>
      </c>
      <c r="B6120" s="3">
        <v>97.144569396972656</v>
      </c>
      <c r="C6120" s="3">
        <v>24.860000610351559</v>
      </c>
      <c r="D6120" s="4">
        <v>-5.7591002451219397E-3</v>
      </c>
      <c r="E6120" s="4">
        <v>1.345291131140125E-2</v>
      </c>
      <c r="F6120" s="2">
        <v>5</v>
      </c>
      <c r="G6120" s="4">
        <v>0.1704360795874984</v>
      </c>
      <c r="H6120" s="4">
        <v>-1.6280249657380511E-2</v>
      </c>
      <c r="I6120" s="4">
        <v>5.3414510573746243E-2</v>
      </c>
    </row>
    <row r="6121" spans="1:9" x14ac:dyDescent="0.25">
      <c r="A6121" t="s">
        <v>6319</v>
      </c>
      <c r="B6121" s="3">
        <v>97.707275390625</v>
      </c>
      <c r="C6121" s="3">
        <v>24.530000686645511</v>
      </c>
      <c r="D6121" s="4">
        <v>-1.0582092745181289E-2</v>
      </c>
      <c r="E6121" s="4">
        <v>5.2338105905392007E-2</v>
      </c>
      <c r="F6121" s="2">
        <v>5</v>
      </c>
      <c r="G6121" s="4">
        <v>0.17104515514554611</v>
      </c>
      <c r="H6121" s="4">
        <v>-1.0582092745181289E-2</v>
      </c>
      <c r="I6121" s="4">
        <v>5.9516371568959732E-2</v>
      </c>
    </row>
    <row r="6122" spans="1:9" x14ac:dyDescent="0.25">
      <c r="A6122" t="s">
        <v>6320</v>
      </c>
      <c r="B6122" s="3">
        <v>98.752281188964844</v>
      </c>
      <c r="C6122" s="3">
        <v>23.309999465942379</v>
      </c>
      <c r="D6122" s="4">
        <v>5.9364559996513133E-3</v>
      </c>
      <c r="E6122" s="4">
        <v>4.7169776561735821E-2</v>
      </c>
      <c r="F6122" s="2">
        <v>4</v>
      </c>
      <c r="G6122" s="4">
        <v>0.20744811003366001</v>
      </c>
      <c r="H6122" s="4">
        <v>0</v>
      </c>
      <c r="I6122" s="4">
        <v>7.0848186393383639E-2</v>
      </c>
    </row>
    <row r="6123" spans="1:9" x14ac:dyDescent="0.25">
      <c r="A6123" t="s">
        <v>6321</v>
      </c>
      <c r="B6123" s="3">
        <v>98.169502258300781</v>
      </c>
      <c r="C6123" s="3">
        <v>22.260000228881839</v>
      </c>
      <c r="D6123" s="4">
        <v>1.7072737535432259E-2</v>
      </c>
      <c r="E6123" s="4">
        <v>3.5830640575367889E-2</v>
      </c>
      <c r="F6123" s="2">
        <v>4</v>
      </c>
      <c r="G6123" s="4">
        <v>0.19163296371917179</v>
      </c>
      <c r="H6123" s="4">
        <v>0</v>
      </c>
      <c r="I6123" s="4">
        <v>6.4528658849754228E-2</v>
      </c>
    </row>
    <row r="6124" spans="1:9" x14ac:dyDescent="0.25">
      <c r="A6124" t="s">
        <v>6322</v>
      </c>
      <c r="B6124" s="3">
        <v>96.521614074707031</v>
      </c>
      <c r="C6124" s="3">
        <v>21.489999771118161</v>
      </c>
      <c r="D6124" s="4">
        <v>6.0748841540563259E-3</v>
      </c>
      <c r="E6124" s="4">
        <v>-9.6774647206437914E-3</v>
      </c>
      <c r="F6124" s="2">
        <v>4</v>
      </c>
      <c r="G6124" s="4">
        <v>0.1955761734549617</v>
      </c>
      <c r="H6124" s="4">
        <v>0</v>
      </c>
      <c r="I6124" s="4">
        <v>4.6659319007328108E-2</v>
      </c>
    </row>
    <row r="6125" spans="1:9" x14ac:dyDescent="0.25">
      <c r="A6125" t="s">
        <v>6323</v>
      </c>
      <c r="B6125" s="3">
        <v>95.938796997070313</v>
      </c>
      <c r="C6125" s="3">
        <v>21.70000076293945</v>
      </c>
      <c r="D6125" s="4">
        <v>2.052121781586758E-2</v>
      </c>
      <c r="E6125" s="4">
        <v>-5.4877977864786209E-2</v>
      </c>
      <c r="F6125" s="2">
        <v>4</v>
      </c>
      <c r="G6125" s="4">
        <v>0.19512601015167449</v>
      </c>
      <c r="H6125" s="4">
        <v>0</v>
      </c>
      <c r="I6125" s="4">
        <v>4.0339377806252193E-2</v>
      </c>
    </row>
    <row r="6126" spans="1:9" x14ac:dyDescent="0.25">
      <c r="A6126" t="s">
        <v>6324</v>
      </c>
      <c r="B6126" s="3">
        <v>94.009605407714844</v>
      </c>
      <c r="C6126" s="3">
        <v>22.95999908447266</v>
      </c>
      <c r="D6126" s="4">
        <v>-5.1042191821170091E-3</v>
      </c>
      <c r="E6126" s="4">
        <v>2.6374529419082249E-2</v>
      </c>
      <c r="F6126" s="2">
        <v>4</v>
      </c>
      <c r="G6126" s="4">
        <v>0.1372961337461753</v>
      </c>
      <c r="H6126" s="4">
        <v>-5.1042191821170091E-3</v>
      </c>
      <c r="I6126" s="4">
        <v>1.9419645220899669E-2</v>
      </c>
    </row>
    <row r="6127" spans="1:9" x14ac:dyDescent="0.25">
      <c r="A6127" t="s">
        <v>6325</v>
      </c>
      <c r="B6127" s="3">
        <v>94.491912841796875</v>
      </c>
      <c r="C6127" s="3">
        <v>22.370000839233398</v>
      </c>
      <c r="D6127" s="4">
        <v>6.6096826547703547E-3</v>
      </c>
      <c r="E6127" s="4">
        <v>7.7034200587687396E-2</v>
      </c>
      <c r="F6127" s="2">
        <v>4</v>
      </c>
      <c r="G6127" s="4">
        <v>0.14533406475444191</v>
      </c>
      <c r="H6127" s="4">
        <v>0</v>
      </c>
      <c r="I6127" s="4">
        <v>2.4649681781599542E-2</v>
      </c>
    </row>
    <row r="6128" spans="1:9" x14ac:dyDescent="0.25">
      <c r="A6128" t="s">
        <v>6326</v>
      </c>
      <c r="B6128" s="3">
        <v>93.871452331542969</v>
      </c>
      <c r="C6128" s="3">
        <v>20.770000457763668</v>
      </c>
      <c r="D6128" s="4">
        <v>4.6714003337358527E-2</v>
      </c>
      <c r="E6128" s="4">
        <v>-7.0277514955269571E-2</v>
      </c>
      <c r="F6128" s="2">
        <v>4</v>
      </c>
      <c r="G6128" s="4">
        <v>0.1184736261564561</v>
      </c>
      <c r="H6128" s="4">
        <v>-4.4642434521692254E-3</v>
      </c>
      <c r="I6128" s="4">
        <v>1.792154341219088E-2</v>
      </c>
    </row>
    <row r="6129" spans="1:9" x14ac:dyDescent="0.25">
      <c r="A6129" t="s">
        <v>6327</v>
      </c>
      <c r="B6129" s="3">
        <v>89.682044982910156</v>
      </c>
      <c r="C6129" s="3">
        <v>22.340000152587891</v>
      </c>
      <c r="D6129" s="4">
        <v>2.333031596054402E-2</v>
      </c>
      <c r="E6129" s="4">
        <v>-8.4801298966156069E-2</v>
      </c>
      <c r="F6129" s="2">
        <v>4</v>
      </c>
      <c r="G6129" s="4">
        <v>8.5745983135050885E-2</v>
      </c>
      <c r="H6129" s="4">
        <v>-4.8894202835110923E-2</v>
      </c>
      <c r="I6129" s="4">
        <v>-2.7507475617375429E-2</v>
      </c>
    </row>
    <row r="6130" spans="1:9" x14ac:dyDescent="0.25">
      <c r="A6130" t="s">
        <v>6328</v>
      </c>
      <c r="B6130" s="3">
        <v>87.637435913085938</v>
      </c>
      <c r="C6130" s="3">
        <v>24.409999847412109</v>
      </c>
      <c r="D6130" s="4">
        <v>-1.4204964069433281E-2</v>
      </c>
      <c r="E6130" s="4">
        <v>6.8271310280041408E-2</v>
      </c>
      <c r="F6130" s="2">
        <v>5</v>
      </c>
      <c r="G6130" s="4">
        <v>5.64273984334418E-2</v>
      </c>
      <c r="H6130" s="4">
        <v>-7.0577913767620348E-2</v>
      </c>
      <c r="I6130" s="4">
        <v>-4.96787701732464E-2</v>
      </c>
    </row>
    <row r="6131" spans="1:9" x14ac:dyDescent="0.25">
      <c r="A6131" t="s">
        <v>6329</v>
      </c>
      <c r="B6131" s="3">
        <v>88.900260925292969</v>
      </c>
      <c r="C6131" s="3">
        <v>22.85000038146973</v>
      </c>
      <c r="D6131" s="4">
        <v>-1.09279473406424E-2</v>
      </c>
      <c r="E6131" s="4">
        <v>7.580040620060724E-2</v>
      </c>
      <c r="F6131" s="2">
        <v>4</v>
      </c>
      <c r="G6131" s="4">
        <v>6.7566437196566076E-2</v>
      </c>
      <c r="H6131" s="4">
        <v>-5.7185264323199148E-2</v>
      </c>
      <c r="I6131" s="4">
        <v>-3.5984971328575033E-2</v>
      </c>
    </row>
    <row r="6132" spans="1:9" x14ac:dyDescent="0.25">
      <c r="A6132" t="s">
        <v>6330</v>
      </c>
      <c r="B6132" s="3">
        <v>89.882492065429688</v>
      </c>
      <c r="C6132" s="3">
        <v>21.239999771118161</v>
      </c>
      <c r="D6132" s="4">
        <v>-5.3243207189378472E-3</v>
      </c>
      <c r="E6132" s="4">
        <v>-4.367399159564278E-2</v>
      </c>
      <c r="F6132" s="2">
        <v>4</v>
      </c>
      <c r="G6132" s="4">
        <v>9.4744129298080404E-2</v>
      </c>
      <c r="H6132" s="4">
        <v>-4.676839959048773E-2</v>
      </c>
      <c r="I6132" s="4">
        <v>-2.533387119832264E-2</v>
      </c>
    </row>
    <row r="6133" spans="1:9" x14ac:dyDescent="0.25">
      <c r="A6133" t="s">
        <v>6331</v>
      </c>
      <c r="B6133" s="3">
        <v>90.363616943359375</v>
      </c>
      <c r="C6133" s="3">
        <v>22.20999908447266</v>
      </c>
      <c r="D6133" s="4">
        <v>2.92240026034436E-2</v>
      </c>
      <c r="E6133" s="4">
        <v>-6.7590286774915187E-2</v>
      </c>
      <c r="F6133" s="2">
        <v>4</v>
      </c>
      <c r="G6133" s="4">
        <v>9.0071876339967716E-2</v>
      </c>
      <c r="H6133" s="4">
        <v>-4.1665921601204858E-2</v>
      </c>
      <c r="I6133" s="4">
        <v>-2.0116658018468288E-2</v>
      </c>
    </row>
    <row r="6134" spans="1:9" x14ac:dyDescent="0.25">
      <c r="A6134" t="s">
        <v>6332</v>
      </c>
      <c r="B6134" s="3">
        <v>87.797813415527344</v>
      </c>
      <c r="C6134" s="3">
        <v>23.819999694824219</v>
      </c>
      <c r="D6134" s="4">
        <v>-1.2542648868232309E-3</v>
      </c>
      <c r="E6134" s="4">
        <v>-2.015630530163692E-2</v>
      </c>
      <c r="F6134" s="2">
        <v>4</v>
      </c>
      <c r="G6134" s="4">
        <v>7.0905514404946635E-2</v>
      </c>
      <c r="H6134" s="4">
        <v>-6.887706080049727E-2</v>
      </c>
      <c r="I6134" s="4">
        <v>-4.7939671536131767E-2</v>
      </c>
    </row>
    <row r="6135" spans="1:9" x14ac:dyDescent="0.25">
      <c r="A6135" t="s">
        <v>6333</v>
      </c>
      <c r="B6135" s="3">
        <v>87.908073425292969</v>
      </c>
      <c r="C6135" s="3">
        <v>24.309999465942379</v>
      </c>
      <c r="D6135" s="4">
        <v>-1.934235614620505E-2</v>
      </c>
      <c r="E6135" s="4">
        <v>0.13069764957871549</v>
      </c>
      <c r="F6135" s="2">
        <v>4</v>
      </c>
      <c r="G6135" s="4">
        <v>8.1669657565547338E-2</v>
      </c>
      <c r="H6135" s="4">
        <v>-6.7707719328594762E-2</v>
      </c>
      <c r="I6135" s="4">
        <v>-4.674403605239752E-2</v>
      </c>
    </row>
    <row r="6136" spans="1:9" x14ac:dyDescent="0.25">
      <c r="A6136" t="s">
        <v>6334</v>
      </c>
      <c r="B6136" s="3">
        <v>89.641960144042969</v>
      </c>
      <c r="C6136" s="3">
        <v>21.5</v>
      </c>
      <c r="D6136" s="4">
        <v>-9.743067810160766E-3</v>
      </c>
      <c r="E6136" s="4">
        <v>0.11920879878533359</v>
      </c>
      <c r="F6136" s="2">
        <v>4</v>
      </c>
      <c r="G6136" s="4">
        <v>0.1003191328367254</v>
      </c>
      <c r="H6136" s="4">
        <v>-4.9319314936783758E-2</v>
      </c>
      <c r="I6136" s="4">
        <v>-2.7942146862292461E-2</v>
      </c>
    </row>
    <row r="6137" spans="1:9" x14ac:dyDescent="0.25">
      <c r="A6137" t="s">
        <v>6335</v>
      </c>
      <c r="B6137" s="3">
        <v>90.523941040039063</v>
      </c>
      <c r="C6137" s="3">
        <v>19.20999908447266</v>
      </c>
      <c r="D6137" s="4">
        <v>1.8723228811883711E-2</v>
      </c>
      <c r="E6137" s="4">
        <v>-8.7844274852024284E-2</v>
      </c>
      <c r="F6137" s="2">
        <v>3</v>
      </c>
      <c r="G6137" s="4">
        <v>0.11835944407181991</v>
      </c>
      <c r="H6137" s="4">
        <v>-3.9965635018686219E-2</v>
      </c>
      <c r="I6137" s="4">
        <v>-1.8378138501779051E-2</v>
      </c>
    </row>
    <row r="6138" spans="1:9" x14ac:dyDescent="0.25">
      <c r="A6138" t="s">
        <v>6336</v>
      </c>
      <c r="B6138" s="3">
        <v>88.860191345214844</v>
      </c>
      <c r="C6138" s="3">
        <v>21.059999465942379</v>
      </c>
      <c r="D6138" s="4">
        <v>6.7771009936690163E-4</v>
      </c>
      <c r="E6138" s="4">
        <v>-2.6802215344955079E-2</v>
      </c>
      <c r="F6138" s="2">
        <v>4</v>
      </c>
      <c r="G6138" s="4">
        <v>0.119892767209635</v>
      </c>
      <c r="H6138" s="4">
        <v>-5.7610214600699261E-2</v>
      </c>
      <c r="I6138" s="4">
        <v>-3.641947711051341E-2</v>
      </c>
    </row>
    <row r="6139" spans="1:9" x14ac:dyDescent="0.25">
      <c r="A6139" t="s">
        <v>6337</v>
      </c>
      <c r="B6139" s="3">
        <v>88.800010681152344</v>
      </c>
      <c r="C6139" s="3">
        <v>21.639999389648441</v>
      </c>
      <c r="D6139" s="4">
        <v>7.2753852034685984E-3</v>
      </c>
      <c r="E6139" s="4">
        <v>-7.4026589108231677E-2</v>
      </c>
      <c r="F6139" s="2">
        <v>4</v>
      </c>
      <c r="G6139" s="4">
        <v>0.13329746257206401</v>
      </c>
      <c r="H6139" s="4">
        <v>-5.8248449137812908E-2</v>
      </c>
      <c r="I6139" s="4">
        <v>-3.7072063098314123E-2</v>
      </c>
    </row>
    <row r="6140" spans="1:9" x14ac:dyDescent="0.25">
      <c r="A6140" t="s">
        <v>6338</v>
      </c>
      <c r="B6140" s="3">
        <v>88.158622741699219</v>
      </c>
      <c r="C6140" s="3">
        <v>23.370000839233398</v>
      </c>
      <c r="D6140" s="4">
        <v>9.6423057058450112E-3</v>
      </c>
      <c r="E6140" s="4">
        <v>-5.3079394235973958E-2</v>
      </c>
      <c r="F6140" s="2">
        <v>4</v>
      </c>
      <c r="G6140" s="4">
        <v>0.13112374905989529</v>
      </c>
      <c r="H6140" s="4">
        <v>-6.5050566412923616E-2</v>
      </c>
      <c r="I6140" s="4">
        <v>-4.4027133942943109E-2</v>
      </c>
    </row>
    <row r="6141" spans="1:9" x14ac:dyDescent="0.25">
      <c r="A6141" t="s">
        <v>6339</v>
      </c>
      <c r="B6141" s="3">
        <v>87.316688537597656</v>
      </c>
      <c r="C6141" s="3">
        <v>24.680000305175781</v>
      </c>
      <c r="D6141" s="4">
        <v>2.097678326788821E-2</v>
      </c>
      <c r="E6141" s="4">
        <v>-2.063493817541517E-2</v>
      </c>
      <c r="F6141" s="2">
        <v>5</v>
      </c>
      <c r="G6141" s="4">
        <v>0.1104319020557321</v>
      </c>
      <c r="H6141" s="4">
        <v>-7.3979538789780142E-2</v>
      </c>
      <c r="I6141" s="4">
        <v>-5.3156884715986119E-2</v>
      </c>
    </row>
    <row r="6142" spans="1:9" x14ac:dyDescent="0.25">
      <c r="A6142" t="s">
        <v>6340</v>
      </c>
      <c r="B6142" s="3">
        <v>85.522697448730469</v>
      </c>
      <c r="C6142" s="3">
        <v>25.20000076293945</v>
      </c>
      <c r="D6142" s="4">
        <v>-3.619442628945535E-3</v>
      </c>
      <c r="E6142" s="4">
        <v>3.3634193207538583E-2</v>
      </c>
      <c r="F6142" s="2">
        <v>5</v>
      </c>
      <c r="G6142" s="4">
        <v>9.0643006296359907E-2</v>
      </c>
      <c r="H6142" s="4">
        <v>-9.3005368597841254E-2</v>
      </c>
      <c r="I6142" s="4">
        <v>-7.2610532578998632E-2</v>
      </c>
    </row>
    <row r="6143" spans="1:9" x14ac:dyDescent="0.25">
      <c r="A6143" t="s">
        <v>6341</v>
      </c>
      <c r="B6143" s="3">
        <v>85.833366394042969</v>
      </c>
      <c r="C6143" s="3">
        <v>24.379999160766602</v>
      </c>
      <c r="D6143" s="4">
        <v>-2.0137420350544669E-2</v>
      </c>
      <c r="E6143" s="4">
        <v>2.0510664865503569E-2</v>
      </c>
      <c r="F6143" s="2">
        <v>5</v>
      </c>
      <c r="G6143" s="4">
        <v>9.0193497009716683E-2</v>
      </c>
      <c r="H6143" s="4">
        <v>-8.9710628441747264E-2</v>
      </c>
      <c r="I6143" s="4">
        <v>-6.9241706333658115E-2</v>
      </c>
    </row>
    <row r="6144" spans="1:9" x14ac:dyDescent="0.25">
      <c r="A6144" t="s">
        <v>6342</v>
      </c>
      <c r="B6144" s="3">
        <v>87.59735107421875</v>
      </c>
      <c r="C6144" s="3">
        <v>23.889999389648441</v>
      </c>
      <c r="D6144" s="4">
        <v>1.180826018621617E-2</v>
      </c>
      <c r="E6144" s="4">
        <v>-7.6179473093846317E-2</v>
      </c>
      <c r="F6144" s="2">
        <v>4</v>
      </c>
      <c r="G6144" s="4">
        <v>0.10204912973943921</v>
      </c>
      <c r="H6144" s="4">
        <v>-7.100302586929319E-2</v>
      </c>
      <c r="I6144" s="4">
        <v>-5.0113441418163318E-2</v>
      </c>
    </row>
    <row r="6145" spans="1:9" x14ac:dyDescent="0.25">
      <c r="A6145" t="s">
        <v>6343</v>
      </c>
      <c r="B6145" s="3">
        <v>86.575050354003906</v>
      </c>
      <c r="C6145" s="3">
        <v>25.860000610351559</v>
      </c>
      <c r="D6145" s="4">
        <v>-2.5402444907310921E-3</v>
      </c>
      <c r="E6145" s="4">
        <v>-5.3845919095553141E-3</v>
      </c>
      <c r="F6145" s="2">
        <v>5</v>
      </c>
      <c r="G6145" s="4">
        <v>6.9966800339068325E-2</v>
      </c>
      <c r="H6145" s="4">
        <v>-8.1844840879504721E-2</v>
      </c>
      <c r="I6145" s="4">
        <v>-6.1199047330354077E-2</v>
      </c>
    </row>
    <row r="6146" spans="1:9" x14ac:dyDescent="0.25">
      <c r="A6146" t="s">
        <v>6344</v>
      </c>
      <c r="B6146" s="3">
        <v>86.7955322265625</v>
      </c>
      <c r="C6146" s="3">
        <v>26</v>
      </c>
      <c r="D6146" s="4">
        <v>-2.1469171085042871E-2</v>
      </c>
      <c r="E6146" s="4">
        <v>0.12214069548500039</v>
      </c>
      <c r="F6146" s="2">
        <v>5</v>
      </c>
      <c r="G6146" s="4">
        <v>7.2166308679885827E-2</v>
      </c>
      <c r="H6146" s="4">
        <v>-7.9506562496131417E-2</v>
      </c>
      <c r="I6146" s="4">
        <v>-5.8808190020332107E-2</v>
      </c>
    </row>
    <row r="6147" spans="1:9" x14ac:dyDescent="0.25">
      <c r="A6147" t="s">
        <v>6345</v>
      </c>
      <c r="B6147" s="3">
        <v>88.699844360351563</v>
      </c>
      <c r="C6147" s="3">
        <v>23.170000076293949</v>
      </c>
      <c r="D6147" s="4">
        <v>-5.1704998532066124E-3</v>
      </c>
      <c r="E6147" s="4">
        <v>-1.4461937442697409E-2</v>
      </c>
      <c r="F6147" s="2">
        <v>4</v>
      </c>
      <c r="G6147" s="4">
        <v>0.12490038892344189</v>
      </c>
      <c r="H6147" s="4">
        <v>-5.9310743919476987E-2</v>
      </c>
      <c r="I6147" s="4">
        <v>-3.8158244821670628E-2</v>
      </c>
    </row>
    <row r="6148" spans="1:9" x14ac:dyDescent="0.25">
      <c r="A6148" t="s">
        <v>6346</v>
      </c>
      <c r="B6148" s="3">
        <v>89.160850524902344</v>
      </c>
      <c r="C6148" s="3">
        <v>23.510000228881839</v>
      </c>
      <c r="D6148" s="4">
        <v>-1.4730700016819529E-2</v>
      </c>
      <c r="E6148" s="4">
        <v>2.5741716868409759E-2</v>
      </c>
      <c r="F6148" s="2">
        <v>4</v>
      </c>
      <c r="G6148" s="4">
        <v>0.13560316155895061</v>
      </c>
      <c r="H6148" s="4">
        <v>-5.4421631101894019E-2</v>
      </c>
      <c r="I6148" s="4">
        <v>-3.315919457916805E-2</v>
      </c>
    </row>
    <row r="6149" spans="1:9" x14ac:dyDescent="0.25">
      <c r="A6149" t="s">
        <v>6347</v>
      </c>
      <c r="B6149" s="3">
        <v>90.493888854980469</v>
      </c>
      <c r="C6149" s="3">
        <v>22.920000076293949</v>
      </c>
      <c r="D6149" s="4">
        <v>1.131292571934206E-2</v>
      </c>
      <c r="E6149" s="4">
        <v>-5.9885116272774597E-2</v>
      </c>
      <c r="F6149" s="2">
        <v>4</v>
      </c>
      <c r="G6149" s="4">
        <v>0.16167770996251091</v>
      </c>
      <c r="H6149" s="4">
        <v>-4.0284347726811331E-2</v>
      </c>
      <c r="I6149" s="4">
        <v>-1.870401783823283E-2</v>
      </c>
    </row>
    <row r="6150" spans="1:9" x14ac:dyDescent="0.25">
      <c r="A6150" t="s">
        <v>6348</v>
      </c>
      <c r="B6150" s="3">
        <v>89.481590270996094</v>
      </c>
      <c r="C6150" s="3">
        <v>24.379999160766602</v>
      </c>
      <c r="D6150" s="4">
        <v>5.8588971129605039E-3</v>
      </c>
      <c r="E6150" s="4">
        <v>-1.638039123766255E-3</v>
      </c>
      <c r="F6150" s="2">
        <v>5</v>
      </c>
      <c r="G6150" s="4">
        <v>0.14751392696748919</v>
      </c>
      <c r="H6150" s="4">
        <v>-5.1020086991820479E-2</v>
      </c>
      <c r="I6150" s="4">
        <v>-2.9681162767917661E-2</v>
      </c>
    </row>
    <row r="6151" spans="1:9" x14ac:dyDescent="0.25">
      <c r="A6151" t="s">
        <v>6349</v>
      </c>
      <c r="B6151" s="3">
        <v>88.960380554199219</v>
      </c>
      <c r="C6151" s="3">
        <v>24.420000076293949</v>
      </c>
      <c r="D6151" s="4">
        <v>-2.0309384960564451E-2</v>
      </c>
      <c r="E6151" s="4">
        <v>5.8517572575980559E-2</v>
      </c>
      <c r="F6151" s="2">
        <v>5</v>
      </c>
      <c r="G6151" s="4">
        <v>0.13390897115509359</v>
      </c>
      <c r="H6151" s="4">
        <v>-5.6547677082776193E-2</v>
      </c>
      <c r="I6151" s="4">
        <v>-3.5333047192688927E-2</v>
      </c>
    </row>
    <row r="6152" spans="1:9" x14ac:dyDescent="0.25">
      <c r="A6152" t="s">
        <v>6350</v>
      </c>
      <c r="B6152" s="3">
        <v>90.8045654296875</v>
      </c>
      <c r="C6152" s="3">
        <v>23.069999694824219</v>
      </c>
      <c r="D6152" s="4">
        <v>1.9905218696425479E-3</v>
      </c>
      <c r="E6152" s="4">
        <v>7.4235842413021844E-3</v>
      </c>
      <c r="F6152" s="2">
        <v>4</v>
      </c>
      <c r="G6152" s="4">
        <v>0.14354068502702111</v>
      </c>
      <c r="H6152" s="4">
        <v>-3.6989526658630978E-2</v>
      </c>
      <c r="I6152" s="4">
        <v>-1.533510886140288E-2</v>
      </c>
    </row>
    <row r="6153" spans="1:9" x14ac:dyDescent="0.25">
      <c r="A6153" t="s">
        <v>6351</v>
      </c>
      <c r="B6153" s="3">
        <v>90.624176025390625</v>
      </c>
      <c r="C6153" s="3">
        <v>22.89999961853027</v>
      </c>
      <c r="D6153" s="4">
        <v>-2.100477485394148E-2</v>
      </c>
      <c r="E6153" s="4">
        <v>7.7647040872012907E-2</v>
      </c>
      <c r="F6153" s="2">
        <v>4</v>
      </c>
      <c r="G6153" s="4">
        <v>0.16751169448784481</v>
      </c>
      <c r="H6153" s="4">
        <v>-3.8902612028245083E-2</v>
      </c>
      <c r="I6153" s="4">
        <v>-1.7291212195018609E-2</v>
      </c>
    </row>
    <row r="6154" spans="1:9" x14ac:dyDescent="0.25">
      <c r="A6154" t="s">
        <v>6352</v>
      </c>
      <c r="B6154" s="3">
        <v>92.568557739257813</v>
      </c>
      <c r="C6154" s="3">
        <v>21.25</v>
      </c>
      <c r="D6154" s="4">
        <v>1.3608234814104231E-2</v>
      </c>
      <c r="E6154" s="4">
        <v>-6.7573534605613217E-2</v>
      </c>
      <c r="F6154" s="2">
        <v>4</v>
      </c>
      <c r="G6154" s="4">
        <v>0.20022684637637339</v>
      </c>
      <c r="H6154" s="4">
        <v>-1.828184317409054E-2</v>
      </c>
      <c r="I6154" s="4">
        <v>3.7932387855812428E-3</v>
      </c>
    </row>
    <row r="6155" spans="1:9" x14ac:dyDescent="0.25">
      <c r="A6155" t="s">
        <v>6353</v>
      </c>
      <c r="B6155" s="3">
        <v>91.325775146484375</v>
      </c>
      <c r="C6155" s="3">
        <v>22.79000091552734</v>
      </c>
      <c r="D6155" s="4">
        <v>-1.5337853167665121E-3</v>
      </c>
      <c r="E6155" s="4">
        <v>5.803156670708054E-2</v>
      </c>
      <c r="F6155" s="2">
        <v>4</v>
      </c>
      <c r="G6155" s="4">
        <v>0.15762094079623681</v>
      </c>
      <c r="H6155" s="4">
        <v>-3.1461936567675257E-2</v>
      </c>
      <c r="I6155" s="4">
        <v>-9.68322443663161E-3</v>
      </c>
    </row>
    <row r="6156" spans="1:9" x14ac:dyDescent="0.25">
      <c r="A6156" t="s">
        <v>6354</v>
      </c>
      <c r="B6156" s="3">
        <v>91.466064453125</v>
      </c>
      <c r="C6156" s="3">
        <v>21.54000091552734</v>
      </c>
      <c r="D6156" s="4">
        <v>-4.1465926279050658E-3</v>
      </c>
      <c r="E6156" s="4">
        <v>-2.1353898612765709E-2</v>
      </c>
      <c r="F6156" s="2">
        <v>4</v>
      </c>
      <c r="G6156" s="4">
        <v>0.1617359641481915</v>
      </c>
      <c r="H6156" s="4">
        <v>-2.997412512390674E-2</v>
      </c>
      <c r="I6156" s="4">
        <v>-8.1619578109115576E-3</v>
      </c>
    </row>
    <row r="6157" spans="1:9" x14ac:dyDescent="0.25">
      <c r="A6157" t="s">
        <v>6355</v>
      </c>
      <c r="B6157" s="3">
        <v>91.846916198730469</v>
      </c>
      <c r="C6157" s="3">
        <v>22.010000228881839</v>
      </c>
      <c r="D6157" s="4">
        <v>1.5064465995317409E-2</v>
      </c>
      <c r="E6157" s="4">
        <v>-4.8010405279395603E-2</v>
      </c>
      <c r="F6157" s="2">
        <v>4</v>
      </c>
      <c r="G6157" s="4">
        <v>0.15321069200253251</v>
      </c>
      <c r="H6157" s="4">
        <v>-2.5935074685496721E-2</v>
      </c>
      <c r="I6157" s="4">
        <v>-4.0320845952642737E-3</v>
      </c>
    </row>
    <row r="6158" spans="1:9" x14ac:dyDescent="0.25">
      <c r="A6158" t="s">
        <v>6356</v>
      </c>
      <c r="B6158" s="3">
        <v>90.48382568359375</v>
      </c>
      <c r="C6158" s="3">
        <v>23.120000839233398</v>
      </c>
      <c r="D6158" s="4">
        <v>8.8679685398096453E-4</v>
      </c>
      <c r="E6158" s="4">
        <v>-1.4072490958191739E-2</v>
      </c>
      <c r="F6158" s="2">
        <v>4</v>
      </c>
      <c r="G6158" s="4">
        <v>0.119097874648427</v>
      </c>
      <c r="H6158" s="4">
        <v>-4.0391070768704518E-2</v>
      </c>
      <c r="I6158" s="4">
        <v>-1.881314067265338E-2</v>
      </c>
    </row>
    <row r="6159" spans="1:9" x14ac:dyDescent="0.25">
      <c r="A6159" t="s">
        <v>6357</v>
      </c>
      <c r="B6159" s="3">
        <v>90.403656005859375</v>
      </c>
      <c r="C6159" s="3">
        <v>23.45000076293945</v>
      </c>
      <c r="D6159" s="4">
        <v>9.8520630937022347E-3</v>
      </c>
      <c r="E6159" s="4">
        <v>-6.0120238642560997E-2</v>
      </c>
      <c r="F6159" s="2">
        <v>4</v>
      </c>
      <c r="G6159" s="4">
        <v>0.12946447464893279</v>
      </c>
      <c r="H6159" s="4">
        <v>-4.1241294972050091E-2</v>
      </c>
      <c r="I6159" s="4">
        <v>-1.968248316248733E-2</v>
      </c>
    </row>
    <row r="6160" spans="1:9" x14ac:dyDescent="0.25">
      <c r="A6160" t="s">
        <v>6358</v>
      </c>
      <c r="B6160" s="3">
        <v>89.521682739257813</v>
      </c>
      <c r="C6160" s="3">
        <v>24.95000076293945</v>
      </c>
      <c r="D6160" s="4">
        <v>2.7138880217875801E-2</v>
      </c>
      <c r="E6160" s="4">
        <v>-4.5524049521601377E-2</v>
      </c>
      <c r="F6160" s="2">
        <v>5</v>
      </c>
      <c r="G6160" s="4">
        <v>0.1115602862409935</v>
      </c>
      <c r="H6160" s="4">
        <v>-5.0594893978061377E-2</v>
      </c>
      <c r="I6160" s="4">
        <v>-2.9246408791511299E-2</v>
      </c>
    </row>
    <row r="6161" spans="1:9" x14ac:dyDescent="0.25">
      <c r="A6161" t="s">
        <v>6359</v>
      </c>
      <c r="B6161" s="3">
        <v>87.156356811523438</v>
      </c>
      <c r="C6161" s="3">
        <v>26.139999389648441</v>
      </c>
      <c r="D6161" s="4">
        <v>-3.119435387376546E-2</v>
      </c>
      <c r="E6161" s="4">
        <v>0.11045022824982539</v>
      </c>
      <c r="F6161" s="2">
        <v>5</v>
      </c>
      <c r="G6161" s="4">
        <v>7.5832848724281421E-2</v>
      </c>
      <c r="H6161" s="4">
        <v>-7.5679906284385146E-2</v>
      </c>
      <c r="I6161" s="4">
        <v>-5.4895486964164693E-2</v>
      </c>
    </row>
    <row r="6162" spans="1:9" x14ac:dyDescent="0.25">
      <c r="A6162" t="s">
        <v>6360</v>
      </c>
      <c r="B6162" s="3">
        <v>89.962684631347656</v>
      </c>
      <c r="C6162" s="3">
        <v>23.54000091552734</v>
      </c>
      <c r="D6162" s="4">
        <v>-3.9945501601502684E-3</v>
      </c>
      <c r="E6162" s="4">
        <v>2.2145037502216521E-2</v>
      </c>
      <c r="F6162" s="2">
        <v>4</v>
      </c>
      <c r="G6162" s="4">
        <v>0.11896496308624931</v>
      </c>
      <c r="H6162" s="4">
        <v>-4.5917932650883057E-2</v>
      </c>
      <c r="I6162" s="4">
        <v>-2.446428051402072E-2</v>
      </c>
    </row>
    <row r="6163" spans="1:9" x14ac:dyDescent="0.25">
      <c r="A6163" t="s">
        <v>6361</v>
      </c>
      <c r="B6163" s="3">
        <v>90.323486328125</v>
      </c>
      <c r="C6163" s="3">
        <v>23.030000686645511</v>
      </c>
      <c r="D6163" s="4">
        <v>-7.9258635988563864E-3</v>
      </c>
      <c r="E6163" s="4">
        <v>4.344147994341796E-4</v>
      </c>
      <c r="F6163" s="2">
        <v>4</v>
      </c>
      <c r="G6163" s="4">
        <v>0.14233135606401831</v>
      </c>
      <c r="H6163" s="4">
        <v>-4.2091519175395782E-2</v>
      </c>
      <c r="I6163" s="4">
        <v>-2.055182565232128E-2</v>
      </c>
    </row>
    <row r="6164" spans="1:9" x14ac:dyDescent="0.25">
      <c r="A6164" t="s">
        <v>6362</v>
      </c>
      <c r="B6164" s="3">
        <v>91.045097351074219</v>
      </c>
      <c r="C6164" s="3">
        <v>23.020000457763668</v>
      </c>
      <c r="D6164" s="4">
        <v>1.1355677609981241E-2</v>
      </c>
      <c r="E6164" s="4">
        <v>-4.3622735786171603E-2</v>
      </c>
      <c r="F6164" s="2">
        <v>4</v>
      </c>
      <c r="G6164" s="4">
        <v>0.13804255311032709</v>
      </c>
      <c r="H6164" s="4">
        <v>-3.4438611312334937E-2</v>
      </c>
      <c r="I6164" s="4">
        <v>-1.2726833197433059E-2</v>
      </c>
    </row>
    <row r="6165" spans="1:9" x14ac:dyDescent="0.25">
      <c r="A6165" t="s">
        <v>6363</v>
      </c>
      <c r="B6165" s="3">
        <v>90.0228271484375</v>
      </c>
      <c r="C6165" s="3">
        <v>24.069999694824219</v>
      </c>
      <c r="D6165" s="4">
        <v>-2.8342220007987699E-2</v>
      </c>
      <c r="E6165" s="4">
        <v>0.15609990622660491</v>
      </c>
      <c r="F6165" s="2">
        <v>4</v>
      </c>
      <c r="G6165" s="4">
        <v>0.14571384322146419</v>
      </c>
      <c r="H6165" s="4">
        <v>-4.5280102674201128E-2</v>
      </c>
      <c r="I6165" s="4">
        <v>-2.3812108183666521E-2</v>
      </c>
    </row>
    <row r="6166" spans="1:9" x14ac:dyDescent="0.25">
      <c r="A6166" t="s">
        <v>6364</v>
      </c>
      <c r="B6166" s="3">
        <v>92.648696899414063</v>
      </c>
      <c r="C6166" s="3">
        <v>20.819999694824219</v>
      </c>
      <c r="D6166" s="4">
        <v>-2.1590928326105101E-3</v>
      </c>
      <c r="E6166" s="4">
        <v>-4.2758634720725608E-2</v>
      </c>
      <c r="F6166" s="2">
        <v>4</v>
      </c>
      <c r="G6166" s="4">
        <v>0.19115837605435851</v>
      </c>
      <c r="H6166" s="4">
        <v>-1.7431942619090202E-2</v>
      </c>
      <c r="I6166" s="4">
        <v>4.6622503494577749E-3</v>
      </c>
    </row>
    <row r="6167" spans="1:9" x14ac:dyDescent="0.25">
      <c r="A6167" t="s">
        <v>6365</v>
      </c>
      <c r="B6167" s="3">
        <v>92.849166870117188</v>
      </c>
      <c r="C6167" s="3">
        <v>21.75</v>
      </c>
      <c r="D6167" s="4">
        <v>-1.5305896638208029E-2</v>
      </c>
      <c r="E6167" s="4">
        <v>1.381247126792662E-3</v>
      </c>
      <c r="F6167" s="2">
        <v>4</v>
      </c>
      <c r="G6167" s="4">
        <v>0.19100254251719001</v>
      </c>
      <c r="H6167" s="4">
        <v>-1.5305896638208029E-2</v>
      </c>
      <c r="I6167" s="4">
        <v>6.8361029629786518E-3</v>
      </c>
    </row>
    <row r="6168" spans="1:9" x14ac:dyDescent="0.25">
      <c r="A6168" t="s">
        <v>6366</v>
      </c>
      <c r="B6168" s="3">
        <v>94.292396545410156</v>
      </c>
      <c r="C6168" s="3">
        <v>21.719999313354489</v>
      </c>
      <c r="D6168" s="4">
        <v>8.1433946140798685E-3</v>
      </c>
      <c r="E6168" s="4">
        <v>1.023252620253445E-2</v>
      </c>
      <c r="F6168" s="2">
        <v>4</v>
      </c>
      <c r="G6168" s="4">
        <v>0.17746533701130879</v>
      </c>
      <c r="H6168" s="4">
        <v>0</v>
      </c>
      <c r="I6168" s="4">
        <v>2.248617060424429E-2</v>
      </c>
    </row>
    <row r="6169" spans="1:9" x14ac:dyDescent="0.25">
      <c r="A6169" t="s">
        <v>6367</v>
      </c>
      <c r="B6169" s="3">
        <v>93.530738830566406</v>
      </c>
      <c r="C6169" s="3">
        <v>21.5</v>
      </c>
      <c r="D6169" s="4">
        <v>-7.8672132304431486E-3</v>
      </c>
      <c r="E6169" s="4">
        <v>9.3591056300546871E-2</v>
      </c>
      <c r="F6169" s="2">
        <v>4</v>
      </c>
      <c r="G6169" s="4">
        <v>0.17728413371872989</v>
      </c>
      <c r="H6169" s="4">
        <v>-7.8672132304431486E-3</v>
      </c>
      <c r="I6169" s="4">
        <v>1.4226920561885899E-2</v>
      </c>
    </row>
    <row r="6170" spans="1:9" x14ac:dyDescent="0.25">
      <c r="A6170" t="s">
        <v>6368</v>
      </c>
      <c r="B6170" s="3">
        <v>94.27239990234375</v>
      </c>
      <c r="C6170" s="3">
        <v>19.659999847412109</v>
      </c>
      <c r="D6170" s="4">
        <v>1.357753198705036E-2</v>
      </c>
      <c r="E6170" s="4">
        <v>-9.4426500392012391E-2</v>
      </c>
      <c r="F6170" s="2">
        <v>4</v>
      </c>
      <c r="G6170" s="4">
        <v>0.19437093486210061</v>
      </c>
      <c r="H6170" s="4">
        <v>0</v>
      </c>
      <c r="I6170" s="4">
        <v>2.2269331370721849E-2</v>
      </c>
    </row>
    <row r="6171" spans="1:9" x14ac:dyDescent="0.25">
      <c r="A6171" t="s">
        <v>6369</v>
      </c>
      <c r="B6171" s="3">
        <v>93.009559631347656</v>
      </c>
      <c r="C6171" s="3">
        <v>21.70999908447266</v>
      </c>
      <c r="D6171" s="4">
        <v>1.354351209302718E-2</v>
      </c>
      <c r="E6171" s="4">
        <v>-4.9474652389054352E-2</v>
      </c>
      <c r="F6171" s="2">
        <v>4</v>
      </c>
      <c r="G6171" s="4">
        <v>0.20905346912819639</v>
      </c>
      <c r="H6171" s="4">
        <v>-1.276607082005787E-2</v>
      </c>
      <c r="I6171" s="4">
        <v>8.575367063071937E-3</v>
      </c>
    </row>
    <row r="6172" spans="1:9" x14ac:dyDescent="0.25">
      <c r="A6172" t="s">
        <v>6370</v>
      </c>
      <c r="B6172" s="3">
        <v>91.766716003417969</v>
      </c>
      <c r="C6172" s="3">
        <v>22.840000152587891</v>
      </c>
      <c r="D6172" s="4">
        <v>-9.9484645124542359E-3</v>
      </c>
      <c r="E6172" s="4">
        <v>1.511111789279518E-2</v>
      </c>
      <c r="F6172" s="2">
        <v>4</v>
      </c>
      <c r="G6172" s="4">
        <v>0.17204930578177219</v>
      </c>
      <c r="H6172" s="4">
        <v>-2.5958020153228789E-2</v>
      </c>
      <c r="I6172" s="4">
        <v>-4.9017580110555237E-3</v>
      </c>
    </row>
    <row r="6173" spans="1:9" x14ac:dyDescent="0.25">
      <c r="A6173" t="s">
        <v>6371</v>
      </c>
      <c r="B6173" s="3">
        <v>92.688827514648438</v>
      </c>
      <c r="C6173" s="3">
        <v>22.5</v>
      </c>
      <c r="D6173" s="4">
        <v>-1.196620344733557E-2</v>
      </c>
      <c r="E6173" s="4">
        <v>3.638880464496963E-2</v>
      </c>
      <c r="F6173" s="2">
        <v>4</v>
      </c>
      <c r="G6173" s="4">
        <v>0.17548907635617161</v>
      </c>
      <c r="H6173" s="4">
        <v>-1.617042655551337E-2</v>
      </c>
      <c r="I6173" s="4">
        <v>5.0974179833107591E-3</v>
      </c>
    </row>
    <row r="6174" spans="1:9" x14ac:dyDescent="0.25">
      <c r="A6174" t="s">
        <v>6372</v>
      </c>
      <c r="B6174" s="3">
        <v>93.811393737792969</v>
      </c>
      <c r="C6174" s="3">
        <v>21.70999908447266</v>
      </c>
      <c r="D6174" s="4">
        <v>3.430960198805177E-3</v>
      </c>
      <c r="E6174" s="4">
        <v>-4.6041570893085032E-4</v>
      </c>
      <c r="F6174" s="2">
        <v>4</v>
      </c>
      <c r="G6174" s="4">
        <v>0.16827627081863031</v>
      </c>
      <c r="H6174" s="4">
        <v>-4.2551409909729046E-3</v>
      </c>
      <c r="I6174" s="4">
        <v>3.1957579790091062E-2</v>
      </c>
    </row>
    <row r="6175" spans="1:9" x14ac:dyDescent="0.25">
      <c r="A6175" t="s">
        <v>6373</v>
      </c>
      <c r="B6175" s="3">
        <v>93.490631103515625</v>
      </c>
      <c r="C6175" s="3">
        <v>21.719999313354489</v>
      </c>
      <c r="D6175" s="4">
        <v>5.8076317032165203E-2</v>
      </c>
      <c r="E6175" s="4">
        <v>-0.15584921493291659</v>
      </c>
      <c r="F6175" s="2">
        <v>4</v>
      </c>
      <c r="G6175" s="4">
        <v>0.1531741074008082</v>
      </c>
      <c r="H6175" s="4">
        <v>-7.6598206499980392E-3</v>
      </c>
      <c r="I6175" s="4">
        <v>2.8429080547438978E-2</v>
      </c>
    </row>
    <row r="6176" spans="1:9" x14ac:dyDescent="0.25">
      <c r="A6176" t="s">
        <v>6374</v>
      </c>
      <c r="B6176" s="3">
        <v>88.359062194824219</v>
      </c>
      <c r="C6176" s="3">
        <v>25.729999542236332</v>
      </c>
      <c r="D6176" s="4">
        <v>-1.6071524148787989E-2</v>
      </c>
      <c r="E6176" s="4">
        <v>-2.5747834498469849E-2</v>
      </c>
      <c r="F6176" s="2">
        <v>5</v>
      </c>
      <c r="G6176" s="4">
        <v>9.7935590061034139E-2</v>
      </c>
      <c r="H6176" s="4">
        <v>-6.2127973780330643E-2</v>
      </c>
      <c r="I6176" s="4">
        <v>-2.8019941480104889E-2</v>
      </c>
    </row>
    <row r="6177" spans="1:9" x14ac:dyDescent="0.25">
      <c r="A6177" t="s">
        <v>6375</v>
      </c>
      <c r="B6177" s="3">
        <v>89.802322387695313</v>
      </c>
      <c r="C6177" s="3">
        <v>26.409999847412109</v>
      </c>
      <c r="D6177" s="4">
        <v>1.788919423389101E-3</v>
      </c>
      <c r="E6177" s="4">
        <v>-2.2214008751771371E-2</v>
      </c>
      <c r="F6177" s="2">
        <v>5</v>
      </c>
      <c r="G6177" s="4">
        <v>0.1103968773793487</v>
      </c>
      <c r="H6177" s="4">
        <v>-4.6808737384796628E-2</v>
      </c>
      <c r="I6177" s="4">
        <v>-1.2143583222327231E-2</v>
      </c>
    </row>
    <row r="6178" spans="1:9" x14ac:dyDescent="0.25">
      <c r="A6178" t="s">
        <v>6376</v>
      </c>
      <c r="B6178" s="3">
        <v>89.641960144042969</v>
      </c>
      <c r="C6178" s="3">
        <v>27.010000228881839</v>
      </c>
      <c r="D6178" s="4">
        <v>-3.9106192309922412E-2</v>
      </c>
      <c r="E6178" s="4">
        <v>0.1156547397891059</v>
      </c>
      <c r="F6178" s="2">
        <v>5</v>
      </c>
      <c r="G6178" s="4">
        <v>0.135135565967857</v>
      </c>
      <c r="H6178" s="4">
        <v>-4.851087476207816E-2</v>
      </c>
      <c r="I6178" s="4">
        <v>-1.390762302874704E-2</v>
      </c>
    </row>
    <row r="6179" spans="1:9" x14ac:dyDescent="0.25">
      <c r="A6179" t="s">
        <v>6377</v>
      </c>
      <c r="B6179" s="3">
        <v>93.290184020996094</v>
      </c>
      <c r="C6179" s="3">
        <v>24.20999908447266</v>
      </c>
      <c r="D6179" s="4">
        <v>-9.7874316359306546E-3</v>
      </c>
      <c r="E6179" s="4">
        <v>-1.7451311518961728E-2</v>
      </c>
      <c r="F6179" s="2">
        <v>4</v>
      </c>
      <c r="G6179" s="4">
        <v>0.19483615785864389</v>
      </c>
      <c r="H6179" s="4">
        <v>-9.7874316359306546E-3</v>
      </c>
      <c r="I6179" s="4">
        <v>2.622409373388623E-2</v>
      </c>
    </row>
    <row r="6180" spans="1:9" x14ac:dyDescent="0.25">
      <c r="A6180" t="s">
        <v>6378</v>
      </c>
      <c r="B6180" s="3">
        <v>94.2122802734375</v>
      </c>
      <c r="C6180" s="3">
        <v>24.639999389648441</v>
      </c>
      <c r="D6180" s="4">
        <v>1.598522623783349E-3</v>
      </c>
      <c r="E6180" s="4">
        <v>-4.8465605058202188E-3</v>
      </c>
      <c r="F6180" s="2">
        <v>5</v>
      </c>
      <c r="G6180" s="4">
        <v>0.20389408111837071</v>
      </c>
      <c r="H6180" s="4">
        <v>0</v>
      </c>
      <c r="I6180" s="4">
        <v>3.636746949123415E-2</v>
      </c>
    </row>
    <row r="6181" spans="1:9" x14ac:dyDescent="0.25">
      <c r="A6181" t="s">
        <v>6379</v>
      </c>
      <c r="B6181" s="3">
        <v>94.061920166015625</v>
      </c>
      <c r="C6181" s="3">
        <v>24.760000228881839</v>
      </c>
      <c r="D6181" s="4">
        <v>-1.170348682243749E-3</v>
      </c>
      <c r="E6181" s="4">
        <v>7.2325684939710699E-2</v>
      </c>
      <c r="F6181" s="2">
        <v>5</v>
      </c>
      <c r="G6181" s="4">
        <v>0.20197270056335029</v>
      </c>
      <c r="H6181" s="4">
        <v>-1.170348682243749E-3</v>
      </c>
      <c r="I6181" s="4">
        <v>3.4713456621691341E-2</v>
      </c>
    </row>
    <row r="6182" spans="1:9" x14ac:dyDescent="0.25">
      <c r="A6182" t="s">
        <v>6380</v>
      </c>
      <c r="B6182" s="3">
        <v>94.172134399414063</v>
      </c>
      <c r="C6182" s="3">
        <v>23.090000152587891</v>
      </c>
      <c r="D6182" s="4">
        <v>4.2750723997635456E-3</v>
      </c>
      <c r="E6182" s="4">
        <v>5.2242421776491632E-3</v>
      </c>
      <c r="F6182" s="2">
        <v>4</v>
      </c>
      <c r="G6182" s="4">
        <v>0.19370062444453251</v>
      </c>
      <c r="H6182" s="4">
        <v>0</v>
      </c>
      <c r="I6182" s="4">
        <v>3.5925851076400887E-2</v>
      </c>
    </row>
    <row r="6183" spans="1:9" x14ac:dyDescent="0.25">
      <c r="A6183" t="s">
        <v>6381</v>
      </c>
      <c r="B6183" s="3">
        <v>93.771255493164063</v>
      </c>
      <c r="C6183" s="3">
        <v>22.969999313354489</v>
      </c>
      <c r="D6183" s="4">
        <v>-6.4112618347134109E-4</v>
      </c>
      <c r="E6183" s="4">
        <v>-4.3346503161055816E-3</v>
      </c>
      <c r="F6183" s="2">
        <v>4</v>
      </c>
      <c r="G6183" s="4">
        <v>0.2074374569712136</v>
      </c>
      <c r="H6183" s="4">
        <v>-2.0262686589462842E-3</v>
      </c>
      <c r="I6183" s="4">
        <v>3.151604530122043E-2</v>
      </c>
    </row>
    <row r="6184" spans="1:9" x14ac:dyDescent="0.25">
      <c r="A6184" t="s">
        <v>6382</v>
      </c>
      <c r="B6184" s="3">
        <v>93.831413269042969</v>
      </c>
      <c r="C6184" s="3">
        <v>23.069999694824219</v>
      </c>
      <c r="D6184" s="4">
        <v>-1.3860310963018649E-3</v>
      </c>
      <c r="E6184" s="4">
        <v>9.2329487599660531E-2</v>
      </c>
      <c r="F6184" s="2">
        <v>4</v>
      </c>
      <c r="G6184" s="4">
        <v>0.20513543119456809</v>
      </c>
      <c r="H6184" s="4">
        <v>-1.3860310963018649E-3</v>
      </c>
      <c r="I6184" s="4">
        <v>3.2177801515770099E-2</v>
      </c>
    </row>
    <row r="6185" spans="1:9" x14ac:dyDescent="0.25">
      <c r="A6185" t="s">
        <v>6383</v>
      </c>
      <c r="B6185" s="3">
        <v>93.961647033691406</v>
      </c>
      <c r="C6185" s="3">
        <v>21.120000839233398</v>
      </c>
      <c r="D6185" s="4">
        <v>1.5928788460469301E-2</v>
      </c>
      <c r="E6185" s="4">
        <v>-5.8403898712390823E-2</v>
      </c>
      <c r="F6185" s="2">
        <v>4</v>
      </c>
      <c r="G6185" s="4">
        <v>0.20160463839291459</v>
      </c>
      <c r="H6185" s="4">
        <v>0</v>
      </c>
      <c r="I6185" s="4">
        <v>3.3610417696158468E-2</v>
      </c>
    </row>
    <row r="6186" spans="1:9" x14ac:dyDescent="0.25">
      <c r="A6186" t="s">
        <v>6384</v>
      </c>
      <c r="B6186" s="3">
        <v>92.488418579101563</v>
      </c>
      <c r="C6186" s="3">
        <v>22.430000305175781</v>
      </c>
      <c r="D6186" s="4">
        <v>2.6077005985885031E-3</v>
      </c>
      <c r="E6186" s="4">
        <v>-1.015002399757714E-2</v>
      </c>
      <c r="F6186" s="2">
        <v>4</v>
      </c>
      <c r="G6186" s="4">
        <v>0.2075716971420756</v>
      </c>
      <c r="H6186" s="4">
        <v>0</v>
      </c>
      <c r="I6186" s="4">
        <v>1.7404398257562681E-2</v>
      </c>
    </row>
    <row r="6187" spans="1:9" x14ac:dyDescent="0.25">
      <c r="A6187" t="s">
        <v>6385</v>
      </c>
      <c r="B6187" s="3">
        <v>92.24786376953125</v>
      </c>
      <c r="C6187" s="3">
        <v>22.659999847412109</v>
      </c>
      <c r="D6187" s="4">
        <v>1.522188996611362E-2</v>
      </c>
      <c r="E6187" s="4">
        <v>-4.7098435950103879E-2</v>
      </c>
      <c r="F6187" s="2">
        <v>4</v>
      </c>
      <c r="G6187" s="4">
        <v>0.20975575786779199</v>
      </c>
      <c r="H6187" s="4">
        <v>0</v>
      </c>
      <c r="I6187" s="4">
        <v>1.4758212658989359E-2</v>
      </c>
    </row>
    <row r="6188" spans="1:9" x14ac:dyDescent="0.25">
      <c r="A6188" t="s">
        <v>6386</v>
      </c>
      <c r="B6188" s="3">
        <v>90.864730834960938</v>
      </c>
      <c r="C6188" s="3">
        <v>23.780000686645511</v>
      </c>
      <c r="D6188" s="4">
        <v>-7.2268463876896671E-3</v>
      </c>
      <c r="E6188" s="4">
        <v>0.1138173424710964</v>
      </c>
      <c r="F6188" s="2">
        <v>4</v>
      </c>
      <c r="G6188" s="4">
        <v>0.2082727032102083</v>
      </c>
      <c r="H6188" s="4">
        <v>-1.279015368210734E-2</v>
      </c>
      <c r="I6188" s="4">
        <v>-4.5672508808869422E-4</v>
      </c>
    </row>
    <row r="6189" spans="1:9" x14ac:dyDescent="0.25">
      <c r="A6189" t="s">
        <v>6387</v>
      </c>
      <c r="B6189" s="3">
        <v>91.526176452636719</v>
      </c>
      <c r="C6189" s="3">
        <v>21.35000038146973</v>
      </c>
      <c r="D6189" s="4">
        <v>6.4220809988750904E-3</v>
      </c>
      <c r="E6189" s="4">
        <v>-2.555908123424866E-2</v>
      </c>
      <c r="F6189" s="2">
        <v>4</v>
      </c>
      <c r="G6189" s="4">
        <v>0.22223899892401569</v>
      </c>
      <c r="H6189" s="4">
        <v>-5.6038051333027186E-3</v>
      </c>
      <c r="I6189" s="4">
        <v>6.8194040853815094E-3</v>
      </c>
    </row>
    <row r="6190" spans="1:9" x14ac:dyDescent="0.25">
      <c r="A6190" t="s">
        <v>6388</v>
      </c>
      <c r="B6190" s="3">
        <v>90.942138671875</v>
      </c>
      <c r="C6190" s="3">
        <v>21.909999847412109</v>
      </c>
      <c r="D6190" s="4">
        <v>4.4170030391279544E-3</v>
      </c>
      <c r="E6190" s="4">
        <v>-5.447155492198541E-3</v>
      </c>
      <c r="F6190" s="2">
        <v>4</v>
      </c>
      <c r="G6190" s="4">
        <v>0.2338176667223888</v>
      </c>
      <c r="H6190" s="4">
        <v>-1.1949147737539859E-2</v>
      </c>
      <c r="I6190" s="4">
        <v>3.9478772774148568E-4</v>
      </c>
    </row>
    <row r="6191" spans="1:9" x14ac:dyDescent="0.25">
      <c r="A6191" t="s">
        <v>6389</v>
      </c>
      <c r="B6191" s="3">
        <v>90.542213439941406</v>
      </c>
      <c r="C6191" s="3">
        <v>22.030000686645511</v>
      </c>
      <c r="D6191" s="4">
        <v>5.327983353006438E-3</v>
      </c>
      <c r="E6191" s="4">
        <v>-4.4666036563361322E-2</v>
      </c>
      <c r="F6191" s="2">
        <v>4</v>
      </c>
      <c r="G6191" s="4">
        <v>0.22674672041071739</v>
      </c>
      <c r="H6191" s="4">
        <v>-1.6294179337016049E-2</v>
      </c>
      <c r="I6191" s="4">
        <v>-4.0045273021227512E-3</v>
      </c>
    </row>
    <row r="6192" spans="1:9" x14ac:dyDescent="0.25">
      <c r="A6192" t="s">
        <v>6390</v>
      </c>
      <c r="B6192" s="3">
        <v>90.062362670898438</v>
      </c>
      <c r="C6192" s="3">
        <v>23.059999465942379</v>
      </c>
      <c r="D6192" s="4">
        <v>-9.6740192591121543E-3</v>
      </c>
      <c r="E6192" s="4">
        <v>6.169429995165765E-2</v>
      </c>
      <c r="F6192" s="2">
        <v>4</v>
      </c>
      <c r="G6192" s="4">
        <v>0.25175709750110992</v>
      </c>
      <c r="H6192" s="4">
        <v>-2.150757071130904E-2</v>
      </c>
      <c r="I6192" s="4">
        <v>-9.2830507154519903E-3</v>
      </c>
    </row>
    <row r="6193" spans="1:9" x14ac:dyDescent="0.25">
      <c r="A6193" t="s">
        <v>6391</v>
      </c>
      <c r="B6193" s="3">
        <v>90.942138671875</v>
      </c>
      <c r="C6193" s="3">
        <v>21.719999313354489</v>
      </c>
      <c r="D6193" s="4">
        <v>1.76182813284198E-3</v>
      </c>
      <c r="E6193" s="4">
        <v>1.117317394007622E-2</v>
      </c>
      <c r="F6193" s="2">
        <v>4</v>
      </c>
      <c r="G6193" s="4">
        <v>0.22756310870481561</v>
      </c>
      <c r="H6193" s="4">
        <v>-1.1949147737539859E-2</v>
      </c>
      <c r="I6193" s="4">
        <v>3.9478772774148568E-4</v>
      </c>
    </row>
    <row r="6194" spans="1:9" x14ac:dyDescent="0.25">
      <c r="A6194" t="s">
        <v>6392</v>
      </c>
      <c r="B6194" s="3">
        <v>90.782196044921875</v>
      </c>
      <c r="C6194" s="3">
        <v>21.479999542236332</v>
      </c>
      <c r="D6194" s="4">
        <v>3.3150956416392319E-3</v>
      </c>
      <c r="E6194" s="4">
        <v>1.368565365124041E-2</v>
      </c>
      <c r="F6194" s="2">
        <v>4</v>
      </c>
      <c r="G6194" s="4">
        <v>0.2278610758057171</v>
      </c>
      <c r="H6194" s="4">
        <v>-1.368686197190949E-2</v>
      </c>
      <c r="I6194" s="4">
        <v>-1.364636150739118E-3</v>
      </c>
    </row>
    <row r="6195" spans="1:9" x14ac:dyDescent="0.25">
      <c r="A6195" t="s">
        <v>6393</v>
      </c>
      <c r="B6195" s="3">
        <v>90.48223876953125</v>
      </c>
      <c r="C6195" s="3">
        <v>21.190000534057621</v>
      </c>
      <c r="D6195" s="4">
        <v>4.8855158718894556E-3</v>
      </c>
      <c r="E6195" s="4">
        <v>-2.8235042796415089E-3</v>
      </c>
      <c r="F6195" s="2">
        <v>4</v>
      </c>
      <c r="G6195" s="4">
        <v>0.20591119460746249</v>
      </c>
      <c r="H6195" s="4">
        <v>-1.6945780729707319E-2</v>
      </c>
      <c r="I6195" s="4">
        <v>-4.6642692935716656E-3</v>
      </c>
    </row>
    <row r="6196" spans="1:9" x14ac:dyDescent="0.25">
      <c r="A6196" t="s">
        <v>6394</v>
      </c>
      <c r="B6196" s="3">
        <v>90.042335510253906</v>
      </c>
      <c r="C6196" s="3">
        <v>21.25</v>
      </c>
      <c r="D6196" s="4">
        <v>-6.3988698467380978E-3</v>
      </c>
      <c r="E6196" s="4">
        <v>7.5865266123515962E-3</v>
      </c>
      <c r="F6196" s="2">
        <v>4</v>
      </c>
      <c r="G6196" s="4">
        <v>0.2022653100246696</v>
      </c>
      <c r="H6196" s="4">
        <v>-2.172515799738128E-2</v>
      </c>
      <c r="I6196" s="4">
        <v>-9.5033563670935406E-3</v>
      </c>
    </row>
    <row r="6197" spans="1:9" x14ac:dyDescent="0.25">
      <c r="A6197" t="s">
        <v>6395</v>
      </c>
      <c r="B6197" s="3">
        <v>90.622215270996094</v>
      </c>
      <c r="C6197" s="3">
        <v>21.090000152587891</v>
      </c>
      <c r="D6197" s="4">
        <v>-8.0981143230778319E-3</v>
      </c>
      <c r="E6197" s="4">
        <v>2.4781352321307178E-2</v>
      </c>
      <c r="F6197" s="2">
        <v>4</v>
      </c>
      <c r="G6197" s="4">
        <v>0.2046032584229438</v>
      </c>
      <c r="H6197" s="4">
        <v>-1.5424990658252541E-2</v>
      </c>
      <c r="I6197" s="4">
        <v>-3.124479659032287E-3</v>
      </c>
    </row>
    <row r="6198" spans="1:9" x14ac:dyDescent="0.25">
      <c r="A6198" t="s">
        <v>6396</v>
      </c>
      <c r="B6198" s="3">
        <v>91.362075805664063</v>
      </c>
      <c r="C6198" s="3">
        <v>20.579999923706051</v>
      </c>
      <c r="D6198" s="4">
        <v>-7.3866946327806327E-3</v>
      </c>
      <c r="E6198" s="4">
        <v>6.5217404181397987E-2</v>
      </c>
      <c r="F6198" s="2">
        <v>4</v>
      </c>
      <c r="G6198" s="4">
        <v>0.22020871818276591</v>
      </c>
      <c r="H6198" s="4">
        <v>-7.3866946327806327E-3</v>
      </c>
      <c r="I6198" s="4">
        <v>5.014240557322136E-3</v>
      </c>
    </row>
    <row r="6199" spans="1:9" x14ac:dyDescent="0.25">
      <c r="A6199" t="s">
        <v>6397</v>
      </c>
      <c r="B6199" s="3">
        <v>92.041961669921875</v>
      </c>
      <c r="C6199" s="3">
        <v>19.319999694824219</v>
      </c>
      <c r="D6199" s="4">
        <v>1.8363013476035531E-2</v>
      </c>
      <c r="E6199" s="4">
        <v>-0.1125402256050816</v>
      </c>
      <c r="F6199" s="2">
        <v>3</v>
      </c>
      <c r="G6199" s="4">
        <v>0.26159520506724387</v>
      </c>
      <c r="H6199" s="4">
        <v>0</v>
      </c>
      <c r="I6199" s="4">
        <v>1.249321878222753E-2</v>
      </c>
    </row>
    <row r="6200" spans="1:9" x14ac:dyDescent="0.25">
      <c r="A6200" t="s">
        <v>6398</v>
      </c>
      <c r="B6200" s="3">
        <v>90.382270812988281</v>
      </c>
      <c r="C6200" s="3">
        <v>21.770000457763668</v>
      </c>
      <c r="D6200" s="4">
        <v>6.0091771088250923E-3</v>
      </c>
      <c r="E6200" s="4">
        <v>-2.0692716776654518E-2</v>
      </c>
      <c r="F6200" s="2">
        <v>4</v>
      </c>
      <c r="G6200" s="4">
        <v>0.2183798425790282</v>
      </c>
      <c r="H6200" s="4">
        <v>-9.6409360746683159E-3</v>
      </c>
      <c r="I6200" s="4">
        <v>-5.763951180603355E-3</v>
      </c>
    </row>
    <row r="6201" spans="1:9" x14ac:dyDescent="0.25">
      <c r="A6201" t="s">
        <v>6399</v>
      </c>
      <c r="B6201" s="3">
        <v>89.842391967773438</v>
      </c>
      <c r="C6201" s="3">
        <v>22.229999542236332</v>
      </c>
      <c r="D6201" s="4">
        <v>8.0773245346668077E-3</v>
      </c>
      <c r="E6201" s="4">
        <v>-8.064519182499974E-2</v>
      </c>
      <c r="F6201" s="2">
        <v>4</v>
      </c>
      <c r="G6201" s="4">
        <v>0.20756272196709369</v>
      </c>
      <c r="H6201" s="4">
        <v>-1.555663063479251E-2</v>
      </c>
      <c r="I6201" s="4">
        <v>-1.1702804067119319E-2</v>
      </c>
    </row>
    <row r="6202" spans="1:9" x14ac:dyDescent="0.25">
      <c r="A6202" t="s">
        <v>6400</v>
      </c>
      <c r="B6202" s="3">
        <v>89.122520446777344</v>
      </c>
      <c r="C6202" s="3">
        <v>24.180000305175781</v>
      </c>
      <c r="D6202" s="4">
        <v>-1.175165663088895E-2</v>
      </c>
      <c r="E6202" s="4">
        <v>2.588038261559733E-2</v>
      </c>
      <c r="F6202" s="2">
        <v>4</v>
      </c>
      <c r="G6202" s="4">
        <v>0.21336064298376109</v>
      </c>
      <c r="H6202" s="4">
        <v>-2.3444585642642849E-2</v>
      </c>
      <c r="I6202" s="4">
        <v>-1.9621638261644869E-2</v>
      </c>
    </row>
    <row r="6203" spans="1:9" x14ac:dyDescent="0.25">
      <c r="A6203" t="s">
        <v>6401</v>
      </c>
      <c r="B6203" s="3">
        <v>90.18231201171875</v>
      </c>
      <c r="C6203" s="3">
        <v>23.569999694824219</v>
      </c>
      <c r="D6203" s="4">
        <v>-3.535145891892411E-3</v>
      </c>
      <c r="E6203" s="4">
        <v>5.5530666160090281E-2</v>
      </c>
      <c r="F6203" s="2">
        <v>4</v>
      </c>
      <c r="G6203" s="4">
        <v>0.1931132704899583</v>
      </c>
      <c r="H6203" s="4">
        <v>-1.183197431112371E-2</v>
      </c>
      <c r="I6203" s="4">
        <v>-7.9635667325541615E-3</v>
      </c>
    </row>
    <row r="6204" spans="1:9" x14ac:dyDescent="0.25">
      <c r="A6204" t="s">
        <v>6402</v>
      </c>
      <c r="B6204" s="3">
        <v>90.502250671386719</v>
      </c>
      <c r="C6204" s="3">
        <v>22.329999923706051</v>
      </c>
      <c r="D6204" s="4">
        <v>-3.7417076185389808E-3</v>
      </c>
      <c r="E6204" s="4">
        <v>0.10217175081139999</v>
      </c>
      <c r="F6204" s="2">
        <v>4</v>
      </c>
      <c r="G6204" s="4">
        <v>0.20617790525477939</v>
      </c>
      <c r="H6204" s="4">
        <v>-8.326262973577192E-3</v>
      </c>
      <c r="I6204" s="4">
        <v>-4.4441314938552523E-3</v>
      </c>
    </row>
    <row r="6205" spans="1:9" x14ac:dyDescent="0.25">
      <c r="A6205" t="s">
        <v>6403</v>
      </c>
      <c r="B6205" s="3">
        <v>90.842155456542969</v>
      </c>
      <c r="C6205" s="3">
        <v>20.260000228881839</v>
      </c>
      <c r="D6205" s="4">
        <v>5.3104677943183187E-3</v>
      </c>
      <c r="E6205" s="4">
        <v>-3.5238084338960141E-2</v>
      </c>
      <c r="F6205" s="2">
        <v>4</v>
      </c>
      <c r="G6205" s="4">
        <v>0.21070802067958239</v>
      </c>
      <c r="H6205" s="4">
        <v>-4.6017738473014269E-3</v>
      </c>
      <c r="I6205" s="4">
        <v>-7.0506201121522949E-4</v>
      </c>
    </row>
    <row r="6206" spans="1:9" x14ac:dyDescent="0.25">
      <c r="A6206" t="s">
        <v>6404</v>
      </c>
      <c r="B6206" s="3">
        <v>90.362289428710938</v>
      </c>
      <c r="C6206" s="3">
        <v>21</v>
      </c>
      <c r="D6206" s="4">
        <v>-8.7739325207778496E-3</v>
      </c>
      <c r="E6206" s="4">
        <v>5.1051075131781858E-2</v>
      </c>
      <c r="F6206" s="2">
        <v>4</v>
      </c>
      <c r="G6206" s="4">
        <v>0.1967456991954277</v>
      </c>
      <c r="H6206" s="4">
        <v>-9.8598810607904985E-3</v>
      </c>
      <c r="I6206" s="4">
        <v>-5.9837532764696064E-3</v>
      </c>
    </row>
    <row r="6207" spans="1:9" x14ac:dyDescent="0.25">
      <c r="A6207" t="s">
        <v>6405</v>
      </c>
      <c r="B6207" s="3">
        <v>91.162139892578125</v>
      </c>
      <c r="C6207" s="3">
        <v>19.979999542236332</v>
      </c>
      <c r="D6207" s="4">
        <v>-2.193043925724503E-4</v>
      </c>
      <c r="E6207" s="4">
        <v>4.5525845321716003E-2</v>
      </c>
      <c r="F6207" s="2">
        <v>4</v>
      </c>
      <c r="G6207" s="4">
        <v>0.2358086524365863</v>
      </c>
      <c r="H6207" s="4">
        <v>-1.0955609175759E-3</v>
      </c>
      <c r="I6207" s="4">
        <v>2.8148767832587569E-3</v>
      </c>
    </row>
    <row r="6208" spans="1:9" x14ac:dyDescent="0.25">
      <c r="A6208" t="s">
        <v>6406</v>
      </c>
      <c r="B6208" s="3">
        <v>91.182136535644531</v>
      </c>
      <c r="C6208" s="3">
        <v>19.110000610351559</v>
      </c>
      <c r="D6208" s="4">
        <v>-8.7644873406078627E-4</v>
      </c>
      <c r="E6208" s="4">
        <v>-3.2894717155934727E-2</v>
      </c>
      <c r="F6208" s="2">
        <v>3</v>
      </c>
      <c r="G6208" s="4">
        <v>0.24542296502873301</v>
      </c>
      <c r="H6208" s="4">
        <v>-8.7644873406078627E-4</v>
      </c>
      <c r="I6208" s="4">
        <v>3.0348467310501448E-3</v>
      </c>
    </row>
    <row r="6209" spans="1:9" x14ac:dyDescent="0.25">
      <c r="A6209" t="s">
        <v>6407</v>
      </c>
      <c r="B6209" s="3">
        <v>91.262123107910156</v>
      </c>
      <c r="C6209" s="3">
        <v>19.760000228881839</v>
      </c>
      <c r="D6209" s="4">
        <v>7.0612689725193523E-3</v>
      </c>
      <c r="E6209" s="4">
        <v>-5.72518562980181E-2</v>
      </c>
      <c r="F6209" s="2">
        <v>4</v>
      </c>
      <c r="G6209" s="4">
        <v>0.2573789850240209</v>
      </c>
      <c r="H6209" s="4">
        <v>0</v>
      </c>
      <c r="I6209" s="4">
        <v>3.9147265222154726E-3</v>
      </c>
    </row>
    <row r="6210" spans="1:9" x14ac:dyDescent="0.25">
      <c r="A6210" t="s">
        <v>6408</v>
      </c>
      <c r="B6210" s="3">
        <v>90.622215270996094</v>
      </c>
      <c r="C6210" s="3">
        <v>20.95999908447266</v>
      </c>
      <c r="D6210" s="4">
        <v>2.6547735064577078E-3</v>
      </c>
      <c r="E6210" s="4">
        <v>1.1095009518341531E-2</v>
      </c>
      <c r="F6210" s="2">
        <v>4</v>
      </c>
      <c r="G6210" s="4">
        <v>0.25608822412828602</v>
      </c>
      <c r="H6210" s="4">
        <v>0</v>
      </c>
      <c r="I6210" s="4">
        <v>-3.124479659032287E-3</v>
      </c>
    </row>
    <row r="6211" spans="1:9" x14ac:dyDescent="0.25">
      <c r="A6211" t="s">
        <v>6409</v>
      </c>
      <c r="B6211" s="3">
        <v>90.382270812988281</v>
      </c>
      <c r="C6211" s="3">
        <v>20.729999542236332</v>
      </c>
      <c r="D6211" s="4">
        <v>8.3655479122772824E-3</v>
      </c>
      <c r="E6211" s="4">
        <v>-8.839051227409056E-2</v>
      </c>
      <c r="F6211" s="2">
        <v>4</v>
      </c>
      <c r="G6211" s="4">
        <v>0.252762423636131</v>
      </c>
      <c r="H6211" s="4">
        <v>-1.161431862102047E-3</v>
      </c>
      <c r="I6211" s="4">
        <v>-5.763951180603355E-3</v>
      </c>
    </row>
    <row r="6212" spans="1:9" x14ac:dyDescent="0.25">
      <c r="A6212" t="s">
        <v>6410</v>
      </c>
      <c r="B6212" s="3">
        <v>89.6324462890625</v>
      </c>
      <c r="C6212" s="3">
        <v>22.739999771118161</v>
      </c>
      <c r="D6212" s="4">
        <v>2.34788028276256E-3</v>
      </c>
      <c r="E6212" s="4">
        <v>5.0346428258361657E-2</v>
      </c>
      <c r="F6212" s="2">
        <v>4</v>
      </c>
      <c r="G6212" s="4">
        <v>0.25162777715039392</v>
      </c>
      <c r="H6212" s="4">
        <v>-9.4479425582359999E-3</v>
      </c>
      <c r="I6212" s="4">
        <v>-1.4012278704022E-2</v>
      </c>
    </row>
    <row r="6213" spans="1:9" x14ac:dyDescent="0.25">
      <c r="A6213" t="s">
        <v>6411</v>
      </c>
      <c r="B6213" s="3">
        <v>89.422492980957031</v>
      </c>
      <c r="C6213" s="3">
        <v>21.64999961853027</v>
      </c>
      <c r="D6213" s="4">
        <v>9.0255248281565503E-3</v>
      </c>
      <c r="E6213" s="4">
        <v>-1.9030361672023099E-2</v>
      </c>
      <c r="F6213" s="2">
        <v>4</v>
      </c>
      <c r="G6213" s="4">
        <v>0.26087648282913117</v>
      </c>
      <c r="H6213" s="4">
        <v>-1.17681925337848E-2</v>
      </c>
      <c r="I6213" s="4">
        <v>-7.4506502287113863E-3</v>
      </c>
    </row>
    <row r="6214" spans="1:9" x14ac:dyDescent="0.25">
      <c r="A6214" t="s">
        <v>6412</v>
      </c>
      <c r="B6214" s="3">
        <v>88.622627258300781</v>
      </c>
      <c r="C6214" s="3">
        <v>22.069999694824219</v>
      </c>
      <c r="D6214" s="4">
        <v>5.6728668158503304E-3</v>
      </c>
      <c r="E6214" s="4">
        <v>-8.5355135716079777E-3</v>
      </c>
      <c r="F6214" s="2">
        <v>4</v>
      </c>
      <c r="G6214" s="4">
        <v>0.24820601772254619</v>
      </c>
      <c r="H6214" s="4">
        <v>-2.0607721856672149E-2</v>
      </c>
      <c r="I6214" s="4">
        <v>-1.6328799075398859E-2</v>
      </c>
    </row>
    <row r="6215" spans="1:9" x14ac:dyDescent="0.25">
      <c r="A6215" t="s">
        <v>6413</v>
      </c>
      <c r="B6215" s="3">
        <v>88.122718811035156</v>
      </c>
      <c r="C6215" s="3">
        <v>22.260000228881839</v>
      </c>
      <c r="D6215" s="4">
        <v>7.4294999494122216E-3</v>
      </c>
      <c r="E6215" s="4">
        <v>-1.938328278719581E-2</v>
      </c>
      <c r="F6215" s="2">
        <v>4</v>
      </c>
      <c r="G6215" s="4">
        <v>0.23292774869087579</v>
      </c>
      <c r="H6215" s="4">
        <v>-2.6132343369003941E-2</v>
      </c>
      <c r="I6215" s="4">
        <v>-2.1877557421739469E-2</v>
      </c>
    </row>
    <row r="6216" spans="1:9" x14ac:dyDescent="0.25">
      <c r="A6216" t="s">
        <v>6414</v>
      </c>
      <c r="B6216" s="3">
        <v>87.47283935546875</v>
      </c>
      <c r="C6216" s="3">
        <v>22.70000076293945</v>
      </c>
      <c r="D6216" s="4">
        <v>-9.3975232605267855E-3</v>
      </c>
      <c r="E6216" s="4">
        <v>3.7951526833830178E-2</v>
      </c>
      <c r="F6216" s="2">
        <v>4</v>
      </c>
      <c r="G6216" s="4">
        <v>0.22046034183032021</v>
      </c>
      <c r="H6216" s="4">
        <v>-3.3314334472140827E-2</v>
      </c>
      <c r="I6216" s="4">
        <v>-2.909092633541455E-2</v>
      </c>
    </row>
    <row r="6217" spans="1:9" x14ac:dyDescent="0.25">
      <c r="A6217" t="s">
        <v>6415</v>
      </c>
      <c r="B6217" s="3">
        <v>88.302665710449219</v>
      </c>
      <c r="C6217" s="3">
        <v>21.870000839233398</v>
      </c>
      <c r="D6217" s="4">
        <v>9.0664410837426601E-4</v>
      </c>
      <c r="E6217" s="4">
        <v>9.6953367174830163E-3</v>
      </c>
      <c r="F6217" s="2">
        <v>4</v>
      </c>
      <c r="G6217" s="4">
        <v>0.22326663571333971</v>
      </c>
      <c r="H6217" s="4">
        <v>-2.4143702214772581E-2</v>
      </c>
      <c r="I6217" s="4">
        <v>-1.9880227979751971E-2</v>
      </c>
    </row>
    <row r="6218" spans="1:9" x14ac:dyDescent="0.25">
      <c r="A6218" t="s">
        <v>6416</v>
      </c>
      <c r="B6218" s="3">
        <v>88.222679138183594</v>
      </c>
      <c r="C6218" s="3">
        <v>21.659999847412109</v>
      </c>
      <c r="D6218" s="4">
        <v>9.8422637119206513E-3</v>
      </c>
      <c r="E6218" s="4">
        <v>-5.826087619947351E-2</v>
      </c>
      <c r="F6218" s="2">
        <v>4</v>
      </c>
      <c r="G6218" s="4">
        <v>0.22585132812222539</v>
      </c>
      <c r="H6218" s="4">
        <v>-2.502765514706129E-2</v>
      </c>
      <c r="I6218" s="4">
        <v>-2.0768042864420692E-2</v>
      </c>
    </row>
    <row r="6219" spans="1:9" x14ac:dyDescent="0.25">
      <c r="A6219" t="s">
        <v>6417</v>
      </c>
      <c r="B6219" s="3">
        <v>87.362831115722656</v>
      </c>
      <c r="C6219" s="3">
        <v>23</v>
      </c>
      <c r="D6219" s="4">
        <v>7.610388783011901E-3</v>
      </c>
      <c r="E6219" s="4">
        <v>-6.9084563241043062E-3</v>
      </c>
      <c r="F6219" s="2">
        <v>4</v>
      </c>
      <c r="G6219" s="4">
        <v>0.23046241008060081</v>
      </c>
      <c r="H6219" s="4">
        <v>-3.4530064854692448E-2</v>
      </c>
      <c r="I6219" s="4">
        <v>-3.0311968191770729E-2</v>
      </c>
    </row>
    <row r="6220" spans="1:9" x14ac:dyDescent="0.25">
      <c r="A6220" t="s">
        <v>6418</v>
      </c>
      <c r="B6220" s="3">
        <v>86.702987670898438</v>
      </c>
      <c r="C6220" s="3">
        <v>23.159999847412109</v>
      </c>
      <c r="D6220" s="4">
        <v>6.7329711303620856E-3</v>
      </c>
      <c r="E6220" s="4">
        <v>2.597379435132607E-3</v>
      </c>
      <c r="F6220" s="2">
        <v>4</v>
      </c>
      <c r="G6220" s="4">
        <v>0.2342262023387269</v>
      </c>
      <c r="H6220" s="4">
        <v>-4.1822170659237989E-2</v>
      </c>
      <c r="I6220" s="4">
        <v>-3.763593289325351E-2</v>
      </c>
    </row>
    <row r="6221" spans="1:9" x14ac:dyDescent="0.25">
      <c r="A6221" t="s">
        <v>6419</v>
      </c>
      <c r="B6221" s="3">
        <v>86.123123168945313</v>
      </c>
      <c r="C6221" s="3">
        <v>23.10000038146973</v>
      </c>
      <c r="D6221" s="4">
        <v>-7.1460002425771663E-3</v>
      </c>
      <c r="E6221" s="4">
        <v>4.5722056220244722E-2</v>
      </c>
      <c r="F6221" s="2">
        <v>4</v>
      </c>
      <c r="G6221" s="4">
        <v>0.2170683892007961</v>
      </c>
      <c r="H6221" s="4">
        <v>-4.8230407845967549E-2</v>
      </c>
      <c r="I6221" s="4">
        <v>-4.4072167392906647E-2</v>
      </c>
    </row>
    <row r="6222" spans="1:9" x14ac:dyDescent="0.25">
      <c r="A6222" t="s">
        <v>6420</v>
      </c>
      <c r="B6222" s="3">
        <v>86.742988586425781</v>
      </c>
      <c r="C6222" s="3">
        <v>22.090000152587891</v>
      </c>
      <c r="D6222" s="4">
        <v>-1.049282162855969E-2</v>
      </c>
      <c r="E6222" s="4">
        <v>-4.9549822779825234E-3</v>
      </c>
      <c r="F6222" s="2">
        <v>4</v>
      </c>
      <c r="G6222" s="4">
        <v>0.24672320004631801</v>
      </c>
      <c r="H6222" s="4">
        <v>-4.1380109878620841E-2</v>
      </c>
      <c r="I6222" s="4">
        <v>-3.7191940768080078E-2</v>
      </c>
    </row>
    <row r="6223" spans="1:9" x14ac:dyDescent="0.25">
      <c r="A6223" t="s">
        <v>6421</v>
      </c>
      <c r="B6223" s="3">
        <v>87.662818908691406</v>
      </c>
      <c r="C6223" s="3">
        <v>22.20000076293945</v>
      </c>
      <c r="D6223" s="4">
        <v>1.8114326544688138E-2</v>
      </c>
      <c r="E6223" s="4">
        <v>4.029993459242176E-2</v>
      </c>
      <c r="F6223" s="2">
        <v>4</v>
      </c>
      <c r="G6223" s="4">
        <v>0.26678103203351128</v>
      </c>
      <c r="H6223" s="4">
        <v>-3.1214819786245959E-2</v>
      </c>
      <c r="I6223" s="4">
        <v>-2.325549962460827E-2</v>
      </c>
    </row>
    <row r="6224" spans="1:9" x14ac:dyDescent="0.25">
      <c r="A6224" t="s">
        <v>6422</v>
      </c>
      <c r="B6224" s="3">
        <v>86.103118896484375</v>
      </c>
      <c r="C6224" s="3">
        <v>21.340000152587891</v>
      </c>
      <c r="D6224" s="4">
        <v>3.4102250307233239E-2</v>
      </c>
      <c r="E6224" s="4">
        <v>-0.1181818396771064</v>
      </c>
      <c r="F6224" s="2">
        <v>4</v>
      </c>
      <c r="G6224" s="4">
        <v>0.27445656899645532</v>
      </c>
      <c r="H6224" s="4">
        <v>-4.8451480393512547E-2</v>
      </c>
      <c r="I6224" s="4">
        <v>-4.0633772741121121E-2</v>
      </c>
    </row>
    <row r="6225" spans="1:9" x14ac:dyDescent="0.25">
      <c r="A6225" t="s">
        <v>6423</v>
      </c>
      <c r="B6225" s="3">
        <v>83.263641357421875</v>
      </c>
      <c r="C6225" s="3">
        <v>24.20000076293945</v>
      </c>
      <c r="D6225" s="4">
        <v>1.809286629033369E-2</v>
      </c>
      <c r="E6225" s="4">
        <v>-2.4731848877294071E-3</v>
      </c>
      <c r="F6225" s="2">
        <v>4</v>
      </c>
      <c r="G6225" s="4">
        <v>0.23026791771438559</v>
      </c>
      <c r="H6225" s="4">
        <v>-7.9831303602926007E-2</v>
      </c>
      <c r="I6225" s="4">
        <v>-1.317165798611108E-2</v>
      </c>
    </row>
    <row r="6226" spans="1:9" x14ac:dyDescent="0.25">
      <c r="A6226" t="s">
        <v>6424</v>
      </c>
      <c r="B6226" s="3">
        <v>81.783935546875</v>
      </c>
      <c r="C6226" s="3">
        <v>24.260000228881839</v>
      </c>
      <c r="D6226" s="4">
        <v>-1.255494833720971E-2</v>
      </c>
      <c r="E6226" s="4">
        <v>2.7966094777283509E-2</v>
      </c>
      <c r="F6226" s="2">
        <v>4</v>
      </c>
      <c r="G6226" s="4">
        <v>0.2013869384895155</v>
      </c>
      <c r="H6226" s="4">
        <v>-9.6183926963431143E-2</v>
      </c>
      <c r="I6226" s="4">
        <v>-3.0708912037037069E-2</v>
      </c>
    </row>
    <row r="6227" spans="1:9" x14ac:dyDescent="0.25">
      <c r="A6227" t="s">
        <v>6425</v>
      </c>
      <c r="B6227" s="3">
        <v>82.823783874511719</v>
      </c>
      <c r="C6227" s="3">
        <v>23.60000038146973</v>
      </c>
      <c r="D6227" s="4">
        <v>-5.044214436258132E-3</v>
      </c>
      <c r="E6227" s="4">
        <v>9.0573061326372439E-2</v>
      </c>
      <c r="F6227" s="2">
        <v>4</v>
      </c>
      <c r="G6227" s="4">
        <v>0.22555843910703929</v>
      </c>
      <c r="H6227" s="4">
        <v>-8.4692285900259345E-2</v>
      </c>
      <c r="I6227" s="4">
        <v>-1.8384783709490701E-2</v>
      </c>
    </row>
    <row r="6228" spans="1:9" x14ac:dyDescent="0.25">
      <c r="A6228" t="s">
        <v>6426</v>
      </c>
      <c r="B6228" s="3">
        <v>83.243682861328125</v>
      </c>
      <c r="C6228" s="3">
        <v>21.639999389648441</v>
      </c>
      <c r="D6228" s="4">
        <v>8.4785499092583372E-3</v>
      </c>
      <c r="E6228" s="4">
        <v>-9.9084139165616758E-2</v>
      </c>
      <c r="F6228" s="2">
        <v>4</v>
      </c>
      <c r="G6228" s="4">
        <v>0.21612167775035271</v>
      </c>
      <c r="H6228" s="4">
        <v>-8.0051870263634473E-2</v>
      </c>
      <c r="I6228" s="4">
        <v>-1.3408203125000019E-2</v>
      </c>
    </row>
    <row r="6229" spans="1:9" x14ac:dyDescent="0.25">
      <c r="A6229" t="s">
        <v>6427</v>
      </c>
      <c r="B6229" s="3">
        <v>82.543830871582031</v>
      </c>
      <c r="C6229" s="3">
        <v>24.020000457763668</v>
      </c>
      <c r="D6229" s="4">
        <v>5.8479309255807799E-3</v>
      </c>
      <c r="E6229" s="4">
        <v>5.0209556966001054E-3</v>
      </c>
      <c r="F6229" s="2">
        <v>4</v>
      </c>
      <c r="G6229" s="4">
        <v>0.2239222422768026</v>
      </c>
      <c r="H6229" s="4">
        <v>-8.7786121163269892E-2</v>
      </c>
      <c r="I6229" s="4">
        <v>-2.170274522569449E-2</v>
      </c>
    </row>
    <row r="6230" spans="1:9" x14ac:dyDescent="0.25">
      <c r="A6230" t="s">
        <v>6428</v>
      </c>
      <c r="B6230" s="3">
        <v>82.063926696777344</v>
      </c>
      <c r="C6230" s="3">
        <v>23.89999961853027</v>
      </c>
      <c r="D6230" s="4">
        <v>9.8424185934549158E-3</v>
      </c>
      <c r="E6230" s="4">
        <v>-0.1001505986783998</v>
      </c>
      <c r="F6230" s="2">
        <v>4</v>
      </c>
      <c r="G6230" s="4">
        <v>0.2125414475127434</v>
      </c>
      <c r="H6230" s="4">
        <v>-9.3089670128056801E-2</v>
      </c>
      <c r="I6230" s="4">
        <v>-2.7390498408564778E-2</v>
      </c>
    </row>
    <row r="6231" spans="1:9" x14ac:dyDescent="0.25">
      <c r="A6231" t="s">
        <v>6429</v>
      </c>
      <c r="B6231" s="3">
        <v>81.264091491699219</v>
      </c>
      <c r="C6231" s="3">
        <v>26.559999465942379</v>
      </c>
      <c r="D6231" s="4">
        <v>9.6897137875870953E-3</v>
      </c>
      <c r="E6231" s="4">
        <v>-5.7821959462042487E-2</v>
      </c>
      <c r="F6231" s="2">
        <v>5</v>
      </c>
      <c r="G6231" s="4">
        <v>0.2077779632350174</v>
      </c>
      <c r="H6231" s="4">
        <v>-0.10192886219305319</v>
      </c>
      <c r="I6231" s="4">
        <v>-3.6870026765046249E-2</v>
      </c>
    </row>
    <row r="6232" spans="1:9" x14ac:dyDescent="0.25">
      <c r="A6232" t="s">
        <v>6430</v>
      </c>
      <c r="B6232" s="3">
        <v>80.484222412109375</v>
      </c>
      <c r="C6232" s="3">
        <v>28.190000534057621</v>
      </c>
      <c r="D6232" s="4">
        <v>7.2571745352099093E-3</v>
      </c>
      <c r="E6232" s="4">
        <v>-1.947824229364814E-2</v>
      </c>
      <c r="F6232" s="2">
        <v>5</v>
      </c>
      <c r="G6232" s="4">
        <v>0.2004199387615857</v>
      </c>
      <c r="H6232" s="4">
        <v>-0.1105474032828683</v>
      </c>
      <c r="I6232" s="4">
        <v>-4.611291956018515E-2</v>
      </c>
    </row>
    <row r="6233" spans="1:9" x14ac:dyDescent="0.25">
      <c r="A6233" t="s">
        <v>6431</v>
      </c>
      <c r="B6233" s="3">
        <v>79.904342651367188</v>
      </c>
      <c r="C6233" s="3">
        <v>28.75</v>
      </c>
      <c r="D6233" s="4">
        <v>-2.5603123809417431E-2</v>
      </c>
      <c r="E6233" s="4">
        <v>0.1036468653364966</v>
      </c>
      <c r="F6233" s="2">
        <v>5</v>
      </c>
      <c r="G6233" s="4">
        <v>0.1921223927357314</v>
      </c>
      <c r="H6233" s="4">
        <v>-0.1169558090985434</v>
      </c>
      <c r="I6233" s="4">
        <v>-5.2985568576388919E-2</v>
      </c>
    </row>
    <row r="6234" spans="1:9" x14ac:dyDescent="0.25">
      <c r="A6234" t="s">
        <v>6432</v>
      </c>
      <c r="B6234" s="3">
        <v>82.003898620605469</v>
      </c>
      <c r="C6234" s="3">
        <v>26.04999923706055</v>
      </c>
      <c r="D6234" s="4">
        <v>-2.4434840827525228E-4</v>
      </c>
      <c r="E6234" s="4">
        <v>3.4668781110136489E-3</v>
      </c>
      <c r="F6234" s="2">
        <v>5</v>
      </c>
      <c r="G6234" s="4">
        <v>0.28921840973108809</v>
      </c>
      <c r="H6234" s="4">
        <v>-9.3753056399637158E-2</v>
      </c>
      <c r="I6234" s="4">
        <v>-2.810194227430551E-2</v>
      </c>
    </row>
    <row r="6235" spans="1:9" x14ac:dyDescent="0.25">
      <c r="A6235" t="s">
        <v>6433</v>
      </c>
      <c r="B6235" s="3">
        <v>82.023941040039063</v>
      </c>
      <c r="C6235" s="3">
        <v>25.95999908447266</v>
      </c>
      <c r="D6235" s="4">
        <v>-2.5884408965307752E-2</v>
      </c>
      <c r="E6235" s="4">
        <v>0.13660240416116001</v>
      </c>
      <c r="F6235" s="2">
        <v>5</v>
      </c>
      <c r="G6235" s="4">
        <v>0.30166868042536338</v>
      </c>
      <c r="H6235" s="4">
        <v>-9.3531562279728475E-2</v>
      </c>
      <c r="I6235" s="4">
        <v>-2.7864402488425921E-2</v>
      </c>
    </row>
    <row r="6236" spans="1:9" x14ac:dyDescent="0.25">
      <c r="A6236" t="s">
        <v>6434</v>
      </c>
      <c r="B6236" s="3">
        <v>84.203498840332031</v>
      </c>
      <c r="C6236" s="3">
        <v>22.840000152587891</v>
      </c>
      <c r="D6236" s="4">
        <v>-1.543118905947527E-2</v>
      </c>
      <c r="E6236" s="4">
        <v>0.1071255977568915</v>
      </c>
      <c r="F6236" s="2">
        <v>4</v>
      </c>
      <c r="G6236" s="4">
        <v>0.33166234863902949</v>
      </c>
      <c r="H6236" s="4">
        <v>-6.9444688019587919E-2</v>
      </c>
      <c r="I6236" s="4">
        <v>-2.0326063368055758E-3</v>
      </c>
    </row>
    <row r="6237" spans="1:9" x14ac:dyDescent="0.25">
      <c r="A6237" t="s">
        <v>6435</v>
      </c>
      <c r="B6237" s="3">
        <v>85.523223876953125</v>
      </c>
      <c r="C6237" s="3">
        <v>20.629999160766602</v>
      </c>
      <c r="D6237" s="4">
        <v>-1.634121977390879E-3</v>
      </c>
      <c r="E6237" s="4">
        <v>6.832571557456868E-3</v>
      </c>
      <c r="F6237" s="2">
        <v>4</v>
      </c>
      <c r="G6237" s="4">
        <v>0.37226676257692892</v>
      </c>
      <c r="H6237" s="4">
        <v>-5.4860054838133047E-2</v>
      </c>
      <c r="I6237" s="4">
        <v>1.360857928240744E-2</v>
      </c>
    </row>
    <row r="6238" spans="1:9" x14ac:dyDescent="0.25">
      <c r="A6238" t="s">
        <v>6436</v>
      </c>
      <c r="B6238" s="3">
        <v>85.6632080078125</v>
      </c>
      <c r="C6238" s="3">
        <v>20.489999771118161</v>
      </c>
      <c r="D6238" s="4">
        <v>1.5165484014783241E-2</v>
      </c>
      <c r="E6238" s="4">
        <v>-0.1310432638925233</v>
      </c>
      <c r="F6238" s="2">
        <v>4</v>
      </c>
      <c r="G6238" s="4">
        <v>0.40208288587084118</v>
      </c>
      <c r="H6238" s="4">
        <v>-5.3313052892155037E-2</v>
      </c>
      <c r="I6238" s="4">
        <v>1.5267650462962971E-2</v>
      </c>
    </row>
    <row r="6239" spans="1:9" x14ac:dyDescent="0.25">
      <c r="A6239" t="s">
        <v>6437</v>
      </c>
      <c r="B6239" s="3">
        <v>84.383491516113281</v>
      </c>
      <c r="C6239" s="3">
        <v>23.579999923706051</v>
      </c>
      <c r="D6239" s="4">
        <v>-5.6543045544329429E-3</v>
      </c>
      <c r="E6239" s="4">
        <v>6.8903014259376727E-2</v>
      </c>
      <c r="F6239" s="2">
        <v>4</v>
      </c>
      <c r="G6239" s="4">
        <v>0.37358182621353331</v>
      </c>
      <c r="H6239" s="4">
        <v>-6.7455540978520023E-2</v>
      </c>
      <c r="I6239" s="4">
        <v>1.006401909722232E-4</v>
      </c>
    </row>
    <row r="6240" spans="1:9" x14ac:dyDescent="0.25">
      <c r="A6240" t="s">
        <v>6438</v>
      </c>
      <c r="B6240" s="3">
        <v>84.863334655761719</v>
      </c>
      <c r="C6240" s="3">
        <v>22.059999465942379</v>
      </c>
      <c r="D6240" s="4">
        <v>1.531079908027677E-2</v>
      </c>
      <c r="E6240" s="4">
        <v>-0.11012510483107769</v>
      </c>
      <c r="F6240" s="2">
        <v>4</v>
      </c>
      <c r="G6240" s="4">
        <v>0.36081455524531458</v>
      </c>
      <c r="H6240" s="4">
        <v>-6.2152666529515121E-2</v>
      </c>
      <c r="I6240" s="4">
        <v>5.787669994212985E-3</v>
      </c>
    </row>
    <row r="6241" spans="1:9" x14ac:dyDescent="0.25">
      <c r="A6241" t="s">
        <v>6439</v>
      </c>
      <c r="B6241" s="3">
        <v>83.583602905273438</v>
      </c>
      <c r="C6241" s="3">
        <v>24.79000091552734</v>
      </c>
      <c r="D6241" s="4">
        <v>-9.5623217893636703E-4</v>
      </c>
      <c r="E6241" s="4">
        <v>1.3491489918500131E-2</v>
      </c>
      <c r="F6241" s="2">
        <v>5</v>
      </c>
      <c r="G6241" s="4">
        <v>0.33902033017443611</v>
      </c>
      <c r="H6241" s="4">
        <v>-7.6295323244825575E-2</v>
      </c>
      <c r="I6241" s="4">
        <v>-9.3795211226851416E-3</v>
      </c>
    </row>
    <row r="6242" spans="1:9" x14ac:dyDescent="0.25">
      <c r="A6242" t="s">
        <v>6440</v>
      </c>
      <c r="B6242" s="3">
        <v>83.663604736328125</v>
      </c>
      <c r="C6242" s="3">
        <v>24.45999908447266</v>
      </c>
      <c r="D6242" s="4">
        <v>1.775727199120003E-2</v>
      </c>
      <c r="E6242" s="4">
        <v>-1.885283654030068E-2</v>
      </c>
      <c r="F6242" s="2">
        <v>5</v>
      </c>
      <c r="G6242" s="4">
        <v>0.31327170815646688</v>
      </c>
      <c r="H6242" s="4">
        <v>-7.5411201683591389E-2</v>
      </c>
      <c r="I6242" s="4">
        <v>-8.4313512731482021E-3</v>
      </c>
    </row>
    <row r="6243" spans="1:9" x14ac:dyDescent="0.25">
      <c r="A6243" t="s">
        <v>6441</v>
      </c>
      <c r="B6243" s="3">
        <v>82.203887939453125</v>
      </c>
      <c r="C6243" s="3">
        <v>24.930000305175781</v>
      </c>
      <c r="D6243" s="4">
        <v>-2.184157693499889E-3</v>
      </c>
      <c r="E6243" s="4">
        <v>-1.8890182806719499E-2</v>
      </c>
      <c r="F6243" s="2">
        <v>5</v>
      </c>
      <c r="G6243" s="4">
        <v>0.31525169079763837</v>
      </c>
      <c r="H6243" s="4">
        <v>-9.1542921125497001E-2</v>
      </c>
      <c r="I6243" s="4">
        <v>-2.5731698495370381E-2</v>
      </c>
    </row>
    <row r="6244" spans="1:9" x14ac:dyDescent="0.25">
      <c r="A6244" t="s">
        <v>6442</v>
      </c>
      <c r="B6244" s="3">
        <v>82.383827209472656</v>
      </c>
      <c r="C6244" s="3">
        <v>25.409999847412109</v>
      </c>
      <c r="D6244" s="4">
        <v>1.5278044175664579E-2</v>
      </c>
      <c r="E6244" s="4">
        <v>-4.0770099397417492E-2</v>
      </c>
      <c r="F6244" s="2">
        <v>5</v>
      </c>
      <c r="G6244" s="4">
        <v>0.28007691690345088</v>
      </c>
      <c r="H6244" s="4">
        <v>-8.9554364285738375E-2</v>
      </c>
      <c r="I6244" s="4">
        <v>-2.359908492476848E-2</v>
      </c>
    </row>
    <row r="6245" spans="1:9" x14ac:dyDescent="0.25">
      <c r="A6245" t="s">
        <v>6443</v>
      </c>
      <c r="B6245" s="3">
        <v>81.14410400390625</v>
      </c>
      <c r="C6245" s="3">
        <v>26.489999771118161</v>
      </c>
      <c r="D6245" s="4">
        <v>-1.193035393445274E-2</v>
      </c>
      <c r="E6245" s="4">
        <v>1.650039577850904E-2</v>
      </c>
      <c r="F6245" s="2">
        <v>5</v>
      </c>
      <c r="G6245" s="4">
        <v>0.2225158028350562</v>
      </c>
      <c r="H6245" s="4">
        <v>-0.1032548759059591</v>
      </c>
      <c r="I6245" s="4">
        <v>-3.8292100694444442E-2</v>
      </c>
    </row>
    <row r="6246" spans="1:9" x14ac:dyDescent="0.25">
      <c r="A6246" t="s">
        <v>6444</v>
      </c>
      <c r="B6246" s="3">
        <v>82.123870849609375</v>
      </c>
      <c r="C6246" s="3">
        <v>26.059999465942379</v>
      </c>
      <c r="D6246" s="4">
        <v>-1.9445324258107191E-3</v>
      </c>
      <c r="E6246" s="4">
        <v>-1.2878793844725791E-2</v>
      </c>
      <c r="F6246" s="2">
        <v>5</v>
      </c>
      <c r="G6246" s="4">
        <v>0.23433691661740591</v>
      </c>
      <c r="H6246" s="4">
        <v>-9.2427211315676772E-2</v>
      </c>
      <c r="I6246" s="4">
        <v>-2.6680049189814811E-2</v>
      </c>
    </row>
    <row r="6247" spans="1:9" x14ac:dyDescent="0.25">
      <c r="A6247" t="s">
        <v>6445</v>
      </c>
      <c r="B6247" s="3">
        <v>82.28387451171875</v>
      </c>
      <c r="C6247" s="3">
        <v>26.39999961853027</v>
      </c>
      <c r="D6247" s="4">
        <v>6.6046955544747377E-3</v>
      </c>
      <c r="E6247" s="4">
        <v>-5.0018037107023683E-2</v>
      </c>
      <c r="F6247" s="2">
        <v>5</v>
      </c>
      <c r="G6247" s="4">
        <v>0.2478630639261403</v>
      </c>
      <c r="H6247" s="4">
        <v>-9.0658968193208289E-2</v>
      </c>
      <c r="I6247" s="4">
        <v>-2.4783709490740709E-2</v>
      </c>
    </row>
    <row r="6248" spans="1:9" x14ac:dyDescent="0.25">
      <c r="A6248" t="s">
        <v>6446</v>
      </c>
      <c r="B6248" s="3">
        <v>81.743980407714844</v>
      </c>
      <c r="C6248" s="3">
        <v>27.79000091552734</v>
      </c>
      <c r="D6248" s="4">
        <v>-9.7754454126131041E-4</v>
      </c>
      <c r="E6248" s="4">
        <v>-1.7959495972165169E-3</v>
      </c>
      <c r="F6248" s="2">
        <v>5</v>
      </c>
      <c r="G6248" s="4">
        <v>0.2381903360721562</v>
      </c>
      <c r="H6248" s="4">
        <v>-9.6625481857211759E-2</v>
      </c>
      <c r="I6248" s="4">
        <v>-3.1182454427083339E-2</v>
      </c>
    </row>
    <row r="6249" spans="1:9" x14ac:dyDescent="0.25">
      <c r="A6249" t="s">
        <v>6447</v>
      </c>
      <c r="B6249" s="3">
        <v>81.823966979980469</v>
      </c>
      <c r="C6249" s="3">
        <v>27.840000152587891</v>
      </c>
      <c r="D6249" s="4">
        <v>-2.093533415615623E-2</v>
      </c>
      <c r="E6249" s="4">
        <v>0.1052004590054454</v>
      </c>
      <c r="F6249" s="2">
        <v>5</v>
      </c>
      <c r="G6249" s="4">
        <v>0.2089959054693469</v>
      </c>
      <c r="H6249" s="4">
        <v>-9.5741528924923047E-2</v>
      </c>
      <c r="I6249" s="4">
        <v>-3.0234465422453671E-2</v>
      </c>
    </row>
    <row r="6250" spans="1:9" x14ac:dyDescent="0.25">
      <c r="A6250" t="s">
        <v>6448</v>
      </c>
      <c r="B6250" s="3">
        <v>83.5736083984375</v>
      </c>
      <c r="C6250" s="3">
        <v>25.190000534057621</v>
      </c>
      <c r="D6250" s="4">
        <v>-1.075692807813611E-3</v>
      </c>
      <c r="E6250" s="4">
        <v>-1.7933687770519069E-2</v>
      </c>
      <c r="F6250" s="2">
        <v>5</v>
      </c>
      <c r="G6250" s="4">
        <v>0.28436165379373007</v>
      </c>
      <c r="H6250" s="4">
        <v>-7.6405775204125392E-2</v>
      </c>
      <c r="I6250" s="4">
        <v>-9.4979745370370461E-3</v>
      </c>
    </row>
    <row r="6251" spans="1:9" x14ac:dyDescent="0.25">
      <c r="A6251" t="s">
        <v>6449</v>
      </c>
      <c r="B6251" s="3">
        <v>83.663604736328125</v>
      </c>
      <c r="C6251" s="3">
        <v>25.64999961853027</v>
      </c>
      <c r="D6251" s="4">
        <v>-2.1057524572527742E-2</v>
      </c>
      <c r="E6251" s="4">
        <v>6.7415683961468575E-2</v>
      </c>
      <c r="F6251" s="2">
        <v>5</v>
      </c>
      <c r="G6251" s="4">
        <v>0.29637778818099703</v>
      </c>
      <c r="H6251" s="4">
        <v>-7.5411201683591389E-2</v>
      </c>
      <c r="I6251" s="4">
        <v>-8.4313512731482021E-3</v>
      </c>
    </row>
    <row r="6252" spans="1:9" x14ac:dyDescent="0.25">
      <c r="A6252" t="s">
        <v>6450</v>
      </c>
      <c r="B6252" s="3">
        <v>85.463249206542969</v>
      </c>
      <c r="C6252" s="3">
        <v>24.030000686645511</v>
      </c>
      <c r="D6252" s="4">
        <v>-1.4012853777979339E-3</v>
      </c>
      <c r="E6252" s="4">
        <v>3.1330535342843913E-2</v>
      </c>
      <c r="F6252" s="2">
        <v>4</v>
      </c>
      <c r="G6252" s="4">
        <v>0.32345242922345951</v>
      </c>
      <c r="H6252" s="4">
        <v>-5.5522850908404142E-2</v>
      </c>
      <c r="I6252" s="4">
        <v>1.289776837384249E-2</v>
      </c>
    </row>
    <row r="6253" spans="1:9" x14ac:dyDescent="0.25">
      <c r="A6253" t="s">
        <v>6451</v>
      </c>
      <c r="B6253" s="3">
        <v>85.583175659179688</v>
      </c>
      <c r="C6253" s="3">
        <v>23.29999923706055</v>
      </c>
      <c r="D6253" s="4">
        <v>1.2634599363020801E-2</v>
      </c>
      <c r="E6253" s="4">
        <v>-7.7227752987701126E-2</v>
      </c>
      <c r="F6253" s="2">
        <v>4</v>
      </c>
      <c r="G6253" s="4">
        <v>0.33121313445758699</v>
      </c>
      <c r="H6253" s="4">
        <v>-5.4197511711280288E-2</v>
      </c>
      <c r="I6253" s="4">
        <v>1.431911892361115E-2</v>
      </c>
    </row>
    <row r="6254" spans="1:9" x14ac:dyDescent="0.25">
      <c r="A6254" t="s">
        <v>6452</v>
      </c>
      <c r="B6254" s="3">
        <v>84.515357971191406</v>
      </c>
      <c r="C6254" s="3">
        <v>25.25</v>
      </c>
      <c r="D6254" s="4">
        <v>3.9084798733859394E-3</v>
      </c>
      <c r="E6254" s="4">
        <v>2.8094484896648671E-2</v>
      </c>
      <c r="F6254" s="2">
        <v>5</v>
      </c>
      <c r="G6254" s="4">
        <v>0.27704431071510061</v>
      </c>
      <c r="H6254" s="4">
        <v>-6.5998249631545769E-2</v>
      </c>
      <c r="I6254" s="4">
        <v>1.663501880787122E-3</v>
      </c>
    </row>
    <row r="6255" spans="1:9" x14ac:dyDescent="0.25">
      <c r="A6255" t="s">
        <v>6453</v>
      </c>
      <c r="B6255" s="3">
        <v>84.186317443847656</v>
      </c>
      <c r="C6255" s="3">
        <v>24.559999465942379</v>
      </c>
      <c r="D6255" s="4">
        <v>-1.5851309069935149E-2</v>
      </c>
      <c r="E6255" s="4">
        <v>3.32351280170331E-2</v>
      </c>
      <c r="F6255" s="2">
        <v>5</v>
      </c>
      <c r="G6255" s="4">
        <v>0.28353180276093021</v>
      </c>
      <c r="H6255" s="4">
        <v>-6.9634564212216143E-2</v>
      </c>
      <c r="I6255" s="4">
        <v>-2.2362377025463291E-3</v>
      </c>
    </row>
    <row r="6256" spans="1:9" x14ac:dyDescent="0.25">
      <c r="A6256" t="s">
        <v>6454</v>
      </c>
      <c r="B6256" s="3">
        <v>85.542274475097656</v>
      </c>
      <c r="C6256" s="3">
        <v>23.770000457763668</v>
      </c>
      <c r="D6256" s="4">
        <v>-6.5992828183945029E-3</v>
      </c>
      <c r="E6256" s="4">
        <v>3.8444783380518377E-2</v>
      </c>
      <c r="F6256" s="2">
        <v>4</v>
      </c>
      <c r="G6256" s="4">
        <v>0.31208565058504512</v>
      </c>
      <c r="H6256" s="4">
        <v>-5.4649521599681623E-2</v>
      </c>
      <c r="I6256" s="4">
        <v>1.38343641493055E-2</v>
      </c>
    </row>
    <row r="6257" spans="1:9" x14ac:dyDescent="0.25">
      <c r="A6257" t="s">
        <v>6455</v>
      </c>
      <c r="B6257" s="3">
        <v>86.110542297363281</v>
      </c>
      <c r="C6257" s="3">
        <v>22.889999389648441</v>
      </c>
      <c r="D6257" s="4">
        <v>-6.7848884477994531E-3</v>
      </c>
      <c r="E6257" s="4">
        <v>3.903761580562537E-2</v>
      </c>
      <c r="F6257" s="2">
        <v>4</v>
      </c>
      <c r="G6257" s="4">
        <v>0.34353238180729329</v>
      </c>
      <c r="H6257" s="4">
        <v>-4.8369442411528851E-2</v>
      </c>
      <c r="I6257" s="4">
        <v>2.0569390190972259E-2</v>
      </c>
    </row>
    <row r="6258" spans="1:9" x14ac:dyDescent="0.25">
      <c r="A6258" t="s">
        <v>6456</v>
      </c>
      <c r="B6258" s="3">
        <v>86.698783874511719</v>
      </c>
      <c r="C6258" s="3">
        <v>22.030000686645511</v>
      </c>
      <c r="D6258" s="4">
        <v>8.3485829299581038E-3</v>
      </c>
      <c r="E6258" s="4">
        <v>-4.2590157865632923E-2</v>
      </c>
      <c r="F6258" s="2">
        <v>4</v>
      </c>
      <c r="G6258" s="4">
        <v>0.39648475806828198</v>
      </c>
      <c r="H6258" s="4">
        <v>-4.1868627933722043E-2</v>
      </c>
      <c r="I6258" s="4">
        <v>2.7541142216435111E-2</v>
      </c>
    </row>
    <row r="6259" spans="1:9" x14ac:dyDescent="0.25">
      <c r="A6259" t="s">
        <v>6457</v>
      </c>
      <c r="B6259" s="3">
        <v>85.980964660644531</v>
      </c>
      <c r="C6259" s="3">
        <v>23.010000228881839</v>
      </c>
      <c r="D6259" s="4">
        <v>-4.6306323469491589E-4</v>
      </c>
      <c r="E6259" s="4">
        <v>-3.4005015798484028E-2</v>
      </c>
      <c r="F6259" s="2">
        <v>4</v>
      </c>
      <c r="G6259" s="4">
        <v>0.35736258923814979</v>
      </c>
      <c r="H6259" s="4">
        <v>-4.9801439416678812E-2</v>
      </c>
      <c r="I6259" s="4">
        <v>1.9033655237268521E-2</v>
      </c>
    </row>
    <row r="6260" spans="1:9" x14ac:dyDescent="0.25">
      <c r="A6260" t="s">
        <v>6458</v>
      </c>
      <c r="B6260" s="3">
        <v>86.020797729492188</v>
      </c>
      <c r="C6260" s="3">
        <v>23.819999694824219</v>
      </c>
      <c r="D6260" s="4">
        <v>-4.8443031180683827E-3</v>
      </c>
      <c r="E6260" s="4">
        <v>1.6211567922725711E-2</v>
      </c>
      <c r="F6260" s="2">
        <v>4</v>
      </c>
      <c r="G6260" s="4">
        <v>0.32503006459260048</v>
      </c>
      <c r="H6260" s="4">
        <v>-4.9361233554462092E-2</v>
      </c>
      <c r="I6260" s="4">
        <v>1.9505750868055619E-2</v>
      </c>
    </row>
    <row r="6261" spans="1:9" x14ac:dyDescent="0.25">
      <c r="A6261" t="s">
        <v>6459</v>
      </c>
      <c r="B6261" s="3">
        <v>86.439537048339844</v>
      </c>
      <c r="C6261" s="3">
        <v>23.440000534057621</v>
      </c>
      <c r="D6261" s="4">
        <v>-3.6776629265969918E-3</v>
      </c>
      <c r="E6261" s="4">
        <v>0.11725457795501321</v>
      </c>
      <c r="F6261" s="2">
        <v>4</v>
      </c>
      <c r="G6261" s="4">
        <v>0.40299156933527192</v>
      </c>
      <c r="H6261" s="4">
        <v>-4.4733633717694898E-2</v>
      </c>
      <c r="I6261" s="4">
        <v>2.4468587239583339E-2</v>
      </c>
    </row>
    <row r="6262" spans="1:9" x14ac:dyDescent="0.25">
      <c r="A6262" t="s">
        <v>6460</v>
      </c>
      <c r="B6262" s="3">
        <v>86.75860595703125</v>
      </c>
      <c r="C6262" s="3">
        <v>20.979999542236332</v>
      </c>
      <c r="D6262" s="4">
        <v>2.9213543348591609E-2</v>
      </c>
      <c r="E6262" s="4">
        <v>-0.14472079270433341</v>
      </c>
      <c r="F6262" s="2">
        <v>4</v>
      </c>
      <c r="G6262" s="4">
        <v>0.39656224566577958</v>
      </c>
      <c r="H6262" s="4">
        <v>-4.120751815290602E-2</v>
      </c>
      <c r="I6262" s="4">
        <v>2.8250144675926011E-2</v>
      </c>
    </row>
    <row r="6263" spans="1:9" x14ac:dyDescent="0.25">
      <c r="A6263" t="s">
        <v>6461</v>
      </c>
      <c r="B6263" s="3">
        <v>84.2960205078125</v>
      </c>
      <c r="C6263" s="3">
        <v>24.530000686645511</v>
      </c>
      <c r="D6263" s="4">
        <v>-1.18044882527526E-2</v>
      </c>
      <c r="E6263" s="4">
        <v>6.977759965875685E-2</v>
      </c>
      <c r="F6263" s="2">
        <v>5</v>
      </c>
      <c r="G6263" s="4">
        <v>0.34625039919572348</v>
      </c>
      <c r="H6263" s="4">
        <v>-6.8422206408574437E-2</v>
      </c>
      <c r="I6263" s="4">
        <v>-9.3605324074075291E-4</v>
      </c>
    </row>
    <row r="6264" spans="1:9" x14ac:dyDescent="0.25">
      <c r="A6264" t="s">
        <v>6462</v>
      </c>
      <c r="B6264" s="3">
        <v>85.302978515625</v>
      </c>
      <c r="C6264" s="3">
        <v>22.930000305175781</v>
      </c>
      <c r="D6264" s="4">
        <v>1.230501902955594E-2</v>
      </c>
      <c r="E6264" s="4">
        <v>-6.2167705944109468E-2</v>
      </c>
      <c r="F6264" s="2">
        <v>4</v>
      </c>
      <c r="G6264" s="4">
        <v>0.35254677824468228</v>
      </c>
      <c r="H6264" s="4">
        <v>-5.729404503741875E-2</v>
      </c>
      <c r="I6264" s="4">
        <v>1.0998263888888801E-2</v>
      </c>
    </row>
    <row r="6265" spans="1:9" x14ac:dyDescent="0.25">
      <c r="A6265" t="s">
        <v>6463</v>
      </c>
      <c r="B6265" s="3">
        <v>84.266082763671875</v>
      </c>
      <c r="C6265" s="3">
        <v>24.45000076293945</v>
      </c>
      <c r="D6265" s="4">
        <v>-3.7719824478659181E-3</v>
      </c>
      <c r="E6265" s="4">
        <v>-7.3080959789015854E-3</v>
      </c>
      <c r="F6265" s="2">
        <v>5</v>
      </c>
      <c r="G6265" s="4">
        <v>0.39264648595173163</v>
      </c>
      <c r="H6265" s="4">
        <v>-6.8753056399637136E-2</v>
      </c>
      <c r="I6265" s="4">
        <v>-1.290870949074097E-3</v>
      </c>
    </row>
    <row r="6266" spans="1:9" x14ac:dyDescent="0.25">
      <c r="A6266" t="s">
        <v>6464</v>
      </c>
      <c r="B6266" s="3">
        <v>84.585136413574219</v>
      </c>
      <c r="C6266" s="3">
        <v>24.629999160766602</v>
      </c>
      <c r="D6266" s="4">
        <v>-1.8509844387666341E-2</v>
      </c>
      <c r="E6266" s="4">
        <v>0.1282638225765598</v>
      </c>
      <c r="F6266" s="2">
        <v>5</v>
      </c>
      <c r="G6266" s="4">
        <v>0.29818853595785749</v>
      </c>
      <c r="H6266" s="4">
        <v>-6.5227109463793731E-2</v>
      </c>
      <c r="I6266" s="4">
        <v>2.490505642361196E-3</v>
      </c>
    </row>
    <row r="6267" spans="1:9" x14ac:dyDescent="0.25">
      <c r="A6267" t="s">
        <v>6465</v>
      </c>
      <c r="B6267" s="3">
        <v>86.180320739746094</v>
      </c>
      <c r="C6267" s="3">
        <v>21.829999923706051</v>
      </c>
      <c r="D6267" s="4">
        <v>-1.2114464244047831E-2</v>
      </c>
      <c r="E6267" s="4">
        <v>2.9231535407622241E-2</v>
      </c>
      <c r="F6267" s="2">
        <v>4</v>
      </c>
      <c r="G6267" s="4">
        <v>0.31789100608448878</v>
      </c>
      <c r="H6267" s="4">
        <v>-4.7598302243776702E-2</v>
      </c>
      <c r="I6267" s="4">
        <v>2.139639395254633E-2</v>
      </c>
    </row>
    <row r="6268" spans="1:9" x14ac:dyDescent="0.25">
      <c r="A6268" t="s">
        <v>6466</v>
      </c>
      <c r="B6268" s="3">
        <v>87.237152099609375</v>
      </c>
      <c r="C6268" s="3">
        <v>21.20999908447266</v>
      </c>
      <c r="D6268" s="4">
        <v>-1.1969119142062E-2</v>
      </c>
      <c r="E6268" s="4">
        <v>1.192748143701983E-2</v>
      </c>
      <c r="F6268" s="2">
        <v>4</v>
      </c>
      <c r="G6268" s="4">
        <v>0.27125561077058952</v>
      </c>
      <c r="H6268" s="4">
        <v>-3.5918977164268173E-2</v>
      </c>
      <c r="I6268" s="4">
        <v>3.3921802662036933E-2</v>
      </c>
    </row>
    <row r="6269" spans="1:9" x14ac:dyDescent="0.25">
      <c r="A6269" t="s">
        <v>6467</v>
      </c>
      <c r="B6269" s="3">
        <v>88.293952941894531</v>
      </c>
      <c r="C6269" s="3">
        <v>20.95999908447266</v>
      </c>
      <c r="D6269" s="4">
        <v>1.026646274287968E-2</v>
      </c>
      <c r="E6269" s="4">
        <v>-6.4285739222351812E-2</v>
      </c>
      <c r="F6269" s="2">
        <v>4</v>
      </c>
      <c r="G6269" s="4">
        <v>0.27931130617958888</v>
      </c>
      <c r="H6269" s="4">
        <v>-2.4239989342650588E-2</v>
      </c>
      <c r="I6269" s="4">
        <v>4.6446849681712983E-2</v>
      </c>
    </row>
    <row r="6270" spans="1:9" x14ac:dyDescent="0.25">
      <c r="A6270" t="s">
        <v>6468</v>
      </c>
      <c r="B6270" s="3">
        <v>87.396697998046875</v>
      </c>
      <c r="C6270" s="3">
        <v>22.39999961853027</v>
      </c>
      <c r="D6270" s="4">
        <v>3.6639253960373259E-3</v>
      </c>
      <c r="E6270" s="4">
        <v>-6.6518680091017801E-3</v>
      </c>
      <c r="F6270" s="2">
        <v>4</v>
      </c>
      <c r="G6270" s="4">
        <v>0.26920930442814922</v>
      </c>
      <c r="H6270" s="4">
        <v>-3.4155792910164573E-2</v>
      </c>
      <c r="I6270" s="4">
        <v>3.5812717013888877E-2</v>
      </c>
    </row>
    <row r="6271" spans="1:9" x14ac:dyDescent="0.25">
      <c r="A6271" t="s">
        <v>6469</v>
      </c>
      <c r="B6271" s="3">
        <v>87.077651977539063</v>
      </c>
      <c r="C6271" s="3">
        <v>22.54999923706055</v>
      </c>
      <c r="D6271" s="4">
        <v>1.913703250361376E-2</v>
      </c>
      <c r="E6271" s="4">
        <v>-1.742925980747001E-2</v>
      </c>
      <c r="F6271" s="2">
        <v>4</v>
      </c>
      <c r="G6271" s="4">
        <v>0.27258358135282901</v>
      </c>
      <c r="H6271" s="4">
        <v>-3.7681655531535352E-2</v>
      </c>
      <c r="I6271" s="4">
        <v>3.2031430844907449E-2</v>
      </c>
    </row>
    <row r="6272" spans="1:9" x14ac:dyDescent="0.25">
      <c r="A6272" t="s">
        <v>6470</v>
      </c>
      <c r="B6272" s="3">
        <v>85.442535400390625</v>
      </c>
      <c r="C6272" s="3">
        <v>22.95000076293945</v>
      </c>
      <c r="D6272" s="4">
        <v>1.013652070765958E-2</v>
      </c>
      <c r="E6272" s="4">
        <v>-5.9040535577878923E-2</v>
      </c>
      <c r="F6272" s="2">
        <v>4</v>
      </c>
      <c r="G6272" s="4">
        <v>0.23870344060201279</v>
      </c>
      <c r="H6272" s="4">
        <v>-5.5751764701914563E-2</v>
      </c>
      <c r="I6272" s="4">
        <v>1.2652271412036949E-2</v>
      </c>
    </row>
    <row r="6273" spans="1:9" x14ac:dyDescent="0.25">
      <c r="A6273" t="s">
        <v>6471</v>
      </c>
      <c r="B6273" s="3">
        <v>84.585136413574219</v>
      </c>
      <c r="C6273" s="3">
        <v>24.389999389648441</v>
      </c>
      <c r="D6273" s="4">
        <v>-8.1835032769080884E-3</v>
      </c>
      <c r="E6273" s="4">
        <v>4.6781123960474513E-2</v>
      </c>
      <c r="F6273" s="2">
        <v>5</v>
      </c>
      <c r="G6273" s="4">
        <v>0.21896476959525521</v>
      </c>
      <c r="H6273" s="4">
        <v>-6.5227109463793731E-2</v>
      </c>
      <c r="I6273" s="4">
        <v>2.490505642361196E-3</v>
      </c>
    </row>
    <row r="6274" spans="1:9" x14ac:dyDescent="0.25">
      <c r="A6274" t="s">
        <v>6472</v>
      </c>
      <c r="B6274" s="3">
        <v>85.283050537109375</v>
      </c>
      <c r="C6274" s="3">
        <v>23.29999923706055</v>
      </c>
      <c r="D6274" s="4">
        <v>-7.1958675718787326E-3</v>
      </c>
      <c r="E6274" s="4">
        <v>7.5219158053891899E-2</v>
      </c>
      <c r="F6274" s="2">
        <v>4</v>
      </c>
      <c r="G6274" s="4">
        <v>0.2258898273764389</v>
      </c>
      <c r="H6274" s="4">
        <v>-5.7514274440236268E-2</v>
      </c>
      <c r="I6274" s="4">
        <v>1.0762080439814751E-2</v>
      </c>
    </row>
    <row r="6275" spans="1:9" x14ac:dyDescent="0.25">
      <c r="A6275" t="s">
        <v>6473</v>
      </c>
      <c r="B6275" s="3">
        <v>85.90118408203125</v>
      </c>
      <c r="C6275" s="3">
        <v>21.670000076293949</v>
      </c>
      <c r="D6275" s="4">
        <v>6.5424310409316622E-3</v>
      </c>
      <c r="E6275" s="4">
        <v>-6.0684856395744391E-2</v>
      </c>
      <c r="F6275" s="2">
        <v>4</v>
      </c>
      <c r="G6275" s="4">
        <v>0.25756207705198619</v>
      </c>
      <c r="H6275" s="4">
        <v>-5.0683115858203287E-2</v>
      </c>
      <c r="I6275" s="4">
        <v>1.8088107638888799E-2</v>
      </c>
    </row>
    <row r="6276" spans="1:9" x14ac:dyDescent="0.25">
      <c r="A6276" t="s">
        <v>6474</v>
      </c>
      <c r="B6276" s="3">
        <v>85.34283447265625</v>
      </c>
      <c r="C6276" s="3">
        <v>23.069999694824219</v>
      </c>
      <c r="D6276" s="4">
        <v>4.4590719548636137E-3</v>
      </c>
      <c r="E6276" s="4">
        <v>3.4065452580670057E-2</v>
      </c>
      <c r="F6276" s="2">
        <v>4</v>
      </c>
      <c r="G6276" s="4">
        <v>0.27587681018250909</v>
      </c>
      <c r="H6276" s="4">
        <v>-5.6853586231783833E-2</v>
      </c>
      <c r="I6276" s="4">
        <v>1.1470630787037139E-2</v>
      </c>
    </row>
    <row r="6277" spans="1:9" x14ac:dyDescent="0.25">
      <c r="A6277" t="s">
        <v>6475</v>
      </c>
      <c r="B6277" s="3">
        <v>84.963973999023438</v>
      </c>
      <c r="C6277" s="3">
        <v>22.309999465942379</v>
      </c>
      <c r="D6277" s="4">
        <v>2.3171582571938739E-2</v>
      </c>
      <c r="E6277" s="4">
        <v>-0.1086696422726969</v>
      </c>
      <c r="F6277" s="2">
        <v>4</v>
      </c>
      <c r="G6277" s="4">
        <v>0.255425977889014</v>
      </c>
      <c r="H6277" s="4">
        <v>-6.1040474319497877E-2</v>
      </c>
      <c r="I6277" s="4">
        <v>6.9804325810185466E-3</v>
      </c>
    </row>
    <row r="6278" spans="1:9" x14ac:dyDescent="0.25">
      <c r="A6278" t="s">
        <v>6476</v>
      </c>
      <c r="B6278" s="3">
        <v>83.039810180664063</v>
      </c>
      <c r="C6278" s="3">
        <v>25.030000686645511</v>
      </c>
      <c r="D6278" s="4">
        <v>-5.9968459400083773E-4</v>
      </c>
      <c r="E6278" s="4">
        <v>-1.41787598131925E-2</v>
      </c>
      <c r="F6278" s="2">
        <v>5</v>
      </c>
      <c r="G6278" s="4">
        <v>0.21217737656703761</v>
      </c>
      <c r="H6278" s="4">
        <v>-8.2304921604403281E-2</v>
      </c>
      <c r="I6278" s="4">
        <v>-1.5824471932870399E-2</v>
      </c>
    </row>
    <row r="6279" spans="1:9" x14ac:dyDescent="0.25">
      <c r="A6279" t="s">
        <v>6477</v>
      </c>
      <c r="B6279" s="3">
        <v>83.089637756347656</v>
      </c>
      <c r="C6279" s="3">
        <v>25.389999389648441</v>
      </c>
      <c r="D6279" s="4">
        <v>1.2144648425360231E-2</v>
      </c>
      <c r="E6279" s="4">
        <v>-0.1075571631364293</v>
      </c>
      <c r="F6279" s="2">
        <v>5</v>
      </c>
      <c r="G6279" s="4">
        <v>0.23347435608770239</v>
      </c>
      <c r="H6279" s="4">
        <v>-8.175426378288686E-2</v>
      </c>
      <c r="I6279" s="4">
        <v>-1.523392288773151E-2</v>
      </c>
    </row>
    <row r="6280" spans="1:9" x14ac:dyDescent="0.25">
      <c r="A6280" t="s">
        <v>6478</v>
      </c>
      <c r="B6280" s="3">
        <v>82.0926513671875</v>
      </c>
      <c r="C6280" s="3">
        <v>28.45000076293945</v>
      </c>
      <c r="D6280" s="4">
        <v>-1.104954196908714E-2</v>
      </c>
      <c r="E6280" s="4">
        <v>2.8561132316899052E-2</v>
      </c>
      <c r="F6280" s="2">
        <v>5</v>
      </c>
      <c r="G6280" s="4">
        <v>0.20042206473012819</v>
      </c>
      <c r="H6280" s="4">
        <v>-9.2772226138161051E-2</v>
      </c>
      <c r="I6280" s="4">
        <v>-2.70500578703704E-2</v>
      </c>
    </row>
    <row r="6281" spans="1:9" x14ac:dyDescent="0.25">
      <c r="A6281" t="s">
        <v>6479</v>
      </c>
      <c r="B6281" s="3">
        <v>83.009872436523438</v>
      </c>
      <c r="C6281" s="3">
        <v>27.659999847412109</v>
      </c>
      <c r="D6281" s="4">
        <v>-2.1573226857846128E-3</v>
      </c>
      <c r="E6281" s="4">
        <v>3.9849603411314487E-2</v>
      </c>
      <c r="F6281" s="2">
        <v>5</v>
      </c>
      <c r="G6281" s="4">
        <v>0.20688274360234901</v>
      </c>
      <c r="H6281" s="4">
        <v>-8.2635771595465868E-2</v>
      </c>
      <c r="I6281" s="4">
        <v>-1.6179289641203739E-2</v>
      </c>
    </row>
    <row r="6282" spans="1:9" x14ac:dyDescent="0.25">
      <c r="A6282" t="s">
        <v>6480</v>
      </c>
      <c r="B6282" s="3">
        <v>83.189338684082031</v>
      </c>
      <c r="C6282" s="3">
        <v>26.60000038146973</v>
      </c>
      <c r="D6282" s="4">
        <v>-1.0905912725122089E-2</v>
      </c>
      <c r="E6282" s="4">
        <v>-1.517955734682652E-2</v>
      </c>
      <c r="F6282" s="2">
        <v>5</v>
      </c>
      <c r="G6282" s="4">
        <v>0.21157307594398439</v>
      </c>
      <c r="H6282" s="4">
        <v>-8.0652442253017598E-2</v>
      </c>
      <c r="I6282" s="4">
        <v>-1.405228226273147E-2</v>
      </c>
    </row>
    <row r="6283" spans="1:9" x14ac:dyDescent="0.25">
      <c r="A6283" t="s">
        <v>6481</v>
      </c>
      <c r="B6283" s="3">
        <v>84.106597900390625</v>
      </c>
      <c r="C6283" s="3">
        <v>27.010000228881839</v>
      </c>
      <c r="D6283" s="4">
        <v>9.0915098980310916E-3</v>
      </c>
      <c r="E6283" s="4">
        <v>-1.4233554564894391E-2</v>
      </c>
      <c r="F6283" s="2">
        <v>5</v>
      </c>
      <c r="G6283" s="4">
        <v>0.23022578016918471</v>
      </c>
      <c r="H6283" s="4">
        <v>-7.051556613795873E-2</v>
      </c>
      <c r="I6283" s="4">
        <v>-3.1810619212963021E-3</v>
      </c>
    </row>
    <row r="6284" spans="1:9" x14ac:dyDescent="0.25">
      <c r="A6284" t="s">
        <v>6482</v>
      </c>
      <c r="B6284" s="3">
        <v>83.348831176757813</v>
      </c>
      <c r="C6284" s="3">
        <v>27.39999961853027</v>
      </c>
      <c r="D6284" s="4">
        <v>-1.368643823344151E-2</v>
      </c>
      <c r="E6284" s="4">
        <v>4.3014813135743513E-2</v>
      </c>
      <c r="F6284" s="2">
        <v>5</v>
      </c>
      <c r="G6284" s="4">
        <v>0.23587687407384439</v>
      </c>
      <c r="H6284" s="4">
        <v>-7.8889848200223267E-2</v>
      </c>
      <c r="I6284" s="4">
        <v>-1.2162000868055521E-2</v>
      </c>
    </row>
    <row r="6285" spans="1:9" x14ac:dyDescent="0.25">
      <c r="A6285" t="s">
        <v>6483</v>
      </c>
      <c r="B6285" s="3">
        <v>84.505409240722656</v>
      </c>
      <c r="C6285" s="3">
        <v>26.270000457763668</v>
      </c>
      <c r="D6285" s="4">
        <v>-4.6965649371135676E-3</v>
      </c>
      <c r="E6285" s="4">
        <v>2.657289179840094E-2</v>
      </c>
      <c r="F6285" s="2">
        <v>5</v>
      </c>
      <c r="G6285" s="4">
        <v>0.2044814092190195</v>
      </c>
      <c r="H6285" s="4">
        <v>-6.6108195704008943E-2</v>
      </c>
      <c r="I6285" s="4">
        <v>1.545591001157476E-3</v>
      </c>
    </row>
    <row r="6286" spans="1:9" x14ac:dyDescent="0.25">
      <c r="A6286" t="s">
        <v>6484</v>
      </c>
      <c r="B6286" s="3">
        <v>84.904167175292969</v>
      </c>
      <c r="C6286" s="3">
        <v>25.590000152587891</v>
      </c>
      <c r="D6286" s="4">
        <v>2.353809879030111E-3</v>
      </c>
      <c r="E6286" s="4">
        <v>3.8555226723689051E-2</v>
      </c>
      <c r="F6286" s="2">
        <v>5</v>
      </c>
      <c r="G6286" s="4">
        <v>0.20508973233472999</v>
      </c>
      <c r="H6286" s="4">
        <v>-6.1701415471368537E-2</v>
      </c>
      <c r="I6286" s="4">
        <v>6.2716109664351372E-3</v>
      </c>
    </row>
    <row r="6287" spans="1:9" x14ac:dyDescent="0.25">
      <c r="A6287" t="s">
        <v>6485</v>
      </c>
      <c r="B6287" s="3">
        <v>84.704788208007813</v>
      </c>
      <c r="C6287" s="3">
        <v>24.639999389648441</v>
      </c>
      <c r="D6287" s="4">
        <v>-1.232245482629479E-2</v>
      </c>
      <c r="E6287" s="4">
        <v>4.8939204585851659E-3</v>
      </c>
      <c r="F6287" s="2">
        <v>5</v>
      </c>
      <c r="G6287" s="4">
        <v>0.17660325913591771</v>
      </c>
      <c r="H6287" s="4">
        <v>-6.390480558768874E-2</v>
      </c>
      <c r="I6287" s="4">
        <v>3.9086009837963056E-3</v>
      </c>
    </row>
    <row r="6288" spans="1:9" x14ac:dyDescent="0.25">
      <c r="A6288" t="s">
        <v>6486</v>
      </c>
      <c r="B6288" s="3">
        <v>85.761581420898438</v>
      </c>
      <c r="C6288" s="3">
        <v>24.520000457763668</v>
      </c>
      <c r="D6288" s="4">
        <v>-1.398480435817284E-2</v>
      </c>
      <c r="E6288" s="4">
        <v>7.3085341287269179E-2</v>
      </c>
      <c r="F6288" s="2">
        <v>5</v>
      </c>
      <c r="G6288" s="4">
        <v>0.20914718487548181</v>
      </c>
      <c r="H6288" s="4">
        <v>-5.2225902080543903E-2</v>
      </c>
      <c r="I6288" s="4">
        <v>1.643355758101861E-2</v>
      </c>
    </row>
    <row r="6289" spans="1:9" x14ac:dyDescent="0.25">
      <c r="A6289" t="s">
        <v>6487</v>
      </c>
      <c r="B6289" s="3">
        <v>86.977951049804688</v>
      </c>
      <c r="C6289" s="3">
        <v>22.85000038146973</v>
      </c>
      <c r="D6289" s="4">
        <v>3.219966449552913E-3</v>
      </c>
      <c r="E6289" s="4">
        <v>-1.6358121750097099E-2</v>
      </c>
      <c r="F6289" s="2">
        <v>4</v>
      </c>
      <c r="G6289" s="4">
        <v>0.221546952742149</v>
      </c>
      <c r="H6289" s="4">
        <v>-3.8783477061404503E-2</v>
      </c>
      <c r="I6289" s="4">
        <v>3.084979021990741E-2</v>
      </c>
    </row>
    <row r="6290" spans="1:9" x14ac:dyDescent="0.25">
      <c r="A6290" t="s">
        <v>6488</v>
      </c>
      <c r="B6290" s="3">
        <v>86.698783874511719</v>
      </c>
      <c r="C6290" s="3">
        <v>23.229999542236332</v>
      </c>
      <c r="D6290" s="4">
        <v>8.3485829299581038E-3</v>
      </c>
      <c r="E6290" s="4">
        <v>-7.0056046119660209E-2</v>
      </c>
      <c r="F6290" s="2">
        <v>4</v>
      </c>
      <c r="G6290" s="4">
        <v>0.19709533449414329</v>
      </c>
      <c r="H6290" s="4">
        <v>-4.1868627933722043E-2</v>
      </c>
      <c r="I6290" s="4">
        <v>2.7541142216435111E-2</v>
      </c>
    </row>
    <row r="6291" spans="1:9" x14ac:dyDescent="0.25">
      <c r="A6291" t="s">
        <v>6489</v>
      </c>
      <c r="B6291" s="3">
        <v>85.980964660644531</v>
      </c>
      <c r="C6291" s="3">
        <v>24.979999542236332</v>
      </c>
      <c r="D6291" s="4">
        <v>-7.3657729987951504E-3</v>
      </c>
      <c r="E6291" s="4">
        <v>7.1183527836003346E-2</v>
      </c>
      <c r="F6291" s="2">
        <v>5</v>
      </c>
      <c r="G6291" s="4">
        <v>0.19563882461405921</v>
      </c>
      <c r="H6291" s="4">
        <v>-4.9801439416678812E-2</v>
      </c>
      <c r="I6291" s="4">
        <v>1.9033655237268521E-2</v>
      </c>
    </row>
    <row r="6292" spans="1:9" x14ac:dyDescent="0.25">
      <c r="A6292" t="s">
        <v>6490</v>
      </c>
      <c r="B6292" s="3">
        <v>86.618980407714844</v>
      </c>
      <c r="C6292" s="3">
        <v>23.319999694824219</v>
      </c>
      <c r="D6292" s="4">
        <v>-1.952874668433302E-3</v>
      </c>
      <c r="E6292" s="4">
        <v>1.1713686190911289E-2</v>
      </c>
      <c r="F6292" s="2">
        <v>4</v>
      </c>
      <c r="G6292" s="4">
        <v>0.2035210336693265</v>
      </c>
      <c r="H6292" s="4">
        <v>-4.2750557318664839E-2</v>
      </c>
      <c r="I6292" s="4">
        <v>2.659532335069437E-2</v>
      </c>
    </row>
    <row r="6293" spans="1:9" x14ac:dyDescent="0.25">
      <c r="A6293" t="s">
        <v>6491</v>
      </c>
      <c r="B6293" s="3">
        <v>86.788467407226563</v>
      </c>
      <c r="C6293" s="3">
        <v>23.04999923706055</v>
      </c>
      <c r="D6293" s="4">
        <v>-1.315088838245082E-2</v>
      </c>
      <c r="E6293" s="4">
        <v>7.4091342983249708E-2</v>
      </c>
      <c r="F6293" s="2">
        <v>4</v>
      </c>
      <c r="G6293" s="4">
        <v>0.18194026657700621</v>
      </c>
      <c r="H6293" s="4">
        <v>-4.0877511306570802E-2</v>
      </c>
      <c r="I6293" s="4">
        <v>2.860405815972222E-2</v>
      </c>
    </row>
    <row r="6294" spans="1:9" x14ac:dyDescent="0.25">
      <c r="A6294" t="s">
        <v>6492</v>
      </c>
      <c r="B6294" s="3">
        <v>87.945022583007813</v>
      </c>
      <c r="C6294" s="3">
        <v>21.45999908447266</v>
      </c>
      <c r="D6294" s="4">
        <v>-1.1323895829170589E-3</v>
      </c>
      <c r="E6294" s="4">
        <v>-1.514464512112668E-2</v>
      </c>
      <c r="F6294" s="2">
        <v>4</v>
      </c>
      <c r="G6294" s="4">
        <v>0.19769096679803691</v>
      </c>
      <c r="H6294" s="4">
        <v>-2.80961117537748E-2</v>
      </c>
      <c r="I6294" s="4">
        <v>4.2311378761574092E-2</v>
      </c>
    </row>
    <row r="6295" spans="1:9" x14ac:dyDescent="0.25">
      <c r="A6295" t="s">
        <v>6493</v>
      </c>
      <c r="B6295" s="3">
        <v>88.044723510742188</v>
      </c>
      <c r="C6295" s="3">
        <v>21.79000091552734</v>
      </c>
      <c r="D6295" s="4">
        <v>-2.0518844503668698E-2</v>
      </c>
      <c r="E6295" s="4">
        <v>0.14263247321610389</v>
      </c>
      <c r="F6295" s="2">
        <v>4</v>
      </c>
      <c r="G6295" s="4">
        <v>0.1781898944078186</v>
      </c>
      <c r="H6295" s="4">
        <v>-2.6994290223905541E-2</v>
      </c>
      <c r="I6295" s="4">
        <v>4.3493019386574128E-2</v>
      </c>
    </row>
    <row r="6296" spans="1:9" x14ac:dyDescent="0.25">
      <c r="A6296" t="s">
        <v>6494</v>
      </c>
      <c r="B6296" s="3">
        <v>89.889144897460938</v>
      </c>
      <c r="C6296" s="3">
        <v>19.069999694824219</v>
      </c>
      <c r="D6296" s="4">
        <v>-6.6110978081609373E-3</v>
      </c>
      <c r="E6296" s="4">
        <v>9.4718691808485023E-2</v>
      </c>
      <c r="F6296" s="2">
        <v>3</v>
      </c>
      <c r="G6296" s="4">
        <v>0.20287142615908321</v>
      </c>
      <c r="H6296" s="4">
        <v>-6.6110978081609373E-3</v>
      </c>
      <c r="I6296" s="4">
        <v>6.535282841435186E-2</v>
      </c>
    </row>
    <row r="6297" spans="1:9" x14ac:dyDescent="0.25">
      <c r="A6297" t="s">
        <v>6495</v>
      </c>
      <c r="B6297" s="3">
        <v>90.48736572265625</v>
      </c>
      <c r="C6297" s="3">
        <v>17.420000076293949</v>
      </c>
      <c r="D6297" s="4">
        <v>5.4280446060803733E-3</v>
      </c>
      <c r="E6297" s="4">
        <v>-6.7451831279291774E-2</v>
      </c>
      <c r="F6297" s="2">
        <v>3</v>
      </c>
      <c r="G6297" s="4">
        <v>0.21247486312279679</v>
      </c>
      <c r="H6297" s="4">
        <v>0</v>
      </c>
      <c r="I6297" s="4">
        <v>7.2442853009259345E-2</v>
      </c>
    </row>
    <row r="6298" spans="1:9" x14ac:dyDescent="0.25">
      <c r="A6298" t="s">
        <v>6496</v>
      </c>
      <c r="B6298" s="3">
        <v>89.998847961425781</v>
      </c>
      <c r="C6298" s="3">
        <v>18.680000305175781</v>
      </c>
      <c r="D6298" s="4">
        <v>6.3547190543464804E-3</v>
      </c>
      <c r="E6298" s="4">
        <v>-5.2257677683419927E-2</v>
      </c>
      <c r="F6298" s="2">
        <v>3</v>
      </c>
      <c r="G6298" s="4">
        <v>0.21426107593747751</v>
      </c>
      <c r="H6298" s="4">
        <v>0</v>
      </c>
      <c r="I6298" s="4">
        <v>6.6653012876157325E-2</v>
      </c>
    </row>
    <row r="6299" spans="1:9" x14ac:dyDescent="0.25">
      <c r="A6299" t="s">
        <v>6497</v>
      </c>
      <c r="B6299" s="3">
        <v>89.4305419921875</v>
      </c>
      <c r="C6299" s="3">
        <v>19.70999908447266</v>
      </c>
      <c r="D6299" s="4">
        <v>5.6051973735176119E-3</v>
      </c>
      <c r="E6299" s="4">
        <v>-1.2030158861579651E-2</v>
      </c>
      <c r="F6299" s="2">
        <v>4</v>
      </c>
      <c r="G6299" s="4">
        <v>0.20435323848245709</v>
      </c>
      <c r="H6299" s="4">
        <v>-2.446261186145215E-3</v>
      </c>
      <c r="I6299" s="4">
        <v>5.9917534722222283E-2</v>
      </c>
    </row>
    <row r="6300" spans="1:9" x14ac:dyDescent="0.25">
      <c r="A6300" t="s">
        <v>6498</v>
      </c>
      <c r="B6300" s="3">
        <v>88.932060241699219</v>
      </c>
      <c r="C6300" s="3">
        <v>19.95000076293945</v>
      </c>
      <c r="D6300" s="4">
        <v>-3.5741899581264169E-3</v>
      </c>
      <c r="E6300" s="4">
        <v>1.1150594313606771E-2</v>
      </c>
      <c r="F6300" s="2">
        <v>4</v>
      </c>
      <c r="G6300" s="4">
        <v>0.21113307020517841</v>
      </c>
      <c r="H6300" s="4">
        <v>-8.0065800979269852E-3</v>
      </c>
      <c r="I6300" s="4">
        <v>5.4009602864583339E-2</v>
      </c>
    </row>
    <row r="6301" spans="1:9" x14ac:dyDescent="0.25">
      <c r="A6301" t="s">
        <v>6499</v>
      </c>
      <c r="B6301" s="3">
        <v>89.251060485839844</v>
      </c>
      <c r="C6301" s="3">
        <v>19.729999542236332</v>
      </c>
      <c r="D6301" s="4">
        <v>-4.4482891702838367E-3</v>
      </c>
      <c r="E6301" s="4">
        <v>9.8552369041818411E-2</v>
      </c>
      <c r="F6301" s="2">
        <v>4</v>
      </c>
      <c r="G6301" s="4">
        <v>0.21580333408821001</v>
      </c>
      <c r="H6301" s="4">
        <v>-4.4482891702838367E-3</v>
      </c>
      <c r="I6301" s="4">
        <v>5.7790346498842522E-2</v>
      </c>
    </row>
    <row r="6302" spans="1:9" x14ac:dyDescent="0.25">
      <c r="A6302" t="s">
        <v>6500</v>
      </c>
      <c r="B6302" s="3">
        <v>89.649848937988281</v>
      </c>
      <c r="C6302" s="3">
        <v>17.95999908447266</v>
      </c>
      <c r="D6302" s="4">
        <v>5.9287774533189896E-3</v>
      </c>
      <c r="E6302" s="4">
        <v>-0.1126482565429173</v>
      </c>
      <c r="F6302" s="2">
        <v>3</v>
      </c>
      <c r="G6302" s="4">
        <v>0.22782476019947651</v>
      </c>
      <c r="H6302" s="4">
        <v>0</v>
      </c>
      <c r="I6302" s="4">
        <v>6.2516728153935164E-2</v>
      </c>
    </row>
    <row r="6303" spans="1:9" x14ac:dyDescent="0.25">
      <c r="A6303" t="s">
        <v>6501</v>
      </c>
      <c r="B6303" s="3">
        <v>89.121467590332031</v>
      </c>
      <c r="C6303" s="3">
        <v>20.239999771118161</v>
      </c>
      <c r="D6303" s="4">
        <v>7.8314365738463287E-4</v>
      </c>
      <c r="E6303" s="4">
        <v>-5.4054352967839447E-3</v>
      </c>
      <c r="F6303" s="2">
        <v>4</v>
      </c>
      <c r="G6303" s="4">
        <v>0.2124121308791147</v>
      </c>
      <c r="H6303" s="4">
        <v>0</v>
      </c>
      <c r="I6303" s="4">
        <v>5.6254430700231513E-2</v>
      </c>
    </row>
    <row r="6304" spans="1:9" x14ac:dyDescent="0.25">
      <c r="A6304" t="s">
        <v>6502</v>
      </c>
      <c r="B6304" s="3">
        <v>89.051727294921875</v>
      </c>
      <c r="C6304" s="3">
        <v>20.35000038146973</v>
      </c>
      <c r="D6304" s="4">
        <v>1.34560082041757E-3</v>
      </c>
      <c r="E6304" s="4">
        <v>-1.8330881290777309E-2</v>
      </c>
      <c r="F6304" s="2">
        <v>4</v>
      </c>
      <c r="G6304" s="4">
        <v>0.22029198298226119</v>
      </c>
      <c r="H6304" s="4">
        <v>0</v>
      </c>
      <c r="I6304" s="4">
        <v>5.5427879050925943E-2</v>
      </c>
    </row>
    <row r="6305" spans="1:9" x14ac:dyDescent="0.25">
      <c r="A6305" t="s">
        <v>6503</v>
      </c>
      <c r="B6305" s="3">
        <v>88.932060241699219</v>
      </c>
      <c r="C6305" s="3">
        <v>20.729999542236332</v>
      </c>
      <c r="D6305" s="4">
        <v>-2.2385922496848121E-4</v>
      </c>
      <c r="E6305" s="4">
        <v>0.11093246043682579</v>
      </c>
      <c r="F6305" s="2">
        <v>4</v>
      </c>
      <c r="G6305" s="4">
        <v>0.2163536364284282</v>
      </c>
      <c r="H6305" s="4">
        <v>-2.2385922496848121E-4</v>
      </c>
      <c r="I6305" s="4">
        <v>5.4009602864583339E-2</v>
      </c>
    </row>
    <row r="6306" spans="1:9" x14ac:dyDescent="0.25">
      <c r="A6306" t="s">
        <v>6504</v>
      </c>
      <c r="B6306" s="3">
        <v>88.951972961425781</v>
      </c>
      <c r="C6306" s="3">
        <v>18.659999847412109</v>
      </c>
      <c r="D6306" s="4">
        <v>9.9610875527031961E-3</v>
      </c>
      <c r="E6306" s="4">
        <v>-5.2310851127907558E-2</v>
      </c>
      <c r="F6306" s="2">
        <v>3</v>
      </c>
      <c r="G6306" s="4">
        <v>0.22887465937239981</v>
      </c>
      <c r="H6306" s="4">
        <v>0</v>
      </c>
      <c r="I6306" s="4">
        <v>5.4245605468749902E-2</v>
      </c>
    </row>
    <row r="6307" spans="1:9" x14ac:dyDescent="0.25">
      <c r="A6307" t="s">
        <v>6505</v>
      </c>
      <c r="B6307" s="3">
        <v>88.074653625488281</v>
      </c>
      <c r="C6307" s="3">
        <v>19.690000534057621</v>
      </c>
      <c r="D6307" s="4">
        <v>7.5276643913746444E-3</v>
      </c>
      <c r="E6307" s="4">
        <v>-6.6382153077342854E-2</v>
      </c>
      <c r="F6307" s="2">
        <v>4</v>
      </c>
      <c r="G6307" s="4">
        <v>0.2190768103269847</v>
      </c>
      <c r="H6307" s="4">
        <v>0</v>
      </c>
      <c r="I6307" s="4">
        <v>4.3847746672453607E-2</v>
      </c>
    </row>
    <row r="6308" spans="1:9" x14ac:dyDescent="0.25">
      <c r="A6308" t="s">
        <v>6506</v>
      </c>
      <c r="B6308" s="3">
        <v>87.416610717773438</v>
      </c>
      <c r="C6308" s="3">
        <v>21.090000152587891</v>
      </c>
      <c r="D6308" s="4">
        <v>1.8113798832896769E-2</v>
      </c>
      <c r="E6308" s="4">
        <v>-6.3083076937155647E-2</v>
      </c>
      <c r="F6308" s="2">
        <v>4</v>
      </c>
      <c r="G6308" s="4">
        <v>0.22398390450381611</v>
      </c>
      <c r="H6308" s="4">
        <v>0</v>
      </c>
      <c r="I6308" s="4">
        <v>3.6048719618055447E-2</v>
      </c>
    </row>
    <row r="6309" spans="1:9" x14ac:dyDescent="0.25">
      <c r="A6309" t="s">
        <v>6507</v>
      </c>
      <c r="B6309" s="3">
        <v>85.861335754394531</v>
      </c>
      <c r="C6309" s="3">
        <v>22.510000228881839</v>
      </c>
      <c r="D6309" s="4">
        <v>9.3771298663873903E-3</v>
      </c>
      <c r="E6309" s="4">
        <v>-5.3026485344642724E-3</v>
      </c>
      <c r="F6309" s="2">
        <v>4</v>
      </c>
      <c r="G6309" s="4">
        <v>0.19397528239371839</v>
      </c>
      <c r="H6309" s="4">
        <v>-1.729227669214484E-2</v>
      </c>
      <c r="I6309" s="4">
        <v>1.7615831163194429E-2</v>
      </c>
    </row>
    <row r="6310" spans="1:9" x14ac:dyDescent="0.25">
      <c r="A6310" t="s">
        <v>6508</v>
      </c>
      <c r="B6310" s="3">
        <v>85.063682556152344</v>
      </c>
      <c r="C6310" s="3">
        <v>22.629999160766602</v>
      </c>
      <c r="D6310" s="4">
        <v>1.22195722691234E-2</v>
      </c>
      <c r="E6310" s="4">
        <v>3.9981568140335932E-2</v>
      </c>
      <c r="F6310" s="2">
        <v>4</v>
      </c>
      <c r="G6310" s="4">
        <v>0.18710904048576049</v>
      </c>
      <c r="H6310" s="4">
        <v>-2.6421647340139739E-2</v>
      </c>
      <c r="I6310" s="4">
        <v>8.1621636284723298E-3</v>
      </c>
    </row>
    <row r="6311" spans="1:9" x14ac:dyDescent="0.25">
      <c r="A6311" t="s">
        <v>6509</v>
      </c>
      <c r="B6311" s="3">
        <v>84.036788940429688</v>
      </c>
      <c r="C6311" s="3">
        <v>21.760000228881839</v>
      </c>
      <c r="D6311" s="4">
        <v>-2.485438968187426E-3</v>
      </c>
      <c r="E6311" s="4">
        <v>-5.6374642982127243E-2</v>
      </c>
      <c r="F6311" s="2">
        <v>4</v>
      </c>
      <c r="G6311" s="4">
        <v>0.1776343692397204</v>
      </c>
      <c r="H6311" s="4">
        <v>-3.8174740607554207E-2</v>
      </c>
      <c r="I6311" s="4">
        <v>-4.0084273726851416E-3</v>
      </c>
    </row>
    <row r="6312" spans="1:9" x14ac:dyDescent="0.25">
      <c r="A6312" t="s">
        <v>6510</v>
      </c>
      <c r="B6312" s="3">
        <v>84.246177673339844</v>
      </c>
      <c r="C6312" s="3">
        <v>23.059999465942379</v>
      </c>
      <c r="D6312" s="4">
        <v>-7.5166648765565558E-3</v>
      </c>
      <c r="E6312" s="4">
        <v>8.1613498875451551E-2</v>
      </c>
      <c r="F6312" s="2">
        <v>4</v>
      </c>
      <c r="G6312" s="4">
        <v>0.17861696308254721</v>
      </c>
      <c r="H6312" s="4">
        <v>-3.5778226237069062E-2</v>
      </c>
      <c r="I6312" s="4">
        <v>-1.5267831307870241E-3</v>
      </c>
    </row>
    <row r="6313" spans="1:9" x14ac:dyDescent="0.25">
      <c r="A6313" t="s">
        <v>6511</v>
      </c>
      <c r="B6313" s="3">
        <v>84.884223937988281</v>
      </c>
      <c r="C6313" s="3">
        <v>21.319999694824219</v>
      </c>
      <c r="D6313" s="4">
        <v>-4.9090264481211898E-3</v>
      </c>
      <c r="E6313" s="4">
        <v>-1.7511569343546921E-2</v>
      </c>
      <c r="F6313" s="2">
        <v>4</v>
      </c>
      <c r="G6313" s="4">
        <v>0.2034612391298822</v>
      </c>
      <c r="H6313" s="4">
        <v>-2.847560292485651E-2</v>
      </c>
      <c r="I6313" s="4">
        <v>6.035246672453809E-3</v>
      </c>
    </row>
    <row r="6314" spans="1:9" x14ac:dyDescent="0.25">
      <c r="A6314" t="s">
        <v>6512</v>
      </c>
      <c r="B6314" s="3">
        <v>85.302978515625</v>
      </c>
      <c r="C6314" s="3">
        <v>21.70000076293945</v>
      </c>
      <c r="D6314" s="4">
        <v>-6.9638803329532539E-3</v>
      </c>
      <c r="E6314" s="4">
        <v>-5.0434986564167339E-3</v>
      </c>
      <c r="F6314" s="2">
        <v>4</v>
      </c>
      <c r="G6314" s="4">
        <v>0.22375077532195761</v>
      </c>
      <c r="H6314" s="4">
        <v>-2.3682836145741289E-2</v>
      </c>
      <c r="I6314" s="4">
        <v>1.0998263888888801E-2</v>
      </c>
    </row>
    <row r="6315" spans="1:9" x14ac:dyDescent="0.25">
      <c r="A6315" t="s">
        <v>6513</v>
      </c>
      <c r="B6315" s="3">
        <v>85.90118408203125</v>
      </c>
      <c r="C6315" s="3">
        <v>21.809999465942379</v>
      </c>
      <c r="D6315" s="4">
        <v>2.3270513037363378E-3</v>
      </c>
      <c r="E6315" s="4">
        <v>2.7585961352820649E-3</v>
      </c>
      <c r="F6315" s="2">
        <v>4</v>
      </c>
      <c r="G6315" s="4">
        <v>0.23828063136778771</v>
      </c>
      <c r="H6315" s="4">
        <v>-1.6836201102527589E-2</v>
      </c>
      <c r="I6315" s="4">
        <v>1.8088107638888799E-2</v>
      </c>
    </row>
    <row r="6316" spans="1:9" x14ac:dyDescent="0.25">
      <c r="A6316" t="s">
        <v>6514</v>
      </c>
      <c r="B6316" s="3">
        <v>85.701751708984375</v>
      </c>
      <c r="C6316" s="3">
        <v>21.75</v>
      </c>
      <c r="D6316" s="4">
        <v>1.154530431243916E-3</v>
      </c>
      <c r="E6316" s="4">
        <v>-9.1116517534312047E-3</v>
      </c>
      <c r="F6316" s="2">
        <v>4</v>
      </c>
      <c r="G6316" s="4">
        <v>0.22921565621399489</v>
      </c>
      <c r="H6316" s="4">
        <v>-1.9118762066072211E-2</v>
      </c>
      <c r="I6316" s="4">
        <v>1.5724464699074181E-2</v>
      </c>
    </row>
    <row r="6317" spans="1:9" x14ac:dyDescent="0.25">
      <c r="A6317" t="s">
        <v>6515</v>
      </c>
      <c r="B6317" s="3">
        <v>85.602920532226563</v>
      </c>
      <c r="C6317" s="3">
        <v>21.95000076293945</v>
      </c>
      <c r="D6317" s="4">
        <v>9.3773716011322783E-3</v>
      </c>
      <c r="E6317" s="4">
        <v>-2.0089234966707781E-2</v>
      </c>
      <c r="F6317" s="2">
        <v>4</v>
      </c>
      <c r="G6317" s="4">
        <v>0.2222912520925473</v>
      </c>
      <c r="H6317" s="4">
        <v>-2.0249913356116481E-2</v>
      </c>
      <c r="I6317" s="4">
        <v>1.4553132233796401E-2</v>
      </c>
    </row>
    <row r="6318" spans="1:9" x14ac:dyDescent="0.25">
      <c r="A6318" t="s">
        <v>6516</v>
      </c>
      <c r="B6318" s="3">
        <v>84.807647705078125</v>
      </c>
      <c r="C6318" s="3">
        <v>22.39999961853027</v>
      </c>
      <c r="D6318" s="4">
        <v>1.9110683799040681E-2</v>
      </c>
      <c r="E6318" s="4">
        <v>-0.1354689405462276</v>
      </c>
      <c r="F6318" s="2">
        <v>4</v>
      </c>
      <c r="G6318" s="4">
        <v>0.23623547833900879</v>
      </c>
      <c r="H6318" s="4">
        <v>-2.9352039971187741E-2</v>
      </c>
      <c r="I6318" s="4">
        <v>5.1276765046295303E-3</v>
      </c>
    </row>
    <row r="6319" spans="1:9" x14ac:dyDescent="0.25">
      <c r="A6319" t="s">
        <v>6517</v>
      </c>
      <c r="B6319" s="3">
        <v>83.217308044433594</v>
      </c>
      <c r="C6319" s="3">
        <v>25.909999847412109</v>
      </c>
      <c r="D6319" s="4">
        <v>6.7346021636638387E-3</v>
      </c>
      <c r="E6319" s="4">
        <v>-2.263298288530546E-2</v>
      </c>
      <c r="F6319" s="2">
        <v>5</v>
      </c>
      <c r="G6319" s="4">
        <v>0.2317374683580897</v>
      </c>
      <c r="H6319" s="4">
        <v>-4.7553935544634829E-2</v>
      </c>
      <c r="I6319" s="4">
        <v>-1.3720793547453701E-2</v>
      </c>
    </row>
    <row r="6320" spans="1:9" x14ac:dyDescent="0.25">
      <c r="A6320" t="s">
        <v>6518</v>
      </c>
      <c r="B6320" s="3">
        <v>82.660621643066406</v>
      </c>
      <c r="C6320" s="3">
        <v>26.510000228881839</v>
      </c>
      <c r="D6320" s="4">
        <v>9.6276151895513529E-4</v>
      </c>
      <c r="E6320" s="4">
        <v>2.3552147464710241E-2</v>
      </c>
      <c r="F6320" s="2">
        <v>5</v>
      </c>
      <c r="G6320" s="4">
        <v>0.19130020971603279</v>
      </c>
      <c r="H6320" s="4">
        <v>-5.3925371782813758E-2</v>
      </c>
      <c r="I6320" s="4">
        <v>-2.0318558304398101E-2</v>
      </c>
    </row>
    <row r="6321" spans="1:9" x14ac:dyDescent="0.25">
      <c r="A6321" t="s">
        <v>6519</v>
      </c>
      <c r="B6321" s="3">
        <v>82.58111572265625</v>
      </c>
      <c r="C6321" s="3">
        <v>25.89999961853027</v>
      </c>
      <c r="D6321" s="4">
        <v>-8.3550842077200205E-3</v>
      </c>
      <c r="E6321" s="4">
        <v>2.290679031187404E-2</v>
      </c>
      <c r="F6321" s="2">
        <v>5</v>
      </c>
      <c r="G6321" s="4">
        <v>0.2013731790560227</v>
      </c>
      <c r="H6321" s="4">
        <v>-5.4835339946589512E-2</v>
      </c>
      <c r="I6321" s="4">
        <v>-2.12608506944445E-2</v>
      </c>
    </row>
    <row r="6322" spans="1:9" x14ac:dyDescent="0.25">
      <c r="A6322" t="s">
        <v>6520</v>
      </c>
      <c r="B6322" s="3">
        <v>83.276901245117188</v>
      </c>
      <c r="C6322" s="3">
        <v>25.319999694824219</v>
      </c>
      <c r="D6322" s="4">
        <v>-9.2243784863501599E-3</v>
      </c>
      <c r="E6322" s="4">
        <v>5.9414230081952901E-2</v>
      </c>
      <c r="F6322" s="2">
        <v>5</v>
      </c>
      <c r="G6322" s="4">
        <v>0.18874532695242111</v>
      </c>
      <c r="H6322" s="4">
        <v>-4.6871874194740148E-2</v>
      </c>
      <c r="I6322" s="4">
        <v>-1.301450376157409E-2</v>
      </c>
    </row>
    <row r="6323" spans="1:9" x14ac:dyDescent="0.25">
      <c r="A6323" t="s">
        <v>6521</v>
      </c>
      <c r="B6323" s="3">
        <v>84.052230834960938</v>
      </c>
      <c r="C6323" s="3">
        <v>23.89999961853027</v>
      </c>
      <c r="D6323" s="4">
        <v>-9.4510758556298757E-4</v>
      </c>
      <c r="E6323" s="4">
        <v>-4.9958716463975872E-3</v>
      </c>
      <c r="F6323" s="2">
        <v>4</v>
      </c>
      <c r="G6323" s="4">
        <v>0.1921289515689302</v>
      </c>
      <c r="H6323" s="4">
        <v>-3.7998003676023351E-2</v>
      </c>
      <c r="I6323" s="4">
        <v>-3.825412326388888E-3</v>
      </c>
    </row>
    <row r="6324" spans="1:9" x14ac:dyDescent="0.25">
      <c r="A6324" t="s">
        <v>6522</v>
      </c>
      <c r="B6324" s="3">
        <v>84.131744384765625</v>
      </c>
      <c r="C6324" s="3">
        <v>24.020000457763668</v>
      </c>
      <c r="D6324" s="4">
        <v>-9.8271858087258801E-3</v>
      </c>
      <c r="E6324" s="4">
        <v>1.0092504801858301E-2</v>
      </c>
      <c r="F6324" s="2">
        <v>4</v>
      </c>
      <c r="G6324" s="4">
        <v>0.19692271489503591</v>
      </c>
      <c r="H6324" s="4">
        <v>-3.7087948191629312E-2</v>
      </c>
      <c r="I6324" s="4">
        <v>-2.8830295138888569E-3</v>
      </c>
    </row>
    <row r="6325" spans="1:9" x14ac:dyDescent="0.25">
      <c r="A6325" t="s">
        <v>6523</v>
      </c>
      <c r="B6325" s="3">
        <v>84.966728210449219</v>
      </c>
      <c r="C6325" s="3">
        <v>23.780000686645511</v>
      </c>
      <c r="D6325" s="4">
        <v>2.5809117499047129E-3</v>
      </c>
      <c r="E6325" s="4">
        <v>1.493812961634533E-2</v>
      </c>
      <c r="F6325" s="2">
        <v>4</v>
      </c>
      <c r="G6325" s="4">
        <v>0.20745310785770071</v>
      </c>
      <c r="H6325" s="4">
        <v>-2.753131775807105E-2</v>
      </c>
      <c r="I6325" s="4">
        <v>7.013075086805598E-3</v>
      </c>
    </row>
    <row r="6326" spans="1:9" x14ac:dyDescent="0.25">
      <c r="A6326" t="s">
        <v>6524</v>
      </c>
      <c r="B6326" s="3">
        <v>84.748001098632813</v>
      </c>
      <c r="C6326" s="3">
        <v>23.430000305175781</v>
      </c>
      <c r="D6326" s="4">
        <v>2.009988228723136E-2</v>
      </c>
      <c r="E6326" s="4">
        <v>-0.1057252052328909</v>
      </c>
      <c r="F6326" s="2">
        <v>4</v>
      </c>
      <c r="G6326" s="4">
        <v>0.22763694732885581</v>
      </c>
      <c r="H6326" s="4">
        <v>-3.0034712565410789E-2</v>
      </c>
      <c r="I6326" s="4">
        <v>4.4207537615741366E-3</v>
      </c>
    </row>
    <row r="6327" spans="1:9" x14ac:dyDescent="0.25">
      <c r="A6327" t="s">
        <v>6525</v>
      </c>
      <c r="B6327" s="3">
        <v>83.078140258789063</v>
      </c>
      <c r="C6327" s="3">
        <v>26.20000076293945</v>
      </c>
      <c r="D6327" s="4">
        <v>5.5347164784069758E-3</v>
      </c>
      <c r="E6327" s="4">
        <v>-3.8146973988739669E-4</v>
      </c>
      <c r="F6327" s="2">
        <v>5</v>
      </c>
      <c r="G6327" s="4">
        <v>0.22575890506316429</v>
      </c>
      <c r="H6327" s="4">
        <v>-4.9146750943870443E-2</v>
      </c>
      <c r="I6327" s="4">
        <v>-1.1893518572291369E-2</v>
      </c>
    </row>
    <row r="6328" spans="1:9" x14ac:dyDescent="0.25">
      <c r="A6328" t="s">
        <v>6526</v>
      </c>
      <c r="B6328" s="3">
        <v>82.620857238769531</v>
      </c>
      <c r="C6328" s="3">
        <v>26.20999908447266</v>
      </c>
      <c r="D6328" s="4">
        <v>9.6313281037629928E-4</v>
      </c>
      <c r="E6328" s="4">
        <v>-1.540201885179771E-2</v>
      </c>
      <c r="F6328" s="2">
        <v>5</v>
      </c>
      <c r="G6328" s="4">
        <v>0.1995520267405986</v>
      </c>
      <c r="H6328" s="4">
        <v>-5.4380486845629128E-2</v>
      </c>
      <c r="I6328" s="4">
        <v>-1.7332305652992042E-2</v>
      </c>
    </row>
    <row r="6329" spans="1:9" x14ac:dyDescent="0.25">
      <c r="A6329" t="s">
        <v>6527</v>
      </c>
      <c r="B6329" s="3">
        <v>82.541358947753906</v>
      </c>
      <c r="C6329" s="3">
        <v>26.620000839233398</v>
      </c>
      <c r="D6329" s="4">
        <v>-3.480356640531479E-3</v>
      </c>
      <c r="E6329" s="4">
        <v>4.8444327654707742E-2</v>
      </c>
      <c r="F6329" s="2">
        <v>5</v>
      </c>
      <c r="G6329" s="4">
        <v>0.1994244152245821</v>
      </c>
      <c r="H6329" s="4">
        <v>-5.5290367688786479E-2</v>
      </c>
      <c r="I6329" s="4">
        <v>-1.827783448127673E-2</v>
      </c>
    </row>
    <row r="6330" spans="1:9" x14ac:dyDescent="0.25">
      <c r="A6330" t="s">
        <v>6528</v>
      </c>
      <c r="B6330" s="3">
        <v>82.829635620117188</v>
      </c>
      <c r="C6330" s="3">
        <v>25.389999389648441</v>
      </c>
      <c r="D6330" s="4">
        <v>1.2761282880250141E-2</v>
      </c>
      <c r="E6330" s="4">
        <v>-9.7083974683813912E-2</v>
      </c>
      <c r="F6330" s="2">
        <v>5</v>
      </c>
      <c r="G6330" s="4">
        <v>0.2091325057312321</v>
      </c>
      <c r="H6330" s="4">
        <v>-5.199095812461163E-2</v>
      </c>
      <c r="I6330" s="4">
        <v>-3.553255697838376E-3</v>
      </c>
    </row>
    <row r="6331" spans="1:9" x14ac:dyDescent="0.25">
      <c r="A6331" t="s">
        <v>6529</v>
      </c>
      <c r="B6331" s="3">
        <v>81.785942077636719</v>
      </c>
      <c r="C6331" s="3">
        <v>28.120000839233398</v>
      </c>
      <c r="D6331" s="4">
        <v>-1.437425111601642E-2</v>
      </c>
      <c r="E6331" s="4">
        <v>1.9949261896888389E-2</v>
      </c>
      <c r="F6331" s="2">
        <v>5</v>
      </c>
      <c r="G6331" s="4">
        <v>0.18203968710786489</v>
      </c>
      <c r="H6331" s="4">
        <v>-6.3936331393622203E-2</v>
      </c>
      <c r="I6331" s="4">
        <v>-1.6108967487077019E-2</v>
      </c>
    </row>
    <row r="6332" spans="1:9" x14ac:dyDescent="0.25">
      <c r="A6332" t="s">
        <v>6530</v>
      </c>
      <c r="B6332" s="3">
        <v>82.97869873046875</v>
      </c>
      <c r="C6332" s="3">
        <v>27.569999694824219</v>
      </c>
      <c r="D6332" s="4">
        <v>1.1142460087695261E-2</v>
      </c>
      <c r="E6332" s="4">
        <v>-4.6020759213203477E-2</v>
      </c>
      <c r="F6332" s="2">
        <v>5</v>
      </c>
      <c r="G6332" s="4">
        <v>0.20474743987192401</v>
      </c>
      <c r="H6332" s="4">
        <v>-5.0284887883382257E-2</v>
      </c>
      <c r="I6332" s="4">
        <v>-1.760015272556426E-3</v>
      </c>
    </row>
    <row r="6333" spans="1:9" x14ac:dyDescent="0.25">
      <c r="A6333" t="s">
        <v>6531</v>
      </c>
      <c r="B6333" s="3">
        <v>82.064300537109375</v>
      </c>
      <c r="C6333" s="3">
        <v>28.89999961853027</v>
      </c>
      <c r="D6333" s="4">
        <v>-1.6205402947304989E-2</v>
      </c>
      <c r="E6333" s="4">
        <v>4.6343183939324017E-2</v>
      </c>
      <c r="F6333" s="2">
        <v>5</v>
      </c>
      <c r="G6333" s="4">
        <v>0.1931729011243388</v>
      </c>
      <c r="H6333" s="4">
        <v>-6.07504386332961E-2</v>
      </c>
      <c r="I6333" s="4">
        <v>-1.2760294290413589E-2</v>
      </c>
    </row>
    <row r="6334" spans="1:9" x14ac:dyDescent="0.25">
      <c r="A6334" t="s">
        <v>6532</v>
      </c>
      <c r="B6334" s="3">
        <v>83.416091918945313</v>
      </c>
      <c r="C6334" s="3">
        <v>27.620000839233398</v>
      </c>
      <c r="D6334" s="4">
        <v>-1.663891415705376E-2</v>
      </c>
      <c r="E6334" s="4">
        <v>0.13196726520674759</v>
      </c>
      <c r="F6334" s="2">
        <v>5</v>
      </c>
      <c r="G6334" s="4">
        <v>0.1934081733428745</v>
      </c>
      <c r="H6334" s="4">
        <v>-4.5278796833649548E-2</v>
      </c>
      <c r="I6334" s="4">
        <v>3.5018576715224459E-3</v>
      </c>
    </row>
    <row r="6335" spans="1:9" x14ac:dyDescent="0.25">
      <c r="A6335" t="s">
        <v>6533</v>
      </c>
      <c r="B6335" s="3">
        <v>84.827529907226563</v>
      </c>
      <c r="C6335" s="3">
        <v>24.39999961853027</v>
      </c>
      <c r="D6335" s="4">
        <v>-5.5931235802429979E-3</v>
      </c>
      <c r="E6335" s="4">
        <v>-2.4529627223277561E-3</v>
      </c>
      <c r="F6335" s="2">
        <v>5</v>
      </c>
      <c r="G6335" s="4">
        <v>0.2088472481513417</v>
      </c>
      <c r="H6335" s="4">
        <v>-2.9124482439779938E-2</v>
      </c>
      <c r="I6335" s="4">
        <v>2.0481562793702949E-2</v>
      </c>
    </row>
    <row r="6336" spans="1:9" x14ac:dyDescent="0.25">
      <c r="A6336" t="s">
        <v>6534</v>
      </c>
      <c r="B6336" s="3">
        <v>85.304649353027344</v>
      </c>
      <c r="C6336" s="3">
        <v>24.45999908447266</v>
      </c>
      <c r="D6336" s="4">
        <v>-6.0235710287195321E-3</v>
      </c>
      <c r="E6336" s="4">
        <v>-2.4720926679404179E-2</v>
      </c>
      <c r="F6336" s="2">
        <v>5</v>
      </c>
      <c r="G6336" s="4">
        <v>0.2078735365092452</v>
      </c>
      <c r="H6336" s="4">
        <v>-2.3663712930323651E-2</v>
      </c>
      <c r="I6336" s="4">
        <v>2.6221345600328849E-2</v>
      </c>
    </row>
    <row r="6337" spans="1:9" x14ac:dyDescent="0.25">
      <c r="A6337" t="s">
        <v>6535</v>
      </c>
      <c r="B6337" s="3">
        <v>85.821601867675781</v>
      </c>
      <c r="C6337" s="3">
        <v>25.079999923706051</v>
      </c>
      <c r="D6337" s="4">
        <v>7.2334179737763016E-3</v>
      </c>
      <c r="E6337" s="4">
        <v>-7.9970663494935756E-2</v>
      </c>
      <c r="F6337" s="2">
        <v>5</v>
      </c>
      <c r="G6337" s="4">
        <v>0.22678957382379861</v>
      </c>
      <c r="H6337" s="4">
        <v>-1.7747042472486822E-2</v>
      </c>
      <c r="I6337" s="4">
        <v>3.7119055802728562E-2</v>
      </c>
    </row>
    <row r="6338" spans="1:9" x14ac:dyDescent="0.25">
      <c r="A6338" t="s">
        <v>6536</v>
      </c>
      <c r="B6338" s="3">
        <v>85.205276489257813</v>
      </c>
      <c r="C6338" s="3">
        <v>27.260000228881839</v>
      </c>
      <c r="D6338" s="4">
        <v>-1.863279540014529E-3</v>
      </c>
      <c r="E6338" s="4">
        <v>-7.3315459165157471E-4</v>
      </c>
      <c r="F6338" s="2">
        <v>5</v>
      </c>
      <c r="G6338" s="4">
        <v>0.22623930803722889</v>
      </c>
      <c r="H6338" s="4">
        <v>-2.4801063984270399E-2</v>
      </c>
      <c r="I6338" s="4">
        <v>2.967101497592517E-2</v>
      </c>
    </row>
    <row r="6339" spans="1:9" x14ac:dyDescent="0.25">
      <c r="A6339" t="s">
        <v>6537</v>
      </c>
      <c r="B6339" s="3">
        <v>85.364334106445313</v>
      </c>
      <c r="C6339" s="3">
        <v>27.280000686645511</v>
      </c>
      <c r="D6339" s="4">
        <v>3.0374744363308448E-3</v>
      </c>
      <c r="E6339" s="4">
        <v>1.563663688570727E-2</v>
      </c>
      <c r="F6339" s="2">
        <v>5</v>
      </c>
      <c r="G6339" s="4">
        <v>0.2236870151991972</v>
      </c>
      <c r="H6339" s="4">
        <v>-2.2980603733008809E-2</v>
      </c>
      <c r="I6339" s="4">
        <v>3.1593161407194037E-2</v>
      </c>
    </row>
    <row r="6340" spans="1:9" x14ac:dyDescent="0.25">
      <c r="A6340" t="s">
        <v>6538</v>
      </c>
      <c r="B6340" s="3">
        <v>85.105827331542969</v>
      </c>
      <c r="C6340" s="3">
        <v>26.860000610351559</v>
      </c>
      <c r="D6340" s="4">
        <v>-2.5939288244400619E-2</v>
      </c>
      <c r="E6340" s="4">
        <v>7.3541171819480944E-2</v>
      </c>
      <c r="F6340" s="2">
        <v>5</v>
      </c>
      <c r="G6340" s="4">
        <v>0.21315254173878889</v>
      </c>
      <c r="H6340" s="4">
        <v>-2.5939288244400619E-2</v>
      </c>
      <c r="I6340" s="4">
        <v>2.8469212465776161E-2</v>
      </c>
    </row>
    <row r="6341" spans="1:9" x14ac:dyDescent="0.25">
      <c r="A6341" t="s">
        <v>6539</v>
      </c>
      <c r="B6341" s="3">
        <v>87.372200012207031</v>
      </c>
      <c r="C6341" s="3">
        <v>25.020000457763668</v>
      </c>
      <c r="D6341" s="4">
        <v>4.3421915666661537E-3</v>
      </c>
      <c r="E6341" s="4">
        <v>-4.2479859879580813E-2</v>
      </c>
      <c r="F6341" s="2">
        <v>5</v>
      </c>
      <c r="G6341" s="4">
        <v>0.23921671277639731</v>
      </c>
      <c r="H6341" s="4">
        <v>0</v>
      </c>
      <c r="I6341" s="4">
        <v>5.5857401960205832E-2</v>
      </c>
    </row>
    <row r="6342" spans="1:9" x14ac:dyDescent="0.25">
      <c r="A6342" t="s">
        <v>6540</v>
      </c>
      <c r="B6342" s="3">
        <v>86.994453430175781</v>
      </c>
      <c r="C6342" s="3">
        <v>26.129999160766602</v>
      </c>
      <c r="D6342" s="4">
        <v>7.8303368100163251E-3</v>
      </c>
      <c r="E6342" s="4">
        <v>1.9906257019016719E-2</v>
      </c>
      <c r="F6342" s="2">
        <v>5</v>
      </c>
      <c r="G6342" s="4">
        <v>0.23695849680062439</v>
      </c>
      <c r="H6342" s="4">
        <v>-3.6431459346762951E-3</v>
      </c>
      <c r="I6342" s="4">
        <v>5.1292488582184603E-2</v>
      </c>
    </row>
    <row r="6343" spans="1:9" x14ac:dyDescent="0.25">
      <c r="A6343" t="s">
        <v>6541</v>
      </c>
      <c r="B6343" s="3">
        <v>86.318550109863281</v>
      </c>
      <c r="C6343" s="3">
        <v>25.620000839233398</v>
      </c>
      <c r="D6343" s="4">
        <v>1.011981772043047E-2</v>
      </c>
      <c r="E6343" s="4">
        <v>-3.756573886076553E-2</v>
      </c>
      <c r="F6343" s="2">
        <v>5</v>
      </c>
      <c r="G6343" s="4">
        <v>0.2405078322102483</v>
      </c>
      <c r="H6343" s="4">
        <v>-1.1384339531798959E-2</v>
      </c>
      <c r="I6343" s="4">
        <v>4.3124472626746568E-2</v>
      </c>
    </row>
    <row r="6344" spans="1:9" x14ac:dyDescent="0.25">
      <c r="A6344" t="s">
        <v>6542</v>
      </c>
      <c r="B6344" s="3">
        <v>85.453773498535156</v>
      </c>
      <c r="C6344" s="3">
        <v>26.620000839233398</v>
      </c>
      <c r="D6344" s="4">
        <v>-4.9769819913098026E-3</v>
      </c>
      <c r="E6344" s="4">
        <v>4.9684550416277277E-2</v>
      </c>
      <c r="F6344" s="2">
        <v>5</v>
      </c>
      <c r="G6344" s="4">
        <v>0.2239358718012994</v>
      </c>
      <c r="H6344" s="4">
        <v>-2.1288719293477979E-2</v>
      </c>
      <c r="I6344" s="4">
        <v>4.6506219652937331E-2</v>
      </c>
    </row>
    <row r="6345" spans="1:9" x14ac:dyDescent="0.25">
      <c r="A6345" t="s">
        <v>6543</v>
      </c>
      <c r="B6345" s="3">
        <v>85.881202697753906</v>
      </c>
      <c r="C6345" s="3">
        <v>25.360000610351559</v>
      </c>
      <c r="D6345" s="4">
        <v>7.5807857353908936E-3</v>
      </c>
      <c r="E6345" s="4">
        <v>-7.5801745015435684E-2</v>
      </c>
      <c r="F6345" s="2">
        <v>5</v>
      </c>
      <c r="G6345" s="4">
        <v>0.25009658951018482</v>
      </c>
      <c r="H6345" s="4">
        <v>-1.6393326593401199E-2</v>
      </c>
      <c r="I6345" s="4">
        <v>5.7813120218677787E-2</v>
      </c>
    </row>
    <row r="6346" spans="1:9" x14ac:dyDescent="0.25">
      <c r="A6346" t="s">
        <v>6544</v>
      </c>
      <c r="B6346" s="3">
        <v>85.235054016113281</v>
      </c>
      <c r="C6346" s="3">
        <v>27.440000534057621</v>
      </c>
      <c r="D6346" s="4">
        <v>-6.1431454755206394E-3</v>
      </c>
      <c r="E6346" s="4">
        <v>8.9321157296441189E-2</v>
      </c>
      <c r="F6346" s="2">
        <v>5</v>
      </c>
      <c r="G6346" s="4">
        <v>0.2308412752222431</v>
      </c>
      <c r="H6346" s="4">
        <v>-2.379373710594768E-2</v>
      </c>
      <c r="I6346" s="4">
        <v>4.9854398966753248E-2</v>
      </c>
    </row>
    <row r="6347" spans="1:9" x14ac:dyDescent="0.25">
      <c r="A6347" t="s">
        <v>6545</v>
      </c>
      <c r="B6347" s="3">
        <v>85.76190185546875</v>
      </c>
      <c r="C6347" s="3">
        <v>25.190000534057621</v>
      </c>
      <c r="D6347" s="4">
        <v>7.9439474408624644E-3</v>
      </c>
      <c r="E6347" s="4">
        <v>-1.6783774047239519E-2</v>
      </c>
      <c r="F6347" s="2">
        <v>5</v>
      </c>
      <c r="G6347" s="4">
        <v>0.22387545870897879</v>
      </c>
      <c r="H6347" s="4">
        <v>-1.7759692001995789E-2</v>
      </c>
      <c r="I6347" s="4">
        <v>5.6343671814857547E-2</v>
      </c>
    </row>
    <row r="6348" spans="1:9" x14ac:dyDescent="0.25">
      <c r="A6348" t="s">
        <v>6546</v>
      </c>
      <c r="B6348" s="3">
        <v>85.085983276367188</v>
      </c>
      <c r="C6348" s="3">
        <v>25.620000839233398</v>
      </c>
      <c r="D6348" s="4">
        <v>-1.427928101117693E-2</v>
      </c>
      <c r="E6348" s="4">
        <v>6.0869616725591769E-2</v>
      </c>
      <c r="F6348" s="2">
        <v>5</v>
      </c>
      <c r="G6348" s="4">
        <v>0.20578292817257829</v>
      </c>
      <c r="H6348" s="4">
        <v>-2.5501060359674699E-2</v>
      </c>
      <c r="I6348" s="4">
        <v>4.8018269762798223E-2</v>
      </c>
    </row>
    <row r="6349" spans="1:9" x14ac:dyDescent="0.25">
      <c r="A6349" t="s">
        <v>6547</v>
      </c>
      <c r="B6349" s="3">
        <v>86.318550109863281</v>
      </c>
      <c r="C6349" s="3">
        <v>24.14999961853027</v>
      </c>
      <c r="D6349" s="4">
        <v>1.829245188175754E-2</v>
      </c>
      <c r="E6349" s="4">
        <v>-3.669725119637246E-2</v>
      </c>
      <c r="F6349" s="2">
        <v>4</v>
      </c>
      <c r="G6349" s="4">
        <v>0.22019452242805859</v>
      </c>
      <c r="H6349" s="4">
        <v>-1.1384339531798959E-2</v>
      </c>
      <c r="I6349" s="4">
        <v>7.8139579826551619E-2</v>
      </c>
    </row>
    <row r="6350" spans="1:9" x14ac:dyDescent="0.25">
      <c r="A6350" t="s">
        <v>6548</v>
      </c>
      <c r="B6350" s="3">
        <v>84.767936706542969</v>
      </c>
      <c r="C6350" s="3">
        <v>25.069999694824219</v>
      </c>
      <c r="D6350" s="4">
        <v>-8.1412967316886187E-3</v>
      </c>
      <c r="E6350" s="4">
        <v>3.9905144034135809E-4</v>
      </c>
      <c r="F6350" s="2">
        <v>5</v>
      </c>
      <c r="G6350" s="4">
        <v>0.21172780142793801</v>
      </c>
      <c r="H6350" s="4">
        <v>-2.9143682012682359E-2</v>
      </c>
      <c r="I6350" s="4">
        <v>6.8784071950108272E-2</v>
      </c>
    </row>
    <row r="6351" spans="1:9" x14ac:dyDescent="0.25">
      <c r="A6351" t="s">
        <v>6549</v>
      </c>
      <c r="B6351" s="3">
        <v>85.463722229003906</v>
      </c>
      <c r="C6351" s="3">
        <v>25.059999465942379</v>
      </c>
      <c r="D6351" s="4">
        <v>-7.6179857142503193E-3</v>
      </c>
      <c r="E6351" s="4">
        <v>2.704917449715372E-2</v>
      </c>
      <c r="F6351" s="2">
        <v>5</v>
      </c>
      <c r="G6351" s="4">
        <v>0.24437471450890191</v>
      </c>
      <c r="H6351" s="4">
        <v>-2.117477541084023E-2</v>
      </c>
      <c r="I6351" s="4">
        <v>7.8831996579141972E-2</v>
      </c>
    </row>
    <row r="6352" spans="1:9" x14ac:dyDescent="0.25">
      <c r="A6352" t="s">
        <v>6550</v>
      </c>
      <c r="B6352" s="3">
        <v>86.119781494140625</v>
      </c>
      <c r="C6352" s="3">
        <v>24.39999961853027</v>
      </c>
      <c r="D6352" s="4">
        <v>-1.366085791704641E-2</v>
      </c>
      <c r="E6352" s="4">
        <v>4.4520504323867893E-2</v>
      </c>
      <c r="F6352" s="2">
        <v>5</v>
      </c>
      <c r="G6352" s="4">
        <v>0.26258960859123942</v>
      </c>
      <c r="H6352" s="4">
        <v>-1.366085791704641E-2</v>
      </c>
      <c r="I6352" s="4">
        <v>9.9913393658950245E-2</v>
      </c>
    </row>
    <row r="6353" spans="1:9" x14ac:dyDescent="0.25">
      <c r="A6353" t="s">
        <v>6551</v>
      </c>
      <c r="B6353" s="3">
        <v>87.312545776367188</v>
      </c>
      <c r="C6353" s="3">
        <v>23.360000610351559</v>
      </c>
      <c r="D6353" s="4">
        <v>4.8044209101181226E-3</v>
      </c>
      <c r="E6353" s="4">
        <v>-7.2248224110944559E-3</v>
      </c>
      <c r="F6353" s="2">
        <v>4</v>
      </c>
      <c r="G6353" s="4">
        <v>0.27823746167961549</v>
      </c>
      <c r="H6353" s="4">
        <v>0</v>
      </c>
      <c r="I6353" s="4">
        <v>0.14320845533704979</v>
      </c>
    </row>
    <row r="6354" spans="1:9" x14ac:dyDescent="0.25">
      <c r="A6354" t="s">
        <v>6552</v>
      </c>
      <c r="B6354" s="3">
        <v>86.895065307617188</v>
      </c>
      <c r="C6354" s="3">
        <v>23.530000686645511</v>
      </c>
      <c r="D6354" s="4">
        <v>5.7520187432911207E-3</v>
      </c>
      <c r="E6354" s="4">
        <v>3.3831302724969259E-2</v>
      </c>
      <c r="F6354" s="2">
        <v>4</v>
      </c>
      <c r="G6354" s="4">
        <v>0.24808929471373631</v>
      </c>
      <c r="H6354" s="4">
        <v>0</v>
      </c>
      <c r="I6354" s="4">
        <v>0.13774226262019229</v>
      </c>
    </row>
    <row r="6355" spans="1:9" x14ac:dyDescent="0.25">
      <c r="A6355" t="s">
        <v>6553</v>
      </c>
      <c r="B6355" s="3">
        <v>86.398101806640625</v>
      </c>
      <c r="C6355" s="3">
        <v>22.760000228881839</v>
      </c>
      <c r="D6355" s="4">
        <v>-2.524260043354043E-3</v>
      </c>
      <c r="E6355" s="4">
        <v>6.1891858733096328E-3</v>
      </c>
      <c r="F6355" s="2">
        <v>4</v>
      </c>
      <c r="G6355" s="4">
        <v>0.227794205292287</v>
      </c>
      <c r="H6355" s="4">
        <v>-3.6676740812272568E-3</v>
      </c>
      <c r="I6355" s="4">
        <v>0.13123537553702949</v>
      </c>
    </row>
    <row r="6356" spans="1:9" x14ac:dyDescent="0.25">
      <c r="A6356" t="s">
        <v>6554</v>
      </c>
      <c r="B6356" s="3">
        <v>86.616744995117188</v>
      </c>
      <c r="C6356" s="3">
        <v>22.620000839233398</v>
      </c>
      <c r="D6356" s="4">
        <v>9.4995676760389891E-3</v>
      </c>
      <c r="E6356" s="4">
        <v>-2.960097136497675E-2</v>
      </c>
      <c r="F6356" s="2">
        <v>4</v>
      </c>
      <c r="G6356" s="4">
        <v>0.218996626589024</v>
      </c>
      <c r="H6356" s="4">
        <v>-1.146307616386677E-3</v>
      </c>
      <c r="I6356" s="4">
        <v>0.1340981341422873</v>
      </c>
    </row>
    <row r="6357" spans="1:9" x14ac:dyDescent="0.25">
      <c r="A6357" t="s">
        <v>6555</v>
      </c>
      <c r="B6357" s="3">
        <v>85.801666259765625</v>
      </c>
      <c r="C6357" s="3">
        <v>23.309999465942379</v>
      </c>
      <c r="D6357" s="4">
        <v>2.8598490842011159E-2</v>
      </c>
      <c r="E6357" s="4">
        <v>-6.8345362131705278E-2</v>
      </c>
      <c r="F6357" s="2">
        <v>4</v>
      </c>
      <c r="G6357" s="4">
        <v>0.21087142462149891</v>
      </c>
      <c r="H6357" s="4">
        <v>-1.054569574203335E-2</v>
      </c>
      <c r="I6357" s="4">
        <v>0.12896929289165299</v>
      </c>
    </row>
    <row r="6358" spans="1:9" x14ac:dyDescent="0.25">
      <c r="A6358" t="s">
        <v>6556</v>
      </c>
      <c r="B6358" s="3">
        <v>83.416091918945313</v>
      </c>
      <c r="C6358" s="3">
        <v>25.020000457763668</v>
      </c>
      <c r="D6358" s="4">
        <v>1.2548322529960741E-2</v>
      </c>
      <c r="E6358" s="4">
        <v>-5.2990144378783022E-2</v>
      </c>
      <c r="F6358" s="2">
        <v>5</v>
      </c>
      <c r="G6358" s="4">
        <v>0.18277613598181389</v>
      </c>
      <c r="H6358" s="4">
        <v>-3.8055846797909409E-2</v>
      </c>
      <c r="I6358" s="4">
        <v>0.10530639395703929</v>
      </c>
    </row>
    <row r="6359" spans="1:9" x14ac:dyDescent="0.25">
      <c r="A6359" t="s">
        <v>6557</v>
      </c>
      <c r="B6359" s="3">
        <v>82.382331848144531</v>
      </c>
      <c r="C6359" s="3">
        <v>26.420000076293949</v>
      </c>
      <c r="D6359" s="4">
        <v>-1.5442968816817389E-2</v>
      </c>
      <c r="E6359" s="4">
        <v>0.1054393513801504</v>
      </c>
      <c r="F6359" s="2">
        <v>5</v>
      </c>
      <c r="G6359" s="4">
        <v>0.1677934157449408</v>
      </c>
      <c r="H6359" s="4">
        <v>-4.9977041294612327E-2</v>
      </c>
      <c r="I6359" s="4">
        <v>9.1608537946428648E-2</v>
      </c>
    </row>
    <row r="6360" spans="1:9" x14ac:dyDescent="0.25">
      <c r="A6360" t="s">
        <v>6558</v>
      </c>
      <c r="B6360" s="3">
        <v>83.674514770507813</v>
      </c>
      <c r="C6360" s="3">
        <v>23.89999961853027</v>
      </c>
      <c r="D6360" s="4">
        <v>-8.4805515066144199E-3</v>
      </c>
      <c r="E6360" s="4">
        <v>-1.2536851760515111E-3</v>
      </c>
      <c r="F6360" s="2">
        <v>4</v>
      </c>
      <c r="G6360" s="4">
        <v>0.20183195392894929</v>
      </c>
      <c r="H6360" s="4">
        <v>-3.5075746131530749E-2</v>
      </c>
      <c r="I6360" s="4">
        <v>0.10873063049948239</v>
      </c>
    </row>
    <row r="6361" spans="1:9" x14ac:dyDescent="0.25">
      <c r="A6361" t="s">
        <v>6559</v>
      </c>
      <c r="B6361" s="3">
        <v>84.390190124511719</v>
      </c>
      <c r="C6361" s="3">
        <v>23.930000305175781</v>
      </c>
      <c r="D6361" s="4">
        <v>-3.7549710066269171E-3</v>
      </c>
      <c r="E6361" s="4">
        <v>-4.0497201573937318E-2</v>
      </c>
      <c r="F6361" s="2">
        <v>4</v>
      </c>
      <c r="G6361" s="4">
        <v>0.19792248889793779</v>
      </c>
      <c r="H6361" s="4">
        <v>-2.6822665622270651E-2</v>
      </c>
      <c r="I6361" s="4">
        <v>0.12146432059151779</v>
      </c>
    </row>
    <row r="6362" spans="1:9" x14ac:dyDescent="0.25">
      <c r="A6362" t="s">
        <v>6560</v>
      </c>
      <c r="B6362" s="3">
        <v>84.708267211914063</v>
      </c>
      <c r="C6362" s="3">
        <v>24.940000534057621</v>
      </c>
      <c r="D6362" s="4">
        <v>-1.6843475266350771E-2</v>
      </c>
      <c r="E6362" s="4">
        <v>9.7228378193088716E-2</v>
      </c>
      <c r="F6362" s="2">
        <v>5</v>
      </c>
      <c r="G6362" s="4">
        <v>0.20579827561303279</v>
      </c>
      <c r="H6362" s="4">
        <v>-2.3154639616071001E-2</v>
      </c>
      <c r="I6362" s="4">
        <v>0.13702372096528939</v>
      </c>
    </row>
    <row r="6363" spans="1:9" x14ac:dyDescent="0.25">
      <c r="A6363" t="s">
        <v>6561</v>
      </c>
      <c r="B6363" s="3">
        <v>86.159492492675781</v>
      </c>
      <c r="C6363" s="3">
        <v>22.729999542236332</v>
      </c>
      <c r="D6363" s="4">
        <v>-6.4192874592680083E-3</v>
      </c>
      <c r="E6363" s="4">
        <v>3.6479672864926371E-2</v>
      </c>
      <c r="F6363" s="2">
        <v>4</v>
      </c>
      <c r="G6363" s="4">
        <v>0.23682640059009691</v>
      </c>
      <c r="H6363" s="4">
        <v>-6.4192874592680083E-3</v>
      </c>
      <c r="I6363" s="4">
        <v>0.1752360442308718</v>
      </c>
    </row>
    <row r="6364" spans="1:9" x14ac:dyDescent="0.25">
      <c r="A6364" t="s">
        <v>6562</v>
      </c>
      <c r="B6364" s="3">
        <v>86.716148376464844</v>
      </c>
      <c r="C6364" s="3">
        <v>21.930000305175781</v>
      </c>
      <c r="D6364" s="4">
        <v>1.065809274531593E-2</v>
      </c>
      <c r="E6364" s="4">
        <v>7.3495564560288607E-3</v>
      </c>
      <c r="F6364" s="2">
        <v>4</v>
      </c>
      <c r="G6364" s="4">
        <v>0.24131829809002239</v>
      </c>
      <c r="H6364" s="4">
        <v>0</v>
      </c>
      <c r="I6364" s="4">
        <v>0.1828289633618394</v>
      </c>
    </row>
    <row r="6365" spans="1:9" x14ac:dyDescent="0.25">
      <c r="A6365" t="s">
        <v>6563</v>
      </c>
      <c r="B6365" s="3">
        <v>85.801666259765625</v>
      </c>
      <c r="C6365" s="3">
        <v>21.770000457763668</v>
      </c>
      <c r="D6365" s="4">
        <v>2.315096250815607E-4</v>
      </c>
      <c r="E6365" s="4">
        <v>-3.6299233700106022E-2</v>
      </c>
      <c r="F6365" s="2">
        <v>4</v>
      </c>
      <c r="G6365" s="4">
        <v>0.23796998916272269</v>
      </c>
      <c r="H6365" s="4">
        <v>0</v>
      </c>
      <c r="I6365" s="4">
        <v>0.17035520899936049</v>
      </c>
    </row>
    <row r="6366" spans="1:9" x14ac:dyDescent="0.25">
      <c r="A6366" t="s">
        <v>6564</v>
      </c>
      <c r="B6366" s="3">
        <v>85.781806945800781</v>
      </c>
      <c r="C6366" s="3">
        <v>22.590000152587891</v>
      </c>
      <c r="D6366" s="4">
        <v>1.2673376155848629E-2</v>
      </c>
      <c r="E6366" s="4">
        <v>-9.6448627139590348E-3</v>
      </c>
      <c r="F6366" s="2">
        <v>4</v>
      </c>
      <c r="G6366" s="4">
        <v>0.23071093971312151</v>
      </c>
      <c r="H6366" s="4">
        <v>0</v>
      </c>
      <c r="I6366" s="4">
        <v>0.1700843232163789</v>
      </c>
    </row>
    <row r="6367" spans="1:9" x14ac:dyDescent="0.25">
      <c r="A6367" t="s">
        <v>6565</v>
      </c>
      <c r="B6367" s="3">
        <v>84.708267211914063</v>
      </c>
      <c r="C6367" s="3">
        <v>22.809999465942379</v>
      </c>
      <c r="D6367" s="4">
        <v>8.0433691141235109E-3</v>
      </c>
      <c r="E6367" s="4">
        <v>7.0640110422435232E-3</v>
      </c>
      <c r="F6367" s="2">
        <v>4</v>
      </c>
      <c r="G6367" s="4">
        <v>0.20714767749081101</v>
      </c>
      <c r="H6367" s="4">
        <v>0</v>
      </c>
      <c r="I6367" s="4">
        <v>0.1554409849877452</v>
      </c>
    </row>
    <row r="6368" spans="1:9" x14ac:dyDescent="0.25">
      <c r="A6368" t="s">
        <v>6566</v>
      </c>
      <c r="B6368" s="3">
        <v>84.032363891601563</v>
      </c>
      <c r="C6368" s="3">
        <v>22.64999961853027</v>
      </c>
      <c r="D6368" s="4">
        <v>-2.360070961544114E-3</v>
      </c>
      <c r="E6368" s="4">
        <v>2.073001682747333E-2</v>
      </c>
      <c r="F6368" s="2">
        <v>4</v>
      </c>
      <c r="G6368" s="4">
        <v>0.18787711328224971</v>
      </c>
      <c r="H6368" s="4">
        <v>-2.360070961544114E-3</v>
      </c>
      <c r="I6368" s="4">
        <v>0.1462215023577367</v>
      </c>
    </row>
    <row r="6369" spans="1:9" x14ac:dyDescent="0.25">
      <c r="A6369" t="s">
        <v>6567</v>
      </c>
      <c r="B6369" s="3">
        <v>84.231155395507813</v>
      </c>
      <c r="C6369" s="3">
        <v>22.190000534057621</v>
      </c>
      <c r="D6369" s="4">
        <v>2.3677360360041311E-2</v>
      </c>
      <c r="E6369" s="4">
        <v>5.8930676002932891E-3</v>
      </c>
      <c r="F6369" s="2">
        <v>4</v>
      </c>
      <c r="G6369" s="4">
        <v>0.19666548340681289</v>
      </c>
      <c r="H6369" s="4">
        <v>0</v>
      </c>
      <c r="I6369" s="4">
        <v>0.14893306592338029</v>
      </c>
    </row>
    <row r="6370" spans="1:9" x14ac:dyDescent="0.25">
      <c r="A6370" t="s">
        <v>6568</v>
      </c>
      <c r="B6370" s="3">
        <v>82.282913208007813</v>
      </c>
      <c r="C6370" s="3">
        <v>22.059999465942379</v>
      </c>
      <c r="D6370" s="4">
        <v>7.5457191396099974E-3</v>
      </c>
      <c r="E6370" s="4">
        <v>-5.1590745964370972E-2</v>
      </c>
      <c r="F6370" s="2">
        <v>4</v>
      </c>
      <c r="G6370" s="4">
        <v>0.18167683063453779</v>
      </c>
      <c r="H6370" s="4">
        <v>-1.9603233777253148E-2</v>
      </c>
      <c r="I6370" s="4">
        <v>0.12235857743233169</v>
      </c>
    </row>
    <row r="6371" spans="1:9" x14ac:dyDescent="0.25">
      <c r="A6371" t="s">
        <v>6569</v>
      </c>
      <c r="B6371" s="3">
        <v>81.666679382324219</v>
      </c>
      <c r="C6371" s="3">
        <v>23.260000228881839</v>
      </c>
      <c r="D6371" s="4">
        <v>-1.6047642780992129E-2</v>
      </c>
      <c r="E6371" s="4">
        <v>2.3317232614135101E-2</v>
      </c>
      <c r="F6371" s="2">
        <v>4</v>
      </c>
      <c r="G6371" s="4">
        <v>0.18232841118753579</v>
      </c>
      <c r="H6371" s="4">
        <v>-2.6945628770123631E-2</v>
      </c>
      <c r="I6371" s="4">
        <v>0.113953000952419</v>
      </c>
    </row>
    <row r="6372" spans="1:9" x14ac:dyDescent="0.25">
      <c r="A6372" t="s">
        <v>6570</v>
      </c>
      <c r="B6372" s="3">
        <v>82.998611450195313</v>
      </c>
      <c r="C6372" s="3">
        <v>22.729999542236332</v>
      </c>
      <c r="D6372" s="4">
        <v>-5.2417137415671222E-3</v>
      </c>
      <c r="E6372" s="4">
        <v>-3.4409572718271497E-2</v>
      </c>
      <c r="F6372" s="2">
        <v>4</v>
      </c>
      <c r="G6372" s="4">
        <v>0.20572516947691999</v>
      </c>
      <c r="H6372" s="4">
        <v>-1.107572527183431E-2</v>
      </c>
      <c r="I6372" s="4">
        <v>0.13212087229592931</v>
      </c>
    </row>
    <row r="6373" spans="1:9" x14ac:dyDescent="0.25">
      <c r="A6373" t="s">
        <v>6571</v>
      </c>
      <c r="B6373" s="3">
        <v>83.435958862304688</v>
      </c>
      <c r="C6373" s="3">
        <v>23.54000091552734</v>
      </c>
      <c r="D6373" s="4">
        <v>2.0174821524971302E-2</v>
      </c>
      <c r="E6373" s="4">
        <v>-2.0798668093105269E-2</v>
      </c>
      <c r="F6373" s="2">
        <v>4</v>
      </c>
      <c r="G6373" s="4">
        <v>0.21138628793309011</v>
      </c>
      <c r="H6373" s="4">
        <v>-5.8647528860609199E-3</v>
      </c>
      <c r="I6373" s="4">
        <v>0.1380863953937552</v>
      </c>
    </row>
    <row r="6374" spans="1:9" x14ac:dyDescent="0.25">
      <c r="A6374" t="s">
        <v>6572</v>
      </c>
      <c r="B6374" s="3">
        <v>81.785942077636719</v>
      </c>
      <c r="C6374" s="3">
        <v>24.04000091552734</v>
      </c>
      <c r="D6374" s="4">
        <v>-7.2392921774433461E-3</v>
      </c>
      <c r="E6374" s="4">
        <v>-1.1919400291331209E-2</v>
      </c>
      <c r="F6374" s="2">
        <v>4</v>
      </c>
      <c r="G6374" s="4">
        <v>0.1823748845872035</v>
      </c>
      <c r="H6374" s="4">
        <v>-2.5524619762824611E-2</v>
      </c>
      <c r="I6374" s="4">
        <v>0.115579772584985</v>
      </c>
    </row>
    <row r="6375" spans="1:9" x14ac:dyDescent="0.25">
      <c r="A6375" t="s">
        <v>6573</v>
      </c>
      <c r="B6375" s="3">
        <v>82.382331848144531</v>
      </c>
      <c r="C6375" s="3">
        <v>24.329999923706051</v>
      </c>
      <c r="D6375" s="4">
        <v>2.0438313381990762E-2</v>
      </c>
      <c r="E6375" s="4">
        <v>-8.5338361849987554E-2</v>
      </c>
      <c r="F6375" s="2">
        <v>4</v>
      </c>
      <c r="G6375" s="4">
        <v>0.19032111060598919</v>
      </c>
      <c r="H6375" s="4">
        <v>-1.8418665687814029E-2</v>
      </c>
      <c r="I6375" s="4">
        <v>0.1237146714154411</v>
      </c>
    </row>
    <row r="6376" spans="1:9" x14ac:dyDescent="0.25">
      <c r="A6376" t="s">
        <v>6574</v>
      </c>
      <c r="B6376" s="3">
        <v>80.7322998046875</v>
      </c>
      <c r="C6376" s="3">
        <v>26.60000038146973</v>
      </c>
      <c r="D6376" s="4">
        <v>5.6960726627763858E-3</v>
      </c>
      <c r="E6376" s="4">
        <v>-2.456912596432315E-2</v>
      </c>
      <c r="F6376" s="2">
        <v>5</v>
      </c>
      <c r="G6376" s="4">
        <v>0.16219465704818051</v>
      </c>
      <c r="H6376" s="4">
        <v>-3.807871437228072E-2</v>
      </c>
      <c r="I6376" s="4">
        <v>0.10120784047314579</v>
      </c>
    </row>
    <row r="6377" spans="1:9" x14ac:dyDescent="0.25">
      <c r="A6377" t="s">
        <v>6575</v>
      </c>
      <c r="B6377" s="3">
        <v>80.275047302246094</v>
      </c>
      <c r="C6377" s="3">
        <v>27.270000457763668</v>
      </c>
      <c r="D6377" s="4">
        <v>-2.8859864508657629E-2</v>
      </c>
      <c r="E6377" s="4">
        <v>9.0800018310546848E-2</v>
      </c>
      <c r="F6377" s="2">
        <v>5</v>
      </c>
      <c r="G6377" s="4">
        <v>0.16549378578610391</v>
      </c>
      <c r="H6377" s="4">
        <v>-4.3526854906726253E-2</v>
      </c>
      <c r="I6377" s="4">
        <v>9.4970807191762541E-2</v>
      </c>
    </row>
    <row r="6378" spans="1:9" x14ac:dyDescent="0.25">
      <c r="A6378" t="s">
        <v>6576</v>
      </c>
      <c r="B6378" s="3">
        <v>82.660621643066406</v>
      </c>
      <c r="C6378" s="3">
        <v>25</v>
      </c>
      <c r="D6378" s="4">
        <v>1.927285989969052E-3</v>
      </c>
      <c r="E6378" s="4">
        <v>2.7960539214994199E-2</v>
      </c>
      <c r="F6378" s="2">
        <v>5</v>
      </c>
      <c r="G6378" s="4">
        <v>0.19739972509908149</v>
      </c>
      <c r="H6378" s="4">
        <v>-1.510285679898082E-2</v>
      </c>
      <c r="I6378" s="4">
        <v>0.127510610647112</v>
      </c>
    </row>
    <row r="6379" spans="1:9" x14ac:dyDescent="0.25">
      <c r="A6379" t="s">
        <v>6577</v>
      </c>
      <c r="B6379" s="3">
        <v>82.501617431640625</v>
      </c>
      <c r="C6379" s="3">
        <v>24.319999694824219</v>
      </c>
      <c r="D6379" s="4">
        <v>-1.699738396896033E-2</v>
      </c>
      <c r="E6379" s="4">
        <v>7.8740381544042393E-3</v>
      </c>
      <c r="F6379" s="2">
        <v>4</v>
      </c>
      <c r="G6379" s="4">
        <v>0.2053867159745966</v>
      </c>
      <c r="H6379" s="4">
        <v>-1.699738396896033E-2</v>
      </c>
      <c r="I6379" s="4">
        <v>0.12534175524829491</v>
      </c>
    </row>
    <row r="6380" spans="1:9" x14ac:dyDescent="0.25">
      <c r="A6380" t="s">
        <v>6578</v>
      </c>
      <c r="B6380" s="3">
        <v>83.928176879882813</v>
      </c>
      <c r="C6380" s="3">
        <v>24.129999160766602</v>
      </c>
      <c r="D6380" s="4">
        <v>1.6086117756854978E-2</v>
      </c>
      <c r="E6380" s="4">
        <v>-5.6316016865228802E-2</v>
      </c>
      <c r="F6380" s="2">
        <v>4</v>
      </c>
      <c r="G6380" s="4">
        <v>0.22939405653523301</v>
      </c>
      <c r="H6380" s="4">
        <v>0</v>
      </c>
      <c r="I6380" s="4">
        <v>0.14480036664801799</v>
      </c>
    </row>
    <row r="6381" spans="1:9" x14ac:dyDescent="0.25">
      <c r="A6381" t="s">
        <v>6579</v>
      </c>
      <c r="B6381" s="3">
        <v>82.599472045898438</v>
      </c>
      <c r="C6381" s="3">
        <v>25.569999694824219</v>
      </c>
      <c r="D6381" s="4">
        <v>-4.3028477925304287E-3</v>
      </c>
      <c r="E6381" s="4">
        <v>1.6699804479698429E-2</v>
      </c>
      <c r="F6381" s="2">
        <v>5</v>
      </c>
      <c r="G6381" s="4">
        <v>0.2144584395021456</v>
      </c>
      <c r="H6381" s="4">
        <v>-8.0971285285734718E-3</v>
      </c>
      <c r="I6381" s="4">
        <v>0.12667651554507661</v>
      </c>
    </row>
    <row r="6382" spans="1:9" x14ac:dyDescent="0.25">
      <c r="A6382" t="s">
        <v>6580</v>
      </c>
      <c r="B6382" s="3">
        <v>82.9564208984375</v>
      </c>
      <c r="C6382" s="3">
        <v>25.14999961853027</v>
      </c>
      <c r="D6382" s="4">
        <v>-3.8106775013176941E-3</v>
      </c>
      <c r="E6382" s="4">
        <v>-3.5657746990503951E-3</v>
      </c>
      <c r="F6382" s="2">
        <v>5</v>
      </c>
      <c r="G6382" s="4">
        <v>0.22322801055507749</v>
      </c>
      <c r="H6382" s="4">
        <v>-3.8106775013176941E-3</v>
      </c>
      <c r="I6382" s="4">
        <v>0.13154538309889169</v>
      </c>
    </row>
    <row r="6383" spans="1:9" x14ac:dyDescent="0.25">
      <c r="A6383" t="s">
        <v>6581</v>
      </c>
      <c r="B6383" s="3">
        <v>83.273750305175781</v>
      </c>
      <c r="C6383" s="3">
        <v>25.239999771118161</v>
      </c>
      <c r="D6383" s="4">
        <v>1.425146517814913E-2</v>
      </c>
      <c r="E6383" s="4">
        <v>1.6103044125327811E-2</v>
      </c>
      <c r="F6383" s="2">
        <v>5</v>
      </c>
      <c r="G6383" s="4">
        <v>0.24116371396981881</v>
      </c>
      <c r="H6383" s="4">
        <v>0</v>
      </c>
      <c r="I6383" s="4">
        <v>0.13587383195465691</v>
      </c>
    </row>
    <row r="6384" spans="1:9" x14ac:dyDescent="0.25">
      <c r="A6384" t="s">
        <v>6582</v>
      </c>
      <c r="B6384" s="3">
        <v>82.103652954101563</v>
      </c>
      <c r="C6384" s="3">
        <v>24.840000152587891</v>
      </c>
      <c r="D6384" s="4">
        <v>-9.5694920430019481E-3</v>
      </c>
      <c r="E6384" s="4">
        <v>1.9285978546124571E-2</v>
      </c>
      <c r="F6384" s="2">
        <v>5</v>
      </c>
      <c r="G6384" s="4">
        <v>0.21909978774061289</v>
      </c>
      <c r="H6384" s="4">
        <v>-9.5694920430019481E-3</v>
      </c>
      <c r="I6384" s="4">
        <v>0.1199134247788789</v>
      </c>
    </row>
    <row r="6385" spans="1:9" x14ac:dyDescent="0.25">
      <c r="A6385" t="s">
        <v>6583</v>
      </c>
      <c r="B6385" s="3">
        <v>82.896934509277344</v>
      </c>
      <c r="C6385" s="3">
        <v>24.370000839233398</v>
      </c>
      <c r="D6385" s="4">
        <v>1.112750807471352E-2</v>
      </c>
      <c r="E6385" s="4">
        <v>-1.694231790168577E-2</v>
      </c>
      <c r="F6385" s="2">
        <v>5</v>
      </c>
      <c r="G6385" s="4">
        <v>0.2359084623047627</v>
      </c>
      <c r="H6385" s="4">
        <v>0</v>
      </c>
      <c r="I6385" s="4">
        <v>0.13073397455109759</v>
      </c>
    </row>
    <row r="6386" spans="1:9" x14ac:dyDescent="0.25">
      <c r="A6386" t="s">
        <v>6584</v>
      </c>
      <c r="B6386" s="3">
        <v>81.984649658203125</v>
      </c>
      <c r="C6386" s="3">
        <v>24.79000091552734</v>
      </c>
      <c r="D6386" s="4">
        <v>8.7845685388980854E-3</v>
      </c>
      <c r="E6386" s="4">
        <v>-9.1926274191956869E-3</v>
      </c>
      <c r="F6386" s="2">
        <v>5</v>
      </c>
      <c r="G6386" s="4">
        <v>0.2280424354294146</v>
      </c>
      <c r="H6386" s="4">
        <v>0</v>
      </c>
      <c r="I6386" s="4">
        <v>0.11829019141624041</v>
      </c>
    </row>
    <row r="6387" spans="1:9" x14ac:dyDescent="0.25">
      <c r="A6387" t="s">
        <v>6585</v>
      </c>
      <c r="B6387" s="3">
        <v>81.270721435546875</v>
      </c>
      <c r="C6387" s="3">
        <v>25.020000457763668</v>
      </c>
      <c r="D6387" s="4">
        <v>-2.434467170466692E-3</v>
      </c>
      <c r="E6387" s="4">
        <v>1.9559882816981181E-2</v>
      </c>
      <c r="F6387" s="2">
        <v>5</v>
      </c>
      <c r="G6387" s="4">
        <v>0.22888036999138239</v>
      </c>
      <c r="H6387" s="4">
        <v>-2.434467170466692E-3</v>
      </c>
      <c r="I6387" s="4">
        <v>0.10855204004155999</v>
      </c>
    </row>
    <row r="6388" spans="1:9" x14ac:dyDescent="0.25">
      <c r="A6388" t="s">
        <v>6586</v>
      </c>
      <c r="B6388" s="3">
        <v>81.46905517578125</v>
      </c>
      <c r="C6388" s="3">
        <v>24.54000091552734</v>
      </c>
      <c r="D6388" s="4">
        <v>6.4927157241654321E-3</v>
      </c>
      <c r="E6388" s="4">
        <v>1.9103031282339481E-2</v>
      </c>
      <c r="F6388" s="2">
        <v>5</v>
      </c>
      <c r="G6388" s="4">
        <v>0.22751916864963051</v>
      </c>
      <c r="H6388" s="4">
        <v>0</v>
      </c>
      <c r="I6388" s="4">
        <v>0.1112573596014492</v>
      </c>
    </row>
    <row r="6389" spans="1:9" x14ac:dyDescent="0.25">
      <c r="A6389" t="s">
        <v>6587</v>
      </c>
      <c r="B6389" s="3">
        <v>80.943511962890625</v>
      </c>
      <c r="C6389" s="3">
        <v>24.079999923706051</v>
      </c>
      <c r="D6389" s="4">
        <v>2.0119946035533909E-2</v>
      </c>
      <c r="E6389" s="4">
        <v>-9.7112866335911763E-2</v>
      </c>
      <c r="F6389" s="2">
        <v>4</v>
      </c>
      <c r="G6389" s="4">
        <v>0.24419039649009161</v>
      </c>
      <c r="H6389" s="4">
        <v>-1.590201542847502E-3</v>
      </c>
      <c r="I6389" s="4">
        <v>0.104088824728261</v>
      </c>
    </row>
    <row r="6390" spans="1:9" x14ac:dyDescent="0.25">
      <c r="A6390" t="s">
        <v>6588</v>
      </c>
      <c r="B6390" s="3">
        <v>79.347053527832031</v>
      </c>
      <c r="C6390" s="3">
        <v>26.670000076293949</v>
      </c>
      <c r="D6390" s="4">
        <v>1.265544605106639E-2</v>
      </c>
      <c r="E6390" s="4">
        <v>-8.161159657423378E-2</v>
      </c>
      <c r="F6390" s="2">
        <v>5</v>
      </c>
      <c r="G6390" s="4">
        <v>0.20837812389475949</v>
      </c>
      <c r="H6390" s="4">
        <v>-2.128195577662495E-2</v>
      </c>
      <c r="I6390" s="4">
        <v>8.2312750592764328E-2</v>
      </c>
    </row>
    <row r="6391" spans="1:9" x14ac:dyDescent="0.25">
      <c r="A6391" t="s">
        <v>6589</v>
      </c>
      <c r="B6391" s="3">
        <v>78.355430603027344</v>
      </c>
      <c r="C6391" s="3">
        <v>29.04000091552734</v>
      </c>
      <c r="D6391" s="4">
        <v>5.3433874821267047E-3</v>
      </c>
      <c r="E6391" s="4">
        <v>-6.1601095844271434E-3</v>
      </c>
      <c r="F6391" s="2">
        <v>5</v>
      </c>
      <c r="G6391" s="4">
        <v>0.1855010432087543</v>
      </c>
      <c r="H6391" s="4">
        <v>-3.3513276366638811E-2</v>
      </c>
      <c r="I6391" s="4">
        <v>6.8786777193893922E-2</v>
      </c>
    </row>
    <row r="6392" spans="1:9" x14ac:dyDescent="0.25">
      <c r="A6392" t="s">
        <v>6590</v>
      </c>
      <c r="B6392" s="3">
        <v>77.938972473144531</v>
      </c>
      <c r="C6392" s="3">
        <v>29.219999313354489</v>
      </c>
      <c r="D6392" s="4">
        <v>-8.827259747059113E-3</v>
      </c>
      <c r="E6392" s="4">
        <v>2.996117197661885E-2</v>
      </c>
      <c r="F6392" s="2">
        <v>5</v>
      </c>
      <c r="G6392" s="4">
        <v>0.1858740344677878</v>
      </c>
      <c r="H6392" s="4">
        <v>-3.8650141168264603E-2</v>
      </c>
      <c r="I6392" s="4">
        <v>6.3106188891997039E-2</v>
      </c>
    </row>
    <row r="6393" spans="1:9" x14ac:dyDescent="0.25">
      <c r="A6393" t="s">
        <v>6591</v>
      </c>
      <c r="B6393" s="3">
        <v>78.633087158203125</v>
      </c>
      <c r="C6393" s="3">
        <v>28.370000839233398</v>
      </c>
      <c r="D6393" s="4">
        <v>2.7820582249351582E-3</v>
      </c>
      <c r="E6393" s="4">
        <v>1.7575383544355949E-2</v>
      </c>
      <c r="F6393" s="2">
        <v>5</v>
      </c>
      <c r="G6393" s="4">
        <v>0.1939452197804872</v>
      </c>
      <c r="H6393" s="4">
        <v>-3.0088480251782231E-2</v>
      </c>
      <c r="I6393" s="4">
        <v>7.2574078884271032E-2</v>
      </c>
    </row>
    <row r="6394" spans="1:9" x14ac:dyDescent="0.25">
      <c r="A6394" t="s">
        <v>6592</v>
      </c>
      <c r="B6394" s="3">
        <v>78.414932250976563</v>
      </c>
      <c r="C6394" s="3">
        <v>27.879999160766602</v>
      </c>
      <c r="D6394" s="4">
        <v>-4.0301015805762619E-3</v>
      </c>
      <c r="E6394" s="4">
        <v>-4.6412376670096336E-3</v>
      </c>
      <c r="F6394" s="2">
        <v>5</v>
      </c>
      <c r="G6394" s="4">
        <v>0.19063280997860849</v>
      </c>
      <c r="H6394" s="4">
        <v>-3.2779344431932533E-2</v>
      </c>
      <c r="I6394" s="4">
        <v>6.959839387521316E-2</v>
      </c>
    </row>
    <row r="6395" spans="1:9" x14ac:dyDescent="0.25">
      <c r="A6395" t="s">
        <v>6593</v>
      </c>
      <c r="B6395" s="3">
        <v>78.732231140136719</v>
      </c>
      <c r="C6395" s="3">
        <v>28.010000228881839</v>
      </c>
      <c r="D6395" s="4">
        <v>-9.4816139255511356E-3</v>
      </c>
      <c r="E6395" s="4">
        <v>2.9400998578706261E-2</v>
      </c>
      <c r="F6395" s="2">
        <v>5</v>
      </c>
      <c r="G6395" s="4">
        <v>0.2022415937322519</v>
      </c>
      <c r="H6395" s="4">
        <v>-2.8865574046947229E-2</v>
      </c>
      <c r="I6395" s="4">
        <v>7.3926426463927886E-2</v>
      </c>
    </row>
    <row r="6396" spans="1:9" x14ac:dyDescent="0.25">
      <c r="A6396" t="s">
        <v>6594</v>
      </c>
      <c r="B6396" s="3">
        <v>79.485885620117188</v>
      </c>
      <c r="C6396" s="3">
        <v>27.20999908447266</v>
      </c>
      <c r="D6396" s="4">
        <v>-1.7647019998057619E-2</v>
      </c>
      <c r="E6396" s="4">
        <v>2.7180042264081109E-2</v>
      </c>
      <c r="F6396" s="2">
        <v>5</v>
      </c>
      <c r="G6396" s="4">
        <v>0.22881122737888451</v>
      </c>
      <c r="H6396" s="4">
        <v>-1.9569510666245349E-2</v>
      </c>
      <c r="I6396" s="4">
        <v>8.4206453471334264E-2</v>
      </c>
    </row>
    <row r="6397" spans="1:9" x14ac:dyDescent="0.25">
      <c r="A6397" t="s">
        <v>6595</v>
      </c>
      <c r="B6397" s="3">
        <v>80.913772583007813</v>
      </c>
      <c r="C6397" s="3">
        <v>26.489999771118161</v>
      </c>
      <c r="D6397" s="4">
        <v>-4.8978736329752248E-4</v>
      </c>
      <c r="E6397" s="4">
        <v>2.3965941699719551E-2</v>
      </c>
      <c r="F6397" s="2">
        <v>5</v>
      </c>
      <c r="G6397" s="4">
        <v>0.2411192147484171</v>
      </c>
      <c r="H6397" s="4">
        <v>-1.9570263513466468E-3</v>
      </c>
      <c r="I6397" s="4">
        <v>0.1036831724877452</v>
      </c>
    </row>
    <row r="6398" spans="1:9" x14ac:dyDescent="0.25">
      <c r="A6398" t="s">
        <v>6596</v>
      </c>
      <c r="B6398" s="3">
        <v>80.953422546386719</v>
      </c>
      <c r="C6398" s="3">
        <v>25.870000839233398</v>
      </c>
      <c r="D6398" s="4">
        <v>2.6659484735461311E-2</v>
      </c>
      <c r="E6398" s="4">
        <v>-0.1170647947829522</v>
      </c>
      <c r="F6398" s="2">
        <v>5</v>
      </c>
      <c r="G6398" s="4">
        <v>0.2465934849334652</v>
      </c>
      <c r="H6398" s="4">
        <v>-1.4679579753152929E-3</v>
      </c>
      <c r="I6398" s="4">
        <v>0.1042240074528453</v>
      </c>
    </row>
    <row r="6399" spans="1:9" x14ac:dyDescent="0.25">
      <c r="A6399" t="s">
        <v>6597</v>
      </c>
      <c r="B6399" s="3">
        <v>78.851287841796875</v>
      </c>
      <c r="C6399" s="3">
        <v>29.29999923706055</v>
      </c>
      <c r="D6399" s="4">
        <v>4.2947239621731192E-3</v>
      </c>
      <c r="E6399" s="4">
        <v>-3.7766880034977413E-2</v>
      </c>
      <c r="F6399" s="2">
        <v>5</v>
      </c>
      <c r="G6399" s="4">
        <v>0.2232587800737231</v>
      </c>
      <c r="H6399" s="4">
        <v>-2.7397051436216069E-2</v>
      </c>
      <c r="I6399" s="4">
        <v>7.5550388293904591E-2</v>
      </c>
    </row>
    <row r="6400" spans="1:9" x14ac:dyDescent="0.25">
      <c r="A6400" t="s">
        <v>6598</v>
      </c>
      <c r="B6400" s="3">
        <v>78.514091491699219</v>
      </c>
      <c r="C6400" s="3">
        <v>30.45000076293945</v>
      </c>
      <c r="D6400" s="4">
        <v>7.8920373289321777E-3</v>
      </c>
      <c r="E6400" s="4">
        <v>-6.5252482244699817E-3</v>
      </c>
      <c r="F6400" s="2">
        <v>5</v>
      </c>
      <c r="G6400" s="4">
        <v>0.2115879432683396</v>
      </c>
      <c r="H6400" s="4">
        <v>-3.1556250015292157E-2</v>
      </c>
      <c r="I6400" s="4">
        <v>7.0950949588395096E-2</v>
      </c>
    </row>
    <row r="6401" spans="1:9" x14ac:dyDescent="0.25">
      <c r="A6401" t="s">
        <v>6599</v>
      </c>
      <c r="B6401" s="3">
        <v>77.899307250976563</v>
      </c>
      <c r="C6401" s="3">
        <v>30.64999961853027</v>
      </c>
      <c r="D6401" s="4">
        <v>-1.0175310821501919E-3</v>
      </c>
      <c r="E6401" s="4">
        <v>3.3726813250109837E-2</v>
      </c>
      <c r="F6401" s="2">
        <v>5</v>
      </c>
      <c r="G6401" s="4">
        <v>0.2130947084028616</v>
      </c>
      <c r="H6401" s="4">
        <v>-3.9139397756101202E-2</v>
      </c>
      <c r="I6401" s="4">
        <v>6.2565145793371801E-2</v>
      </c>
    </row>
    <row r="6402" spans="1:9" x14ac:dyDescent="0.25">
      <c r="A6402" t="s">
        <v>6600</v>
      </c>
      <c r="B6402" s="3">
        <v>77.978652954101563</v>
      </c>
      <c r="C6402" s="3">
        <v>29.64999961853027</v>
      </c>
      <c r="D6402" s="4">
        <v>-6.0665928764211952E-3</v>
      </c>
      <c r="E6402" s="4">
        <v>-3.6962570398372252E-3</v>
      </c>
      <c r="F6402" s="2">
        <v>5</v>
      </c>
      <c r="G6402" s="4">
        <v>0.22028427721493721</v>
      </c>
      <c r="H6402" s="4">
        <v>-3.8160696368622633E-2</v>
      </c>
      <c r="I6402" s="4">
        <v>6.3647440124147581E-2</v>
      </c>
    </row>
    <row r="6403" spans="1:9" x14ac:dyDescent="0.25">
      <c r="A6403" t="s">
        <v>6601</v>
      </c>
      <c r="B6403" s="3">
        <v>78.454605102539063</v>
      </c>
      <c r="C6403" s="3">
        <v>29.760000228881839</v>
      </c>
      <c r="D6403" s="4">
        <v>-1.1987641392859681E-2</v>
      </c>
      <c r="E6403" s="4">
        <v>8.5339173817543079E-2</v>
      </c>
      <c r="F6403" s="2">
        <v>5</v>
      </c>
      <c r="G6403" s="4">
        <v>0.22062634006007939</v>
      </c>
      <c r="H6403" s="4">
        <v>-3.228999373819319E-2</v>
      </c>
      <c r="I6403" s="4">
        <v>7.0139541040600939E-2</v>
      </c>
    </row>
    <row r="6404" spans="1:9" x14ac:dyDescent="0.25">
      <c r="A6404" t="s">
        <v>6602</v>
      </c>
      <c r="B6404" s="3">
        <v>79.406501770019531</v>
      </c>
      <c r="C6404" s="3">
        <v>27.420000076293949</v>
      </c>
      <c r="D6404" s="4">
        <v>2.299434324117966E-2</v>
      </c>
      <c r="E6404" s="4">
        <v>-9.9507409219289911E-2</v>
      </c>
      <c r="F6404" s="2">
        <v>5</v>
      </c>
      <c r="G6404" s="4">
        <v>0.24072755154717981</v>
      </c>
      <c r="H6404" s="4">
        <v>-2.0548682583237169E-2</v>
      </c>
      <c r="I6404" s="4">
        <v>8.3123638806745559E-2</v>
      </c>
    </row>
    <row r="6405" spans="1:9" x14ac:dyDescent="0.25">
      <c r="A6405" t="s">
        <v>6603</v>
      </c>
      <c r="B6405" s="3">
        <v>77.62164306640625</v>
      </c>
      <c r="C6405" s="3">
        <v>30.45000076293945</v>
      </c>
      <c r="D6405" s="4">
        <v>6.427907525182297E-3</v>
      </c>
      <c r="E6405" s="4">
        <v>-2.90178517124049E-2</v>
      </c>
      <c r="F6405" s="2">
        <v>5</v>
      </c>
      <c r="G6405" s="4">
        <v>0.21172663730691951</v>
      </c>
      <c r="H6405" s="4">
        <v>-4.2564287976860522E-2</v>
      </c>
      <c r="I6405" s="4">
        <v>5.8777740036231929E-2</v>
      </c>
    </row>
    <row r="6406" spans="1:9" x14ac:dyDescent="0.25">
      <c r="A6406" t="s">
        <v>6604</v>
      </c>
      <c r="B6406" s="3">
        <v>77.125885009765625</v>
      </c>
      <c r="C6406" s="3">
        <v>31.360000610351559</v>
      </c>
      <c r="D6406" s="4">
        <v>-2.2373043956755989E-2</v>
      </c>
      <c r="E6406" s="4">
        <v>3.600925457892834E-2</v>
      </c>
      <c r="F6406" s="2">
        <v>5</v>
      </c>
      <c r="G6406" s="4">
        <v>0.21550435245216321</v>
      </c>
      <c r="H6406" s="4">
        <v>-4.8679289530548897E-2</v>
      </c>
      <c r="I6406" s="4">
        <v>5.2015481804134733E-2</v>
      </c>
    </row>
    <row r="6407" spans="1:9" x14ac:dyDescent="0.25">
      <c r="A6407" t="s">
        <v>6605</v>
      </c>
      <c r="B6407" s="3">
        <v>78.890914916992188</v>
      </c>
      <c r="C6407" s="3">
        <v>30.270000457763668</v>
      </c>
      <c r="D6407" s="4">
        <v>2.015486854081816E-3</v>
      </c>
      <c r="E6407" s="4">
        <v>2.0222459721161989E-2</v>
      </c>
      <c r="F6407" s="2">
        <v>5</v>
      </c>
      <c r="G6407" s="4">
        <v>0.23911538407383359</v>
      </c>
      <c r="H6407" s="4">
        <v>-2.6908265377892589E-2</v>
      </c>
      <c r="I6407" s="4">
        <v>7.6090911058716904E-2</v>
      </c>
    </row>
    <row r="6408" spans="1:9" x14ac:dyDescent="0.25">
      <c r="A6408" t="s">
        <v>6606</v>
      </c>
      <c r="B6408" s="3">
        <v>78.732231140136719</v>
      </c>
      <c r="C6408" s="3">
        <v>29.670000076293949</v>
      </c>
      <c r="D6408" s="4">
        <v>-1.1454553797252239E-2</v>
      </c>
      <c r="E6408" s="4">
        <v>6.4450657058321434E-3</v>
      </c>
      <c r="F6408" s="2">
        <v>5</v>
      </c>
      <c r="G6408" s="4">
        <v>0.25046603517244748</v>
      </c>
      <c r="H6408" s="4">
        <v>-2.8865574046947229E-2</v>
      </c>
      <c r="I6408" s="4">
        <v>7.3926426463927886E-2</v>
      </c>
    </row>
    <row r="6409" spans="1:9" x14ac:dyDescent="0.25">
      <c r="A6409" t="s">
        <v>6607</v>
      </c>
      <c r="B6409" s="3">
        <v>79.644523620605469</v>
      </c>
      <c r="C6409" s="3">
        <v>29.479999542236332</v>
      </c>
      <c r="D6409" s="4">
        <v>-1.4961884758517559E-2</v>
      </c>
      <c r="E6409" s="4">
        <v>5.7388824592264909E-2</v>
      </c>
      <c r="F6409" s="2">
        <v>5</v>
      </c>
      <c r="G6409" s="4">
        <v>0.26416908763062003</v>
      </c>
      <c r="H6409" s="4">
        <v>-1.761276663260658E-2</v>
      </c>
      <c r="I6409" s="4">
        <v>8.6370313665547815E-2</v>
      </c>
    </row>
    <row r="6410" spans="1:9" x14ac:dyDescent="0.25">
      <c r="A6410" t="s">
        <v>6608</v>
      </c>
      <c r="B6410" s="3">
        <v>80.854255676269531</v>
      </c>
      <c r="C6410" s="3">
        <v>27.879999160766602</v>
      </c>
      <c r="D6410" s="4">
        <v>1.0158365770178261E-2</v>
      </c>
      <c r="E6410" s="4">
        <v>-9.9432062557783807E-3</v>
      </c>
      <c r="F6410" s="2">
        <v>5</v>
      </c>
      <c r="G6410" s="4">
        <v>0.28177746126947723</v>
      </c>
      <c r="H6410" s="4">
        <v>-2.6911464978582882E-3</v>
      </c>
      <c r="I6410" s="4">
        <v>0.1028713476729006</v>
      </c>
    </row>
    <row r="6411" spans="1:9" x14ac:dyDescent="0.25">
      <c r="A6411" t="s">
        <v>6609</v>
      </c>
      <c r="B6411" s="3">
        <v>80.041168212890625</v>
      </c>
      <c r="C6411" s="3">
        <v>28.159999847412109</v>
      </c>
      <c r="D6411" s="4">
        <v>-6.1560380972590636E-3</v>
      </c>
      <c r="E6411" s="4">
        <v>1.7708701473331919E-2</v>
      </c>
      <c r="F6411" s="2">
        <v>5</v>
      </c>
      <c r="G6411" s="4">
        <v>0.2784100037903301</v>
      </c>
      <c r="H6411" s="4">
        <v>-1.2720294860142589E-2</v>
      </c>
      <c r="I6411" s="4">
        <v>9.178064058503832E-2</v>
      </c>
    </row>
    <row r="6412" spans="1:9" x14ac:dyDescent="0.25">
      <c r="A6412" t="s">
        <v>6610</v>
      </c>
      <c r="B6412" s="3">
        <v>80.536956787109375</v>
      </c>
      <c r="C6412" s="3">
        <v>27.670000076293949</v>
      </c>
      <c r="D6412" s="4">
        <v>-5.8751097727791626E-3</v>
      </c>
      <c r="E6412" s="4">
        <v>5.4095241001674177E-2</v>
      </c>
      <c r="F6412" s="2">
        <v>5</v>
      </c>
      <c r="G6412" s="4">
        <v>0.30759031494225431</v>
      </c>
      <c r="H6412" s="4">
        <v>-6.6049168828435922E-3</v>
      </c>
      <c r="I6412" s="4">
        <v>9.8543315084185901E-2</v>
      </c>
    </row>
    <row r="6413" spans="1:9" x14ac:dyDescent="0.25">
      <c r="A6413" t="s">
        <v>6611</v>
      </c>
      <c r="B6413" s="3">
        <v>81.012916564941406</v>
      </c>
      <c r="C6413" s="3">
        <v>26.25</v>
      </c>
      <c r="D6413" s="4">
        <v>7.646843411470261E-3</v>
      </c>
      <c r="E6413" s="4">
        <v>-6.6168643541993144E-2</v>
      </c>
      <c r="F6413" s="2">
        <v>5</v>
      </c>
      <c r="G6413" s="4">
        <v>0.31615447057025547</v>
      </c>
      <c r="H6413" s="4">
        <v>-7.3412014651164093E-4</v>
      </c>
      <c r="I6413" s="4">
        <v>0.10503552006740199</v>
      </c>
    </row>
    <row r="6414" spans="1:9" x14ac:dyDescent="0.25">
      <c r="A6414" t="s">
        <v>6612</v>
      </c>
      <c r="B6414" s="3">
        <v>80.398124694824219</v>
      </c>
      <c r="C6414" s="3">
        <v>28.110000610351559</v>
      </c>
      <c r="D6414" s="4">
        <v>1.6804183952817239E-2</v>
      </c>
      <c r="E6414" s="4">
        <v>-5.4490378635334007E-2</v>
      </c>
      <c r="F6414" s="2">
        <v>5</v>
      </c>
      <c r="G6414" s="4">
        <v>0.31326769576415292</v>
      </c>
      <c r="H6414" s="4">
        <v>-8.3173619932231935E-3</v>
      </c>
      <c r="I6414" s="4">
        <v>9.6649612205615965E-2</v>
      </c>
    </row>
    <row r="6415" spans="1:9" x14ac:dyDescent="0.25">
      <c r="A6415" t="s">
        <v>6613</v>
      </c>
      <c r="B6415" s="3">
        <v>79.069427490234375</v>
      </c>
      <c r="C6415" s="3">
        <v>29.729999542236332</v>
      </c>
      <c r="D6415" s="4">
        <v>-1.1650536360302889E-2</v>
      </c>
      <c r="E6415" s="4">
        <v>1.7105713576133219E-2</v>
      </c>
      <c r="F6415" s="2">
        <v>5</v>
      </c>
      <c r="G6415" s="4">
        <v>0.30323303091815101</v>
      </c>
      <c r="H6415" s="4">
        <v>-2.4706375467871019E-2</v>
      </c>
      <c r="I6415" s="4">
        <v>7.8525865169437381E-2</v>
      </c>
    </row>
    <row r="6416" spans="1:9" x14ac:dyDescent="0.25">
      <c r="A6416" t="s">
        <v>6614</v>
      </c>
      <c r="B6416" s="3">
        <v>80.001487731933594</v>
      </c>
      <c r="C6416" s="3">
        <v>29.229999542236332</v>
      </c>
      <c r="D6416" s="4">
        <v>1.8172999850953438E-2</v>
      </c>
      <c r="E6416" s="4">
        <v>-6.1034361379773472E-2</v>
      </c>
      <c r="F6416" s="2">
        <v>5</v>
      </c>
      <c r="G6416" s="4">
        <v>0.33192007276689361</v>
      </c>
      <c r="H6416" s="4">
        <v>-1.320973965978456E-2</v>
      </c>
      <c r="I6416" s="4">
        <v>9.1239389352888001E-2</v>
      </c>
    </row>
    <row r="6417" spans="1:9" x14ac:dyDescent="0.25">
      <c r="A6417" t="s">
        <v>6615</v>
      </c>
      <c r="B6417" s="3">
        <v>78.573570251464844</v>
      </c>
      <c r="C6417" s="3">
        <v>31.129999160766602</v>
      </c>
      <c r="D6417" s="4">
        <v>1.0198410487517909E-2</v>
      </c>
      <c r="E6417" s="4">
        <v>-2.5665151254832371E-2</v>
      </c>
      <c r="F6417" s="2">
        <v>5</v>
      </c>
      <c r="G6417" s="4">
        <v>0.30729460538249498</v>
      </c>
      <c r="H6417" s="4">
        <v>-3.0822600398293879E-2</v>
      </c>
      <c r="I6417" s="4">
        <v>7.1762254069426712E-2</v>
      </c>
    </row>
    <row r="6418" spans="1:9" x14ac:dyDescent="0.25">
      <c r="A6418" t="s">
        <v>6616</v>
      </c>
      <c r="B6418" s="3">
        <v>77.78033447265625</v>
      </c>
      <c r="C6418" s="3">
        <v>31.95000076293945</v>
      </c>
      <c r="D6418" s="4">
        <v>-2.2896355725361421E-3</v>
      </c>
      <c r="E6418" s="4">
        <v>3.33117944406216E-2</v>
      </c>
      <c r="F6418" s="2">
        <v>5</v>
      </c>
      <c r="G6418" s="4">
        <v>0.29220300777325181</v>
      </c>
      <c r="H6418" s="4">
        <v>-4.0606885201903253E-2</v>
      </c>
      <c r="I6418" s="4">
        <v>6.0942328697783488E-2</v>
      </c>
    </row>
    <row r="6419" spans="1:9" x14ac:dyDescent="0.25">
      <c r="A6419" t="s">
        <v>6617</v>
      </c>
      <c r="B6419" s="3">
        <v>77.958831787109375</v>
      </c>
      <c r="C6419" s="3">
        <v>30.920000076293949</v>
      </c>
      <c r="D6419" s="4">
        <v>-2.6498153549318171E-2</v>
      </c>
      <c r="E6419" s="4">
        <v>8.1118869366427537E-2</v>
      </c>
      <c r="F6419" s="2">
        <v>5</v>
      </c>
      <c r="G6419" s="4">
        <v>0.28368573944165137</v>
      </c>
      <c r="H6419" s="4">
        <v>-3.8405183503686928E-2</v>
      </c>
      <c r="I6419" s="4">
        <v>6.3377074674978662E-2</v>
      </c>
    </row>
    <row r="6420" spans="1:9" x14ac:dyDescent="0.25">
      <c r="A6420" t="s">
        <v>6618</v>
      </c>
      <c r="B6420" s="3">
        <v>80.080825805664063</v>
      </c>
      <c r="C6420" s="3">
        <v>28.60000038146973</v>
      </c>
      <c r="D6420" s="4">
        <v>7.9882487284612669E-3</v>
      </c>
      <c r="E6420" s="4">
        <v>-2.188780419487546E-2</v>
      </c>
      <c r="F6420" s="2">
        <v>5</v>
      </c>
      <c r="G6420" s="4">
        <v>0.30599740041125839</v>
      </c>
      <c r="H6420" s="4">
        <v>-1.2231132378208611E-2</v>
      </c>
      <c r="I6420" s="4">
        <v>9.2321579616901017E-2</v>
      </c>
    </row>
    <row r="6421" spans="1:9" x14ac:dyDescent="0.25">
      <c r="A6421" t="s">
        <v>6619</v>
      </c>
      <c r="B6421" s="3">
        <v>79.446189880371094</v>
      </c>
      <c r="C6421" s="3">
        <v>29.239999771118161</v>
      </c>
      <c r="D6421" s="4">
        <v>6.5323485659107838E-3</v>
      </c>
      <c r="E6421" s="4">
        <v>0</v>
      </c>
      <c r="F6421" s="2">
        <v>5</v>
      </c>
      <c r="G6421" s="4">
        <v>0.31666632843324782</v>
      </c>
      <c r="H6421" s="4">
        <v>-2.005914367769257E-2</v>
      </c>
      <c r="I6421" s="4">
        <v>8.3664994105658641E-2</v>
      </c>
    </row>
    <row r="6422" spans="1:9" x14ac:dyDescent="0.25">
      <c r="A6422" t="s">
        <v>6620</v>
      </c>
      <c r="B6422" s="3">
        <v>78.930587768554688</v>
      </c>
      <c r="C6422" s="3">
        <v>29.239999771118161</v>
      </c>
      <c r="D6422" s="4">
        <v>2.60375529155259E-2</v>
      </c>
      <c r="E6422" s="4">
        <v>-0.1134020564896757</v>
      </c>
      <c r="F6422" s="2">
        <v>5</v>
      </c>
      <c r="G6422" s="4">
        <v>0.32684871138530941</v>
      </c>
      <c r="H6422" s="4">
        <v>-2.641891468415325E-2</v>
      </c>
      <c r="I6422" s="4">
        <v>7.6632058224104904E-2</v>
      </c>
    </row>
    <row r="6423" spans="1:9" x14ac:dyDescent="0.25">
      <c r="A6423" t="s">
        <v>6621</v>
      </c>
      <c r="B6423" s="3">
        <v>76.927581787109375</v>
      </c>
      <c r="C6423" s="3">
        <v>32.979999542236328</v>
      </c>
      <c r="D6423" s="4">
        <v>-1.747689406588537E-2</v>
      </c>
      <c r="E6423" s="4">
        <v>9.5317132969372498E-2</v>
      </c>
      <c r="F6423" s="2">
        <v>5</v>
      </c>
      <c r="G6423" s="4">
        <v>0.28241474793519639</v>
      </c>
      <c r="H6423" s="4">
        <v>-5.1125290152024272E-2</v>
      </c>
      <c r="I6423" s="4">
        <v>4.9310578511295722E-2</v>
      </c>
    </row>
    <row r="6424" spans="1:9" x14ac:dyDescent="0.25">
      <c r="A6424" t="s">
        <v>6622</v>
      </c>
      <c r="B6424" s="3">
        <v>78.295951843261719</v>
      </c>
      <c r="C6424" s="3">
        <v>30.110000610351559</v>
      </c>
      <c r="D6424" s="4">
        <v>-7.042827247785155E-3</v>
      </c>
      <c r="E6424" s="4">
        <v>7.1530256284527027E-2</v>
      </c>
      <c r="F6424" s="2">
        <v>5</v>
      </c>
      <c r="G6424" s="4">
        <v>0.31121758244678671</v>
      </c>
      <c r="H6424" s="4">
        <v>-3.4246925983637211E-2</v>
      </c>
      <c r="I6424" s="4">
        <v>6.7975472712862306E-2</v>
      </c>
    </row>
    <row r="6425" spans="1:9" x14ac:dyDescent="0.25">
      <c r="A6425" t="s">
        <v>6623</v>
      </c>
      <c r="B6425" s="3">
        <v>78.851287841796875</v>
      </c>
      <c r="C6425" s="3">
        <v>28.10000038146973</v>
      </c>
      <c r="D6425" s="4">
        <v>-1.8028782660018838E-2</v>
      </c>
      <c r="E6425" s="4">
        <v>0.10369212065711091</v>
      </c>
      <c r="F6425" s="2">
        <v>5</v>
      </c>
      <c r="G6425" s="4">
        <v>0.33895541434281018</v>
      </c>
      <c r="H6425" s="4">
        <v>-2.7397051436216069E-2</v>
      </c>
      <c r="I6425" s="4">
        <v>7.5550388293904591E-2</v>
      </c>
    </row>
    <row r="6426" spans="1:9" x14ac:dyDescent="0.25">
      <c r="A6426" t="s">
        <v>6624</v>
      </c>
      <c r="B6426" s="3">
        <v>80.298980712890625</v>
      </c>
      <c r="C6426" s="3">
        <v>25.45999908447266</v>
      </c>
      <c r="D6426" s="4">
        <v>-9.5402681980583104E-3</v>
      </c>
      <c r="E6426" s="4">
        <v>9.3642540099996507E-2</v>
      </c>
      <c r="F6426" s="2">
        <v>5</v>
      </c>
      <c r="G6426" s="4">
        <v>0.38846455311635308</v>
      </c>
      <c r="H6426" s="4">
        <v>-9.5402681980583104E-3</v>
      </c>
      <c r="I6426" s="4">
        <v>9.5297264625959111E-2</v>
      </c>
    </row>
    <row r="6427" spans="1:9" x14ac:dyDescent="0.25">
      <c r="A6427" t="s">
        <v>6625</v>
      </c>
      <c r="B6427" s="3">
        <v>81.072433471679688</v>
      </c>
      <c r="C6427" s="3">
        <v>23.280000686645511</v>
      </c>
      <c r="D6427" s="4">
        <v>7.3931057025933278E-3</v>
      </c>
      <c r="E6427" s="4">
        <v>-4.4727128233540858E-2</v>
      </c>
      <c r="F6427" s="2">
        <v>4</v>
      </c>
      <c r="G6427" s="4">
        <v>0.35327775504908598</v>
      </c>
      <c r="H6427" s="4">
        <v>0</v>
      </c>
      <c r="I6427" s="4">
        <v>0.1058473448822463</v>
      </c>
    </row>
    <row r="6428" spans="1:9" x14ac:dyDescent="0.25">
      <c r="A6428" t="s">
        <v>6626</v>
      </c>
      <c r="B6428" s="3">
        <v>80.477455139160156</v>
      </c>
      <c r="C6428" s="3">
        <v>24.370000839233398</v>
      </c>
      <c r="D6428" s="4">
        <v>-4.9041883330580571E-3</v>
      </c>
      <c r="E6428" s="4">
        <v>4.4130277631180943E-2</v>
      </c>
      <c r="F6428" s="2">
        <v>5</v>
      </c>
      <c r="G6428" s="4">
        <v>0.33159743985061541</v>
      </c>
      <c r="H6428" s="4">
        <v>-4.9041883330580571E-3</v>
      </c>
      <c r="I6428" s="4">
        <v>9.7731698402866662E-2</v>
      </c>
    </row>
    <row r="6429" spans="1:9" x14ac:dyDescent="0.25">
      <c r="A6429" t="s">
        <v>6627</v>
      </c>
      <c r="B6429" s="3">
        <v>80.874076843261719</v>
      </c>
      <c r="C6429" s="3">
        <v>23.340000152587891</v>
      </c>
      <c r="D6429" s="4">
        <v>2.4107916003714092E-2</v>
      </c>
      <c r="E6429" s="4">
        <v>-4.5789001382086969E-2</v>
      </c>
      <c r="F6429" s="2">
        <v>4</v>
      </c>
      <c r="G6429" s="4">
        <v>0.34163734825964309</v>
      </c>
      <c r="H6429" s="4">
        <v>0</v>
      </c>
      <c r="I6429" s="4">
        <v>0.1031417131220695</v>
      </c>
    </row>
    <row r="6430" spans="1:9" x14ac:dyDescent="0.25">
      <c r="A6430" t="s">
        <v>6628</v>
      </c>
      <c r="B6430" s="3">
        <v>78.970268249511719</v>
      </c>
      <c r="C6430" s="3">
        <v>24.45999908447266</v>
      </c>
      <c r="D6430" s="4">
        <v>1.1430440303097139E-2</v>
      </c>
      <c r="E6430" s="4">
        <v>-6.5342032359040458E-2</v>
      </c>
      <c r="F6430" s="2">
        <v>5</v>
      </c>
      <c r="G6430" s="4">
        <v>0.28911989978761649</v>
      </c>
      <c r="H6430" s="4">
        <v>0</v>
      </c>
      <c r="I6430" s="4">
        <v>7.7173309456255224E-2</v>
      </c>
    </row>
    <row r="6431" spans="1:9" x14ac:dyDescent="0.25">
      <c r="A6431" t="s">
        <v>6629</v>
      </c>
      <c r="B6431" s="3">
        <v>78.077804565429688</v>
      </c>
      <c r="C6431" s="3">
        <v>26.170000076293949</v>
      </c>
      <c r="D6431" s="4">
        <v>-2.2807376042290879E-3</v>
      </c>
      <c r="E6431" s="4">
        <v>7.1662571438680489E-2</v>
      </c>
      <c r="F6431" s="2">
        <v>5</v>
      </c>
      <c r="G6431" s="4">
        <v>0.2774092361711602</v>
      </c>
      <c r="H6431" s="4">
        <v>-1.030676792654828E-2</v>
      </c>
      <c r="I6431" s="4">
        <v>6.4999891770566975E-2</v>
      </c>
    </row>
    <row r="6432" spans="1:9" x14ac:dyDescent="0.25">
      <c r="A6432" t="s">
        <v>6630</v>
      </c>
      <c r="B6432" s="3">
        <v>78.25628662109375</v>
      </c>
      <c r="C6432" s="3">
        <v>24.420000076293949</v>
      </c>
      <c r="D6432" s="4">
        <v>0</v>
      </c>
      <c r="E6432" s="4">
        <v>4.6272490001946658E-2</v>
      </c>
      <c r="F6432" s="2">
        <v>5</v>
      </c>
      <c r="G6432" s="4">
        <v>0.28692517065182571</v>
      </c>
      <c r="H6432" s="4">
        <v>-8.0443774364409304E-3</v>
      </c>
      <c r="I6432" s="4">
        <v>6.7434429614237068E-2</v>
      </c>
    </row>
    <row r="6433" spans="1:9" x14ac:dyDescent="0.25">
      <c r="A6433" t="s">
        <v>6631</v>
      </c>
      <c r="B6433" s="3">
        <v>78.25628662109375</v>
      </c>
      <c r="C6433" s="3">
        <v>23.340000152587891</v>
      </c>
      <c r="D6433" s="4">
        <v>-8.0443774364409304E-3</v>
      </c>
      <c r="E6433" s="4">
        <v>5.229936120160561E-2</v>
      </c>
      <c r="F6433" s="2">
        <v>4</v>
      </c>
      <c r="G6433" s="4">
        <v>0.28609650292788841</v>
      </c>
      <c r="H6433" s="4">
        <v>-8.0443774364409304E-3</v>
      </c>
      <c r="I6433" s="4">
        <v>7.5687788606099593E-2</v>
      </c>
    </row>
    <row r="6434" spans="1:9" x14ac:dyDescent="0.25">
      <c r="A6434" t="s">
        <v>6632</v>
      </c>
      <c r="B6434" s="3">
        <v>78.890914916992188</v>
      </c>
      <c r="C6434" s="3">
        <v>22.180000305175781</v>
      </c>
      <c r="D6434" s="4">
        <v>1.583203919509835E-2</v>
      </c>
      <c r="E6434" s="4">
        <v>-5.6170199779754022E-2</v>
      </c>
      <c r="F6434" s="2">
        <v>4</v>
      </c>
      <c r="G6434" s="4">
        <v>0.31686339808622649</v>
      </c>
      <c r="H6434" s="4">
        <v>0</v>
      </c>
      <c r="I6434" s="4">
        <v>8.4411201608139974E-2</v>
      </c>
    </row>
    <row r="6435" spans="1:9" x14ac:dyDescent="0.25">
      <c r="A6435" t="s">
        <v>6633</v>
      </c>
      <c r="B6435" s="3">
        <v>77.661376953125</v>
      </c>
      <c r="C6435" s="3">
        <v>23.5</v>
      </c>
      <c r="D6435" s="4">
        <v>-2.546442168463003E-3</v>
      </c>
      <c r="E6435" s="4">
        <v>9.4040991657924566E-2</v>
      </c>
      <c r="F6435" s="2">
        <v>4</v>
      </c>
      <c r="G6435" s="4">
        <v>0.3218263434544435</v>
      </c>
      <c r="H6435" s="4">
        <v>-6.8472220650316329E-3</v>
      </c>
      <c r="I6435" s="4">
        <v>6.7510336125429449E-2</v>
      </c>
    </row>
    <row r="6436" spans="1:9" x14ac:dyDescent="0.25">
      <c r="A6436" t="s">
        <v>6634</v>
      </c>
      <c r="B6436" s="3">
        <v>77.859642028808594</v>
      </c>
      <c r="C6436" s="3">
        <v>21.479999542236332</v>
      </c>
      <c r="D6436" s="4">
        <v>-4.3117595428888711E-3</v>
      </c>
      <c r="E6436" s="4">
        <v>6.2840203626699509E-2</v>
      </c>
      <c r="F6436" s="2">
        <v>4</v>
      </c>
      <c r="G6436" s="4">
        <v>0.33052098133105973</v>
      </c>
      <c r="H6436" s="4">
        <v>-4.3117595428888711E-3</v>
      </c>
      <c r="I6436" s="4">
        <v>7.0235629261973687E-2</v>
      </c>
    </row>
    <row r="6437" spans="1:9" x14ac:dyDescent="0.25">
      <c r="A6437" t="s">
        <v>6635</v>
      </c>
      <c r="B6437" s="3">
        <v>78.196807861328125</v>
      </c>
      <c r="C6437" s="3">
        <v>20.20999908447266</v>
      </c>
      <c r="D6437" s="4">
        <v>2.0973797918667939E-2</v>
      </c>
      <c r="E6437" s="4">
        <v>-0.1128183285648223</v>
      </c>
      <c r="F6437" s="2">
        <v>4</v>
      </c>
      <c r="G6437" s="4">
        <v>0.33227144124683838</v>
      </c>
      <c r="H6437" s="4">
        <v>0</v>
      </c>
      <c r="I6437" s="4">
        <v>7.4870211152276545E-2</v>
      </c>
    </row>
    <row r="6438" spans="1:9" x14ac:dyDescent="0.25">
      <c r="A6438" t="s">
        <v>6636</v>
      </c>
      <c r="B6438" s="3">
        <v>76.590415954589844</v>
      </c>
      <c r="C6438" s="3">
        <v>22.780000686645511</v>
      </c>
      <c r="D6438" s="4">
        <v>4.4210555383907826E-3</v>
      </c>
      <c r="E6438" s="4">
        <v>-4.5264035879257307E-2</v>
      </c>
      <c r="F6438" s="2">
        <v>4</v>
      </c>
      <c r="G6438" s="4">
        <v>0.28160446008190942</v>
      </c>
      <c r="H6438" s="4">
        <v>0</v>
      </c>
      <c r="I6438" s="4">
        <v>5.278922274350295E-2</v>
      </c>
    </row>
    <row r="6439" spans="1:9" x14ac:dyDescent="0.25">
      <c r="A6439" t="s">
        <v>6637</v>
      </c>
      <c r="B6439" s="3">
        <v>76.2532958984375</v>
      </c>
      <c r="C6439" s="3">
        <v>23.860000610351559</v>
      </c>
      <c r="D6439" s="4">
        <v>1.3977316801156331E-2</v>
      </c>
      <c r="E6439" s="4">
        <v>-4.7124611103510849E-2</v>
      </c>
      <c r="F6439" s="2">
        <v>4</v>
      </c>
      <c r="G6439" s="4">
        <v>0.28416686571156807</v>
      </c>
      <c r="H6439" s="4">
        <v>0</v>
      </c>
      <c r="I6439" s="4">
        <v>4.815527008161502E-2</v>
      </c>
    </row>
    <row r="6440" spans="1:9" x14ac:dyDescent="0.25">
      <c r="A6440" t="s">
        <v>6638</v>
      </c>
      <c r="B6440" s="3">
        <v>75.202171325683594</v>
      </c>
      <c r="C6440" s="3">
        <v>25.04000091552734</v>
      </c>
      <c r="D6440" s="4">
        <v>4.2485129440574809E-3</v>
      </c>
      <c r="E6440" s="4">
        <v>-0.1044348449412829</v>
      </c>
      <c r="F6440" s="2">
        <v>5</v>
      </c>
      <c r="G6440" s="4">
        <v>0.25699963215455091</v>
      </c>
      <c r="H6440" s="4">
        <v>-5.0742038341927698E-3</v>
      </c>
      <c r="I6440" s="4">
        <v>3.3706822346166287E-2</v>
      </c>
    </row>
    <row r="6441" spans="1:9" x14ac:dyDescent="0.25">
      <c r="A6441" t="s">
        <v>6639</v>
      </c>
      <c r="B6441" s="3">
        <v>74.884025573730469</v>
      </c>
      <c r="C6441" s="3">
        <v>27.95999908447266</v>
      </c>
      <c r="D6441" s="4">
        <v>1.5956244898973179E-2</v>
      </c>
      <c r="E6441" s="4">
        <v>-6.6755676272251208E-2</v>
      </c>
      <c r="F6441" s="2">
        <v>5</v>
      </c>
      <c r="G6441" s="4">
        <v>0.23956051366901909</v>
      </c>
      <c r="H6441" s="4">
        <v>-9.2832766572088499E-3</v>
      </c>
      <c r="I6441" s="4">
        <v>2.9333684862274501E-2</v>
      </c>
    </row>
    <row r="6442" spans="1:9" x14ac:dyDescent="0.25">
      <c r="A6442" t="s">
        <v>6640</v>
      </c>
      <c r="B6442" s="3">
        <v>73.707923889160156</v>
      </c>
      <c r="C6442" s="3">
        <v>29.95999908447266</v>
      </c>
      <c r="D6442" s="4">
        <v>-1.339259733382336E-3</v>
      </c>
      <c r="E6442" s="4">
        <v>1.835482687893775E-2</v>
      </c>
      <c r="F6442" s="2">
        <v>5</v>
      </c>
      <c r="G6442" s="4">
        <v>0.21382393403140759</v>
      </c>
      <c r="H6442" s="4">
        <v>-2.4843118670619391E-2</v>
      </c>
      <c r="I6442" s="4">
        <v>1.3167338682613879E-2</v>
      </c>
    </row>
    <row r="6443" spans="1:9" x14ac:dyDescent="0.25">
      <c r="A6443" t="s">
        <v>6641</v>
      </c>
      <c r="B6443" s="3">
        <v>73.806770324707031</v>
      </c>
      <c r="C6443" s="3">
        <v>29.420000076293949</v>
      </c>
      <c r="D6443" s="4">
        <v>2.5824171804005092E-2</v>
      </c>
      <c r="E6443" s="4">
        <v>-6.0364082462035618E-2</v>
      </c>
      <c r="F6443" s="2">
        <v>5</v>
      </c>
      <c r="G6443" s="4">
        <v>0.22291304455826191</v>
      </c>
      <c r="H6443" s="4">
        <v>-2.3535378922537879E-2</v>
      </c>
      <c r="I6443" s="4">
        <v>2.6876804517663059E-2</v>
      </c>
    </row>
    <row r="6444" spans="1:9" x14ac:dyDescent="0.25">
      <c r="A6444" t="s">
        <v>6642</v>
      </c>
      <c r="B6444" s="3">
        <v>71.948753356933594</v>
      </c>
      <c r="C6444" s="3">
        <v>31.309999465942379</v>
      </c>
      <c r="D6444" s="4">
        <v>-2.8815061663070352E-2</v>
      </c>
      <c r="E6444" s="4">
        <v>0.12950938822203931</v>
      </c>
      <c r="F6444" s="2">
        <v>5</v>
      </c>
      <c r="G6444" s="4">
        <v>0.20418929863277649</v>
      </c>
      <c r="H6444" s="4">
        <v>-4.8116969830940597E-2</v>
      </c>
      <c r="I6444" s="4">
        <v>1.0261336616848029E-3</v>
      </c>
    </row>
    <row r="6445" spans="1:9" x14ac:dyDescent="0.25">
      <c r="A6445" t="s">
        <v>6643</v>
      </c>
      <c r="B6445" s="3">
        <v>74.083473205566406</v>
      </c>
      <c r="C6445" s="3">
        <v>27.719999313354489</v>
      </c>
      <c r="D6445" s="4">
        <v>2.0049863587663359E-3</v>
      </c>
      <c r="E6445" s="4">
        <v>3.3942553731420633E-2</v>
      </c>
      <c r="F6445" s="2">
        <v>5</v>
      </c>
      <c r="G6445" s="4">
        <v>0.24235014662460189</v>
      </c>
      <c r="H6445" s="4">
        <v>-1.9874595873493609E-2</v>
      </c>
      <c r="I6445" s="4">
        <v>3.0726583729619561E-2</v>
      </c>
    </row>
    <row r="6446" spans="1:9" x14ac:dyDescent="0.25">
      <c r="A6446" t="s">
        <v>6644</v>
      </c>
      <c r="B6446" s="3">
        <v>73.935234069824219</v>
      </c>
      <c r="C6446" s="3">
        <v>26.809999465942379</v>
      </c>
      <c r="D6446" s="4">
        <v>-1.46206851952102E-2</v>
      </c>
      <c r="E6446" s="4">
        <v>4.4816820941885327E-2</v>
      </c>
      <c r="F6446" s="2">
        <v>5</v>
      </c>
      <c r="G6446" s="4">
        <v>0.21874105516482631</v>
      </c>
      <c r="H6446" s="4">
        <v>-2.1835801747623229E-2</v>
      </c>
      <c r="I6446" s="4">
        <v>2.8664126188858718E-2</v>
      </c>
    </row>
    <row r="6447" spans="1:9" x14ac:dyDescent="0.25">
      <c r="A6447" t="s">
        <v>6645</v>
      </c>
      <c r="B6447" s="3">
        <v>75.032257080078125</v>
      </c>
      <c r="C6447" s="3">
        <v>25.659999847412109</v>
      </c>
      <c r="D6447" s="4">
        <v>1.8474011034286251E-3</v>
      </c>
      <c r="E6447" s="4">
        <v>3.1274403418553032E-3</v>
      </c>
      <c r="F6447" s="2">
        <v>5</v>
      </c>
      <c r="G6447" s="4">
        <v>0.22618242244959991</v>
      </c>
      <c r="H6447" s="4">
        <v>-7.3221717200774314E-3</v>
      </c>
      <c r="I6447" s="4">
        <v>4.3927055027173978E-2</v>
      </c>
    </row>
    <row r="6448" spans="1:9" x14ac:dyDescent="0.25">
      <c r="A6448" t="s">
        <v>6646</v>
      </c>
      <c r="B6448" s="3">
        <v>74.893898010253906</v>
      </c>
      <c r="C6448" s="3">
        <v>25.579999923706051</v>
      </c>
      <c r="D6448" s="4">
        <v>-4.466693852474779E-3</v>
      </c>
      <c r="E6448" s="4">
        <v>2.730924962222625E-2</v>
      </c>
      <c r="F6448" s="2">
        <v>5</v>
      </c>
      <c r="G6448" s="4">
        <v>0.21655545211553021</v>
      </c>
      <c r="H6448" s="4">
        <v>-9.1526641815977694E-3</v>
      </c>
      <c r="I6448" s="4">
        <v>4.2002059273097858E-2</v>
      </c>
    </row>
    <row r="6449" spans="1:9" x14ac:dyDescent="0.25">
      <c r="A6449" t="s">
        <v>6647</v>
      </c>
      <c r="B6449" s="3">
        <v>75.229927062988281</v>
      </c>
      <c r="C6449" s="3">
        <v>24.89999961853027</v>
      </c>
      <c r="D6449" s="4">
        <v>4.7518301332303281E-3</v>
      </c>
      <c r="E6449" s="4">
        <v>-1.6199125091401641E-2</v>
      </c>
      <c r="F6449" s="2">
        <v>5</v>
      </c>
      <c r="G6449" s="4">
        <v>0.21853914998794499</v>
      </c>
      <c r="H6449" s="4">
        <v>-4.7069950349090117E-3</v>
      </c>
      <c r="I6449" s="4">
        <v>4.6677246093749902E-2</v>
      </c>
    </row>
    <row r="6450" spans="1:9" x14ac:dyDescent="0.25">
      <c r="A6450" t="s">
        <v>6648</v>
      </c>
      <c r="B6450" s="3">
        <v>74.874137878417969</v>
      </c>
      <c r="C6450" s="3">
        <v>25.309999465942379</v>
      </c>
      <c r="D6450" s="4">
        <v>2.628031407792553E-2</v>
      </c>
      <c r="E6450" s="4">
        <v>-0.1181185089505157</v>
      </c>
      <c r="F6450" s="2">
        <v>5</v>
      </c>
      <c r="G6450" s="4">
        <v>0.22829558410606851</v>
      </c>
      <c r="H6450" s="4">
        <v>-9.4140910068162276E-3</v>
      </c>
      <c r="I6450" s="4">
        <v>4.1727135699728191E-2</v>
      </c>
    </row>
    <row r="6451" spans="1:9" x14ac:dyDescent="0.25">
      <c r="A6451" t="s">
        <v>6649</v>
      </c>
      <c r="B6451" s="3">
        <v>72.956809997558594</v>
      </c>
      <c r="C6451" s="3">
        <v>28.70000076293945</v>
      </c>
      <c r="D6451" s="4">
        <v>-1.6520542354863998E-2</v>
      </c>
      <c r="E6451" s="4">
        <v>0.12858829801500751</v>
      </c>
      <c r="F6451" s="2">
        <v>5</v>
      </c>
      <c r="G6451" s="4">
        <v>0.19569474144616289</v>
      </c>
      <c r="H6451" s="4">
        <v>-3.4780366138867147E-2</v>
      </c>
      <c r="I6451" s="4">
        <v>1.5051269531249909E-2</v>
      </c>
    </row>
    <row r="6452" spans="1:9" x14ac:dyDescent="0.25">
      <c r="A6452" t="s">
        <v>6650</v>
      </c>
      <c r="B6452" s="3">
        <v>74.182342529296875</v>
      </c>
      <c r="C6452" s="3">
        <v>25.430000305175781</v>
      </c>
      <c r="D6452" s="4">
        <v>-2.922456709462895E-3</v>
      </c>
      <c r="E6452" s="4">
        <v>1.8422146754936811E-2</v>
      </c>
      <c r="F6452" s="2">
        <v>5</v>
      </c>
      <c r="G6452" s="4">
        <v>0.21928715821525779</v>
      </c>
      <c r="H6452" s="4">
        <v>-1.85665533144177E-2</v>
      </c>
      <c r="I6452" s="4">
        <v>3.2102156929347807E-2</v>
      </c>
    </row>
    <row r="6453" spans="1:9" x14ac:dyDescent="0.25">
      <c r="A6453" t="s">
        <v>6651</v>
      </c>
      <c r="B6453" s="3">
        <v>74.399772644042969</v>
      </c>
      <c r="C6453" s="3">
        <v>24.969999313354489</v>
      </c>
      <c r="D6453" s="4">
        <v>1.291744803303407E-2</v>
      </c>
      <c r="E6453" s="4">
        <v>-3.9984656146696773E-2</v>
      </c>
      <c r="F6453" s="2">
        <v>5</v>
      </c>
      <c r="G6453" s="4">
        <v>0.2154591234963226</v>
      </c>
      <c r="H6453" s="4">
        <v>-1.5689949804030819E-2</v>
      </c>
      <c r="I6453" s="4">
        <v>3.5127271569293413E-2</v>
      </c>
    </row>
    <row r="6454" spans="1:9" x14ac:dyDescent="0.25">
      <c r="A6454" t="s">
        <v>6652</v>
      </c>
      <c r="B6454" s="3">
        <v>73.450973510742188</v>
      </c>
      <c r="C6454" s="3">
        <v>26.010000228881839</v>
      </c>
      <c r="D6454" s="4">
        <v>-2.8242575831443299E-2</v>
      </c>
      <c r="E6454" s="4">
        <v>0.1774558646091593</v>
      </c>
      <c r="F6454" s="2">
        <v>5</v>
      </c>
      <c r="G6454" s="4">
        <v>0.23093774788509741</v>
      </c>
      <c r="H6454" s="4">
        <v>-2.8242575831443299E-2</v>
      </c>
      <c r="I6454" s="4">
        <v>2.192658797554348E-2</v>
      </c>
    </row>
    <row r="6455" spans="1:9" x14ac:dyDescent="0.25">
      <c r="A6455" t="s">
        <v>6653</v>
      </c>
      <c r="B6455" s="3">
        <v>75.585708618164063</v>
      </c>
      <c r="C6455" s="3">
        <v>22.090000152587891</v>
      </c>
      <c r="D6455" s="4">
        <v>7.3761813868302717E-3</v>
      </c>
      <c r="E6455" s="4">
        <v>-2.7087795474356469E-3</v>
      </c>
      <c r="F6455" s="2">
        <v>4</v>
      </c>
      <c r="G6455" s="4">
        <v>0.2679560296725032</v>
      </c>
      <c r="H6455" s="4">
        <v>0</v>
      </c>
      <c r="I6455" s="4">
        <v>5.1627250339673969E-2</v>
      </c>
    </row>
    <row r="6456" spans="1:9" x14ac:dyDescent="0.25">
      <c r="A6456" t="s">
        <v>6654</v>
      </c>
      <c r="B6456" s="3">
        <v>75.032257080078125</v>
      </c>
      <c r="C6456" s="3">
        <v>22.14999961853027</v>
      </c>
      <c r="D6456" s="4">
        <v>0</v>
      </c>
      <c r="E6456" s="4">
        <v>-4.8539563349903843E-2</v>
      </c>
      <c r="F6456" s="2">
        <v>4</v>
      </c>
      <c r="G6456" s="4">
        <v>0.26238848185785429</v>
      </c>
      <c r="H6456" s="4">
        <v>-6.2831350421868049E-3</v>
      </c>
      <c r="I6456" s="4">
        <v>4.3927055027173978E-2</v>
      </c>
    </row>
    <row r="6457" spans="1:9" x14ac:dyDescent="0.25">
      <c r="A6457" t="s">
        <v>6655</v>
      </c>
      <c r="B6457" s="3">
        <v>75.032257080078125</v>
      </c>
      <c r="C6457" s="3">
        <v>23.280000686645511</v>
      </c>
      <c r="D6457" s="4">
        <v>-6.2831350421868049E-3</v>
      </c>
      <c r="E6457" s="4">
        <v>6.5934089926596773E-2</v>
      </c>
      <c r="F6457" s="2">
        <v>4</v>
      </c>
      <c r="G6457" s="4">
        <v>0.26571015170756679</v>
      </c>
      <c r="H6457" s="4">
        <v>-6.2831350421868049E-3</v>
      </c>
      <c r="I6457" s="4">
        <v>4.3927055027173978E-2</v>
      </c>
    </row>
    <row r="6458" spans="1:9" x14ac:dyDescent="0.25">
      <c r="A6458" t="s">
        <v>6656</v>
      </c>
      <c r="B6458" s="3">
        <v>75.506675720214844</v>
      </c>
      <c r="C6458" s="3">
        <v>21.840000152587891</v>
      </c>
      <c r="D6458" s="4">
        <v>2.3580658393056231E-2</v>
      </c>
      <c r="E6458" s="4">
        <v>-2.803734668528346E-2</v>
      </c>
      <c r="F6458" s="2">
        <v>4</v>
      </c>
      <c r="G6458" s="4">
        <v>0.25067510828460132</v>
      </c>
      <c r="H6458" s="4">
        <v>0</v>
      </c>
      <c r="I6458" s="4">
        <v>5.0527662194293388E-2</v>
      </c>
    </row>
    <row r="6459" spans="1:9" x14ac:dyDescent="0.25">
      <c r="A6459" t="s">
        <v>6657</v>
      </c>
      <c r="B6459" s="3">
        <v>73.767196655273438</v>
      </c>
      <c r="C6459" s="3">
        <v>22.469999313354489</v>
      </c>
      <c r="D6459" s="4">
        <v>7.5587639290983777E-3</v>
      </c>
      <c r="E6459" s="4">
        <v>-0.1188235563390395</v>
      </c>
      <c r="F6459" s="2">
        <v>4</v>
      </c>
      <c r="G6459" s="4">
        <v>0.23020734335564241</v>
      </c>
      <c r="H6459" s="4">
        <v>-1.2867981493139171E-2</v>
      </c>
      <c r="I6459" s="4">
        <v>2.6326214334239099E-2</v>
      </c>
    </row>
    <row r="6460" spans="1:9" x14ac:dyDescent="0.25">
      <c r="A6460" t="s">
        <v>6658</v>
      </c>
      <c r="B6460" s="3">
        <v>73.213790893554688</v>
      </c>
      <c r="C6460" s="3">
        <v>25.5</v>
      </c>
      <c r="D6460" s="4">
        <v>8.7151048923999053E-3</v>
      </c>
      <c r="E6460" s="4">
        <v>-6.0081061967881877E-2</v>
      </c>
      <c r="F6460" s="2">
        <v>5</v>
      </c>
      <c r="G6460" s="4">
        <v>0.23952084013208341</v>
      </c>
      <c r="H6460" s="4">
        <v>-2.0273502800552179E-2</v>
      </c>
      <c r="I6460" s="4">
        <v>1.8626655910326081E-2</v>
      </c>
    </row>
    <row r="6461" spans="1:9" x14ac:dyDescent="0.25">
      <c r="A6461" t="s">
        <v>6659</v>
      </c>
      <c r="B6461" s="3">
        <v>72.58123779296875</v>
      </c>
      <c r="C6461" s="3">
        <v>27.129999160766602</v>
      </c>
      <c r="D6461" s="4">
        <v>6.0274714293115927E-3</v>
      </c>
      <c r="E6461" s="4">
        <v>-2.933816027869807E-2</v>
      </c>
      <c r="F6461" s="2">
        <v>5</v>
      </c>
      <c r="G6461" s="4">
        <v>0.2349261724318881</v>
      </c>
      <c r="H6461" s="4">
        <v>-2.873815168658966E-2</v>
      </c>
      <c r="I6461" s="4">
        <v>9.8259171195651529E-3</v>
      </c>
    </row>
    <row r="6462" spans="1:9" x14ac:dyDescent="0.25">
      <c r="A6462" t="s">
        <v>6660</v>
      </c>
      <c r="B6462" s="3">
        <v>72.146377563476563</v>
      </c>
      <c r="C6462" s="3">
        <v>27.95000076293945</v>
      </c>
      <c r="D6462" s="4">
        <v>0</v>
      </c>
      <c r="E6462" s="4">
        <v>-3.287193315330339E-2</v>
      </c>
      <c r="F6462" s="2">
        <v>5</v>
      </c>
      <c r="G6462" s="4">
        <v>0.21983758064692971</v>
      </c>
      <c r="H6462" s="4">
        <v>-3.4557329797871413E-2</v>
      </c>
      <c r="I6462" s="4">
        <v>3.775687839673969E-3</v>
      </c>
    </row>
    <row r="6463" spans="1:9" x14ac:dyDescent="0.25">
      <c r="A6463" t="s">
        <v>6661</v>
      </c>
      <c r="B6463" s="3">
        <v>72.146377563476563</v>
      </c>
      <c r="C6463" s="3">
        <v>28.89999961853027</v>
      </c>
      <c r="D6463" s="4">
        <v>7.4522554925093853E-3</v>
      </c>
      <c r="E6463" s="4">
        <v>-4.4781627640483324E-3</v>
      </c>
      <c r="F6463" s="2">
        <v>5</v>
      </c>
      <c r="G6463" s="4">
        <v>0.24236705281101489</v>
      </c>
      <c r="H6463" s="4">
        <v>-3.4557329797871413E-2</v>
      </c>
      <c r="I6463" s="4">
        <v>3.775687839673969E-3</v>
      </c>
    </row>
    <row r="6464" spans="1:9" x14ac:dyDescent="0.25">
      <c r="A6464" t="s">
        <v>6662</v>
      </c>
      <c r="B6464" s="3">
        <v>71.612701416015625</v>
      </c>
      <c r="C6464" s="3">
        <v>29.030000686645511</v>
      </c>
      <c r="D6464" s="4">
        <v>9.7545715544662404E-3</v>
      </c>
      <c r="E6464" s="4">
        <v>-8.5382511658895766E-3</v>
      </c>
      <c r="F6464" s="2">
        <v>5</v>
      </c>
      <c r="G6464" s="4">
        <v>0.24996612551609901</v>
      </c>
      <c r="H6464" s="4">
        <v>-4.1698834918825763E-2</v>
      </c>
      <c r="I6464" s="4">
        <v>-3.649371603260843E-3</v>
      </c>
    </row>
    <row r="6465" spans="1:9" x14ac:dyDescent="0.25">
      <c r="A6465" t="s">
        <v>6663</v>
      </c>
      <c r="B6465" s="3">
        <v>70.9208984375</v>
      </c>
      <c r="C6465" s="3">
        <v>29.280000686645511</v>
      </c>
      <c r="D6465" s="4">
        <v>-1.114106514084501E-3</v>
      </c>
      <c r="E6465" s="4">
        <v>2.845104997635417E-2</v>
      </c>
      <c r="F6465" s="2">
        <v>5</v>
      </c>
      <c r="G6465" s="4">
        <v>0.25584398626882687</v>
      </c>
      <c r="H6465" s="4">
        <v>-5.0956349119649968E-2</v>
      </c>
      <c r="I6465" s="4">
        <v>-1.327445652173909E-2</v>
      </c>
    </row>
    <row r="6466" spans="1:9" x14ac:dyDescent="0.25">
      <c r="A6466" t="s">
        <v>6664</v>
      </c>
      <c r="B6466" s="3">
        <v>71</v>
      </c>
      <c r="C6466" s="3">
        <v>28.469999313354489</v>
      </c>
      <c r="D6466" s="4">
        <v>-6.6367522685843996E-3</v>
      </c>
      <c r="E6466" s="4">
        <v>1.06496001508003E-2</v>
      </c>
      <c r="F6466" s="2">
        <v>5</v>
      </c>
      <c r="G6466" s="4">
        <v>0.23130890027417661</v>
      </c>
      <c r="H6466" s="4">
        <v>-4.9897834107583423E-2</v>
      </c>
      <c r="I6466" s="4">
        <v>-1.2173913043478261E-2</v>
      </c>
    </row>
    <row r="6467" spans="1:9" x14ac:dyDescent="0.25">
      <c r="A6467" t="s">
        <v>6665</v>
      </c>
      <c r="B6467" s="3">
        <v>71.474357604980469</v>
      </c>
      <c r="C6467" s="3">
        <v>28.170000076293949</v>
      </c>
      <c r="D6467" s="4">
        <v>-2.7576610359186788E-3</v>
      </c>
      <c r="E6467" s="4">
        <v>2.8479858765213528E-3</v>
      </c>
      <c r="F6467" s="2">
        <v>5</v>
      </c>
      <c r="G6467" s="4">
        <v>0.23995448257012669</v>
      </c>
      <c r="H6467" s="4">
        <v>-4.3550113151252678E-2</v>
      </c>
      <c r="I6467" s="4">
        <v>-5.5741550611413393E-3</v>
      </c>
    </row>
    <row r="6468" spans="1:9" x14ac:dyDescent="0.25">
      <c r="A6468" t="s">
        <v>6666</v>
      </c>
      <c r="B6468" s="3">
        <v>71.672004699707031</v>
      </c>
      <c r="C6468" s="3">
        <v>28.090000152587891</v>
      </c>
      <c r="D6468" s="4">
        <v>-7.1197584076277956E-3</v>
      </c>
      <c r="E6468" s="4">
        <v>9.2996082439613215E-2</v>
      </c>
      <c r="F6468" s="2">
        <v>5</v>
      </c>
      <c r="G6468" s="4">
        <v>0.23585801106724039</v>
      </c>
      <c r="H6468" s="4">
        <v>-4.0905254943054747E-2</v>
      </c>
      <c r="I6468" s="4">
        <v>-2.8242824388586829E-3</v>
      </c>
    </row>
    <row r="6469" spans="1:9" x14ac:dyDescent="0.25">
      <c r="A6469" t="s">
        <v>6667</v>
      </c>
      <c r="B6469" s="3">
        <v>72.185951232910156</v>
      </c>
      <c r="C6469" s="3">
        <v>25.70000076293945</v>
      </c>
      <c r="D6469" s="4">
        <v>3.021502577903012E-3</v>
      </c>
      <c r="E6469" s="4">
        <v>-1.1918472249690891E-2</v>
      </c>
      <c r="F6469" s="2">
        <v>5</v>
      </c>
      <c r="G6469" s="4">
        <v>0.2312648689644197</v>
      </c>
      <c r="H6469" s="4">
        <v>-3.4027766008559168E-2</v>
      </c>
      <c r="I6469" s="4">
        <v>4.3262780230979292E-3</v>
      </c>
    </row>
    <row r="6470" spans="1:9" x14ac:dyDescent="0.25">
      <c r="A6470" t="s">
        <v>6668</v>
      </c>
      <c r="B6470" s="3">
        <v>71.968498229980469</v>
      </c>
      <c r="C6470" s="3">
        <v>26.010000228881839</v>
      </c>
      <c r="D6470" s="4">
        <v>1.364082014057E-2</v>
      </c>
      <c r="E6470" s="4">
        <v>-4.9689461770204828E-2</v>
      </c>
      <c r="F6470" s="2">
        <v>5</v>
      </c>
      <c r="G6470" s="4">
        <v>0.2228783611943925</v>
      </c>
      <c r="H6470" s="4">
        <v>-3.6937661347479001E-2</v>
      </c>
      <c r="I6470" s="4">
        <v>1.300844938858736E-3</v>
      </c>
    </row>
    <row r="6471" spans="1:9" x14ac:dyDescent="0.25">
      <c r="A6471" t="s">
        <v>6669</v>
      </c>
      <c r="B6471" s="3">
        <v>71</v>
      </c>
      <c r="C6471" s="3">
        <v>27.370000839233398</v>
      </c>
      <c r="D6471" s="4">
        <v>1.069251152763151E-2</v>
      </c>
      <c r="E6471" s="4">
        <v>-1.4048969251905021E-2</v>
      </c>
      <c r="F6471" s="2">
        <v>5</v>
      </c>
      <c r="G6471" s="4">
        <v>0.21043227624473951</v>
      </c>
      <c r="H6471" s="4">
        <v>-4.9897834107583423E-2</v>
      </c>
      <c r="I6471" s="4">
        <v>-7.4268239405853587E-3</v>
      </c>
    </row>
    <row r="6472" spans="1:9" x14ac:dyDescent="0.25">
      <c r="A6472" t="s">
        <v>6670</v>
      </c>
      <c r="B6472" s="3">
        <v>70.248863220214844</v>
      </c>
      <c r="C6472" s="3">
        <v>27.760000228881839</v>
      </c>
      <c r="D6472" s="4">
        <v>-7.2623047483363354E-3</v>
      </c>
      <c r="E6472" s="4">
        <v>1.8341892729342391E-2</v>
      </c>
      <c r="F6472" s="2">
        <v>5</v>
      </c>
      <c r="G6472" s="4">
        <v>0.19762663959507079</v>
      </c>
      <c r="H6472" s="4">
        <v>-5.9949336661883852E-2</v>
      </c>
      <c r="I6472" s="4">
        <v>-1.448328669580223E-2</v>
      </c>
    </row>
    <row r="6473" spans="1:9" x14ac:dyDescent="0.25">
      <c r="A6473" t="s">
        <v>6671</v>
      </c>
      <c r="B6473" s="3">
        <v>70.762763977050781</v>
      </c>
      <c r="C6473" s="3">
        <v>27.260000228881839</v>
      </c>
      <c r="D6473" s="4">
        <v>1.704565391693991E-2</v>
      </c>
      <c r="E6473" s="4">
        <v>-2.8163958276866571E-2</v>
      </c>
      <c r="F6473" s="2">
        <v>5</v>
      </c>
      <c r="G6473" s="4">
        <v>0.2317775447033166</v>
      </c>
      <c r="H6473" s="4">
        <v>-5.3072460293946189E-2</v>
      </c>
      <c r="I6473" s="4">
        <v>3.2824312209238649E-3</v>
      </c>
    </row>
    <row r="6474" spans="1:9" x14ac:dyDescent="0.25">
      <c r="A6474" t="s">
        <v>6672</v>
      </c>
      <c r="B6474" s="3">
        <v>69.5767822265625</v>
      </c>
      <c r="C6474" s="3">
        <v>28.04999923706055</v>
      </c>
      <c r="D6474" s="4">
        <v>5.42680570584686E-3</v>
      </c>
      <c r="E6474" s="4">
        <v>-4.9152568235235727E-2</v>
      </c>
      <c r="F6474" s="2">
        <v>5</v>
      </c>
      <c r="G6474" s="4">
        <v>0.2397483789725996</v>
      </c>
      <c r="H6474" s="4">
        <v>-6.8942936770675756E-2</v>
      </c>
      <c r="I6474" s="4">
        <v>-9.80341060707135E-3</v>
      </c>
    </row>
    <row r="6475" spans="1:9" x14ac:dyDescent="0.25">
      <c r="A6475" t="s">
        <v>6673</v>
      </c>
      <c r="B6475" s="3">
        <v>69.201240539550781</v>
      </c>
      <c r="C6475" s="3">
        <v>29.5</v>
      </c>
      <c r="D6475" s="4">
        <v>2.4283170210867899E-2</v>
      </c>
      <c r="E6475" s="4">
        <v>-9.0067807953867818E-2</v>
      </c>
      <c r="F6475" s="2">
        <v>5</v>
      </c>
      <c r="G6475" s="4">
        <v>0.20582311978845319</v>
      </c>
      <c r="H6475" s="4">
        <v>-7.3968330717333775E-2</v>
      </c>
      <c r="I6475" s="4">
        <v>-1.40517821613424E-2</v>
      </c>
    </row>
    <row r="6476" spans="1:9" x14ac:dyDescent="0.25">
      <c r="A6476" t="s">
        <v>6674</v>
      </c>
      <c r="B6476" s="3">
        <v>67.560653686523438</v>
      </c>
      <c r="C6476" s="3">
        <v>32.419998168945313</v>
      </c>
      <c r="D6476" s="4">
        <v>-1.7527053189217989E-3</v>
      </c>
      <c r="E6476" s="4">
        <v>-1.608505559096263E-2</v>
      </c>
      <c r="F6476" s="2">
        <v>5</v>
      </c>
      <c r="G6476" s="4">
        <v>0.1740447481666054</v>
      </c>
      <c r="H6476" s="4">
        <v>-9.5922205680656347E-2</v>
      </c>
      <c r="I6476" s="4">
        <v>-3.6138690161056641E-2</v>
      </c>
    </row>
    <row r="6477" spans="1:9" x14ac:dyDescent="0.25">
      <c r="A6477" t="s">
        <v>6675</v>
      </c>
      <c r="B6477" s="3">
        <v>67.679275512695313</v>
      </c>
      <c r="C6477" s="3">
        <v>32.950000762939453</v>
      </c>
      <c r="D6477" s="4">
        <v>-5.8072277436114206E-3</v>
      </c>
      <c r="E6477" s="4">
        <v>1.7603448919756289E-2</v>
      </c>
      <c r="F6477" s="2">
        <v>5</v>
      </c>
      <c r="G6477" s="4">
        <v>0.24397449411805619</v>
      </c>
      <c r="H6477" s="4">
        <v>-9.4334841540261838E-2</v>
      </c>
      <c r="I6477" s="4">
        <v>-2.9035276213292941E-2</v>
      </c>
    </row>
    <row r="6478" spans="1:9" x14ac:dyDescent="0.25">
      <c r="A6478" t="s">
        <v>6676</v>
      </c>
      <c r="B6478" s="3">
        <v>68.074600219726563</v>
      </c>
      <c r="C6478" s="3">
        <v>32.380001068115227</v>
      </c>
      <c r="D6478" s="4">
        <v>7.3121135654665714E-3</v>
      </c>
      <c r="E6478" s="4">
        <v>3.4087576322019419E-3</v>
      </c>
      <c r="F6478" s="2">
        <v>5</v>
      </c>
      <c r="G6478" s="4">
        <v>0.1605590605410461</v>
      </c>
      <c r="H6478" s="4">
        <v>-8.9044716746160768E-2</v>
      </c>
      <c r="I6478" s="4">
        <v>-2.3363726953037459E-2</v>
      </c>
    </row>
    <row r="6479" spans="1:9" x14ac:dyDescent="0.25">
      <c r="A6479" t="s">
        <v>6677</v>
      </c>
      <c r="B6479" s="3">
        <v>67.5804443359375</v>
      </c>
      <c r="C6479" s="3">
        <v>32.270000457763672</v>
      </c>
      <c r="D6479" s="4">
        <v>-1.270534262828538E-2</v>
      </c>
      <c r="E6479" s="4">
        <v>2.3469703615693008E-2</v>
      </c>
      <c r="F6479" s="2">
        <v>5</v>
      </c>
      <c r="G6479" s="4">
        <v>0.14075722605995281</v>
      </c>
      <c r="H6479" s="4">
        <v>-9.5657372738787161E-2</v>
      </c>
      <c r="I6479" s="4">
        <v>-3.0453163528356919E-2</v>
      </c>
    </row>
    <row r="6480" spans="1:9" x14ac:dyDescent="0.25">
      <c r="A6480" t="s">
        <v>6678</v>
      </c>
      <c r="B6480" s="3">
        <v>68.450126647949219</v>
      </c>
      <c r="C6480" s="3">
        <v>31.530000686645511</v>
      </c>
      <c r="D6480" s="4">
        <v>1.494722993201747E-2</v>
      </c>
      <c r="E6480" s="4">
        <v>-5.0587125689281698E-2</v>
      </c>
      <c r="F6480" s="2">
        <v>5</v>
      </c>
      <c r="G6480" s="4">
        <v>0.1326943904396041</v>
      </c>
      <c r="H6480" s="4">
        <v>-8.4019526988355353E-2</v>
      </c>
      <c r="I6480" s="4">
        <v>-1.7976214869143688E-2</v>
      </c>
    </row>
    <row r="6481" spans="1:9" x14ac:dyDescent="0.25">
      <c r="A6481" t="s">
        <v>6679</v>
      </c>
      <c r="B6481" s="3">
        <v>67.442054748535156</v>
      </c>
      <c r="C6481" s="3">
        <v>33.209999084472663</v>
      </c>
      <c r="D6481" s="4">
        <v>-3.5050724518417291E-3</v>
      </c>
      <c r="E6481" s="4">
        <v>3.0201894375632139E-3</v>
      </c>
      <c r="F6481" s="2">
        <v>5</v>
      </c>
      <c r="G6481" s="4">
        <v>0.1086790177294277</v>
      </c>
      <c r="H6481" s="4">
        <v>-9.7509263537772006E-2</v>
      </c>
      <c r="I6481" s="4">
        <v>-3.2438577918347922E-2</v>
      </c>
    </row>
    <row r="6482" spans="1:9" x14ac:dyDescent="0.25">
      <c r="A6482" t="s">
        <v>6680</v>
      </c>
      <c r="B6482" s="3">
        <v>67.679275512695313</v>
      </c>
      <c r="C6482" s="3">
        <v>33.110000610351563</v>
      </c>
      <c r="D6482" s="4">
        <v>5.8752399919992371E-3</v>
      </c>
      <c r="E6482" s="4">
        <v>-6.0369626075629235E-4</v>
      </c>
      <c r="F6482" s="2">
        <v>5</v>
      </c>
      <c r="G6482" s="4">
        <v>0.1342119919745961</v>
      </c>
      <c r="H6482" s="4">
        <v>-9.4334841540261838E-2</v>
      </c>
      <c r="I6482" s="4">
        <v>-2.9035276213292941E-2</v>
      </c>
    </row>
    <row r="6483" spans="1:9" x14ac:dyDescent="0.25">
      <c r="A6483" t="s">
        <v>6681</v>
      </c>
      <c r="B6483" s="3">
        <v>67.283966064453125</v>
      </c>
      <c r="C6483" s="3">
        <v>33.130001068115227</v>
      </c>
      <c r="D6483" s="4">
        <v>3.5384824762276779E-3</v>
      </c>
      <c r="E6483" s="4">
        <v>-4.8535285511797199E-2</v>
      </c>
      <c r="F6483" s="2">
        <v>5</v>
      </c>
      <c r="G6483" s="4">
        <v>0.1436580496350823</v>
      </c>
      <c r="H6483" s="4">
        <v>-9.9624762145510304E-2</v>
      </c>
      <c r="I6483" s="4">
        <v>-3.4706606562429958E-2</v>
      </c>
    </row>
    <row r="6484" spans="1:9" x14ac:dyDescent="0.25">
      <c r="A6484" t="s">
        <v>6682</v>
      </c>
      <c r="B6484" s="3">
        <v>67.046722412109375</v>
      </c>
      <c r="C6484" s="3">
        <v>34.819999694824219</v>
      </c>
      <c r="D6484" s="4">
        <v>2.9480870329923192E-4</v>
      </c>
      <c r="E6484" s="4">
        <v>4.4391107842314932E-2</v>
      </c>
      <c r="F6484" s="2">
        <v>5</v>
      </c>
      <c r="G6484" s="4">
        <v>0.12803497339866521</v>
      </c>
      <c r="H6484" s="4">
        <v>-0.10279949042629929</v>
      </c>
      <c r="I6484" s="4">
        <v>-3.8110236634162797E-2</v>
      </c>
    </row>
    <row r="6485" spans="1:9" x14ac:dyDescent="0.25">
      <c r="A6485" t="s">
        <v>6683</v>
      </c>
      <c r="B6485" s="3">
        <v>67.026962280273438</v>
      </c>
      <c r="C6485" s="3">
        <v>33.340000152587891</v>
      </c>
      <c r="D6485" s="4">
        <v>5.3759579405735058E-2</v>
      </c>
      <c r="E6485" s="4">
        <v>-0.14425048932109941</v>
      </c>
      <c r="F6485" s="2">
        <v>5</v>
      </c>
      <c r="G6485" s="4">
        <v>0.1098599744774191</v>
      </c>
      <c r="H6485" s="4">
        <v>-0.1030639149904634</v>
      </c>
      <c r="I6485" s="4">
        <v>-3.8393726532728101E-2</v>
      </c>
    </row>
    <row r="6486" spans="1:9" x14ac:dyDescent="0.25">
      <c r="A6486" t="s">
        <v>6684</v>
      </c>
      <c r="B6486" s="3">
        <v>63.607452392578118</v>
      </c>
      <c r="C6486" s="3">
        <v>38.959999084472663</v>
      </c>
      <c r="D6486" s="4">
        <v>9.4105156523807132E-3</v>
      </c>
      <c r="E6486" s="4">
        <v>-3.1568492970782569E-2</v>
      </c>
      <c r="F6486" s="2">
        <v>5</v>
      </c>
      <c r="G6486" s="4">
        <v>5.0863647037425297E-2</v>
      </c>
      <c r="H6486" s="4">
        <v>-0.1488228410551091</v>
      </c>
      <c r="I6486" s="4">
        <v>-8.7451927118359141E-2</v>
      </c>
    </row>
    <row r="6487" spans="1:9" x14ac:dyDescent="0.25">
      <c r="A6487" t="s">
        <v>6685</v>
      </c>
      <c r="B6487" s="3">
        <v>63.014453887939453</v>
      </c>
      <c r="C6487" s="3">
        <v>40.229999542236328</v>
      </c>
      <c r="D6487" s="4">
        <v>-3.4383746720757502E-3</v>
      </c>
      <c r="E6487" s="4">
        <v>3.9930084509778307E-3</v>
      </c>
      <c r="F6487" s="2">
        <v>5</v>
      </c>
      <c r="G6487" s="4">
        <v>4.1402184598869241E-2</v>
      </c>
      <c r="H6487" s="4">
        <v>-0.15675818138790021</v>
      </c>
      <c r="I6487" s="4">
        <v>-9.5959415192081399E-2</v>
      </c>
    </row>
    <row r="6488" spans="1:9" x14ac:dyDescent="0.25">
      <c r="A6488" t="s">
        <v>6686</v>
      </c>
      <c r="B6488" s="3">
        <v>63.231868743896477</v>
      </c>
      <c r="C6488" s="3">
        <v>40.069999694824219</v>
      </c>
      <c r="D6488" s="4">
        <v>1.458981408042148E-2</v>
      </c>
      <c r="E6488" s="4">
        <v>-5.0473958047551171E-2</v>
      </c>
      <c r="F6488" s="2">
        <v>5</v>
      </c>
      <c r="G6488" s="4">
        <v>4.6006251229348871E-2</v>
      </c>
      <c r="H6488" s="4">
        <v>-0.15384879652111211</v>
      </c>
      <c r="I6488" s="4">
        <v>-9.2840260118947526E-2</v>
      </c>
    </row>
    <row r="6489" spans="1:9" x14ac:dyDescent="0.25">
      <c r="A6489" t="s">
        <v>6687</v>
      </c>
      <c r="B6489" s="3">
        <v>62.322593688964837</v>
      </c>
      <c r="C6489" s="3">
        <v>42.200000762939453</v>
      </c>
      <c r="D6489" s="4">
        <v>2.005801611364455E-2</v>
      </c>
      <c r="E6489" s="4">
        <v>-7.739398307005052E-2</v>
      </c>
      <c r="F6489" s="2">
        <v>5</v>
      </c>
      <c r="G6489" s="4">
        <v>2.7980911354884789E-2</v>
      </c>
      <c r="H6489" s="4">
        <v>-0.1660164612969218</v>
      </c>
      <c r="I6489" s="4">
        <v>-0.1058852284031047</v>
      </c>
    </row>
    <row r="6490" spans="1:9" x14ac:dyDescent="0.25">
      <c r="A6490" t="s">
        <v>6688</v>
      </c>
      <c r="B6490" s="3">
        <v>61.09710693359375</v>
      </c>
      <c r="C6490" s="3">
        <v>45.740001678466797</v>
      </c>
      <c r="D6490" s="4">
        <v>-5.4704515019493583E-3</v>
      </c>
      <c r="E6490" s="4">
        <v>5.1252664742805987E-2</v>
      </c>
      <c r="F6490" s="2">
        <v>5</v>
      </c>
      <c r="G6490" s="4">
        <v>4.2136086335495806E-3</v>
      </c>
      <c r="H6490" s="4">
        <v>-0.18241558271312669</v>
      </c>
      <c r="I6490" s="4">
        <v>-0.1193209811373874</v>
      </c>
    </row>
    <row r="6491" spans="1:9" x14ac:dyDescent="0.25">
      <c r="A6491" t="s">
        <v>6689</v>
      </c>
      <c r="B6491" s="3">
        <v>61.433174133300781</v>
      </c>
      <c r="C6491" s="3">
        <v>43.509998321533203</v>
      </c>
      <c r="D6491" s="4">
        <v>-1.4896623204521011E-2</v>
      </c>
      <c r="E6491" s="4">
        <v>5.606790086935276E-2</v>
      </c>
      <c r="F6491" s="2">
        <v>5</v>
      </c>
      <c r="G6491" s="4">
        <v>2.6668111114120929E-3</v>
      </c>
      <c r="H6491" s="4">
        <v>-0.17791842532823859</v>
      </c>
      <c r="I6491" s="4">
        <v>-0.1144767692497185</v>
      </c>
    </row>
    <row r="6492" spans="1:9" x14ac:dyDescent="0.25">
      <c r="A6492" t="s">
        <v>6690</v>
      </c>
      <c r="B6492" s="3">
        <v>62.362159729003913</v>
      </c>
      <c r="C6492" s="3">
        <v>41.200000762939453</v>
      </c>
      <c r="D6492" s="4">
        <v>-9.4998530563095152E-4</v>
      </c>
      <c r="E6492" s="4">
        <v>-3.7608048556523437E-2</v>
      </c>
      <c r="F6492" s="2">
        <v>5</v>
      </c>
      <c r="G6492" s="4">
        <v>2.7311579972664202E-2</v>
      </c>
      <c r="H6492" s="4">
        <v>-0.16548699960203589</v>
      </c>
      <c r="I6492" s="4">
        <v>-0.10108598588823201</v>
      </c>
    </row>
    <row r="6493" spans="1:9" x14ac:dyDescent="0.25">
      <c r="A6493" t="s">
        <v>6691</v>
      </c>
      <c r="B6493" s="3">
        <v>62.421459197998047</v>
      </c>
      <c r="C6493" s="3">
        <v>42.810001373291023</v>
      </c>
      <c r="D6493" s="4">
        <v>-2.0167292517117571E-2</v>
      </c>
      <c r="E6493" s="4">
        <v>5.7820609884015051E-2</v>
      </c>
      <c r="F6493" s="2">
        <v>5</v>
      </c>
      <c r="G6493" s="4">
        <v>3.5104422542253211E-2</v>
      </c>
      <c r="H6493" s="4">
        <v>-0.1646934706734782</v>
      </c>
      <c r="I6493" s="4">
        <v>-0.1002312187675958</v>
      </c>
    </row>
    <row r="6494" spans="1:9" x14ac:dyDescent="0.25">
      <c r="A6494" t="s">
        <v>6692</v>
      </c>
      <c r="B6494" s="3">
        <v>63.706241607666023</v>
      </c>
      <c r="C6494" s="3">
        <v>40.470001220703118</v>
      </c>
      <c r="D6494" s="4">
        <v>1.9291715868238631E-2</v>
      </c>
      <c r="E6494" s="4">
        <v>-6.9227193036405232E-2</v>
      </c>
      <c r="F6494" s="2">
        <v>5</v>
      </c>
      <c r="G6494" s="4">
        <v>6.1730866673066709E-2</v>
      </c>
      <c r="H6494" s="4">
        <v>-0.1475008713759286</v>
      </c>
      <c r="I6494" s="4">
        <v>-8.1711832682291652E-2</v>
      </c>
    </row>
    <row r="6495" spans="1:9" x14ac:dyDescent="0.25">
      <c r="A6495" t="s">
        <v>6693</v>
      </c>
      <c r="B6495" s="3">
        <v>62.500499725341797</v>
      </c>
      <c r="C6495" s="3">
        <v>43.479999542236328</v>
      </c>
      <c r="D6495" s="4">
        <v>-2.8869503841873919E-2</v>
      </c>
      <c r="E6495" s="4">
        <v>6.1782630821989537E-2</v>
      </c>
      <c r="F6495" s="2">
        <v>5</v>
      </c>
      <c r="G6495" s="4">
        <v>4.7422800493635009E-2</v>
      </c>
      <c r="H6495" s="4">
        <v>-0.16363577241682209</v>
      </c>
      <c r="I6495" s="4">
        <v>-9.6854372900908814E-2</v>
      </c>
    </row>
    <row r="6496" spans="1:9" x14ac:dyDescent="0.25">
      <c r="A6496" t="s">
        <v>6694</v>
      </c>
      <c r="B6496" s="3">
        <v>64.358497619628906</v>
      </c>
      <c r="C6496" s="3">
        <v>40.950000762939453</v>
      </c>
      <c r="D6496" s="4">
        <v>-3.0375880631683509E-2</v>
      </c>
      <c r="E6496" s="4">
        <v>0.13497779059681389</v>
      </c>
      <c r="F6496" s="2">
        <v>5</v>
      </c>
      <c r="G6496" s="4">
        <v>9.28458769493401E-2</v>
      </c>
      <c r="H6496" s="4">
        <v>-0.13877256363392451</v>
      </c>
      <c r="I6496" s="4">
        <v>-6.9375542779880228E-2</v>
      </c>
    </row>
    <row r="6497" spans="1:9" x14ac:dyDescent="0.25">
      <c r="A6497" t="s">
        <v>6695</v>
      </c>
      <c r="B6497" s="3">
        <v>66.374687194824219</v>
      </c>
      <c r="C6497" s="3">
        <v>36.080001831054688</v>
      </c>
      <c r="D6497" s="4">
        <v>-2.376216733166459E-3</v>
      </c>
      <c r="E6497" s="4">
        <v>3.4700399662573878E-2</v>
      </c>
      <c r="F6497" s="2">
        <v>5</v>
      </c>
      <c r="G6497" s="4">
        <v>0.1152650331280594</v>
      </c>
      <c r="H6497" s="4">
        <v>-0.1117924779685333</v>
      </c>
      <c r="I6497" s="4">
        <v>-3.0141556970605051E-2</v>
      </c>
    </row>
    <row r="6498" spans="1:9" x14ac:dyDescent="0.25">
      <c r="A6498" t="s">
        <v>6696</v>
      </c>
      <c r="B6498" s="3">
        <v>66.532783508300781</v>
      </c>
      <c r="C6498" s="3">
        <v>34.869998931884773</v>
      </c>
      <c r="D6498" s="4">
        <v>8.9923885193161635E-3</v>
      </c>
      <c r="E6498" s="4">
        <v>9.2619305901739946E-3</v>
      </c>
      <c r="F6498" s="2">
        <v>5</v>
      </c>
      <c r="G6498" s="4">
        <v>0.12864499080254871</v>
      </c>
      <c r="H6498" s="4">
        <v>-0.1096768772663687</v>
      </c>
      <c r="I6498" s="4">
        <v>-2.783147385131279E-2</v>
      </c>
    </row>
    <row r="6499" spans="1:9" x14ac:dyDescent="0.25">
      <c r="A6499" t="s">
        <v>6697</v>
      </c>
      <c r="B6499" s="3">
        <v>65.939826965332031</v>
      </c>
      <c r="C6499" s="3">
        <v>34.549999237060547</v>
      </c>
      <c r="D6499" s="4">
        <v>-1.1979340433648791E-3</v>
      </c>
      <c r="E6499" s="4">
        <v>-3.1737048712011662E-3</v>
      </c>
      <c r="F6499" s="2">
        <v>5</v>
      </c>
      <c r="G6499" s="4">
        <v>0.12791408456916861</v>
      </c>
      <c r="H6499" s="4">
        <v>-0.1176116560798149</v>
      </c>
      <c r="I6499" s="4">
        <v>-3.5614962115802062E-2</v>
      </c>
    </row>
    <row r="6500" spans="1:9" x14ac:dyDescent="0.25">
      <c r="A6500" t="s">
        <v>6698</v>
      </c>
      <c r="B6500" s="3">
        <v>66.018913269042969</v>
      </c>
      <c r="C6500" s="3">
        <v>34.659999847412109</v>
      </c>
      <c r="D6500" s="4">
        <v>-2.453280167487748E-2</v>
      </c>
      <c r="E6500" s="4">
        <v>6.7446829207774339E-2</v>
      </c>
      <c r="F6500" s="2">
        <v>5</v>
      </c>
      <c r="G6500" s="4">
        <v>0.1214123586762348</v>
      </c>
      <c r="H6500" s="4">
        <v>-0.1165533452566011</v>
      </c>
      <c r="I6500" s="4">
        <v>-3.4458306851291143E-2</v>
      </c>
    </row>
    <row r="6501" spans="1:9" x14ac:dyDescent="0.25">
      <c r="A6501" t="s">
        <v>6699</v>
      </c>
      <c r="B6501" s="3">
        <v>67.679275512695313</v>
      </c>
      <c r="C6501" s="3">
        <v>32.470001220703118</v>
      </c>
      <c r="D6501" s="4">
        <v>4.0097081971537829E-2</v>
      </c>
      <c r="E6501" s="4">
        <v>-0.1133259921416401</v>
      </c>
      <c r="F6501" s="2">
        <v>5</v>
      </c>
      <c r="G6501" s="4">
        <v>0.1401733217150585</v>
      </c>
      <c r="H6501" s="4">
        <v>-9.4334841540261838E-2</v>
      </c>
      <c r="I6501" s="4">
        <v>-1.0175129613231301E-2</v>
      </c>
    </row>
    <row r="6502" spans="1:9" x14ac:dyDescent="0.25">
      <c r="A6502" t="s">
        <v>6700</v>
      </c>
      <c r="B6502" s="3">
        <v>65.070152282714844</v>
      </c>
      <c r="C6502" s="3">
        <v>36.619998931884773</v>
      </c>
      <c r="D6502" s="4">
        <v>8.2699682701810051E-3</v>
      </c>
      <c r="E6502" s="4">
        <v>-5.0803597878324447E-2</v>
      </c>
      <c r="F6502" s="2">
        <v>5</v>
      </c>
      <c r="G6502" s="4">
        <v>9.1200368063222736E-2</v>
      </c>
      <c r="H6502" s="4">
        <v>-0.1292493997358205</v>
      </c>
      <c r="I6502" s="4">
        <v>-4.7463461552207258E-2</v>
      </c>
    </row>
    <row r="6503" spans="1:9" x14ac:dyDescent="0.25">
      <c r="A6503" t="s">
        <v>6701</v>
      </c>
      <c r="B6503" s="3">
        <v>64.53643798828125</v>
      </c>
      <c r="C6503" s="3">
        <v>38.580001831054688</v>
      </c>
      <c r="D6503" s="4">
        <v>-6.1246884490073761E-4</v>
      </c>
      <c r="E6503" s="4">
        <v>-1.2943110452516839E-3</v>
      </c>
      <c r="F6503" s="2">
        <v>5</v>
      </c>
      <c r="G6503" s="4">
        <v>8.8299575335288205E-2</v>
      </c>
      <c r="H6503" s="4">
        <v>-0.13639141532890639</v>
      </c>
      <c r="I6503" s="4">
        <v>-5.31104926066025E-2</v>
      </c>
    </row>
    <row r="6504" spans="1:9" x14ac:dyDescent="0.25">
      <c r="A6504" t="s">
        <v>6702</v>
      </c>
      <c r="B6504" s="3">
        <v>64.57598876953125</v>
      </c>
      <c r="C6504" s="3">
        <v>38.630001068115227</v>
      </c>
      <c r="D6504" s="4">
        <v>4.4544825366625851E-3</v>
      </c>
      <c r="E6504" s="4">
        <v>-1.529437882034934E-2</v>
      </c>
      <c r="F6504" s="2">
        <v>5</v>
      </c>
      <c r="G6504" s="4">
        <v>9.0808849825535942E-2</v>
      </c>
      <c r="H6504" s="4">
        <v>-0.13586215782287309</v>
      </c>
      <c r="I6504" s="4">
        <v>-5.2530196870701477E-2</v>
      </c>
    </row>
    <row r="6505" spans="1:9" x14ac:dyDescent="0.25">
      <c r="A6505" t="s">
        <v>6703</v>
      </c>
      <c r="B6505" s="3">
        <v>64.28961181640625</v>
      </c>
      <c r="C6505" s="3">
        <v>39.229999542236328</v>
      </c>
      <c r="D6505" s="4">
        <v>-2.857084228159568E-2</v>
      </c>
      <c r="E6505" s="4">
        <v>9.1541486957163132E-2</v>
      </c>
      <c r="F6505" s="2">
        <v>5</v>
      </c>
      <c r="G6505" s="4">
        <v>9.0624516469216321E-2</v>
      </c>
      <c r="H6505" s="4">
        <v>-0.1396943742091511</v>
      </c>
      <c r="I6505" s="4">
        <v>-5.673196784731771E-2</v>
      </c>
    </row>
    <row r="6506" spans="1:9" x14ac:dyDescent="0.25">
      <c r="A6506" t="s">
        <v>6704</v>
      </c>
      <c r="B6506" s="3">
        <v>66.180442810058594</v>
      </c>
      <c r="C6506" s="3">
        <v>35.939998626708977</v>
      </c>
      <c r="D6506" s="4">
        <v>9.0084190244967832E-3</v>
      </c>
      <c r="E6506" s="4">
        <v>-1.749598612109338E-2</v>
      </c>
      <c r="F6506" s="2">
        <v>5</v>
      </c>
      <c r="G6506" s="4">
        <v>0.12270103054222289</v>
      </c>
      <c r="H6506" s="4">
        <v>-0.11439180206259331</v>
      </c>
      <c r="I6506" s="4">
        <v>-2.8989376468649741E-2</v>
      </c>
    </row>
    <row r="6507" spans="1:9" x14ac:dyDescent="0.25">
      <c r="A6507" t="s">
        <v>6705</v>
      </c>
      <c r="B6507" s="3">
        <v>65.589584350585938</v>
      </c>
      <c r="C6507" s="3">
        <v>36.580001831054688</v>
      </c>
      <c r="D6507" s="4">
        <v>6.0423689025717042E-3</v>
      </c>
      <c r="E6507" s="4">
        <v>-5.1594448522554022E-2</v>
      </c>
      <c r="F6507" s="2">
        <v>5</v>
      </c>
      <c r="G6507" s="4">
        <v>0.14049457403440549</v>
      </c>
      <c r="H6507" s="4">
        <v>-0.12229850490880211</v>
      </c>
      <c r="I6507" s="4">
        <v>-3.7658551481545177E-2</v>
      </c>
    </row>
    <row r="6508" spans="1:9" x14ac:dyDescent="0.25">
      <c r="A6508" t="s">
        <v>6706</v>
      </c>
      <c r="B6508" s="3">
        <v>65.195648193359375</v>
      </c>
      <c r="C6508" s="3">
        <v>38.569999694824219</v>
      </c>
      <c r="D6508" s="4">
        <v>1.7209532814387751E-2</v>
      </c>
      <c r="E6508" s="4">
        <v>-0.11819848617399049</v>
      </c>
      <c r="F6508" s="2">
        <v>5</v>
      </c>
      <c r="G6508" s="4">
        <v>0.13173355936243891</v>
      </c>
      <c r="H6508" s="4">
        <v>-0.12757004851731321</v>
      </c>
      <c r="I6508" s="4">
        <v>-4.3438449249197597E-2</v>
      </c>
    </row>
    <row r="6509" spans="1:9" x14ac:dyDescent="0.25">
      <c r="A6509" t="s">
        <v>6707</v>
      </c>
      <c r="B6509" s="3">
        <v>64.092643737792969</v>
      </c>
      <c r="C6509" s="3">
        <v>43.740001678466797</v>
      </c>
      <c r="D6509" s="4">
        <v>3.2360502468841368E-2</v>
      </c>
      <c r="E6509" s="4">
        <v>-3.4223872946073208E-2</v>
      </c>
      <c r="F6509" s="2">
        <v>5</v>
      </c>
      <c r="G6509" s="4">
        <v>0.1305072058345105</v>
      </c>
      <c r="H6509" s="4">
        <v>-0.14233014601340671</v>
      </c>
      <c r="I6509" s="4">
        <v>-5.9190550637901351E-2</v>
      </c>
    </row>
    <row r="6510" spans="1:9" x14ac:dyDescent="0.25">
      <c r="A6510" t="s">
        <v>6708</v>
      </c>
      <c r="B6510" s="3">
        <v>62.083587646484382</v>
      </c>
      <c r="C6510" s="3">
        <v>45.290000915527337</v>
      </c>
      <c r="D6510" s="4">
        <v>-1.9900048695337121E-2</v>
      </c>
      <c r="E6510" s="4">
        <v>0.1419566588445815</v>
      </c>
      <c r="F6510" s="2">
        <v>5</v>
      </c>
      <c r="G6510" s="4">
        <v>8.9468939085803667E-2</v>
      </c>
      <c r="H6510" s="4">
        <v>-0.16921477339019039</v>
      </c>
      <c r="I6510" s="4">
        <v>-7.5535223505118654E-2</v>
      </c>
    </row>
    <row r="6511" spans="1:9" x14ac:dyDescent="0.25">
      <c r="A6511" t="s">
        <v>6709</v>
      </c>
      <c r="B6511" s="3">
        <v>63.344139099121087</v>
      </c>
      <c r="C6511" s="3">
        <v>39.659999847412109</v>
      </c>
      <c r="D6511" s="4">
        <v>-2.4272141883488359E-2</v>
      </c>
      <c r="E6511" s="4">
        <v>4.6437948566609988E-2</v>
      </c>
      <c r="F6511" s="2">
        <v>5</v>
      </c>
      <c r="G6511" s="4">
        <v>8.8578403369795167E-2</v>
      </c>
      <c r="H6511" s="4">
        <v>-0.15234642599062731</v>
      </c>
      <c r="I6511" s="4">
        <v>-4.6111787683823513E-2</v>
      </c>
    </row>
    <row r="6512" spans="1:9" x14ac:dyDescent="0.25">
      <c r="A6512" t="s">
        <v>6710</v>
      </c>
      <c r="B6512" s="3">
        <v>64.919883728027344</v>
      </c>
      <c r="C6512" s="3">
        <v>37.900001525878913</v>
      </c>
      <c r="D6512" s="4">
        <v>5.3708206485562071E-2</v>
      </c>
      <c r="E6512" s="4">
        <v>-0.1249134074317628</v>
      </c>
      <c r="F6512" s="2">
        <v>5</v>
      </c>
      <c r="G6512" s="4">
        <v>0.1162170103748674</v>
      </c>
      <c r="H6512" s="4">
        <v>-0.13126025155658269</v>
      </c>
      <c r="I6512" s="4">
        <v>-2.1922655698269788E-2</v>
      </c>
    </row>
    <row r="6513" spans="1:9" x14ac:dyDescent="0.25">
      <c r="A6513" t="s">
        <v>6711</v>
      </c>
      <c r="B6513" s="3">
        <v>61.610874176025391</v>
      </c>
      <c r="C6513" s="3">
        <v>43.310001373291023</v>
      </c>
      <c r="D6513" s="4">
        <v>-8.2433915626036747E-3</v>
      </c>
      <c r="E6513" s="4">
        <v>4.5377771041926973E-2</v>
      </c>
      <c r="F6513" s="2">
        <v>5</v>
      </c>
      <c r="G6513" s="4">
        <v>6.3942527455233433E-2</v>
      </c>
      <c r="H6513" s="4">
        <v>-0.17554049299764959</v>
      </c>
      <c r="I6513" s="4">
        <v>-6.7605592985191532E-2</v>
      </c>
    </row>
    <row r="6514" spans="1:9" x14ac:dyDescent="0.25">
      <c r="A6514" t="s">
        <v>6712</v>
      </c>
      <c r="B6514" s="3">
        <v>62.122978210449219</v>
      </c>
      <c r="C6514" s="3">
        <v>41.430000305175781</v>
      </c>
      <c r="D6514" s="4">
        <v>-7.8643842114298756E-3</v>
      </c>
      <c r="E6514" s="4">
        <v>0.12704032091609199</v>
      </c>
      <c r="F6514" s="2">
        <v>5</v>
      </c>
      <c r="G6514" s="4">
        <v>6.9735465688182341E-2</v>
      </c>
      <c r="H6514" s="4">
        <v>-0.16868765986710979</v>
      </c>
      <c r="I6514" s="4">
        <v>-4.6325112624430287E-2</v>
      </c>
    </row>
    <row r="6515" spans="1:9" x14ac:dyDescent="0.25">
      <c r="A6515" t="s">
        <v>6713</v>
      </c>
      <c r="B6515" s="3">
        <v>62.615409851074219</v>
      </c>
      <c r="C6515" s="3">
        <v>36.759998321533203</v>
      </c>
      <c r="D6515" s="4">
        <v>-7.1827228514886876E-3</v>
      </c>
      <c r="E6515" s="4">
        <v>7.6754052305481046E-3</v>
      </c>
      <c r="F6515" s="2">
        <v>5</v>
      </c>
      <c r="G6515" s="4">
        <v>8.5112518358174905E-2</v>
      </c>
      <c r="H6515" s="4">
        <v>-0.16209807721483141</v>
      </c>
      <c r="I6515" s="4">
        <v>-3.6917512504506138E-2</v>
      </c>
    </row>
    <row r="6516" spans="1:9" x14ac:dyDescent="0.25">
      <c r="A6516" t="s">
        <v>6714</v>
      </c>
      <c r="B6516" s="3">
        <v>63.068412780761719</v>
      </c>
      <c r="C6516" s="3">
        <v>36.479999542236328</v>
      </c>
      <c r="D6516" s="4">
        <v>4.2317389785520243E-2</v>
      </c>
      <c r="E6516" s="4">
        <v>-0.17615174914384679</v>
      </c>
      <c r="F6516" s="2">
        <v>5</v>
      </c>
      <c r="G6516" s="4">
        <v>8.7106648917545826E-2</v>
      </c>
      <c r="H6516" s="4">
        <v>-0.15603611855776511</v>
      </c>
      <c r="I6516" s="4">
        <v>-2.994991156723148E-2</v>
      </c>
    </row>
    <row r="6517" spans="1:9" x14ac:dyDescent="0.25">
      <c r="A6517" t="s">
        <v>6715</v>
      </c>
      <c r="B6517" s="3">
        <v>60.507877349853523</v>
      </c>
      <c r="C6517" s="3">
        <v>44.279998779296882</v>
      </c>
      <c r="D6517" s="4">
        <v>-7.1342365322258461E-2</v>
      </c>
      <c r="E6517" s="4">
        <v>0.1181818304420945</v>
      </c>
      <c r="F6517" s="2">
        <v>5</v>
      </c>
      <c r="G6517" s="4">
        <v>7.6870941903957934E-2</v>
      </c>
      <c r="H6517" s="4">
        <v>-0.1903004883993166</v>
      </c>
      <c r="I6517" s="4">
        <v>-6.0071808157615258E-2</v>
      </c>
    </row>
    <row r="6518" spans="1:9" x14ac:dyDescent="0.25">
      <c r="A6518" t="s">
        <v>6716</v>
      </c>
      <c r="B6518" s="3">
        <v>65.156280517578125</v>
      </c>
      <c r="C6518" s="3">
        <v>39.599998474121087</v>
      </c>
      <c r="D6518" s="4">
        <v>-3.6138720886453872E-3</v>
      </c>
      <c r="E6518" s="4">
        <v>2.723733483374802E-2</v>
      </c>
      <c r="F6518" s="2">
        <v>5</v>
      </c>
      <c r="G6518" s="4">
        <v>0.16422900108275321</v>
      </c>
      <c r="H6518" s="4">
        <v>-0.12809685575711491</v>
      </c>
      <c r="I6518" s="4">
        <v>1.2136396389563099E-2</v>
      </c>
    </row>
    <row r="6519" spans="1:9" x14ac:dyDescent="0.25">
      <c r="A6519" t="s">
        <v>6717</v>
      </c>
      <c r="B6519" s="3">
        <v>65.392601013183594</v>
      </c>
      <c r="C6519" s="3">
        <v>38.549999237060547</v>
      </c>
      <c r="D6519" s="4">
        <v>-4.7072159737956309E-2</v>
      </c>
      <c r="E6519" s="4">
        <v>0.2379576105539469</v>
      </c>
      <c r="F6519" s="2">
        <v>5</v>
      </c>
      <c r="G6519" s="4">
        <v>0.15067542182525079</v>
      </c>
      <c r="H6519" s="4">
        <v>-0.1249344809019103</v>
      </c>
      <c r="I6519" s="4">
        <v>1.5807394379550921E-2</v>
      </c>
    </row>
    <row r="6520" spans="1:9" x14ac:dyDescent="0.25">
      <c r="A6520" t="s">
        <v>6718</v>
      </c>
      <c r="B6520" s="3">
        <v>68.622825622558594</v>
      </c>
      <c r="C6520" s="3">
        <v>31.139999389648441</v>
      </c>
      <c r="D6520" s="4">
        <v>-5.7081628375683646E-3</v>
      </c>
      <c r="E6520" s="4">
        <v>2.6706213912954361E-2</v>
      </c>
      <c r="F6520" s="2">
        <v>5</v>
      </c>
      <c r="G6520" s="4">
        <v>0.2147836684314475</v>
      </c>
      <c r="H6520" s="4">
        <v>-8.1708517554217708E-2</v>
      </c>
      <c r="I6520" s="4">
        <v>6.5985640738774221E-2</v>
      </c>
    </row>
    <row r="6521" spans="1:9" x14ac:dyDescent="0.25">
      <c r="A6521" t="s">
        <v>6719</v>
      </c>
      <c r="B6521" s="3">
        <v>69.01678466796875</v>
      </c>
      <c r="C6521" s="3">
        <v>30.329999923706051</v>
      </c>
      <c r="D6521" s="4">
        <v>2.2889567779500459E-3</v>
      </c>
      <c r="E6521" s="4">
        <v>-4.6226394610768273E-2</v>
      </c>
      <c r="F6521" s="2">
        <v>5</v>
      </c>
      <c r="G6521" s="4">
        <v>0.20374863730826259</v>
      </c>
      <c r="H6521" s="4">
        <v>-7.6436667662427626E-2</v>
      </c>
      <c r="I6521" s="4">
        <v>7.2105392900485343E-2</v>
      </c>
    </row>
    <row r="6522" spans="1:9" x14ac:dyDescent="0.25">
      <c r="A6522" t="s">
        <v>6720</v>
      </c>
      <c r="B6522" s="3">
        <v>68.859169006347656</v>
      </c>
      <c r="C6522" s="3">
        <v>31.79999923706055</v>
      </c>
      <c r="D6522" s="4">
        <v>6.3322323583183682E-3</v>
      </c>
      <c r="E6522" s="4">
        <v>-4.0434525566299562E-2</v>
      </c>
      <c r="F6522" s="2">
        <v>5</v>
      </c>
      <c r="G6522" s="4">
        <v>0.1965385726703068</v>
      </c>
      <c r="H6522" s="4">
        <v>-7.8545836415734205E-2</v>
      </c>
      <c r="I6522" s="4">
        <v>6.9656994273361583E-2</v>
      </c>
    </row>
    <row r="6523" spans="1:9" x14ac:dyDescent="0.25">
      <c r="A6523" t="s">
        <v>6721</v>
      </c>
      <c r="B6523" s="3">
        <v>68.425880432128906</v>
      </c>
      <c r="C6523" s="3">
        <v>33.139999389648438</v>
      </c>
      <c r="D6523" s="4">
        <v>-7.9955712888113428E-3</v>
      </c>
      <c r="E6523" s="4">
        <v>0.1046666463216146</v>
      </c>
      <c r="F6523" s="2">
        <v>5</v>
      </c>
      <c r="G6523" s="4">
        <v>0.18860892651073161</v>
      </c>
      <c r="H6523" s="4">
        <v>-8.4343983075194418E-2</v>
      </c>
      <c r="I6523" s="4">
        <v>6.2926297974817968E-2</v>
      </c>
    </row>
    <row r="6524" spans="1:9" x14ac:dyDescent="0.25">
      <c r="A6524" t="s">
        <v>6722</v>
      </c>
      <c r="B6524" s="3">
        <v>68.977394104003906</v>
      </c>
      <c r="C6524" s="3">
        <v>30</v>
      </c>
      <c r="D6524" s="4">
        <v>-5.9599490369218744E-3</v>
      </c>
      <c r="E6524" s="4">
        <v>4.5660489423389627E-2</v>
      </c>
      <c r="F6524" s="2">
        <v>5</v>
      </c>
      <c r="G6524" s="4">
        <v>0.1771329582724108</v>
      </c>
      <c r="H6524" s="4">
        <v>-7.6963781185508173E-2</v>
      </c>
      <c r="I6524" s="4">
        <v>7.149350064472082E-2</v>
      </c>
    </row>
    <row r="6525" spans="1:9" x14ac:dyDescent="0.25">
      <c r="A6525" t="s">
        <v>6723</v>
      </c>
      <c r="B6525" s="3">
        <v>69.390960693359375</v>
      </c>
      <c r="C6525" s="3">
        <v>28.690000534057621</v>
      </c>
      <c r="D6525" s="4">
        <v>-2.5488969950389069E-3</v>
      </c>
      <c r="E6525" s="4">
        <v>1.0211299979670629E-2</v>
      </c>
      <c r="F6525" s="2">
        <v>5</v>
      </c>
      <c r="G6525" s="4">
        <v>0.20212727290270041</v>
      </c>
      <c r="H6525" s="4">
        <v>-7.1429548618080485E-2</v>
      </c>
      <c r="I6525" s="4">
        <v>7.7917836013349451E-2</v>
      </c>
    </row>
    <row r="6526" spans="1:9" x14ac:dyDescent="0.25">
      <c r="A6526" t="s">
        <v>6724</v>
      </c>
      <c r="B6526" s="3">
        <v>69.568283081054688</v>
      </c>
      <c r="C6526" s="3">
        <v>28.39999961853027</v>
      </c>
      <c r="D6526" s="4">
        <v>1.8454349649087431E-2</v>
      </c>
      <c r="E6526" s="4">
        <v>-0.1086001545994041</v>
      </c>
      <c r="F6526" s="2">
        <v>5</v>
      </c>
      <c r="G6526" s="4">
        <v>0.21915051313613401</v>
      </c>
      <c r="H6526" s="4">
        <v>-6.9056669961594097E-2</v>
      </c>
      <c r="I6526" s="4">
        <v>8.0672358540655242E-2</v>
      </c>
    </row>
    <row r="6527" spans="1:9" x14ac:dyDescent="0.25">
      <c r="A6527" t="s">
        <v>6725</v>
      </c>
      <c r="B6527" s="3">
        <v>68.307708740234375</v>
      </c>
      <c r="C6527" s="3">
        <v>31.860000610351559</v>
      </c>
      <c r="D6527" s="4">
        <v>2.120139408176791E-2</v>
      </c>
      <c r="E6527" s="4">
        <v>-7.2218972953307703E-2</v>
      </c>
      <c r="F6527" s="2">
        <v>5</v>
      </c>
      <c r="G6527" s="4">
        <v>0.22372643023228481</v>
      </c>
      <c r="H6527" s="4">
        <v>-8.5925323644436169E-2</v>
      </c>
      <c r="I6527" s="4">
        <v>6.1090621207524183E-2</v>
      </c>
    </row>
    <row r="6528" spans="1:9" x14ac:dyDescent="0.25">
      <c r="A6528" t="s">
        <v>6726</v>
      </c>
      <c r="B6528" s="3">
        <v>66.889556884765625</v>
      </c>
      <c r="C6528" s="3">
        <v>34.340000152587891</v>
      </c>
      <c r="D6528" s="4">
        <v>-1.1641247341080071E-2</v>
      </c>
      <c r="E6528" s="4">
        <v>0.1477272749005096</v>
      </c>
      <c r="F6528" s="2">
        <v>5</v>
      </c>
      <c r="G6528" s="4">
        <v>0.16152929724437559</v>
      </c>
      <c r="H6528" s="4">
        <v>-0.1049026356084531</v>
      </c>
      <c r="I6528" s="4">
        <v>3.9061077821601842E-2</v>
      </c>
    </row>
    <row r="6529" spans="1:9" x14ac:dyDescent="0.25">
      <c r="A6529" t="s">
        <v>6727</v>
      </c>
      <c r="B6529" s="3">
        <v>67.677406311035156</v>
      </c>
      <c r="C6529" s="3">
        <v>29.920000076293949</v>
      </c>
      <c r="D6529" s="4">
        <v>-1.207600720076663E-2</v>
      </c>
      <c r="E6529" s="4">
        <v>4.7986020169661137E-2</v>
      </c>
      <c r="F6529" s="2">
        <v>5</v>
      </c>
      <c r="G6529" s="4">
        <v>0.1795877339863747</v>
      </c>
      <c r="H6529" s="4">
        <v>-9.4359854674709753E-2</v>
      </c>
      <c r="I6529" s="4">
        <v>5.1299515511225691E-2</v>
      </c>
    </row>
    <row r="6530" spans="1:9" x14ac:dyDescent="0.25">
      <c r="A6530" t="s">
        <v>6728</v>
      </c>
      <c r="B6530" s="3">
        <v>68.504669189453125</v>
      </c>
      <c r="C6530" s="3">
        <v>28.54999923706055</v>
      </c>
      <c r="D6530" s="4">
        <v>1.6958973455224461E-2</v>
      </c>
      <c r="E6530" s="4">
        <v>-0.10529616503975189</v>
      </c>
      <c r="F6530" s="2">
        <v>5</v>
      </c>
      <c r="G6530" s="4">
        <v>0.19037856941961739</v>
      </c>
      <c r="H6530" s="4">
        <v>-8.3289653934606855E-2</v>
      </c>
      <c r="I6530" s="4">
        <v>6.4150201001213603E-2</v>
      </c>
    </row>
    <row r="6531" spans="1:9" x14ac:dyDescent="0.25">
      <c r="A6531" t="s">
        <v>6729</v>
      </c>
      <c r="B6531" s="3">
        <v>67.362274169921875</v>
      </c>
      <c r="C6531" s="3">
        <v>31.909999847412109</v>
      </c>
      <c r="D6531" s="4">
        <v>-1.497687189701769E-2</v>
      </c>
      <c r="E6531" s="4">
        <v>0.109913038170856</v>
      </c>
      <c r="F6531" s="2">
        <v>5</v>
      </c>
      <c r="G6531" s="4">
        <v>0.1518612627658866</v>
      </c>
      <c r="H6531" s="4">
        <v>-9.8576864953780818E-2</v>
      </c>
      <c r="I6531" s="4">
        <v>4.6404258950242687E-2</v>
      </c>
    </row>
    <row r="6532" spans="1:9" x14ac:dyDescent="0.25">
      <c r="A6532" t="s">
        <v>6730</v>
      </c>
      <c r="B6532" s="3">
        <v>68.386489868164063</v>
      </c>
      <c r="C6532" s="3">
        <v>28.75</v>
      </c>
      <c r="D6532" s="4">
        <v>-5.7270045736170783E-3</v>
      </c>
      <c r="E6532" s="4">
        <v>6.4026628901823202E-2</v>
      </c>
      <c r="F6532" s="2">
        <v>5</v>
      </c>
      <c r="G6532" s="4">
        <v>0.17798553005908291</v>
      </c>
      <c r="H6532" s="4">
        <v>-8.4871096598274964E-2</v>
      </c>
      <c r="I6532" s="4">
        <v>6.2314405719053452E-2</v>
      </c>
    </row>
    <row r="6533" spans="1:9" x14ac:dyDescent="0.25">
      <c r="A6533" t="s">
        <v>6731</v>
      </c>
      <c r="B6533" s="3">
        <v>68.7803955078125</v>
      </c>
      <c r="C6533" s="3">
        <v>27.020000457763668</v>
      </c>
      <c r="D6533" s="4">
        <v>1.7206131005047529E-3</v>
      </c>
      <c r="E6533" s="4">
        <v>-4.1843981320970107E-2</v>
      </c>
      <c r="F6533" s="2">
        <v>5</v>
      </c>
      <c r="G6533" s="4">
        <v>0.1606865278845224</v>
      </c>
      <c r="H6533" s="4">
        <v>-7.9599961367469052E-2</v>
      </c>
      <c r="I6533" s="4">
        <v>6.8433328276699124E-2</v>
      </c>
    </row>
    <row r="6534" spans="1:9" x14ac:dyDescent="0.25">
      <c r="A6534" t="s">
        <v>6732</v>
      </c>
      <c r="B6534" s="3">
        <v>68.662254333496094</v>
      </c>
      <c r="C6534" s="3">
        <v>28.20000076293945</v>
      </c>
      <c r="D6534" s="4">
        <v>4.3216289123959584E-3</v>
      </c>
      <c r="E6534" s="4">
        <v>-5.4642948874808139E-2</v>
      </c>
      <c r="F6534" s="2">
        <v>5</v>
      </c>
      <c r="G6534" s="4">
        <v>0.15001950306634201</v>
      </c>
      <c r="H6534" s="4">
        <v>-8.1180893559005596E-2</v>
      </c>
      <c r="I6534" s="4">
        <v>6.6598125568871458E-2</v>
      </c>
    </row>
    <row r="6535" spans="1:9" x14ac:dyDescent="0.25">
      <c r="A6535" t="s">
        <v>6733</v>
      </c>
      <c r="B6535" s="3">
        <v>68.366798400878906</v>
      </c>
      <c r="C6535" s="3">
        <v>29.829999923706051</v>
      </c>
      <c r="D6535" s="4">
        <v>1.372681422407473E-2</v>
      </c>
      <c r="E6535" s="4">
        <v>-3.960075864086976E-2</v>
      </c>
      <c r="F6535" s="2">
        <v>5</v>
      </c>
      <c r="G6535" s="4">
        <v>0.1544640441534548</v>
      </c>
      <c r="H6535" s="4">
        <v>-8.5134602312602059E-2</v>
      </c>
      <c r="I6535" s="4">
        <v>6.2008518848604373E-2</v>
      </c>
    </row>
    <row r="6536" spans="1:9" x14ac:dyDescent="0.25">
      <c r="A6536" t="s">
        <v>6734</v>
      </c>
      <c r="B6536" s="3">
        <v>67.441047668457031</v>
      </c>
      <c r="C6536" s="3">
        <v>31.059999465942379</v>
      </c>
      <c r="D6536" s="4">
        <v>-3.8742148404800281E-2</v>
      </c>
      <c r="E6536" s="4">
        <v>0.19553502745245899</v>
      </c>
      <c r="F6536" s="2">
        <v>5</v>
      </c>
      <c r="G6536" s="4">
        <v>0.13957843516106411</v>
      </c>
      <c r="H6536" s="4">
        <v>-9.7522740002045971E-2</v>
      </c>
      <c r="I6536" s="4">
        <v>4.7627924946905383E-2</v>
      </c>
    </row>
    <row r="6537" spans="1:9" x14ac:dyDescent="0.25">
      <c r="A6537" t="s">
        <v>6735</v>
      </c>
      <c r="B6537" s="3">
        <v>70.159164428710938</v>
      </c>
      <c r="C6537" s="3">
        <v>25.979999542236332</v>
      </c>
      <c r="D6537" s="4">
        <v>-4.1938871190413396E-3</v>
      </c>
      <c r="E6537" s="4">
        <v>4.758065893052188E-2</v>
      </c>
      <c r="F6537" s="2">
        <v>5</v>
      </c>
      <c r="G6537" s="4">
        <v>0.18863031193411911</v>
      </c>
      <c r="H6537" s="4">
        <v>-6.1149660832106378E-2</v>
      </c>
      <c r="I6537" s="4">
        <v>8.98510979217233E-2</v>
      </c>
    </row>
    <row r="6538" spans="1:9" x14ac:dyDescent="0.25">
      <c r="A6538" t="s">
        <v>6736</v>
      </c>
      <c r="B6538" s="3">
        <v>70.454643249511719</v>
      </c>
      <c r="C6538" s="3">
        <v>24.79999923706055</v>
      </c>
      <c r="D6538" s="4">
        <v>-2.1340297019986632E-2</v>
      </c>
      <c r="E6538" s="4">
        <v>9.4439514742222563E-2</v>
      </c>
      <c r="F6538" s="2">
        <v>5</v>
      </c>
      <c r="G6538" s="4">
        <v>0.18893988094805109</v>
      </c>
      <c r="H6538" s="4">
        <v>-5.7195645795230843E-2</v>
      </c>
      <c r="I6538" s="4">
        <v>9.4441060186589709E-2</v>
      </c>
    </row>
    <row r="6539" spans="1:9" x14ac:dyDescent="0.25">
      <c r="A6539" t="s">
        <v>6737</v>
      </c>
      <c r="B6539" s="3">
        <v>71.990951538085938</v>
      </c>
      <c r="C6539" s="3">
        <v>22.659999847412109</v>
      </c>
      <c r="D6539" s="4">
        <v>1.4995933453857861E-2</v>
      </c>
      <c r="E6539" s="4">
        <v>-8.5921782551492298E-2</v>
      </c>
      <c r="F6539" s="2">
        <v>4</v>
      </c>
      <c r="G6539" s="4">
        <v>0.21367150564046741</v>
      </c>
      <c r="H6539" s="4">
        <v>-3.6637197450824721E-2</v>
      </c>
      <c r="I6539" s="4">
        <v>0.1237611947408537</v>
      </c>
    </row>
    <row r="6540" spans="1:9" x14ac:dyDescent="0.25">
      <c r="A6540" t="s">
        <v>6738</v>
      </c>
      <c r="B6540" s="3">
        <v>70.927330017089844</v>
      </c>
      <c r="C6540" s="3">
        <v>24.79000091552734</v>
      </c>
      <c r="D6540" s="4">
        <v>-3.8732483028822711E-3</v>
      </c>
      <c r="E6540" s="4">
        <v>-1.8217785523669591E-2</v>
      </c>
      <c r="F6540" s="2">
        <v>5</v>
      </c>
      <c r="G6540" s="4">
        <v>0.2100087015946546</v>
      </c>
      <c r="H6540" s="4">
        <v>-5.0870283518263733E-2</v>
      </c>
      <c r="I6540" s="4">
        <v>0.1166910506995695</v>
      </c>
    </row>
    <row r="6541" spans="1:9" x14ac:dyDescent="0.25">
      <c r="A6541" t="s">
        <v>6739</v>
      </c>
      <c r="B6541" s="3">
        <v>71.203117370605469</v>
      </c>
      <c r="C6541" s="3">
        <v>25.25</v>
      </c>
      <c r="D6541" s="4">
        <v>-1.6861416082109448E-2</v>
      </c>
      <c r="E6541" s="4">
        <v>9.1655897801733222E-2</v>
      </c>
      <c r="F6541" s="2">
        <v>5</v>
      </c>
      <c r="G6541" s="4">
        <v>0.2187530586405588</v>
      </c>
      <c r="H6541" s="4">
        <v>-4.7179774195715403E-2</v>
      </c>
      <c r="I6541" s="4">
        <v>0.13133056398181481</v>
      </c>
    </row>
    <row r="6542" spans="1:9" x14ac:dyDescent="0.25">
      <c r="A6542" t="s">
        <v>6740</v>
      </c>
      <c r="B6542" s="3">
        <v>72.424293518066406</v>
      </c>
      <c r="C6542" s="3">
        <v>23.129999160766602</v>
      </c>
      <c r="D6542" s="4">
        <v>7.1217218510726274E-3</v>
      </c>
      <c r="E6542" s="4">
        <v>5.215077387706657E-3</v>
      </c>
      <c r="F6542" s="2">
        <v>4</v>
      </c>
      <c r="G6542" s="4">
        <v>0.23883098469594069</v>
      </c>
      <c r="H6542" s="4">
        <v>-3.0838336130380339E-2</v>
      </c>
      <c r="I6542" s="4">
        <v>0.15073356135954569</v>
      </c>
    </row>
    <row r="6543" spans="1:9" x14ac:dyDescent="0.25">
      <c r="A6543" t="s">
        <v>6741</v>
      </c>
      <c r="B6543" s="3">
        <v>71.912155151367188</v>
      </c>
      <c r="C6543" s="3">
        <v>23.010000228881839</v>
      </c>
      <c r="D6543" s="4">
        <v>-8.2186497944591874E-4</v>
      </c>
      <c r="E6543" s="4">
        <v>0</v>
      </c>
      <c r="F6543" s="2">
        <v>4</v>
      </c>
      <c r="G6543" s="4">
        <v>0.22925438338234019</v>
      </c>
      <c r="H6543" s="4">
        <v>-3.769162868583853E-2</v>
      </c>
      <c r="I6543" s="4">
        <v>0.14259630826402689</v>
      </c>
    </row>
    <row r="6544" spans="1:9" x14ac:dyDescent="0.25">
      <c r="A6544" t="s">
        <v>6742</v>
      </c>
      <c r="B6544" s="3">
        <v>71.971305847167969</v>
      </c>
      <c r="C6544" s="3">
        <v>23.010000228881839</v>
      </c>
      <c r="D6544" s="4">
        <v>-1.9849215452169219E-2</v>
      </c>
      <c r="E6544" s="4">
        <v>0.13238191803431951</v>
      </c>
      <c r="F6544" s="2">
        <v>4</v>
      </c>
      <c r="G6544" s="4">
        <v>0.2360121874010763</v>
      </c>
      <c r="H6544" s="4">
        <v>-3.6900090598593893E-2</v>
      </c>
      <c r="I6544" s="4">
        <v>0.14353614057069269</v>
      </c>
    </row>
    <row r="6545" spans="1:9" x14ac:dyDescent="0.25">
      <c r="A6545" t="s">
        <v>6743</v>
      </c>
      <c r="B6545" s="3">
        <v>73.428810119628906</v>
      </c>
      <c r="C6545" s="3">
        <v>20.319999694824219</v>
      </c>
      <c r="D6545" s="4">
        <v>0</v>
      </c>
      <c r="E6545" s="4">
        <v>1.094523926264745E-2</v>
      </c>
      <c r="F6545" s="2">
        <v>4</v>
      </c>
      <c r="G6545" s="4">
        <v>0.25999243045794151</v>
      </c>
      <c r="H6545" s="4">
        <v>-1.7396175583627941E-2</v>
      </c>
      <c r="I6545" s="4">
        <v>0.19154255772217299</v>
      </c>
    </row>
    <row r="6546" spans="1:9" x14ac:dyDescent="0.25">
      <c r="A6546" t="s">
        <v>6744</v>
      </c>
      <c r="B6546" s="3">
        <v>73.428810119628906</v>
      </c>
      <c r="C6546" s="3">
        <v>20.10000038146973</v>
      </c>
      <c r="D6546" s="4">
        <v>-1.7396175583627941E-2</v>
      </c>
      <c r="E6546" s="4">
        <v>0.15916956197200041</v>
      </c>
      <c r="F6546" s="2">
        <v>4</v>
      </c>
      <c r="G6546" s="4">
        <v>0.29341086169841413</v>
      </c>
      <c r="H6546" s="4">
        <v>-1.7396175583627941E-2</v>
      </c>
      <c r="I6546" s="4">
        <v>0.19154255772217299</v>
      </c>
    </row>
    <row r="6547" spans="1:9" x14ac:dyDescent="0.25">
      <c r="A6547" t="s">
        <v>6745</v>
      </c>
      <c r="B6547" s="3">
        <v>74.728805541992188</v>
      </c>
      <c r="C6547" s="3">
        <v>17.340000152587891</v>
      </c>
      <c r="D6547" s="4">
        <v>0</v>
      </c>
      <c r="E6547" s="4">
        <v>6.8391906448483919E-2</v>
      </c>
      <c r="F6547" s="2">
        <v>3</v>
      </c>
      <c r="G6547" s="4">
        <v>0.3165346651298131</v>
      </c>
      <c r="H6547" s="4">
        <v>0</v>
      </c>
      <c r="I6547" s="4">
        <v>0.2126378181256339</v>
      </c>
    </row>
    <row r="6548" spans="1:9" x14ac:dyDescent="0.25">
      <c r="A6548" t="s">
        <v>6746</v>
      </c>
      <c r="B6548" s="3">
        <v>74.728805541992188</v>
      </c>
      <c r="C6548" s="3">
        <v>16.229999542236332</v>
      </c>
      <c r="D6548" s="4">
        <v>1.3198809275416501E-3</v>
      </c>
      <c r="E6548" s="4">
        <v>-4.360635244904365E-2</v>
      </c>
      <c r="F6548" s="2">
        <v>3</v>
      </c>
      <c r="G6548" s="4">
        <v>0.28852810733447831</v>
      </c>
      <c r="H6548" s="4">
        <v>0</v>
      </c>
      <c r="I6548" s="4">
        <v>0.2126378181256339</v>
      </c>
    </row>
    <row r="6549" spans="1:9" x14ac:dyDescent="0.25">
      <c r="A6549" t="s">
        <v>6747</v>
      </c>
      <c r="B6549" s="3">
        <v>74.630302429199219</v>
      </c>
      <c r="C6549" s="3">
        <v>16.969999313354489</v>
      </c>
      <c r="D6549" s="4">
        <v>6.9092369277827803E-3</v>
      </c>
      <c r="E6549" s="4">
        <v>-5.1425383324846703E-2</v>
      </c>
      <c r="F6549" s="2">
        <v>3</v>
      </c>
      <c r="G6549" s="4">
        <v>0.28039565005883998</v>
      </c>
      <c r="H6549" s="4">
        <v>0</v>
      </c>
      <c r="I6549" s="4">
        <v>0.21103939033183311</v>
      </c>
    </row>
    <row r="6550" spans="1:9" x14ac:dyDescent="0.25">
      <c r="A6550" t="s">
        <v>6748</v>
      </c>
      <c r="B6550" s="3">
        <v>74.118202209472656</v>
      </c>
      <c r="C6550" s="3">
        <v>17.889999389648441</v>
      </c>
      <c r="D6550" s="4">
        <v>-1.856693776115081E-3</v>
      </c>
      <c r="E6550" s="4">
        <v>5.5929694358036741E-4</v>
      </c>
      <c r="F6550" s="2">
        <v>3</v>
      </c>
      <c r="G6550" s="4">
        <v>0.28835774594111752</v>
      </c>
      <c r="H6550" s="4">
        <v>-1.856693776115081E-3</v>
      </c>
      <c r="I6550" s="4">
        <v>0.20272944761821751</v>
      </c>
    </row>
    <row r="6551" spans="1:9" x14ac:dyDescent="0.25">
      <c r="A6551" t="s">
        <v>6749</v>
      </c>
      <c r="B6551" s="3">
        <v>74.256072998046875</v>
      </c>
      <c r="C6551" s="3">
        <v>17.879999160766602</v>
      </c>
      <c r="D6551" s="4">
        <v>1.126618934816204E-2</v>
      </c>
      <c r="E6551" s="4">
        <v>-2.081057302037637E-2</v>
      </c>
      <c r="F6551" s="2">
        <v>3</v>
      </c>
      <c r="G6551" s="4">
        <v>0.29732696761218552</v>
      </c>
      <c r="H6551" s="4">
        <v>0</v>
      </c>
      <c r="I6551" s="4">
        <v>0.22991425255564191</v>
      </c>
    </row>
    <row r="6552" spans="1:9" x14ac:dyDescent="0.25">
      <c r="A6552" t="s">
        <v>6750</v>
      </c>
      <c r="B6552" s="3">
        <v>73.428810119628906</v>
      </c>
      <c r="C6552" s="3">
        <v>18.260000228881839</v>
      </c>
      <c r="D6552" s="4">
        <v>2.6813883896514851E-4</v>
      </c>
      <c r="E6552" s="4">
        <v>1.8973222719885548E-2</v>
      </c>
      <c r="F6552" s="2">
        <v>3</v>
      </c>
      <c r="G6552" s="4">
        <v>0.28680438227891569</v>
      </c>
      <c r="H6552" s="4">
        <v>-1.0714303506960119E-3</v>
      </c>
      <c r="I6552" s="4">
        <v>0.21621217589447461</v>
      </c>
    </row>
    <row r="6553" spans="1:9" x14ac:dyDescent="0.25">
      <c r="A6553" t="s">
        <v>6751</v>
      </c>
      <c r="B6553" s="3">
        <v>73.409126281738281</v>
      </c>
      <c r="C6553" s="3">
        <v>17.920000076293949</v>
      </c>
      <c r="D6553" s="4">
        <v>5.3953681023455316E-3</v>
      </c>
      <c r="E6553" s="4">
        <v>-1.3215846538256691E-2</v>
      </c>
      <c r="F6553" s="2">
        <v>3</v>
      </c>
      <c r="G6553" s="4">
        <v>0.29085510683259458</v>
      </c>
      <c r="H6553" s="4">
        <v>-1.3392100954209289E-3</v>
      </c>
      <c r="I6553" s="4">
        <v>0.21588614959400881</v>
      </c>
    </row>
    <row r="6554" spans="1:9" x14ac:dyDescent="0.25">
      <c r="A6554" t="s">
        <v>6752</v>
      </c>
      <c r="B6554" s="3">
        <v>73.015182495117188</v>
      </c>
      <c r="C6554" s="3">
        <v>18.159999847412109</v>
      </c>
      <c r="D6554" s="4">
        <v>-6.6984376608754106E-3</v>
      </c>
      <c r="E6554" s="4">
        <v>1.907969463583337E-2</v>
      </c>
      <c r="F6554" s="2">
        <v>3</v>
      </c>
      <c r="G6554" s="4">
        <v>0.28965508273086421</v>
      </c>
      <c r="H6554" s="4">
        <v>-6.6984376608754106E-3</v>
      </c>
      <c r="I6554" s="4">
        <v>0.20936120074728271</v>
      </c>
    </row>
    <row r="6555" spans="1:9" x14ac:dyDescent="0.25">
      <c r="A6555" t="s">
        <v>6753</v>
      </c>
      <c r="B6555" s="3">
        <v>73.507568359375</v>
      </c>
      <c r="C6555" s="3">
        <v>17.819999694824219</v>
      </c>
      <c r="D6555" s="4">
        <v>7.2875516540482632E-3</v>
      </c>
      <c r="E6555" s="4">
        <v>-4.2964613767553228E-2</v>
      </c>
      <c r="F6555" s="2">
        <v>3</v>
      </c>
      <c r="G6555" s="4">
        <v>0.28403188921708211</v>
      </c>
      <c r="H6555" s="4">
        <v>0</v>
      </c>
      <c r="I6555" s="4">
        <v>0.21751666019668739</v>
      </c>
    </row>
    <row r="6556" spans="1:9" x14ac:dyDescent="0.25">
      <c r="A6556" t="s">
        <v>6754</v>
      </c>
      <c r="B6556" s="3">
        <v>72.975753784179688</v>
      </c>
      <c r="C6556" s="3">
        <v>18.620000839233398</v>
      </c>
      <c r="D6556" s="4">
        <v>-1.886122448425898E-3</v>
      </c>
      <c r="E6556" s="4">
        <v>-5.3667858205053154E-4</v>
      </c>
      <c r="F6556" s="2">
        <v>3</v>
      </c>
      <c r="G6556" s="4">
        <v>0.28807472038300702</v>
      </c>
      <c r="H6556" s="4">
        <v>-1.886122448425898E-3</v>
      </c>
      <c r="I6556" s="4">
        <v>0.208708137212086</v>
      </c>
    </row>
    <row r="6557" spans="1:9" x14ac:dyDescent="0.25">
      <c r="A6557" t="s">
        <v>6755</v>
      </c>
      <c r="B6557" s="3">
        <v>73.113655090332031</v>
      </c>
      <c r="C6557" s="3">
        <v>18.629999160766602</v>
      </c>
      <c r="D6557" s="4">
        <v>1.0067736592705771E-2</v>
      </c>
      <c r="E6557" s="4">
        <v>5.4329319769533591E-2</v>
      </c>
      <c r="F6557" s="2">
        <v>3</v>
      </c>
      <c r="G6557" s="4">
        <v>0.27736779794264832</v>
      </c>
      <c r="H6557" s="4">
        <v>0</v>
      </c>
      <c r="I6557" s="4">
        <v>0.21099221681709371</v>
      </c>
    </row>
    <row r="6558" spans="1:9" x14ac:dyDescent="0.25">
      <c r="A6558" t="s">
        <v>6756</v>
      </c>
      <c r="B6558" s="3">
        <v>72.384902954101563</v>
      </c>
      <c r="C6558" s="3">
        <v>17.670000076293949</v>
      </c>
      <c r="D6558" s="4">
        <v>1.9086420065979051E-3</v>
      </c>
      <c r="E6558" s="4">
        <v>-1.83333290947808E-2</v>
      </c>
      <c r="F6558" s="2">
        <v>3</v>
      </c>
      <c r="G6558" s="4">
        <v>0.28204279672047622</v>
      </c>
      <c r="H6558" s="4">
        <v>0</v>
      </c>
      <c r="I6558" s="4">
        <v>0.19892178805965319</v>
      </c>
    </row>
    <row r="6559" spans="1:9" x14ac:dyDescent="0.25">
      <c r="A6559" t="s">
        <v>6757</v>
      </c>
      <c r="B6559" s="3">
        <v>72.24700927734375</v>
      </c>
      <c r="C6559" s="3">
        <v>18</v>
      </c>
      <c r="D6559" s="4">
        <v>1.1583219458167759E-2</v>
      </c>
      <c r="E6559" s="4">
        <v>-8.6757948447586553E-2</v>
      </c>
      <c r="F6559" s="2">
        <v>3</v>
      </c>
      <c r="G6559" s="4">
        <v>0.30063626319041398</v>
      </c>
      <c r="H6559" s="4">
        <v>0</v>
      </c>
      <c r="I6559" s="4">
        <v>0.1966378348214286</v>
      </c>
    </row>
    <row r="6560" spans="1:9" x14ac:dyDescent="0.25">
      <c r="A6560" t="s">
        <v>6758</v>
      </c>
      <c r="B6560" s="3">
        <v>71.41973876953125</v>
      </c>
      <c r="C6560" s="3">
        <v>19.70999908447266</v>
      </c>
      <c r="D6560" s="4">
        <v>-6.8474707898749099E-3</v>
      </c>
      <c r="E6560" s="4">
        <v>7.1537757706487959E-3</v>
      </c>
      <c r="F6560" s="2">
        <v>4</v>
      </c>
      <c r="G6560" s="4">
        <v>0.30075745401574028</v>
      </c>
      <c r="H6560" s="4">
        <v>-6.8474707898749099E-3</v>
      </c>
      <c r="I6560" s="4">
        <v>0.1829356317934783</v>
      </c>
    </row>
    <row r="6561" spans="1:9" x14ac:dyDescent="0.25">
      <c r="A6561" t="s">
        <v>6759</v>
      </c>
      <c r="B6561" s="3">
        <v>71.912155151367188</v>
      </c>
      <c r="C6561" s="3">
        <v>19.569999694824219</v>
      </c>
      <c r="D6561" s="4">
        <v>3.5724640142367199E-3</v>
      </c>
      <c r="E6561" s="4">
        <v>1.0847059806412099E-2</v>
      </c>
      <c r="F6561" s="2">
        <v>3</v>
      </c>
      <c r="G6561" s="4">
        <v>0.30097860452944403</v>
      </c>
      <c r="H6561" s="4">
        <v>0</v>
      </c>
      <c r="I6561" s="4">
        <v>0.19109159671001549</v>
      </c>
    </row>
    <row r="6562" spans="1:9" x14ac:dyDescent="0.25">
      <c r="A6562" t="s">
        <v>6760</v>
      </c>
      <c r="B6562" s="3">
        <v>71.656166076660156</v>
      </c>
      <c r="C6562" s="3">
        <v>19.360000610351559</v>
      </c>
      <c r="D6562" s="4">
        <v>4.1407460206661639E-3</v>
      </c>
      <c r="E6562" s="4">
        <v>-4.3950587143132713E-2</v>
      </c>
      <c r="F6562" s="2">
        <v>3</v>
      </c>
      <c r="G6562" s="4">
        <v>0.30137895677596788</v>
      </c>
      <c r="H6562" s="4">
        <v>0</v>
      </c>
      <c r="I6562" s="4">
        <v>0.18685161203577899</v>
      </c>
    </row>
    <row r="6563" spans="1:9" x14ac:dyDescent="0.25">
      <c r="A6563" t="s">
        <v>6761</v>
      </c>
      <c r="B6563" s="3">
        <v>71.360679626464844</v>
      </c>
      <c r="C6563" s="3">
        <v>20.25</v>
      </c>
      <c r="D6563" s="4">
        <v>-1.6531333804752359E-3</v>
      </c>
      <c r="E6563" s="4">
        <v>1.1488488360505309E-2</v>
      </c>
      <c r="F6563" s="2">
        <v>4</v>
      </c>
      <c r="G6563" s="4">
        <v>0.28964161979620712</v>
      </c>
      <c r="H6563" s="4">
        <v>-1.6531333804752359E-3</v>
      </c>
      <c r="I6563" s="4">
        <v>0.1819574265252977</v>
      </c>
    </row>
    <row r="6564" spans="1:9" x14ac:dyDescent="0.25">
      <c r="A6564" t="s">
        <v>6762</v>
      </c>
      <c r="B6564" s="3">
        <v>71.478843688964844</v>
      </c>
      <c r="C6564" s="3">
        <v>20.020000457763668</v>
      </c>
      <c r="D6564" s="4">
        <v>1.3404067407575271E-2</v>
      </c>
      <c r="E6564" s="4">
        <v>-7.436768367024893E-3</v>
      </c>
      <c r="F6564" s="2">
        <v>4</v>
      </c>
      <c r="G6564" s="4">
        <v>0.28276869786286563</v>
      </c>
      <c r="H6564" s="4">
        <v>0</v>
      </c>
      <c r="I6564" s="4">
        <v>0.18391459526235779</v>
      </c>
    </row>
    <row r="6565" spans="1:9" x14ac:dyDescent="0.25">
      <c r="A6565" t="s">
        <v>6763</v>
      </c>
      <c r="B6565" s="3">
        <v>70.533409118652344</v>
      </c>
      <c r="C6565" s="3">
        <v>20.170000076293949</v>
      </c>
      <c r="D6565" s="4">
        <v>1.1867529095026971E-2</v>
      </c>
      <c r="E6565" s="4">
        <v>-8.0674585901494789E-2</v>
      </c>
      <c r="F6565" s="2">
        <v>4</v>
      </c>
      <c r="G6565" s="4">
        <v>0.29793411966014038</v>
      </c>
      <c r="H6565" s="4">
        <v>-7.3514332325970164E-3</v>
      </c>
      <c r="I6565" s="4">
        <v>0.16825522349734731</v>
      </c>
    </row>
    <row r="6566" spans="1:9" x14ac:dyDescent="0.25">
      <c r="A6566" t="s">
        <v>6764</v>
      </c>
      <c r="B6566" s="3">
        <v>69.706169128417969</v>
      </c>
      <c r="C6566" s="3">
        <v>21.940000534057621</v>
      </c>
      <c r="D6566" s="4">
        <v>4.8266510056484968E-3</v>
      </c>
      <c r="E6566" s="4">
        <v>9.1242963932747223E-4</v>
      </c>
      <c r="F6566" s="2">
        <v>4</v>
      </c>
      <c r="G6566" s="4">
        <v>0.25160998843875532</v>
      </c>
      <c r="H6566" s="4">
        <v>-1.89935557521177E-2</v>
      </c>
      <c r="I6566" s="4">
        <v>0.1545535259365296</v>
      </c>
    </row>
    <row r="6567" spans="1:9" x14ac:dyDescent="0.25">
      <c r="A6567" t="s">
        <v>6765</v>
      </c>
      <c r="B6567" s="3">
        <v>69.371337890625</v>
      </c>
      <c r="C6567" s="3">
        <v>21.920000076293949</v>
      </c>
      <c r="D6567" s="4">
        <v>-5.0105986488486742E-3</v>
      </c>
      <c r="E6567" s="4">
        <v>-2.142855135761923E-2</v>
      </c>
      <c r="F6567" s="2">
        <v>4</v>
      </c>
      <c r="G6567" s="4">
        <v>0.2413549339190901</v>
      </c>
      <c r="H6567" s="4">
        <v>-2.370578719615624E-2</v>
      </c>
      <c r="I6567" s="4">
        <v>0.14900766692546591</v>
      </c>
    </row>
    <row r="6568" spans="1:9" x14ac:dyDescent="0.25">
      <c r="A6568" t="s">
        <v>6766</v>
      </c>
      <c r="B6568" s="3">
        <v>69.720680236816406</v>
      </c>
      <c r="C6568" s="3">
        <v>22.39999961853027</v>
      </c>
      <c r="D6568" s="4">
        <v>-4.4851622635885269E-3</v>
      </c>
      <c r="E6568" s="4">
        <v>-2.1406718400340249E-2</v>
      </c>
      <c r="F6568" s="2">
        <v>4</v>
      </c>
      <c r="G6568" s="4">
        <v>0.26048374482650738</v>
      </c>
      <c r="H6568" s="4">
        <v>-1.8789334360667879E-2</v>
      </c>
      <c r="I6568" s="4">
        <v>0.15479387555803581</v>
      </c>
    </row>
    <row r="6569" spans="1:9" x14ac:dyDescent="0.25">
      <c r="A6569" t="s">
        <v>6767</v>
      </c>
      <c r="B6569" s="3">
        <v>70.034797668457031</v>
      </c>
      <c r="C6569" s="3">
        <v>22.889999389648441</v>
      </c>
      <c r="D6569" s="4">
        <v>2.0892619226089652E-2</v>
      </c>
      <c r="E6569" s="4">
        <v>-7.7016125248820511E-2</v>
      </c>
      <c r="F6569" s="2">
        <v>4</v>
      </c>
      <c r="G6569" s="4">
        <v>0.2617476665759717</v>
      </c>
      <c r="H6569" s="4">
        <v>-1.436861767887254E-2</v>
      </c>
      <c r="I6569" s="4">
        <v>0.15999664875291139</v>
      </c>
    </row>
    <row r="6570" spans="1:9" x14ac:dyDescent="0.25">
      <c r="A6570" t="s">
        <v>6768</v>
      </c>
      <c r="B6570" s="3">
        <v>68.601531982421875</v>
      </c>
      <c r="C6570" s="3">
        <v>24.79999923706055</v>
      </c>
      <c r="D6570" s="4">
        <v>1.540267662103245E-2</v>
      </c>
      <c r="E6570" s="4">
        <v>-4.3947620413512301E-2</v>
      </c>
      <c r="F6570" s="2">
        <v>5</v>
      </c>
      <c r="G6570" s="4">
        <v>0.23420465412377231</v>
      </c>
      <c r="H6570" s="4">
        <v>-3.4539613903461053E-2</v>
      </c>
      <c r="I6570" s="4">
        <v>0.13625725850802281</v>
      </c>
    </row>
    <row r="6571" spans="1:9" x14ac:dyDescent="0.25">
      <c r="A6571" t="s">
        <v>6769</v>
      </c>
      <c r="B6571" s="3">
        <v>67.5609130859375</v>
      </c>
      <c r="C6571" s="3">
        <v>25.940000534057621</v>
      </c>
      <c r="D6571" s="4">
        <v>-2.6315937044067209E-2</v>
      </c>
      <c r="E6571" s="4">
        <v>0.13871816295706349</v>
      </c>
      <c r="F6571" s="2">
        <v>5</v>
      </c>
      <c r="G6571" s="4">
        <v>0.21590662639249711</v>
      </c>
      <c r="H6571" s="4">
        <v>-4.9184714275805397E-2</v>
      </c>
      <c r="I6571" s="4">
        <v>0.1190213347567288</v>
      </c>
    </row>
    <row r="6572" spans="1:9" x14ac:dyDescent="0.25">
      <c r="A6572" t="s">
        <v>6770</v>
      </c>
      <c r="B6572" s="3">
        <v>69.386894226074219</v>
      </c>
      <c r="C6572" s="3">
        <v>22.780000686645511</v>
      </c>
      <c r="D6572" s="4">
        <v>9.4263436832320302E-3</v>
      </c>
      <c r="E6572" s="4">
        <v>-3.3517141213717849E-2</v>
      </c>
      <c r="F6572" s="2">
        <v>4</v>
      </c>
      <c r="G6572" s="4">
        <v>0.25929615253100108</v>
      </c>
      <c r="H6572" s="4">
        <v>-2.3486855851694521E-2</v>
      </c>
      <c r="I6572" s="4">
        <v>0.14926532879626039</v>
      </c>
    </row>
    <row r="6573" spans="1:9" x14ac:dyDescent="0.25">
      <c r="A6573" t="s">
        <v>6771</v>
      </c>
      <c r="B6573" s="3">
        <v>68.738937377929688</v>
      </c>
      <c r="C6573" s="3">
        <v>23.569999694824219</v>
      </c>
      <c r="D6573" s="4">
        <v>-1.8778444371089779E-2</v>
      </c>
      <c r="E6573" s="4">
        <v>9.7299822957551907E-2</v>
      </c>
      <c r="F6573" s="2">
        <v>4</v>
      </c>
      <c r="G6573" s="4">
        <v>0.27165678541226651</v>
      </c>
      <c r="H6573" s="4">
        <v>-3.2605845627954988E-2</v>
      </c>
      <c r="I6573" s="4">
        <v>0.1385331242721273</v>
      </c>
    </row>
    <row r="6574" spans="1:9" x14ac:dyDescent="0.25">
      <c r="A6574" t="s">
        <v>6772</v>
      </c>
      <c r="B6574" s="3">
        <v>70.054450988769531</v>
      </c>
      <c r="C6574" s="3">
        <v>21.479999542236332</v>
      </c>
      <c r="D6574" s="4">
        <v>-6.404251494990798E-3</v>
      </c>
      <c r="E6574" s="4">
        <v>4.6783580070995701E-2</v>
      </c>
      <c r="F6574" s="2">
        <v>4</v>
      </c>
      <c r="G6574" s="4">
        <v>0.29901598818486952</v>
      </c>
      <c r="H6574" s="4">
        <v>-1.409202761348083E-2</v>
      </c>
      <c r="I6574" s="4">
        <v>0.1603221695862449</v>
      </c>
    </row>
    <row r="6575" spans="1:9" x14ac:dyDescent="0.25">
      <c r="A6575" t="s">
        <v>6773</v>
      </c>
      <c r="B6575" s="3">
        <v>70.505989074707031</v>
      </c>
      <c r="C6575" s="3">
        <v>20.520000457763668</v>
      </c>
      <c r="D6575" s="4">
        <v>3.0722704822374598E-3</v>
      </c>
      <c r="E6575" s="4">
        <v>-2.915425955530182E-3</v>
      </c>
      <c r="F6575" s="2">
        <v>4</v>
      </c>
      <c r="G6575" s="4">
        <v>0.31138994382997481</v>
      </c>
      <c r="H6575" s="4">
        <v>-7.7373279123398309E-3</v>
      </c>
      <c r="I6575" s="4">
        <v>0.16780106127879149</v>
      </c>
    </row>
    <row r="6576" spans="1:9" x14ac:dyDescent="0.25">
      <c r="A6576" t="s">
        <v>6774</v>
      </c>
      <c r="B6576" s="3">
        <v>70.2900390625</v>
      </c>
      <c r="C6576" s="3">
        <v>20.579999923706051</v>
      </c>
      <c r="D6576" s="4">
        <v>-1.1157554844244411E-3</v>
      </c>
      <c r="E6576" s="4">
        <v>4.044485385688934E-2</v>
      </c>
      <c r="F6576" s="2">
        <v>4</v>
      </c>
      <c r="G6576" s="4">
        <v>0.31399496682942352</v>
      </c>
      <c r="H6576" s="4">
        <v>-1.077649010213433E-2</v>
      </c>
      <c r="I6576" s="4">
        <v>0.16422424948240161</v>
      </c>
    </row>
    <row r="6577" spans="1:9" x14ac:dyDescent="0.25">
      <c r="A6577" t="s">
        <v>6775</v>
      </c>
      <c r="B6577" s="3">
        <v>70.368553161621094</v>
      </c>
      <c r="C6577" s="3">
        <v>19.780000686645511</v>
      </c>
      <c r="D6577" s="4">
        <v>1.934009854392249E-2</v>
      </c>
      <c r="E6577" s="4">
        <v>-6.7860446432848942E-2</v>
      </c>
      <c r="F6577" s="2">
        <v>4</v>
      </c>
      <c r="G6577" s="4">
        <v>0.34117978083594108</v>
      </c>
      <c r="H6577" s="4">
        <v>-9.6715256755250945E-3</v>
      </c>
      <c r="I6577" s="4">
        <v>0.16552469004755441</v>
      </c>
    </row>
    <row r="6578" spans="1:9" x14ac:dyDescent="0.25">
      <c r="A6578" t="s">
        <v>6776</v>
      </c>
      <c r="B6578" s="3">
        <v>69.033439636230469</v>
      </c>
      <c r="C6578" s="3">
        <v>21.219999313354489</v>
      </c>
      <c r="D6578" s="4">
        <v>1.853933077537695E-2</v>
      </c>
      <c r="E6578" s="4">
        <v>-7.1334837676286789E-2</v>
      </c>
      <c r="F6578" s="2">
        <v>4</v>
      </c>
      <c r="G6578" s="4">
        <v>0.32060432818284063</v>
      </c>
      <c r="H6578" s="4">
        <v>-2.8461182151952261E-2</v>
      </c>
      <c r="I6578" s="4">
        <v>0.1434110084675855</v>
      </c>
    </row>
    <row r="6579" spans="1:9" x14ac:dyDescent="0.25">
      <c r="A6579" t="s">
        <v>6777</v>
      </c>
      <c r="B6579" s="3">
        <v>67.776901245117188</v>
      </c>
      <c r="C6579" s="3">
        <v>22.85000038146973</v>
      </c>
      <c r="D6579" s="4">
        <v>-1.596374121585498E-2</v>
      </c>
      <c r="E6579" s="4">
        <v>3.8636380975896722E-2</v>
      </c>
      <c r="F6579" s="2">
        <v>4</v>
      </c>
      <c r="G6579" s="4">
        <v>0.29512903757697062</v>
      </c>
      <c r="H6579" s="4">
        <v>-4.6145015226411901E-2</v>
      </c>
      <c r="I6579" s="4">
        <v>0.1225987783870341</v>
      </c>
    </row>
    <row r="6580" spans="1:9" x14ac:dyDescent="0.25">
      <c r="A6580" t="s">
        <v>6778</v>
      </c>
      <c r="B6580" s="3">
        <v>68.876426696777344</v>
      </c>
      <c r="C6580" s="3">
        <v>22</v>
      </c>
      <c r="D6580" s="4">
        <v>8.5664770593130157E-4</v>
      </c>
      <c r="E6580" s="4">
        <v>-3.6355669140594522E-2</v>
      </c>
      <c r="F6580" s="2">
        <v>4</v>
      </c>
      <c r="G6580" s="4">
        <v>0.31177323823172021</v>
      </c>
      <c r="H6580" s="4">
        <v>-3.0670896261331241E-2</v>
      </c>
      <c r="I6580" s="4">
        <v>0.1408103800708462</v>
      </c>
    </row>
    <row r="6581" spans="1:9" x14ac:dyDescent="0.25">
      <c r="A6581" t="s">
        <v>6779</v>
      </c>
      <c r="B6581" s="3">
        <v>68.817474365234375</v>
      </c>
      <c r="C6581" s="3">
        <v>22.829999923706051</v>
      </c>
      <c r="D6581" s="4">
        <v>4.5854312212045834E-3</v>
      </c>
      <c r="E6581" s="4">
        <v>7.0825527696813939E-2</v>
      </c>
      <c r="F6581" s="2">
        <v>4</v>
      </c>
      <c r="G6581" s="4">
        <v>0.30487863096621021</v>
      </c>
      <c r="H6581" s="4">
        <v>-3.1500559085586348E-2</v>
      </c>
      <c r="I6581" s="4">
        <v>0.13983394393762949</v>
      </c>
    </row>
    <row r="6582" spans="1:9" x14ac:dyDescent="0.25">
      <c r="A6582" t="s">
        <v>6780</v>
      </c>
      <c r="B6582" s="3">
        <v>68.50335693359375</v>
      </c>
      <c r="C6582" s="3">
        <v>21.319999694824219</v>
      </c>
      <c r="D6582" s="4">
        <v>-9.9314804155722358E-3</v>
      </c>
      <c r="E6582" s="4">
        <v>2.7965281104474379E-2</v>
      </c>
      <c r="F6582" s="2">
        <v>4</v>
      </c>
      <c r="G6582" s="4">
        <v>0.30731831325141568</v>
      </c>
      <c r="H6582" s="4">
        <v>-3.5921275767381688E-2</v>
      </c>
      <c r="I6582" s="4">
        <v>0.13463117074275369</v>
      </c>
    </row>
    <row r="6583" spans="1:9" x14ac:dyDescent="0.25">
      <c r="A6583" t="s">
        <v>6781</v>
      </c>
      <c r="B6583" s="3">
        <v>69.190521240234375</v>
      </c>
      <c r="C6583" s="3">
        <v>20.739999771118161</v>
      </c>
      <c r="D6583" s="4">
        <v>4.5602618852427224E-3</v>
      </c>
      <c r="E6583" s="4">
        <v>-8.1894659981124107E-2</v>
      </c>
      <c r="F6583" s="2">
        <v>4</v>
      </c>
      <c r="G6583" s="4">
        <v>0.31267488696939011</v>
      </c>
      <c r="H6583" s="4">
        <v>-2.6250501695295188E-2</v>
      </c>
      <c r="I6583" s="4">
        <v>0.1460127741653727</v>
      </c>
    </row>
    <row r="6584" spans="1:9" x14ac:dyDescent="0.25">
      <c r="A6584" t="s">
        <v>6782</v>
      </c>
      <c r="B6584" s="3">
        <v>68.876426696777344</v>
      </c>
      <c r="C6584" s="3">
        <v>22.590000152587891</v>
      </c>
      <c r="D6584" s="4">
        <v>1.4279695677088531E-3</v>
      </c>
      <c r="E6584" s="4">
        <v>2.3561416626825871E-2</v>
      </c>
      <c r="F6584" s="2">
        <v>4</v>
      </c>
      <c r="G6584" s="4">
        <v>0.30647604097616837</v>
      </c>
      <c r="H6584" s="4">
        <v>-3.0670896261331241E-2</v>
      </c>
      <c r="I6584" s="4">
        <v>0.1408103800708462</v>
      </c>
    </row>
    <row r="6585" spans="1:9" x14ac:dyDescent="0.25">
      <c r="A6585" t="s">
        <v>6783</v>
      </c>
      <c r="B6585" s="3">
        <v>68.778213500976563</v>
      </c>
      <c r="C6585" s="3">
        <v>22.069999694824219</v>
      </c>
      <c r="D6585" s="4">
        <v>-1.6011416361442991E-2</v>
      </c>
      <c r="E6585" s="4">
        <v>0.16219062458286171</v>
      </c>
      <c r="F6585" s="2">
        <v>4</v>
      </c>
      <c r="G6585" s="4">
        <v>0.30990273698664472</v>
      </c>
      <c r="H6585" s="4">
        <v>-3.2053094984850872E-2</v>
      </c>
      <c r="I6585" s="4">
        <v>0.13918366047166139</v>
      </c>
    </row>
    <row r="6586" spans="1:9" x14ac:dyDescent="0.25">
      <c r="A6586" t="s">
        <v>6784</v>
      </c>
      <c r="B6586" s="3">
        <v>69.897369384765625</v>
      </c>
      <c r="C6586" s="3">
        <v>18.989999771118161</v>
      </c>
      <c r="D6586" s="4">
        <v>-3.9172102947969689E-3</v>
      </c>
      <c r="E6586" s="4">
        <v>-2.0123808386842579E-2</v>
      </c>
      <c r="F6586" s="2">
        <v>3</v>
      </c>
      <c r="G6586" s="4">
        <v>0.34359854368017229</v>
      </c>
      <c r="H6586" s="4">
        <v>-1.6302708070137891E-2</v>
      </c>
      <c r="I6586" s="4">
        <v>0.15772040388845759</v>
      </c>
    </row>
    <row r="6587" spans="1:9" x14ac:dyDescent="0.25">
      <c r="A6587" t="s">
        <v>6785</v>
      </c>
      <c r="B6587" s="3">
        <v>70.172248840332031</v>
      </c>
      <c r="C6587" s="3">
        <v>19.379999160766602</v>
      </c>
      <c r="D6587" s="4">
        <v>-6.3941061312077219E-3</v>
      </c>
      <c r="E6587" s="4">
        <v>-2.5641037935237979E-2</v>
      </c>
      <c r="F6587" s="2">
        <v>3</v>
      </c>
      <c r="G6587" s="4">
        <v>0.34438101560828799</v>
      </c>
      <c r="H6587" s="4">
        <v>-1.243420517184768E-2</v>
      </c>
      <c r="I6587" s="4">
        <v>0.16227327271771469</v>
      </c>
    </row>
    <row r="6588" spans="1:9" x14ac:dyDescent="0.25">
      <c r="A6588" t="s">
        <v>6786</v>
      </c>
      <c r="B6588" s="3">
        <v>70.623825073242188</v>
      </c>
      <c r="C6588" s="3">
        <v>19.889999389648441</v>
      </c>
      <c r="D6588" s="4">
        <v>9.5427069398708042E-3</v>
      </c>
      <c r="E6588" s="4">
        <v>-2.4521825157770238E-2</v>
      </c>
      <c r="F6588" s="2">
        <v>4</v>
      </c>
      <c r="G6588" s="4">
        <v>0.3500293032648365</v>
      </c>
      <c r="H6588" s="4">
        <v>-6.0789686111076824E-3</v>
      </c>
      <c r="I6588" s="4">
        <v>0.16975279624417691</v>
      </c>
    </row>
    <row r="6589" spans="1:9" x14ac:dyDescent="0.25">
      <c r="A6589" t="s">
        <v>6787</v>
      </c>
      <c r="B6589" s="3">
        <v>69.956253051757813</v>
      </c>
      <c r="C6589" s="3">
        <v>20.389999389648441</v>
      </c>
      <c r="D6589" s="4">
        <v>6.7816321901124077E-3</v>
      </c>
      <c r="E6589" s="4">
        <v>-5.9935505412640262E-2</v>
      </c>
      <c r="F6589" s="2">
        <v>4</v>
      </c>
      <c r="G6589" s="4">
        <v>0.35328964302328592</v>
      </c>
      <c r="H6589" s="4">
        <v>-1.5474011593160969E-2</v>
      </c>
      <c r="I6589" s="4">
        <v>0.15869570272062641</v>
      </c>
    </row>
    <row r="6590" spans="1:9" x14ac:dyDescent="0.25">
      <c r="A6590" t="s">
        <v>6788</v>
      </c>
      <c r="B6590" s="3">
        <v>69.485031127929688</v>
      </c>
      <c r="C6590" s="3">
        <v>21.690000534057621</v>
      </c>
      <c r="D6590" s="4">
        <v>-3.9407999606281274E-3</v>
      </c>
      <c r="E6590" s="4">
        <v>6.1154597227980563E-2</v>
      </c>
      <c r="F6590" s="2">
        <v>4</v>
      </c>
      <c r="G6590" s="4">
        <v>0.34821177907547951</v>
      </c>
      <c r="H6590" s="4">
        <v>-2.210573084737277E-2</v>
      </c>
      <c r="I6590" s="4">
        <v>0.150890784727614</v>
      </c>
    </row>
    <row r="6591" spans="1:9" x14ac:dyDescent="0.25">
      <c r="A6591" t="s">
        <v>6789</v>
      </c>
      <c r="B6591" s="3">
        <v>69.759941101074219</v>
      </c>
      <c r="C6591" s="3">
        <v>20.440000534057621</v>
      </c>
      <c r="D6591" s="4">
        <v>-5.5974718554908653E-3</v>
      </c>
      <c r="E6591" s="4">
        <v>4.0733257091180697E-2</v>
      </c>
      <c r="F6591" s="2">
        <v>4</v>
      </c>
      <c r="G6591" s="4">
        <v>0.33499763181670322</v>
      </c>
      <c r="H6591" s="4">
        <v>-1.8236798461403358E-2</v>
      </c>
      <c r="I6591" s="4">
        <v>0.15544415902400369</v>
      </c>
    </row>
    <row r="6592" spans="1:9" x14ac:dyDescent="0.25">
      <c r="A6592" t="s">
        <v>6790</v>
      </c>
      <c r="B6592" s="3">
        <v>70.152618408203125</v>
      </c>
      <c r="C6592" s="3">
        <v>19.639999389648441</v>
      </c>
      <c r="D6592" s="4">
        <v>-5.0119241094466194E-3</v>
      </c>
      <c r="E6592" s="4">
        <v>-3.913899821461353E-2</v>
      </c>
      <c r="F6592" s="2">
        <v>4</v>
      </c>
      <c r="G6592" s="4">
        <v>0.35152099032869732</v>
      </c>
      <c r="H6592" s="4">
        <v>-1.2710473121479989E-2</v>
      </c>
      <c r="I6592" s="4">
        <v>0.16194813098473079</v>
      </c>
    </row>
    <row r="6593" spans="1:9" x14ac:dyDescent="0.25">
      <c r="A6593" t="s">
        <v>6791</v>
      </c>
      <c r="B6593" s="3">
        <v>70.505989074707031</v>
      </c>
      <c r="C6593" s="3">
        <v>20.440000534057621</v>
      </c>
      <c r="D6593" s="4">
        <v>2.5119857933295631E-3</v>
      </c>
      <c r="E6593" s="4">
        <v>-2.5738752143039889E-2</v>
      </c>
      <c r="F6593" s="2">
        <v>4</v>
      </c>
      <c r="G6593" s="4">
        <v>0.36086624934672579</v>
      </c>
      <c r="H6593" s="4">
        <v>-7.7373279123398309E-3</v>
      </c>
      <c r="I6593" s="4">
        <v>0.16780106127879149</v>
      </c>
    </row>
    <row r="6594" spans="1:9" x14ac:dyDescent="0.25">
      <c r="A6594" t="s">
        <v>6792</v>
      </c>
      <c r="B6594" s="3">
        <v>70.329322814941406</v>
      </c>
      <c r="C6594" s="3">
        <v>20.979999542236332</v>
      </c>
      <c r="D6594" s="4">
        <v>1.0722210636490811E-2</v>
      </c>
      <c r="E6594" s="4">
        <v>-3.3254012998241711E-3</v>
      </c>
      <c r="F6594" s="2">
        <v>4</v>
      </c>
      <c r="G6594" s="4">
        <v>0.35190174600137891</v>
      </c>
      <c r="H6594" s="4">
        <v>-1.0223632087110411E-2</v>
      </c>
      <c r="I6594" s="4">
        <v>0.16487491204871901</v>
      </c>
    </row>
    <row r="6595" spans="1:9" x14ac:dyDescent="0.25">
      <c r="A6595" t="s">
        <v>6793</v>
      </c>
      <c r="B6595" s="3">
        <v>69.583236694335938</v>
      </c>
      <c r="C6595" s="3">
        <v>21.04999923706055</v>
      </c>
      <c r="D6595" s="4">
        <v>-3.3743861797030932E-3</v>
      </c>
      <c r="E6595" s="4">
        <v>2.333493190848723E-2</v>
      </c>
      <c r="F6595" s="2">
        <v>4</v>
      </c>
      <c r="G6595" s="4">
        <v>0.35981867521802702</v>
      </c>
      <c r="H6595" s="4">
        <v>-2.0723639495772831E-2</v>
      </c>
      <c r="I6595" s="4">
        <v>0.15251737796001549</v>
      </c>
    </row>
    <row r="6596" spans="1:9" x14ac:dyDescent="0.25">
      <c r="A6596" t="s">
        <v>6794</v>
      </c>
      <c r="B6596" s="3">
        <v>69.818832397460938</v>
      </c>
      <c r="C6596" s="3">
        <v>20.569999694824219</v>
      </c>
      <c r="D6596" s="4">
        <v>1.6290893955212441E-2</v>
      </c>
      <c r="E6596" s="4">
        <v>-0.12056433383543599</v>
      </c>
      <c r="F6596" s="2">
        <v>4</v>
      </c>
      <c r="G6596" s="4">
        <v>0.37377536424481289</v>
      </c>
      <c r="H6596" s="4">
        <v>-1.7407994612506531E-2</v>
      </c>
      <c r="I6596" s="4">
        <v>0.1564195842229554</v>
      </c>
    </row>
    <row r="6597" spans="1:9" x14ac:dyDescent="0.25">
      <c r="A6597" t="s">
        <v>6795</v>
      </c>
      <c r="B6597" s="3">
        <v>68.699653625488281</v>
      </c>
      <c r="C6597" s="3">
        <v>23.389999389648441</v>
      </c>
      <c r="D6597" s="4">
        <v>-7.9390427823623488E-3</v>
      </c>
      <c r="E6597" s="4">
        <v>2.6327268539612089E-2</v>
      </c>
      <c r="F6597" s="2">
        <v>4</v>
      </c>
      <c r="G6597" s="4">
        <v>0.36108307411021401</v>
      </c>
      <c r="H6597" s="4">
        <v>-3.3158703642978897E-2</v>
      </c>
      <c r="I6597" s="4">
        <v>0.13788246170581009</v>
      </c>
    </row>
    <row r="6598" spans="1:9" x14ac:dyDescent="0.25">
      <c r="A6598" t="s">
        <v>6796</v>
      </c>
      <c r="B6598" s="3">
        <v>69.249427795410156</v>
      </c>
      <c r="C6598" s="3">
        <v>22.79000091552734</v>
      </c>
      <c r="D6598" s="4">
        <v>-1.1767773628990289E-2</v>
      </c>
      <c r="E6598" s="4">
        <v>6.1975856840413852E-2</v>
      </c>
      <c r="F6598" s="2">
        <v>4</v>
      </c>
      <c r="G6598" s="4">
        <v>0.34212794888810821</v>
      </c>
      <c r="H6598" s="4">
        <v>-2.5421483102558869E-2</v>
      </c>
      <c r="I6598" s="4">
        <v>0.1469884520978908</v>
      </c>
    </row>
    <row r="6599" spans="1:9" x14ac:dyDescent="0.25">
      <c r="A6599" t="s">
        <v>6797</v>
      </c>
      <c r="B6599" s="3">
        <v>70.074043273925781</v>
      </c>
      <c r="C6599" s="3">
        <v>21.45999908447266</v>
      </c>
      <c r="D6599" s="4">
        <v>-6.9564711583393057E-3</v>
      </c>
      <c r="E6599" s="4">
        <v>5.6102333010310527E-2</v>
      </c>
      <c r="F6599" s="2">
        <v>4</v>
      </c>
      <c r="G6599" s="4">
        <v>0.35709229326005087</v>
      </c>
      <c r="H6599" s="4">
        <v>-1.381629652344751E-2</v>
      </c>
      <c r="I6599" s="4">
        <v>0.16064667948531319</v>
      </c>
    </row>
    <row r="6600" spans="1:9" x14ac:dyDescent="0.25">
      <c r="A6600" t="s">
        <v>6798</v>
      </c>
      <c r="B6600" s="3">
        <v>70.564926147460938</v>
      </c>
      <c r="C6600" s="3">
        <v>20.319999694824219</v>
      </c>
      <c r="D6600" s="4">
        <v>-2.497884277672946E-3</v>
      </c>
      <c r="E6600" s="4">
        <v>5.0672157937144302E-2</v>
      </c>
      <c r="F6600" s="2">
        <v>4</v>
      </c>
      <c r="G6600" s="4">
        <v>0.39911169561941739</v>
      </c>
      <c r="H6600" s="4">
        <v>-6.9078798319243129E-3</v>
      </c>
      <c r="I6600" s="4">
        <v>0.1687772446784421</v>
      </c>
    </row>
    <row r="6601" spans="1:9" x14ac:dyDescent="0.25">
      <c r="A6601" t="s">
        <v>6799</v>
      </c>
      <c r="B6601" s="3">
        <v>70.741630554199219</v>
      </c>
      <c r="C6601" s="3">
        <v>19.340000152587891</v>
      </c>
      <c r="D6601" s="4">
        <v>1.122669480111149E-2</v>
      </c>
      <c r="E6601" s="4">
        <v>-8.6874415773178559E-2</v>
      </c>
      <c r="F6601" s="2">
        <v>3</v>
      </c>
      <c r="G6601" s="4">
        <v>0.42781840333748278</v>
      </c>
      <c r="H6601" s="4">
        <v>-4.4210387975547327E-3</v>
      </c>
      <c r="I6601" s="4">
        <v>0.17170402574242999</v>
      </c>
    </row>
    <row r="6602" spans="1:9" x14ac:dyDescent="0.25">
      <c r="A6602" t="s">
        <v>6800</v>
      </c>
      <c r="B6602" s="3">
        <v>69.956253051757813</v>
      </c>
      <c r="C6602" s="3">
        <v>21.180000305175781</v>
      </c>
      <c r="D6602" s="4">
        <v>1.8581804641440991E-2</v>
      </c>
      <c r="E6602" s="4">
        <v>-7.0237064672597049E-2</v>
      </c>
      <c r="F6602" s="2">
        <v>4</v>
      </c>
      <c r="G6602" s="4">
        <v>0.41031400549341202</v>
      </c>
      <c r="H6602" s="4">
        <v>-1.5474011593160969E-2</v>
      </c>
      <c r="I6602" s="4">
        <v>0.15869570272062641</v>
      </c>
    </row>
    <row r="6603" spans="1:9" x14ac:dyDescent="0.25">
      <c r="A6603" t="s">
        <v>6801</v>
      </c>
      <c r="B6603" s="3">
        <v>68.6800537109375</v>
      </c>
      <c r="C6603" s="3">
        <v>22.780000686645511</v>
      </c>
      <c r="D6603" s="4">
        <v>6.9082924788625988E-3</v>
      </c>
      <c r="E6603" s="4">
        <v>-5.7509283626844383E-2</v>
      </c>
      <c r="F6603" s="2">
        <v>4</v>
      </c>
      <c r="G6603" s="4">
        <v>0.39109869981720458</v>
      </c>
      <c r="H6603" s="4">
        <v>-3.3434542104932019E-2</v>
      </c>
      <c r="I6603" s="4">
        <v>0.13755782543995851</v>
      </c>
    </row>
    <row r="6604" spans="1:9" x14ac:dyDescent="0.25">
      <c r="A6604" t="s">
        <v>6802</v>
      </c>
      <c r="B6604" s="3">
        <v>68.208847045898438</v>
      </c>
      <c r="C6604" s="3">
        <v>24.170000076293949</v>
      </c>
      <c r="D6604" s="4">
        <v>-1.4367037773257429E-3</v>
      </c>
      <c r="E6604" s="4">
        <v>-7.3591416828853395E-2</v>
      </c>
      <c r="F6604" s="2">
        <v>4</v>
      </c>
      <c r="G6604" s="4">
        <v>0.42513008701479488</v>
      </c>
      <c r="H6604" s="4">
        <v>-4.0066046615304218E-2</v>
      </c>
      <c r="I6604" s="4">
        <v>0.12975316018051239</v>
      </c>
    </row>
    <row r="6605" spans="1:9" x14ac:dyDescent="0.25">
      <c r="A6605" t="s">
        <v>6803</v>
      </c>
      <c r="B6605" s="3">
        <v>68.306983947753906</v>
      </c>
      <c r="C6605" s="3">
        <v>26.090000152587891</v>
      </c>
      <c r="D6605" s="4">
        <v>-1.8894627473150401E-2</v>
      </c>
      <c r="E6605" s="4">
        <v>0.18752849194351359</v>
      </c>
      <c r="F6605" s="2">
        <v>5</v>
      </c>
      <c r="G6605" s="4">
        <v>0.44116603135362809</v>
      </c>
      <c r="H6605" s="4">
        <v>-3.868492161098247E-2</v>
      </c>
      <c r="I6605" s="4">
        <v>0.13137861611186599</v>
      </c>
    </row>
    <row r="6606" spans="1:9" x14ac:dyDescent="0.25">
      <c r="A6606" t="s">
        <v>6804</v>
      </c>
      <c r="B6606" s="3">
        <v>69.622474670410156</v>
      </c>
      <c r="C6606" s="3">
        <v>21.969999313354489</v>
      </c>
      <c r="D6606" s="4">
        <v>-1.060244182507719E-2</v>
      </c>
      <c r="E6606" s="4">
        <v>6.6504801287145421E-2</v>
      </c>
      <c r="F6606" s="2">
        <v>4</v>
      </c>
      <c r="G6606" s="4">
        <v>0.45202388238576591</v>
      </c>
      <c r="H6606" s="4">
        <v>-2.017142571226771E-2</v>
      </c>
      <c r="I6606" s="4">
        <v>0.15316728232563401</v>
      </c>
    </row>
    <row r="6607" spans="1:9" x14ac:dyDescent="0.25">
      <c r="A6607" t="s">
        <v>6805</v>
      </c>
      <c r="B6607" s="3">
        <v>70.368553161621094</v>
      </c>
      <c r="C6607" s="3">
        <v>20.60000038146973</v>
      </c>
      <c r="D6607" s="4">
        <v>-9.6715256755250945E-3</v>
      </c>
      <c r="E6607" s="4">
        <v>5.967077240455132E-2</v>
      </c>
      <c r="F6607" s="2">
        <v>4</v>
      </c>
      <c r="G6607" s="4">
        <v>0.46021576278679688</v>
      </c>
      <c r="H6607" s="4">
        <v>-9.6715256755250945E-3</v>
      </c>
      <c r="I6607" s="4">
        <v>0.16552469004755441</v>
      </c>
    </row>
    <row r="6608" spans="1:9" x14ac:dyDescent="0.25">
      <c r="A6608" t="s">
        <v>6806</v>
      </c>
      <c r="B6608" s="3">
        <v>71.055770874023438</v>
      </c>
      <c r="C6608" s="3">
        <v>19.440000534057621</v>
      </c>
      <c r="D6608" s="4">
        <v>2.770764909415524E-3</v>
      </c>
      <c r="E6608" s="4">
        <v>-2.3606193719563628E-2</v>
      </c>
      <c r="F6608" s="2">
        <v>3</v>
      </c>
      <c r="G6608" s="4">
        <v>0.47595918340826371</v>
      </c>
      <c r="H6608" s="4">
        <v>0</v>
      </c>
      <c r="I6608" s="4">
        <v>0.17690717803765521</v>
      </c>
    </row>
    <row r="6609" spans="1:9" x14ac:dyDescent="0.25">
      <c r="A6609" t="s">
        <v>6807</v>
      </c>
      <c r="B6609" s="3">
        <v>70.85943603515625</v>
      </c>
      <c r="C6609" s="3">
        <v>19.909999847412109</v>
      </c>
      <c r="D6609" s="4">
        <v>4.732396633384317E-3</v>
      </c>
      <c r="E6609" s="4">
        <v>-2.3540929701057919E-2</v>
      </c>
      <c r="F6609" s="2">
        <v>4</v>
      </c>
      <c r="G6609" s="4">
        <v>0.5042316439068677</v>
      </c>
      <c r="H6609" s="4">
        <v>0</v>
      </c>
      <c r="I6609" s="4">
        <v>0.17365525524068309</v>
      </c>
    </row>
    <row r="6610" spans="1:9" x14ac:dyDescent="0.25">
      <c r="A6610" t="s">
        <v>6808</v>
      </c>
      <c r="B6610" s="3">
        <v>70.525680541992188</v>
      </c>
      <c r="C6610" s="3">
        <v>20.389999389648441</v>
      </c>
      <c r="D6610" s="4">
        <v>-2.7805076356890451E-4</v>
      </c>
      <c r="E6610" s="4">
        <v>-1.782277625983086E-2</v>
      </c>
      <c r="F6610" s="2">
        <v>4</v>
      </c>
      <c r="G6610" s="4">
        <v>0.48736974773284908</v>
      </c>
      <c r="H6610" s="4">
        <v>-3.052658109733319E-3</v>
      </c>
      <c r="I6610" s="4">
        <v>0.16812721394604041</v>
      </c>
    </row>
    <row r="6611" spans="1:9" x14ac:dyDescent="0.25">
      <c r="A6611" t="s">
        <v>6809</v>
      </c>
      <c r="B6611" s="3">
        <v>70.545295715332031</v>
      </c>
      <c r="C6611" s="3">
        <v>20.760000228881839</v>
      </c>
      <c r="D6611" s="4">
        <v>1.325464297686163E-2</v>
      </c>
      <c r="E6611" s="4">
        <v>-5.8930157231760982E-2</v>
      </c>
      <c r="F6611" s="2">
        <v>4</v>
      </c>
      <c r="G6611" s="4">
        <v>0.49510673185957771</v>
      </c>
      <c r="H6611" s="4">
        <v>-2.775379042426307E-3</v>
      </c>
      <c r="I6611" s="4">
        <v>0.16845210294545801</v>
      </c>
    </row>
    <row r="6612" spans="1:9" x14ac:dyDescent="0.25">
      <c r="A6612" t="s">
        <v>6810</v>
      </c>
      <c r="B6612" s="3">
        <v>69.622474670410156</v>
      </c>
      <c r="C6612" s="3">
        <v>22.059999465942379</v>
      </c>
      <c r="D6612" s="4">
        <v>-1.1705886461955139E-2</v>
      </c>
      <c r="E6612" s="4">
        <v>5.6007664455639539E-2</v>
      </c>
      <c r="F6612" s="2">
        <v>4</v>
      </c>
      <c r="G6612" s="4">
        <v>0.46952192243926061</v>
      </c>
      <c r="H6612" s="4">
        <v>-1.5820329203913519E-2</v>
      </c>
      <c r="I6612" s="4">
        <v>0.15316728232563401</v>
      </c>
    </row>
    <row r="6613" spans="1:9" x14ac:dyDescent="0.25">
      <c r="A6613" t="s">
        <v>6811</v>
      </c>
      <c r="B6613" s="3">
        <v>70.447120666503906</v>
      </c>
      <c r="C6613" s="3">
        <v>20.889999389648441</v>
      </c>
      <c r="D6613" s="4">
        <v>2.7948796198051799E-3</v>
      </c>
      <c r="E6613" s="4">
        <v>-3.3317963922603111E-2</v>
      </c>
      <c r="F6613" s="2">
        <v>4</v>
      </c>
      <c r="G6613" s="4">
        <v>0.5041319608076622</v>
      </c>
      <c r="H6613" s="4">
        <v>-4.1631764123626347E-3</v>
      </c>
      <c r="I6613" s="4">
        <v>0.166826015180189</v>
      </c>
    </row>
    <row r="6614" spans="1:9" x14ac:dyDescent="0.25">
      <c r="A6614" t="s">
        <v>6812</v>
      </c>
      <c r="B6614" s="3">
        <v>70.250778198242188</v>
      </c>
      <c r="C6614" s="3">
        <v>21.610000610351559</v>
      </c>
      <c r="D6614" s="4">
        <v>8.4555354707003261E-3</v>
      </c>
      <c r="E6614" s="4">
        <v>-5.0944217131826841E-2</v>
      </c>
      <c r="F6614" s="2">
        <v>4</v>
      </c>
      <c r="G6614" s="4">
        <v>0.52546935811041395</v>
      </c>
      <c r="H6614" s="4">
        <v>-6.9386633035121159E-3</v>
      </c>
      <c r="I6614" s="4">
        <v>0.1635739660164337</v>
      </c>
    </row>
    <row r="6615" spans="1:9" x14ac:dyDescent="0.25">
      <c r="A6615" t="s">
        <v>6813</v>
      </c>
      <c r="B6615" s="3">
        <v>69.661750793457031</v>
      </c>
      <c r="C6615" s="3">
        <v>22.770000457763668</v>
      </c>
      <c r="D6615" s="4">
        <v>-2.8108079535696939E-3</v>
      </c>
      <c r="E6615" s="4">
        <v>5.8577415875152417E-2</v>
      </c>
      <c r="F6615" s="2">
        <v>4</v>
      </c>
      <c r="G6615" s="4">
        <v>0.53297205219895671</v>
      </c>
      <c r="H6615" s="4">
        <v>-1.526512397696045E-2</v>
      </c>
      <c r="I6615" s="4">
        <v>0.15381781852516821</v>
      </c>
    </row>
    <row r="6616" spans="1:9" x14ac:dyDescent="0.25">
      <c r="A6616" t="s">
        <v>6814</v>
      </c>
      <c r="B6616" s="3">
        <v>69.858108520507813</v>
      </c>
      <c r="C6616" s="3">
        <v>21.510000228881839</v>
      </c>
      <c r="D6616" s="4">
        <v>7.9319623727969191E-3</v>
      </c>
      <c r="E6616" s="4">
        <v>-7.1644360895385395E-2</v>
      </c>
      <c r="F6616" s="2">
        <v>4</v>
      </c>
      <c r="G6616" s="4">
        <v>0.48848011667976371</v>
      </c>
      <c r="H6616" s="4">
        <v>-1.2489421388364621E-2</v>
      </c>
      <c r="I6616" s="4">
        <v>0.15707012042248961</v>
      </c>
    </row>
    <row r="6617" spans="1:9" x14ac:dyDescent="0.25">
      <c r="A6617" t="s">
        <v>6815</v>
      </c>
      <c r="B6617" s="3">
        <v>69.308357238769531</v>
      </c>
      <c r="C6617" s="3">
        <v>23.170000076293949</v>
      </c>
      <c r="D6617" s="4">
        <v>-5.6335194571891511E-3</v>
      </c>
      <c r="E6617" s="4">
        <v>-2.071004963137224E-2</v>
      </c>
      <c r="F6617" s="2">
        <v>4</v>
      </c>
      <c r="G6617" s="4">
        <v>0.47130474047285942</v>
      </c>
      <c r="H6617" s="4">
        <v>-2.0260676834859988E-2</v>
      </c>
      <c r="I6617" s="4">
        <v>0.1479645091307582</v>
      </c>
    </row>
    <row r="6618" spans="1:9" x14ac:dyDescent="0.25">
      <c r="A6618" t="s">
        <v>6816</v>
      </c>
      <c r="B6618" s="3">
        <v>69.701019287109375</v>
      </c>
      <c r="C6618" s="3">
        <v>23.659999847412109</v>
      </c>
      <c r="D6618" s="4">
        <v>-6.7153263720374223E-3</v>
      </c>
      <c r="E6618" s="4">
        <v>5.2959526943570978E-2</v>
      </c>
      <c r="F6618" s="2">
        <v>4</v>
      </c>
      <c r="G6618" s="4">
        <v>0.46758246409738108</v>
      </c>
      <c r="H6618" s="4">
        <v>-1.4710026598730551E-2</v>
      </c>
      <c r="I6618" s="4">
        <v>0.15446822835791929</v>
      </c>
    </row>
    <row r="6619" spans="1:9" x14ac:dyDescent="0.25">
      <c r="A6619" t="s">
        <v>6817</v>
      </c>
      <c r="B6619" s="3">
        <v>70.172248840332031</v>
      </c>
      <c r="C6619" s="3">
        <v>22.469999313354489</v>
      </c>
      <c r="D6619" s="4">
        <v>-8.0487502112487341E-3</v>
      </c>
      <c r="E6619" s="4">
        <v>2.9789167168707831E-2</v>
      </c>
      <c r="F6619" s="2">
        <v>4</v>
      </c>
      <c r="G6619" s="4">
        <v>0.48811705713973219</v>
      </c>
      <c r="H6619" s="4">
        <v>-8.0487502112487341E-3</v>
      </c>
      <c r="I6619" s="4">
        <v>0.16227327271771469</v>
      </c>
    </row>
    <row r="6620" spans="1:9" x14ac:dyDescent="0.25">
      <c r="A6620" t="s">
        <v>6818</v>
      </c>
      <c r="B6620" s="3">
        <v>70.741630554199219</v>
      </c>
      <c r="C6620" s="3">
        <v>21.819999694824219</v>
      </c>
      <c r="D6620" s="4">
        <v>5.0208515677290233E-3</v>
      </c>
      <c r="E6620" s="4">
        <v>-7.2793380684407216E-3</v>
      </c>
      <c r="F6620" s="2">
        <v>4</v>
      </c>
      <c r="G6620" s="4">
        <v>0.50606311506530588</v>
      </c>
      <c r="H6620" s="4">
        <v>0</v>
      </c>
      <c r="I6620" s="4">
        <v>0.17170402574242999</v>
      </c>
    </row>
    <row r="6621" spans="1:9" x14ac:dyDescent="0.25">
      <c r="A6621" t="s">
        <v>6819</v>
      </c>
      <c r="B6621" s="3">
        <v>70.388221740722656</v>
      </c>
      <c r="C6621" s="3">
        <v>21.979999542236332</v>
      </c>
      <c r="D6621" s="4">
        <v>1.0855444195472019E-2</v>
      </c>
      <c r="E6621" s="4">
        <v>-5.9478016563163538E-2</v>
      </c>
      <c r="F6621" s="2">
        <v>4</v>
      </c>
      <c r="G6621" s="4">
        <v>0.51729522576857279</v>
      </c>
      <c r="H6621" s="4">
        <v>0</v>
      </c>
      <c r="I6621" s="4">
        <v>0.16585046361445399</v>
      </c>
    </row>
    <row r="6622" spans="1:9" x14ac:dyDescent="0.25">
      <c r="A6622" t="s">
        <v>6820</v>
      </c>
      <c r="B6622" s="3">
        <v>69.632331848144531</v>
      </c>
      <c r="C6622" s="3">
        <v>23.370000839233398</v>
      </c>
      <c r="D6622" s="4">
        <v>8.101283215868671E-3</v>
      </c>
      <c r="E6622" s="4">
        <v>-3.5094900834799707E-2</v>
      </c>
      <c r="F6622" s="2">
        <v>4</v>
      </c>
      <c r="G6622" s="4">
        <v>0.50918523153404349</v>
      </c>
      <c r="H6622" s="4">
        <v>0</v>
      </c>
      <c r="I6622" s="4">
        <v>0.15333054820943309</v>
      </c>
    </row>
    <row r="6623" spans="1:9" x14ac:dyDescent="0.25">
      <c r="A6623" t="s">
        <v>6821</v>
      </c>
      <c r="B6623" s="3">
        <v>69.07275390625</v>
      </c>
      <c r="C6623" s="3">
        <v>24.219999313354489</v>
      </c>
      <c r="D6623" s="4">
        <v>3.423508594792013E-3</v>
      </c>
      <c r="E6623" s="4">
        <v>-1.7842681945668851E-2</v>
      </c>
      <c r="F6623" s="2">
        <v>4</v>
      </c>
      <c r="G6623" s="4">
        <v>0.47023054442189971</v>
      </c>
      <c r="H6623" s="4">
        <v>-5.6521896235318669E-3</v>
      </c>
      <c r="I6623" s="4">
        <v>0.14406217650103531</v>
      </c>
    </row>
    <row r="6624" spans="1:9" x14ac:dyDescent="0.25">
      <c r="A6624" t="s">
        <v>6822</v>
      </c>
      <c r="B6624" s="3">
        <v>68.837089538574219</v>
      </c>
      <c r="C6624" s="3">
        <v>24.659999847412109</v>
      </c>
      <c r="D6624" s="4">
        <v>-5.7112658263036575E-4</v>
      </c>
      <c r="E6624" s="4">
        <v>5.0703049376763509E-2</v>
      </c>
      <c r="F6624" s="2">
        <v>5</v>
      </c>
      <c r="G6624" s="4">
        <v>0.47463022759763279</v>
      </c>
      <c r="H6624" s="4">
        <v>-9.0447334954646408E-3</v>
      </c>
      <c r="I6624" s="4">
        <v>0.14015883293704709</v>
      </c>
    </row>
    <row r="6625" spans="1:9" x14ac:dyDescent="0.25">
      <c r="A6625" t="s">
        <v>6823</v>
      </c>
      <c r="B6625" s="3">
        <v>68.876426696777344</v>
      </c>
      <c r="C6625" s="3">
        <v>23.469999313354489</v>
      </c>
      <c r="D6625" s="4">
        <v>-4.2572721229413579E-3</v>
      </c>
      <c r="E6625" s="4">
        <v>2.8934671760845632E-2</v>
      </c>
      <c r="F6625" s="2">
        <v>4</v>
      </c>
      <c r="G6625" s="4">
        <v>0.44433439941290831</v>
      </c>
      <c r="H6625" s="4">
        <v>-8.478449180540637E-3</v>
      </c>
      <c r="I6625" s="4">
        <v>0.1408103800708462</v>
      </c>
    </row>
    <row r="6626" spans="1:9" x14ac:dyDescent="0.25">
      <c r="A6626" t="s">
        <v>6824</v>
      </c>
      <c r="B6626" s="3">
        <v>69.170906066894531</v>
      </c>
      <c r="C6626" s="3">
        <v>22.809999465942379</v>
      </c>
      <c r="D6626" s="4">
        <v>-5.6738035847592183E-4</v>
      </c>
      <c r="E6626" s="4">
        <v>1.197863972707491E-2</v>
      </c>
      <c r="F6626" s="2">
        <v>4</v>
      </c>
      <c r="G6626" s="4">
        <v>0.41211275851759738</v>
      </c>
      <c r="H6626" s="4">
        <v>-4.239224590270374E-3</v>
      </c>
      <c r="I6626" s="4">
        <v>0.14568788516595491</v>
      </c>
    </row>
    <row r="6627" spans="1:9" x14ac:dyDescent="0.25">
      <c r="A6627" t="s">
        <v>6825</v>
      </c>
      <c r="B6627" s="3">
        <v>69.210174560546875</v>
      </c>
      <c r="C6627" s="3">
        <v>22.54000091552734</v>
      </c>
      <c r="D6627" s="4">
        <v>-3.673928746803834E-3</v>
      </c>
      <c r="E6627" s="4">
        <v>9.8976141589062205E-2</v>
      </c>
      <c r="F6627" s="2">
        <v>4</v>
      </c>
      <c r="G6627" s="4">
        <v>0.41908137423588521</v>
      </c>
      <c r="H6627" s="4">
        <v>-3.673928746803834E-3</v>
      </c>
      <c r="I6627" s="4">
        <v>0.14633829499870599</v>
      </c>
    </row>
    <row r="6628" spans="1:9" x14ac:dyDescent="0.25">
      <c r="A6628" t="s">
        <v>6826</v>
      </c>
      <c r="B6628" s="3">
        <v>69.465385437011719</v>
      </c>
      <c r="C6628" s="3">
        <v>20.510000228881839</v>
      </c>
      <c r="D6628" s="4">
        <v>8.5509479582501768E-3</v>
      </c>
      <c r="E6628" s="4">
        <v>2.6526561500921138E-2</v>
      </c>
      <c r="F6628" s="2">
        <v>4</v>
      </c>
      <c r="G6628" s="4">
        <v>0.41032321611860462</v>
      </c>
      <c r="H6628" s="4">
        <v>0</v>
      </c>
      <c r="I6628" s="4">
        <v>0.15056539026106369</v>
      </c>
    </row>
    <row r="6629" spans="1:9" x14ac:dyDescent="0.25">
      <c r="A6629" t="s">
        <v>6827</v>
      </c>
      <c r="B6629" s="3">
        <v>68.876426696777344</v>
      </c>
      <c r="C6629" s="3">
        <v>19.979999542236332</v>
      </c>
      <c r="D6629" s="4">
        <v>-2.274447576138483E-3</v>
      </c>
      <c r="E6629" s="4">
        <v>6.9020811734490151E-2</v>
      </c>
      <c r="F6629" s="2">
        <v>4</v>
      </c>
      <c r="G6629" s="4">
        <v>0.41786430264098051</v>
      </c>
      <c r="H6629" s="4">
        <v>-2.274447576138483E-3</v>
      </c>
      <c r="I6629" s="4">
        <v>0.1408103800708462</v>
      </c>
    </row>
    <row r="6630" spans="1:9" x14ac:dyDescent="0.25">
      <c r="A6630" t="s">
        <v>6828</v>
      </c>
      <c r="B6630" s="3">
        <v>69.033439636230469</v>
      </c>
      <c r="C6630" s="3">
        <v>18.690000534057621</v>
      </c>
      <c r="D6630" s="4">
        <v>8.6104210562221173E-3</v>
      </c>
      <c r="E6630" s="4">
        <v>5.2364881373333949E-2</v>
      </c>
      <c r="F6630" s="2">
        <v>3</v>
      </c>
      <c r="G6630" s="4">
        <v>0.42767729401903248</v>
      </c>
      <c r="H6630" s="4">
        <v>0</v>
      </c>
      <c r="I6630" s="4">
        <v>0.1434110084675855</v>
      </c>
    </row>
    <row r="6631" spans="1:9" x14ac:dyDescent="0.25">
      <c r="A6631" t="s">
        <v>6829</v>
      </c>
      <c r="B6631" s="3">
        <v>68.444107055664063</v>
      </c>
      <c r="C6631" s="3">
        <v>17.760000228881839</v>
      </c>
      <c r="D6631" s="4">
        <v>2.5807964293300678E-3</v>
      </c>
      <c r="E6631" s="4">
        <v>-2.8977619470514249E-2</v>
      </c>
      <c r="F6631" s="2">
        <v>3</v>
      </c>
      <c r="G6631" s="4">
        <v>0.4081895512816438</v>
      </c>
      <c r="H6631" s="4">
        <v>0</v>
      </c>
      <c r="I6631" s="4">
        <v>0.1336498063049949</v>
      </c>
    </row>
    <row r="6632" spans="1:9" x14ac:dyDescent="0.25">
      <c r="A6632" t="s">
        <v>6830</v>
      </c>
      <c r="B6632" s="3">
        <v>68.267921447753906</v>
      </c>
      <c r="C6632" s="3">
        <v>18.29000091552734</v>
      </c>
      <c r="D6632" s="4">
        <v>3.7419283191553192E-3</v>
      </c>
      <c r="E6632" s="4">
        <v>-1.9828453103448381E-2</v>
      </c>
      <c r="F6632" s="2">
        <v>3</v>
      </c>
      <c r="G6632" s="4">
        <v>0.39984512241196041</v>
      </c>
      <c r="H6632" s="4">
        <v>0</v>
      </c>
      <c r="I6632" s="4">
        <v>0.13073161818225931</v>
      </c>
    </row>
    <row r="6633" spans="1:9" x14ac:dyDescent="0.25">
      <c r="A6633" t="s">
        <v>6831</v>
      </c>
      <c r="B6633" s="3">
        <v>68.013420104980469</v>
      </c>
      <c r="C6633" s="3">
        <v>18.659999847412109</v>
      </c>
      <c r="D6633" s="4">
        <v>2.8870540101735291E-3</v>
      </c>
      <c r="E6633" s="4">
        <v>8.1037070056986238E-3</v>
      </c>
      <c r="F6633" s="2">
        <v>3</v>
      </c>
      <c r="G6633" s="4">
        <v>0.379627414992743</v>
      </c>
      <c r="H6633" s="4">
        <v>0</v>
      </c>
      <c r="I6633" s="4">
        <v>0.12651627503073251</v>
      </c>
    </row>
    <row r="6634" spans="1:9" x14ac:dyDescent="0.25">
      <c r="A6634" t="s">
        <v>6832</v>
      </c>
      <c r="B6634" s="3">
        <v>67.817626953125</v>
      </c>
      <c r="C6634" s="3">
        <v>18.510000228881839</v>
      </c>
      <c r="D6634" s="4">
        <v>1.079604837406567E-2</v>
      </c>
      <c r="E6634" s="4">
        <v>-1.068941022860859E-2</v>
      </c>
      <c r="F6634" s="2">
        <v>3</v>
      </c>
      <c r="G6634" s="4">
        <v>0.3794326087050981</v>
      </c>
      <c r="H6634" s="4">
        <v>0</v>
      </c>
      <c r="I6634" s="4">
        <v>0.12327332427536231</v>
      </c>
    </row>
    <row r="6635" spans="1:9" x14ac:dyDescent="0.25">
      <c r="A6635" t="s">
        <v>6833</v>
      </c>
      <c r="B6635" s="3">
        <v>67.093284606933594</v>
      </c>
      <c r="C6635" s="3">
        <v>18.70999908447266</v>
      </c>
      <c r="D6635" s="4">
        <v>-3.7786860852796482E-3</v>
      </c>
      <c r="E6635" s="4">
        <v>2.5205429286172979E-2</v>
      </c>
      <c r="F6635" s="2">
        <v>3</v>
      </c>
      <c r="G6635" s="4">
        <v>0.37169144140631077</v>
      </c>
      <c r="H6635" s="4">
        <v>-3.7786860852796482E-3</v>
      </c>
      <c r="I6635" s="4">
        <v>0.11127593551856881</v>
      </c>
    </row>
    <row r="6636" spans="1:9" x14ac:dyDescent="0.25">
      <c r="A6636" t="s">
        <v>6834</v>
      </c>
      <c r="B6636" s="3">
        <v>67.347770690917969</v>
      </c>
      <c r="C6636" s="3">
        <v>18.25</v>
      </c>
      <c r="D6636" s="4">
        <v>4.0863417567140736E-3</v>
      </c>
      <c r="E6636" s="4">
        <v>-3.3880328762697198E-2</v>
      </c>
      <c r="F6636" s="2">
        <v>3</v>
      </c>
      <c r="G6636" s="4">
        <v>0.3555223664698508</v>
      </c>
      <c r="H6636" s="4">
        <v>0</v>
      </c>
      <c r="I6636" s="4">
        <v>0.1154910259365296</v>
      </c>
    </row>
    <row r="6637" spans="1:9" x14ac:dyDescent="0.25">
      <c r="A6637" t="s">
        <v>6835</v>
      </c>
      <c r="B6637" s="3">
        <v>67.073684692382813</v>
      </c>
      <c r="C6637" s="3">
        <v>18.889999389648441</v>
      </c>
      <c r="D6637" s="4">
        <v>4.6921154906323093E-3</v>
      </c>
      <c r="E6637" s="4">
        <v>-2.7792120794949079E-2</v>
      </c>
      <c r="F6637" s="2">
        <v>3</v>
      </c>
      <c r="G6637" s="4">
        <v>0.33806289524893479</v>
      </c>
      <c r="H6637" s="4">
        <v>0</v>
      </c>
      <c r="I6637" s="4">
        <v>0.11095129925271729</v>
      </c>
    </row>
    <row r="6638" spans="1:9" x14ac:dyDescent="0.25">
      <c r="A6638" t="s">
        <v>6836</v>
      </c>
      <c r="B6638" s="3">
        <v>66.76043701171875</v>
      </c>
      <c r="C6638" s="3">
        <v>19.430000305175781</v>
      </c>
      <c r="D6638" s="4">
        <v>9.4728961008547774E-3</v>
      </c>
      <c r="E6638" s="4">
        <v>-3.9545193038205577E-2</v>
      </c>
      <c r="F6638" s="2">
        <v>3</v>
      </c>
      <c r="G6638" s="4">
        <v>0.32468229034796198</v>
      </c>
      <c r="H6638" s="4">
        <v>0</v>
      </c>
      <c r="I6638" s="4">
        <v>0.105762931871118</v>
      </c>
    </row>
    <row r="6639" spans="1:9" x14ac:dyDescent="0.25">
      <c r="A6639" t="s">
        <v>6837</v>
      </c>
      <c r="B6639" s="3">
        <v>66.133956909179688</v>
      </c>
      <c r="C6639" s="3">
        <v>20.229999542236332</v>
      </c>
      <c r="D6639" s="4">
        <v>-3.539446609419405E-3</v>
      </c>
      <c r="E6639" s="4">
        <v>5.6948808116336742E-2</v>
      </c>
      <c r="F6639" s="2">
        <v>4</v>
      </c>
      <c r="G6639" s="4">
        <v>0.32594625551361611</v>
      </c>
      <c r="H6639" s="4">
        <v>-3.539446609419405E-3</v>
      </c>
      <c r="I6639" s="4">
        <v>9.5386449841485588E-2</v>
      </c>
    </row>
    <row r="6640" spans="1:9" x14ac:dyDescent="0.25">
      <c r="A6640" t="s">
        <v>6838</v>
      </c>
      <c r="B6640" s="3">
        <v>66.368865966796875</v>
      </c>
      <c r="C6640" s="3">
        <v>19.139999389648441</v>
      </c>
      <c r="D6640" s="4">
        <v>2.0162131088212739E-2</v>
      </c>
      <c r="E6640" s="4">
        <v>-8.552321497504678E-2</v>
      </c>
      <c r="F6640" s="2">
        <v>3</v>
      </c>
      <c r="G6640" s="4">
        <v>0.34259272835196358</v>
      </c>
      <c r="H6640" s="4">
        <v>0</v>
      </c>
      <c r="I6640" s="4">
        <v>9.9277283093944124E-2</v>
      </c>
    </row>
    <row r="6641" spans="1:9" x14ac:dyDescent="0.25">
      <c r="A6641" t="s">
        <v>6839</v>
      </c>
      <c r="B6641" s="3">
        <v>65.057174682617188</v>
      </c>
      <c r="C6641" s="3">
        <v>20.930000305175781</v>
      </c>
      <c r="D6641" s="4">
        <v>-9.2427734408585538E-3</v>
      </c>
      <c r="E6641" s="4">
        <v>6.8947925777836261E-2</v>
      </c>
      <c r="F6641" s="2">
        <v>4</v>
      </c>
      <c r="G6641" s="4">
        <v>0.30840323897995431</v>
      </c>
      <c r="H6641" s="4">
        <v>-1.5698747860917069E-2</v>
      </c>
      <c r="I6641" s="4">
        <v>7.7551547538172949E-2</v>
      </c>
    </row>
    <row r="6642" spans="1:9" x14ac:dyDescent="0.25">
      <c r="A6642" t="s">
        <v>6840</v>
      </c>
      <c r="B6642" s="3">
        <v>65.664093017578125</v>
      </c>
      <c r="C6642" s="3">
        <v>19.579999923706051</v>
      </c>
      <c r="D6642" s="4">
        <v>-6.5162022006942646E-3</v>
      </c>
      <c r="E6642" s="4">
        <v>2.8361291082624751E-2</v>
      </c>
      <c r="F6642" s="2">
        <v>3</v>
      </c>
      <c r="G6642" s="4">
        <v>0.34300194668967959</v>
      </c>
      <c r="H6642" s="4">
        <v>-6.5162022006942646E-3</v>
      </c>
      <c r="I6642" s="4">
        <v>8.7604025135869623E-2</v>
      </c>
    </row>
    <row r="6643" spans="1:9" x14ac:dyDescent="0.25">
      <c r="A6643" t="s">
        <v>6841</v>
      </c>
      <c r="B6643" s="3">
        <v>66.094779968261719</v>
      </c>
      <c r="C6643" s="3">
        <v>19.04000091552734</v>
      </c>
      <c r="D6643" s="4">
        <v>5.6596961838406568E-3</v>
      </c>
      <c r="E6643" s="4">
        <v>-7.8165510346943634E-3</v>
      </c>
      <c r="F6643" s="2">
        <v>3</v>
      </c>
      <c r="G6643" s="4">
        <v>0.3443893401995175</v>
      </c>
      <c r="H6643" s="4">
        <v>0</v>
      </c>
      <c r="I6643" s="4">
        <v>9.473755641013204E-2</v>
      </c>
    </row>
    <row r="6644" spans="1:9" x14ac:dyDescent="0.25">
      <c r="A6644" t="s">
        <v>6842</v>
      </c>
      <c r="B6644" s="3">
        <v>65.722808837890625</v>
      </c>
      <c r="C6644" s="3">
        <v>19.190000534057621</v>
      </c>
      <c r="D6644" s="4">
        <v>-2.0812322340544309E-3</v>
      </c>
      <c r="E6644" s="4">
        <v>3.4501419046876869E-2</v>
      </c>
      <c r="F6644" s="2">
        <v>3</v>
      </c>
      <c r="G6644" s="4">
        <v>0.34579515759205331</v>
      </c>
      <c r="H6644" s="4">
        <v>-2.0812322340544309E-3</v>
      </c>
      <c r="I6644" s="4">
        <v>8.8576543898809534E-2</v>
      </c>
    </row>
    <row r="6645" spans="1:9" x14ac:dyDescent="0.25">
      <c r="A6645" t="s">
        <v>6843</v>
      </c>
      <c r="B6645" s="3">
        <v>65.859878540039063</v>
      </c>
      <c r="C6645" s="3">
        <v>18.54999923706055</v>
      </c>
      <c r="D6645" s="4">
        <v>0</v>
      </c>
      <c r="E6645" s="4">
        <v>-4.2941453199057964E-3</v>
      </c>
      <c r="F6645" s="2">
        <v>3</v>
      </c>
      <c r="G6645" s="4">
        <v>0.34462024471087638</v>
      </c>
      <c r="H6645" s="4">
        <v>0</v>
      </c>
      <c r="I6645" s="4">
        <v>9.0846849524456541E-2</v>
      </c>
    </row>
    <row r="6646" spans="1:9" x14ac:dyDescent="0.25">
      <c r="A6646" t="s">
        <v>6844</v>
      </c>
      <c r="B6646" s="3">
        <v>65.859878540039063</v>
      </c>
      <c r="C6646" s="3">
        <v>18.629999160766602</v>
      </c>
      <c r="D6646" s="4">
        <v>5.6807001703824689E-3</v>
      </c>
      <c r="E6646" s="4">
        <v>5.3696676061032456E-4</v>
      </c>
      <c r="F6646" s="2">
        <v>3</v>
      </c>
      <c r="G6646" s="4">
        <v>0.32454689003944459</v>
      </c>
      <c r="H6646" s="4">
        <v>0</v>
      </c>
      <c r="I6646" s="4">
        <v>9.0846849524456541E-2</v>
      </c>
    </row>
    <row r="6647" spans="1:9" x14ac:dyDescent="0.25">
      <c r="A6647" t="s">
        <v>6845</v>
      </c>
      <c r="B6647" s="3">
        <v>65.487861633300781</v>
      </c>
      <c r="C6647" s="3">
        <v>18.620000839233398</v>
      </c>
      <c r="D6647" s="4">
        <v>1.240892020291051E-2</v>
      </c>
      <c r="E6647" s="4">
        <v>-3.7726073790437908E-2</v>
      </c>
      <c r="F6647" s="2">
        <v>3</v>
      </c>
      <c r="G6647" s="4">
        <v>0.30417029099735249</v>
      </c>
      <c r="H6647" s="4">
        <v>0</v>
      </c>
      <c r="I6647" s="4">
        <v>8.4685078812435366E-2</v>
      </c>
    </row>
    <row r="6648" spans="1:9" x14ac:dyDescent="0.25">
      <c r="A6648" t="s">
        <v>6846</v>
      </c>
      <c r="B6648" s="3">
        <v>64.685188293457031</v>
      </c>
      <c r="C6648" s="3">
        <v>19.35000038146973</v>
      </c>
      <c r="D6648" s="4">
        <v>-7.8076013787495846E-3</v>
      </c>
      <c r="E6648" s="4">
        <v>1.8957378340735302E-2</v>
      </c>
      <c r="F6648" s="2">
        <v>3</v>
      </c>
      <c r="G6648" s="4">
        <v>0.28917554071662499</v>
      </c>
      <c r="H6648" s="4">
        <v>-7.8076013787495846E-3</v>
      </c>
      <c r="I6648" s="4">
        <v>7.1390282293284146E-2</v>
      </c>
    </row>
    <row r="6649" spans="1:9" x14ac:dyDescent="0.25">
      <c r="A6649" t="s">
        <v>6847</v>
      </c>
      <c r="B6649" s="3">
        <v>65.194198608398438</v>
      </c>
      <c r="C6649" s="3">
        <v>18.989999771118161</v>
      </c>
      <c r="D6649" s="4">
        <v>3.9188052131999829E-3</v>
      </c>
      <c r="E6649" s="4">
        <v>-5.2632783588613119E-4</v>
      </c>
      <c r="F6649" s="2">
        <v>3</v>
      </c>
      <c r="G6649" s="4">
        <v>0.31472792982216991</v>
      </c>
      <c r="H6649" s="4">
        <v>0</v>
      </c>
      <c r="I6649" s="4">
        <v>7.9821094963121064E-2</v>
      </c>
    </row>
    <row r="6650" spans="1:9" x14ac:dyDescent="0.25">
      <c r="A6650" t="s">
        <v>6848</v>
      </c>
      <c r="B6650" s="3">
        <v>64.939712524414063</v>
      </c>
      <c r="C6650" s="3">
        <v>19</v>
      </c>
      <c r="D6650" s="4">
        <v>7.4416752752783921E-3</v>
      </c>
      <c r="E6650" s="4">
        <v>-4.426555321507708E-2</v>
      </c>
      <c r="F6650" s="2">
        <v>3</v>
      </c>
      <c r="G6650" s="4">
        <v>0.31010524288948838</v>
      </c>
      <c r="H6650" s="4">
        <v>0</v>
      </c>
      <c r="I6650" s="4">
        <v>7.5606004545160532E-2</v>
      </c>
    </row>
    <row r="6651" spans="1:9" x14ac:dyDescent="0.25">
      <c r="A6651" t="s">
        <v>6849</v>
      </c>
      <c r="B6651" s="3">
        <v>64.46002197265625</v>
      </c>
      <c r="C6651" s="3">
        <v>19.879999160766602</v>
      </c>
      <c r="D6651" s="4">
        <v>-5.2870260475539332E-3</v>
      </c>
      <c r="E6651" s="4">
        <v>1.119019913845265E-2</v>
      </c>
      <c r="F6651" s="2">
        <v>4</v>
      </c>
      <c r="G6651" s="4">
        <v>0.28468797685497838</v>
      </c>
      <c r="H6651" s="4">
        <v>-5.2870260475539332E-3</v>
      </c>
      <c r="I6651" s="4">
        <v>6.7660819422877827E-2</v>
      </c>
    </row>
    <row r="6652" spans="1:9" x14ac:dyDescent="0.25">
      <c r="A6652" t="s">
        <v>6850</v>
      </c>
      <c r="B6652" s="3">
        <v>64.802635192871094</v>
      </c>
      <c r="C6652" s="3">
        <v>19.659999847412109</v>
      </c>
      <c r="D6652" s="4">
        <v>9.1454804567274728E-3</v>
      </c>
      <c r="E6652" s="4">
        <v>-5.2986530315128677E-2</v>
      </c>
      <c r="F6652" s="2">
        <v>4</v>
      </c>
      <c r="G6652" s="4">
        <v>0.28289014060979117</v>
      </c>
      <c r="H6652" s="4">
        <v>0</v>
      </c>
      <c r="I6652" s="4">
        <v>7.3335572552730266E-2</v>
      </c>
    </row>
    <row r="6653" spans="1:9" x14ac:dyDescent="0.25">
      <c r="A6653" t="s">
        <v>6851</v>
      </c>
      <c r="B6653" s="3">
        <v>64.215354919433594</v>
      </c>
      <c r="C6653" s="3">
        <v>20.760000228881839</v>
      </c>
      <c r="D6653" s="4">
        <v>4.9030727689687303E-3</v>
      </c>
      <c r="E6653" s="4">
        <v>4.6370971230760949E-2</v>
      </c>
      <c r="F6653" s="2">
        <v>4</v>
      </c>
      <c r="G6653" s="4">
        <v>0.28202810250942473</v>
      </c>
      <c r="H6653" s="4">
        <v>-9.1328547863034348E-4</v>
      </c>
      <c r="I6653" s="4">
        <v>6.3608363054800776E-2</v>
      </c>
    </row>
    <row r="6654" spans="1:9" x14ac:dyDescent="0.25">
      <c r="A6654" t="s">
        <v>6852</v>
      </c>
      <c r="B6654" s="3">
        <v>63.90203857421875</v>
      </c>
      <c r="C6654" s="3">
        <v>19.840000152587891</v>
      </c>
      <c r="D6654" s="4">
        <v>-5.7879793635940979E-3</v>
      </c>
      <c r="E6654" s="4">
        <v>5.5752971568034937E-3</v>
      </c>
      <c r="F6654" s="2">
        <v>4</v>
      </c>
      <c r="G6654" s="4">
        <v>0.27283346945703929</v>
      </c>
      <c r="H6654" s="4">
        <v>-5.7879793635940979E-3</v>
      </c>
      <c r="I6654" s="4">
        <v>5.8418858372153222E-2</v>
      </c>
    </row>
    <row r="6655" spans="1:9" x14ac:dyDescent="0.25">
      <c r="A6655" t="s">
        <v>6853</v>
      </c>
      <c r="B6655" s="3">
        <v>64.274055480957031</v>
      </c>
      <c r="C6655" s="3">
        <v>19.729999542236332</v>
      </c>
      <c r="D6655" s="4">
        <v>4.282895068981496E-3</v>
      </c>
      <c r="E6655" s="4">
        <v>-3.1893996334483872E-2</v>
      </c>
      <c r="F6655" s="2">
        <v>4</v>
      </c>
      <c r="G6655" s="4">
        <v>0.29415916005987719</v>
      </c>
      <c r="H6655" s="4">
        <v>0</v>
      </c>
      <c r="I6655" s="4">
        <v>6.458062908417439E-2</v>
      </c>
    </row>
    <row r="6656" spans="1:9" x14ac:dyDescent="0.25">
      <c r="A6656" t="s">
        <v>6854</v>
      </c>
      <c r="B6656" s="3">
        <v>63.999950408935547</v>
      </c>
      <c r="C6656" s="3">
        <v>20.379999160766602</v>
      </c>
      <c r="D6656" s="4">
        <v>-9.1724893682376685E-4</v>
      </c>
      <c r="E6656" s="4">
        <v>-1.355279229010165E-2</v>
      </c>
      <c r="F6656" s="2">
        <v>4</v>
      </c>
      <c r="G6656" s="4">
        <v>0.30690435518639703</v>
      </c>
      <c r="H6656" s="4">
        <v>-9.1724893682376685E-4</v>
      </c>
      <c r="I6656" s="4">
        <v>6.0040586483404601E-2</v>
      </c>
    </row>
    <row r="6657" spans="1:9" x14ac:dyDescent="0.25">
      <c r="A6657" t="s">
        <v>6855</v>
      </c>
      <c r="B6657" s="3">
        <v>64.058708190917969</v>
      </c>
      <c r="C6657" s="3">
        <v>20.659999847412109</v>
      </c>
      <c r="D6657" s="4">
        <v>9.5655772204725764E-3</v>
      </c>
      <c r="E6657" s="4">
        <v>-4.1299277083864723E-2</v>
      </c>
      <c r="F6657" s="2">
        <v>4</v>
      </c>
      <c r="G6657" s="4">
        <v>0.32321203014154348</v>
      </c>
      <c r="H6657" s="4">
        <v>0</v>
      </c>
      <c r="I6657" s="4">
        <v>6.1013800263651552E-2</v>
      </c>
    </row>
    <row r="6658" spans="1:9" x14ac:dyDescent="0.25">
      <c r="A6658" t="s">
        <v>6856</v>
      </c>
      <c r="B6658" s="3">
        <v>63.451755523681641</v>
      </c>
      <c r="C6658" s="3">
        <v>21.54999923706055</v>
      </c>
      <c r="D6658" s="4">
        <v>-3.38275327884352E-3</v>
      </c>
      <c r="E6658" s="4">
        <v>5.0706923284876471E-2</v>
      </c>
      <c r="F6658" s="2">
        <v>4</v>
      </c>
      <c r="G6658" s="4">
        <v>0.2982655992686909</v>
      </c>
      <c r="H6658" s="4">
        <v>-3.38275327884352E-3</v>
      </c>
      <c r="I6658" s="4">
        <v>5.0960754015430883E-2</v>
      </c>
    </row>
    <row r="6659" spans="1:9" x14ac:dyDescent="0.25">
      <c r="A6659" t="s">
        <v>6857</v>
      </c>
      <c r="B6659" s="3">
        <v>63.667125701904297</v>
      </c>
      <c r="C6659" s="3">
        <v>20.510000228881839</v>
      </c>
      <c r="D6659" s="4">
        <v>1.119423512310558E-2</v>
      </c>
      <c r="E6659" s="4">
        <v>-3.6636949417725662E-2</v>
      </c>
      <c r="F6659" s="2">
        <v>4</v>
      </c>
      <c r="G6659" s="4">
        <v>0.32038129929983999</v>
      </c>
      <c r="H6659" s="4">
        <v>0</v>
      </c>
      <c r="I6659" s="4">
        <v>5.4527961936303049E-2</v>
      </c>
    </row>
    <row r="6660" spans="1:9" x14ac:dyDescent="0.25">
      <c r="A6660" t="s">
        <v>6858</v>
      </c>
      <c r="B6660" s="3">
        <v>62.962310791015618</v>
      </c>
      <c r="C6660" s="3">
        <v>21.29000091552734</v>
      </c>
      <c r="D6660" s="4">
        <v>-6.21720497037348E-4</v>
      </c>
      <c r="E6660" s="4">
        <v>3.6009815374214327E-2</v>
      </c>
      <c r="F6660" s="2">
        <v>4</v>
      </c>
      <c r="G6660" s="4">
        <v>0.31443667109027928</v>
      </c>
      <c r="H6660" s="4">
        <v>-1.862422622559756E-3</v>
      </c>
      <c r="I6660" s="4">
        <v>4.2854008960921293E-2</v>
      </c>
    </row>
    <row r="6661" spans="1:9" x14ac:dyDescent="0.25">
      <c r="A6661" t="s">
        <v>6859</v>
      </c>
      <c r="B6661" s="3">
        <v>63.001480102539063</v>
      </c>
      <c r="C6661" s="3">
        <v>20.54999923706055</v>
      </c>
      <c r="D6661" s="4">
        <v>-1.241473975339469E-3</v>
      </c>
      <c r="E6661" s="4">
        <v>-5.8055558195679868E-3</v>
      </c>
      <c r="F6661" s="2">
        <v>4</v>
      </c>
      <c r="G6661" s="4">
        <v>0.29057995086164817</v>
      </c>
      <c r="H6661" s="4">
        <v>-1.241473975339469E-3</v>
      </c>
      <c r="I6661" s="4">
        <v>4.3502776025491803E-2</v>
      </c>
    </row>
    <row r="6662" spans="1:9" x14ac:dyDescent="0.25">
      <c r="A6662" t="s">
        <v>6860</v>
      </c>
      <c r="B6662" s="3">
        <v>63.079792022705078</v>
      </c>
      <c r="C6662" s="3">
        <v>20.670000076293949</v>
      </c>
      <c r="D6662" s="4">
        <v>7.5044999886979546E-3</v>
      </c>
      <c r="E6662" s="4">
        <v>-3.2303394866160517E-2</v>
      </c>
      <c r="F6662" s="2">
        <v>4</v>
      </c>
      <c r="G6662" s="4">
        <v>0.30014376599283649</v>
      </c>
      <c r="H6662" s="4">
        <v>0</v>
      </c>
      <c r="I6662" s="4">
        <v>4.479986787089163E-2</v>
      </c>
    </row>
    <row r="6663" spans="1:9" x14ac:dyDescent="0.25">
      <c r="A6663" t="s">
        <v>6861</v>
      </c>
      <c r="B6663" s="3">
        <v>62.609935760498047</v>
      </c>
      <c r="C6663" s="3">
        <v>21.360000610351559</v>
      </c>
      <c r="D6663" s="4">
        <v>1.6528918965654778E-2</v>
      </c>
      <c r="E6663" s="4">
        <v>-5.1233677932401864E-3</v>
      </c>
      <c r="F6663" s="2">
        <v>4</v>
      </c>
      <c r="G6663" s="4">
        <v>0.29431674100809402</v>
      </c>
      <c r="H6663" s="4">
        <v>0</v>
      </c>
      <c r="I6663" s="4">
        <v>3.7017569532058703E-2</v>
      </c>
    </row>
    <row r="6664" spans="1:9" x14ac:dyDescent="0.25">
      <c r="A6664" t="s">
        <v>6862</v>
      </c>
      <c r="B6664" s="3">
        <v>61.591888427734382</v>
      </c>
      <c r="C6664" s="3">
        <v>21.469999313354489</v>
      </c>
      <c r="D6664" s="4">
        <v>6.3598179488177919E-4</v>
      </c>
      <c r="E6664" s="4">
        <v>-8.3141020021875178E-3</v>
      </c>
      <c r="F6664" s="2">
        <v>4</v>
      </c>
      <c r="G6664" s="4">
        <v>0.27175034601874448</v>
      </c>
      <c r="H6664" s="4">
        <v>-2.3634170475217431E-3</v>
      </c>
      <c r="I6664" s="4">
        <v>2.0155501908643899E-2</v>
      </c>
    </row>
    <row r="6665" spans="1:9" x14ac:dyDescent="0.25">
      <c r="A6665" t="s">
        <v>6863</v>
      </c>
      <c r="B6665" s="3">
        <v>61.552742004394531</v>
      </c>
      <c r="C6665" s="3">
        <v>21.64999961853027</v>
      </c>
      <c r="D6665" s="4">
        <v>5.4367308554961191E-3</v>
      </c>
      <c r="E6665" s="4">
        <v>-1.858566896364133E-2</v>
      </c>
      <c r="F6665" s="2">
        <v>4</v>
      </c>
      <c r="G6665" s="4">
        <v>0.28734042958892531</v>
      </c>
      <c r="H6665" s="4">
        <v>-2.9974924917484098E-3</v>
      </c>
      <c r="I6665" s="4">
        <v>1.9507113944422949E-2</v>
      </c>
    </row>
    <row r="6666" spans="1:9" x14ac:dyDescent="0.25">
      <c r="A6666" t="s">
        <v>6864</v>
      </c>
      <c r="B6666" s="3">
        <v>61.219905853271477</v>
      </c>
      <c r="C6666" s="3">
        <v>22.059999465942379</v>
      </c>
      <c r="D6666" s="4">
        <v>9.0347937265222722E-3</v>
      </c>
      <c r="E6666" s="4">
        <v>-9.4297704312834574E-3</v>
      </c>
      <c r="F6666" s="2">
        <v>4</v>
      </c>
      <c r="G6666" s="4">
        <v>0.29289235244259298</v>
      </c>
      <c r="H6666" s="4">
        <v>-8.3886166960183139E-3</v>
      </c>
      <c r="I6666" s="4">
        <v>1.3994299847146729E-2</v>
      </c>
    </row>
    <row r="6667" spans="1:9" x14ac:dyDescent="0.25">
      <c r="A6667" t="s">
        <v>6865</v>
      </c>
      <c r="B6667" s="3">
        <v>60.671749114990227</v>
      </c>
      <c r="C6667" s="3">
        <v>22.270000457763668</v>
      </c>
      <c r="D6667" s="4">
        <v>1.0105221629225E-2</v>
      </c>
      <c r="E6667" s="4">
        <v>-7.0921940103840342E-2</v>
      </c>
      <c r="F6667" s="2">
        <v>4</v>
      </c>
      <c r="G6667" s="4">
        <v>0.2849772307612759</v>
      </c>
      <c r="H6667" s="4">
        <v>-1.7267402998258689E-2</v>
      </c>
      <c r="I6667" s="4">
        <v>4.9150992130888582E-3</v>
      </c>
    </row>
    <row r="6668" spans="1:9" x14ac:dyDescent="0.25">
      <c r="A6668" t="s">
        <v>6866</v>
      </c>
      <c r="B6668" s="3">
        <v>60.064781188964837</v>
      </c>
      <c r="C6668" s="3">
        <v>23.969999313354489</v>
      </c>
      <c r="D6668" s="4">
        <v>-6.5169279551968717E-4</v>
      </c>
      <c r="E6668" s="4">
        <v>2.7873054332609559E-2</v>
      </c>
      <c r="F6668" s="2">
        <v>4</v>
      </c>
      <c r="G6668" s="4">
        <v>0.26849747917736289</v>
      </c>
      <c r="H6668" s="4">
        <v>-2.7098785395182508E-2</v>
      </c>
      <c r="I6668" s="4">
        <v>-5.1381997686982261E-3</v>
      </c>
    </row>
    <row r="6669" spans="1:9" x14ac:dyDescent="0.25">
      <c r="A6669" t="s">
        <v>6867</v>
      </c>
      <c r="B6669" s="3">
        <v>60.103950500488281</v>
      </c>
      <c r="C6669" s="3">
        <v>23.319999694824219</v>
      </c>
      <c r="D6669" s="4">
        <v>-1.4634657673099349E-3</v>
      </c>
      <c r="E6669" s="4">
        <v>6.9084563241044172E-3</v>
      </c>
      <c r="F6669" s="2">
        <v>4</v>
      </c>
      <c r="G6669" s="4">
        <v>0.25299911519640239</v>
      </c>
      <c r="H6669" s="4">
        <v>-2.6464339218869929E-2</v>
      </c>
      <c r="I6669" s="4">
        <v>-4.489432704127827E-3</v>
      </c>
    </row>
    <row r="6670" spans="1:9" x14ac:dyDescent="0.25">
      <c r="A6670" t="s">
        <v>6868</v>
      </c>
      <c r="B6670" s="3">
        <v>60.192039489746087</v>
      </c>
      <c r="C6670" s="3">
        <v>23.159999847412109</v>
      </c>
      <c r="D6670" s="4">
        <v>-8.8658212337124898E-3</v>
      </c>
      <c r="E6670" s="4">
        <v>2.7962678276349569E-2</v>
      </c>
      <c r="F6670" s="2">
        <v>4</v>
      </c>
      <c r="G6670" s="4">
        <v>0.23742765325761689</v>
      </c>
      <c r="H6670" s="4">
        <v>-2.503751499765761E-2</v>
      </c>
      <c r="I6670" s="4">
        <v>-3.030401826151663E-3</v>
      </c>
    </row>
    <row r="6671" spans="1:9" x14ac:dyDescent="0.25">
      <c r="A6671" t="s">
        <v>6869</v>
      </c>
      <c r="B6671" s="3">
        <v>60.730464935302727</v>
      </c>
      <c r="C6671" s="3">
        <v>22.530000686645511</v>
      </c>
      <c r="D6671" s="4">
        <v>-9.577779283307053E-3</v>
      </c>
      <c r="E6671" s="4">
        <v>4.0646701321973122E-2</v>
      </c>
      <c r="F6671" s="2">
        <v>4</v>
      </c>
      <c r="G6671" s="4">
        <v>0.25746779442935153</v>
      </c>
      <c r="H6671" s="4">
        <v>-1.6316351620599742E-2</v>
      </c>
      <c r="I6671" s="4">
        <v>5.8876179760287686E-3</v>
      </c>
    </row>
    <row r="6672" spans="1:9" x14ac:dyDescent="0.25">
      <c r="A6672" t="s">
        <v>6870</v>
      </c>
      <c r="B6672" s="3">
        <v>61.317752838134773</v>
      </c>
      <c r="C6672" s="3">
        <v>21.64999961853027</v>
      </c>
      <c r="D6672" s="4">
        <v>1.622268630797619E-2</v>
      </c>
      <c r="E6672" s="4">
        <v>0</v>
      </c>
      <c r="F6672" s="2">
        <v>4</v>
      </c>
      <c r="G6672" s="4">
        <v>0.27984608483249113</v>
      </c>
      <c r="H6672" s="4">
        <v>-6.8037370288567267E-3</v>
      </c>
      <c r="I6672" s="4">
        <v>1.5614953840741521E-2</v>
      </c>
    </row>
    <row r="6673" spans="1:9" x14ac:dyDescent="0.25">
      <c r="A6673" t="s">
        <v>6871</v>
      </c>
      <c r="B6673" s="3">
        <v>60.338893890380859</v>
      </c>
      <c r="C6673" s="3">
        <v>21.64999961853027</v>
      </c>
      <c r="D6673" s="4">
        <v>1.4316323598470021E-2</v>
      </c>
      <c r="E6673" s="4">
        <v>-7.6759108138448995E-2</v>
      </c>
      <c r="F6673" s="2">
        <v>4</v>
      </c>
      <c r="G6673" s="4">
        <v>0.26093752653114127</v>
      </c>
      <c r="H6673" s="4">
        <v>-2.2658836145933451E-2</v>
      </c>
      <c r="I6673" s="4">
        <v>-5.9803080114517737E-4</v>
      </c>
    </row>
    <row r="6674" spans="1:9" x14ac:dyDescent="0.25">
      <c r="A6674" t="s">
        <v>6872</v>
      </c>
      <c r="B6674" s="3">
        <v>59.487255096435547</v>
      </c>
      <c r="C6674" s="3">
        <v>23.45000076293945</v>
      </c>
      <c r="D6674" s="4">
        <v>-8.3227435775777847E-3</v>
      </c>
      <c r="E6674" s="4">
        <v>-1.263154682360201E-2</v>
      </c>
      <c r="F6674" s="2">
        <v>4</v>
      </c>
      <c r="G6674" s="4">
        <v>0.25069832447040602</v>
      </c>
      <c r="H6674" s="4">
        <v>-3.6453282752295202E-2</v>
      </c>
      <c r="I6674" s="4">
        <v>-1.470384933440083E-2</v>
      </c>
    </row>
    <row r="6675" spans="1:9" x14ac:dyDescent="0.25">
      <c r="A6675" t="s">
        <v>6873</v>
      </c>
      <c r="B6675" s="3">
        <v>59.986507415771477</v>
      </c>
      <c r="C6675" s="3">
        <v>23.75</v>
      </c>
      <c r="D6675" s="4">
        <v>4.5904211062137712E-3</v>
      </c>
      <c r="E6675" s="4">
        <v>-5.6416371553028137E-2</v>
      </c>
      <c r="F6675" s="2">
        <v>4</v>
      </c>
      <c r="G6675" s="4">
        <v>0.26632862691658282</v>
      </c>
      <c r="H6675" s="4">
        <v>-2.836662734023088E-2</v>
      </c>
      <c r="I6675" s="4">
        <v>-6.4346597801824279E-3</v>
      </c>
    </row>
    <row r="6676" spans="1:9" x14ac:dyDescent="0.25">
      <c r="A6676" t="s">
        <v>6874</v>
      </c>
      <c r="B6676" s="3">
        <v>59.71240234375</v>
      </c>
      <c r="C6676" s="3">
        <v>25.170000076293949</v>
      </c>
      <c r="D6676" s="4">
        <v>1.3962442591836771E-2</v>
      </c>
      <c r="E6676" s="4">
        <v>-0.1017130740510056</v>
      </c>
      <c r="F6676" s="2">
        <v>5</v>
      </c>
      <c r="G6676" s="4">
        <v>0.25747130407259838</v>
      </c>
      <c r="H6676" s="4">
        <v>-3.280645301211782E-2</v>
      </c>
      <c r="I6676" s="4">
        <v>-1.097470238095233E-2</v>
      </c>
    </row>
    <row r="6677" spans="1:9" x14ac:dyDescent="0.25">
      <c r="A6677" t="s">
        <v>6875</v>
      </c>
      <c r="B6677" s="3">
        <v>58.890151977539063</v>
      </c>
      <c r="C6677" s="3">
        <v>28.020000457763668</v>
      </c>
      <c r="D6677" s="4">
        <v>1.8280528875027399E-2</v>
      </c>
      <c r="E6677" s="4">
        <v>-2.335308692304117E-2</v>
      </c>
      <c r="F6677" s="2">
        <v>5</v>
      </c>
      <c r="G6677" s="4">
        <v>0.25570479122749767</v>
      </c>
      <c r="H6677" s="4">
        <v>-4.6124879620202293E-2</v>
      </c>
      <c r="I6677" s="4">
        <v>-1.6705002201278352E-2</v>
      </c>
    </row>
    <row r="6678" spans="1:9" x14ac:dyDescent="0.25">
      <c r="A6678" t="s">
        <v>6876</v>
      </c>
      <c r="B6678" s="3">
        <v>57.832935333251953</v>
      </c>
      <c r="C6678" s="3">
        <v>28.690000534057621</v>
      </c>
      <c r="D6678" s="4">
        <v>-3.4640733671557511E-2</v>
      </c>
      <c r="E6678" s="4">
        <v>0.10303730417502539</v>
      </c>
      <c r="F6678" s="2">
        <v>5</v>
      </c>
      <c r="G6678" s="4">
        <v>0.23139078285879289</v>
      </c>
      <c r="H6678" s="4">
        <v>-6.3249180033309038E-2</v>
      </c>
      <c r="I6678" s="4">
        <v>-3.3853338207223922E-2</v>
      </c>
    </row>
    <row r="6679" spans="1:9" x14ac:dyDescent="0.25">
      <c r="A6679" t="s">
        <v>6877</v>
      </c>
      <c r="B6679" s="3">
        <v>59.908199310302727</v>
      </c>
      <c r="C6679" s="3">
        <v>26.010000228881839</v>
      </c>
      <c r="D6679" s="4">
        <v>-8.745931519374528E-3</v>
      </c>
      <c r="E6679" s="4">
        <v>3.7495035719991687E-2</v>
      </c>
      <c r="F6679" s="2">
        <v>5</v>
      </c>
      <c r="G6679" s="4">
        <v>0.2893388291879071</v>
      </c>
      <c r="H6679" s="4">
        <v>-2.9635025383408009E-2</v>
      </c>
      <c r="I6679" s="4">
        <v>3.960396925733134E-3</v>
      </c>
    </row>
    <row r="6680" spans="1:9" x14ac:dyDescent="0.25">
      <c r="A6680" t="s">
        <v>6878</v>
      </c>
      <c r="B6680" s="3">
        <v>60.436775207519531</v>
      </c>
      <c r="C6680" s="3">
        <v>25.069999694824219</v>
      </c>
      <c r="D6680" s="4">
        <v>2.5985827810588451E-3</v>
      </c>
      <c r="E6680" s="4">
        <v>-2.2992991274214392E-2</v>
      </c>
      <c r="F6680" s="2">
        <v>5</v>
      </c>
      <c r="G6680" s="4">
        <v>0.31160012994190689</v>
      </c>
      <c r="H6680" s="4">
        <v>-2.1073400380642981E-2</v>
      </c>
      <c r="I6680" s="4">
        <v>1.28184376227416E-2</v>
      </c>
    </row>
    <row r="6681" spans="1:9" x14ac:dyDescent="0.25">
      <c r="A6681" t="s">
        <v>6879</v>
      </c>
      <c r="B6681" s="3">
        <v>60.280132293701172</v>
      </c>
      <c r="C6681" s="3">
        <v>25.659999847412109</v>
      </c>
      <c r="D6681" s="4">
        <v>-1.5980066623101471E-2</v>
      </c>
      <c r="E6681" s="4">
        <v>5.3366141399361133E-2</v>
      </c>
      <c r="F6681" s="2">
        <v>5</v>
      </c>
      <c r="G6681" s="4">
        <v>0.29680619700052002</v>
      </c>
      <c r="H6681" s="4">
        <v>-2.361062898776423E-2</v>
      </c>
      <c r="I6681" s="4">
        <v>1.0722679276100379E-2</v>
      </c>
    </row>
    <row r="6682" spans="1:9" x14ac:dyDescent="0.25">
      <c r="A6682" t="s">
        <v>6880</v>
      </c>
      <c r="B6682" s="3">
        <v>61.259056091308587</v>
      </c>
      <c r="C6682" s="3">
        <v>24.360000610351559</v>
      </c>
      <c r="D6682" s="4">
        <v>2.2423720250530632E-3</v>
      </c>
      <c r="E6682" s="4">
        <v>4.0136658027132073E-2</v>
      </c>
      <c r="F6682" s="2">
        <v>5</v>
      </c>
      <c r="G6682" s="4">
        <v>0.3339100790086198</v>
      </c>
      <c r="H6682" s="4">
        <v>-7.7544794631106972E-3</v>
      </c>
      <c r="I6682" s="4">
        <v>2.7136387174155011E-2</v>
      </c>
    </row>
    <row r="6683" spans="1:9" x14ac:dyDescent="0.25">
      <c r="A6683" t="s">
        <v>6881</v>
      </c>
      <c r="B6683" s="3">
        <v>61.121997833251953</v>
      </c>
      <c r="C6683" s="3">
        <v>23.420000076293949</v>
      </c>
      <c r="D6683" s="4">
        <v>5.1516739223333996E-3</v>
      </c>
      <c r="E6683" s="4">
        <v>-2.4573100664871061E-2</v>
      </c>
      <c r="F6683" s="2">
        <v>4</v>
      </c>
      <c r="G6683" s="4">
        <v>0.31929443925252882</v>
      </c>
      <c r="H6683" s="4">
        <v>-9.9744849820757597E-3</v>
      </c>
      <c r="I6683" s="4">
        <v>2.4838318398775261E-2</v>
      </c>
    </row>
    <row r="6684" spans="1:9" x14ac:dyDescent="0.25">
      <c r="A6684" t="s">
        <v>6882</v>
      </c>
      <c r="B6684" s="3">
        <v>60.808731079101563</v>
      </c>
      <c r="C6684" s="3">
        <v>24.010000228881839</v>
      </c>
      <c r="D6684" s="4">
        <v>-6.4391290405596546E-4</v>
      </c>
      <c r="E6684" s="4">
        <v>-1.51763307884023E-2</v>
      </c>
      <c r="F6684" s="2">
        <v>4</v>
      </c>
      <c r="G6684" s="4">
        <v>0.3313702679278594</v>
      </c>
      <c r="H6684" s="4">
        <v>-1.5048633252913279E-2</v>
      </c>
      <c r="I6684" s="4">
        <v>1.9585745104139459E-2</v>
      </c>
    </row>
    <row r="6685" spans="1:9" x14ac:dyDescent="0.25">
      <c r="A6685" t="s">
        <v>6883</v>
      </c>
      <c r="B6685" s="3">
        <v>60.847911834716797</v>
      </c>
      <c r="C6685" s="3">
        <v>24.379999160766602</v>
      </c>
      <c r="D6685" s="4">
        <v>1.568587497592255E-2</v>
      </c>
      <c r="E6685" s="4">
        <v>-8.9959002329257798E-2</v>
      </c>
      <c r="F6685" s="2">
        <v>5</v>
      </c>
      <c r="G6685" s="4">
        <v>0.33561055127072897</v>
      </c>
      <c r="H6685" s="4">
        <v>-1.4414001710557839E-2</v>
      </c>
      <c r="I6685" s="4">
        <v>2.0242692539134129E-2</v>
      </c>
    </row>
    <row r="6686" spans="1:9" x14ac:dyDescent="0.25">
      <c r="A6686" t="s">
        <v>6884</v>
      </c>
      <c r="B6686" s="3">
        <v>59.908199310302727</v>
      </c>
      <c r="C6686" s="3">
        <v>26.79000091552734</v>
      </c>
      <c r="D6686" s="4">
        <v>1.96604688721147E-2</v>
      </c>
      <c r="E6686" s="4">
        <v>-8.4728373879424557E-2</v>
      </c>
      <c r="F6686" s="2">
        <v>5</v>
      </c>
      <c r="G6686" s="4">
        <v>0.29094600255417769</v>
      </c>
      <c r="H6686" s="4">
        <v>-2.9635025383408009E-2</v>
      </c>
      <c r="I6686" s="4">
        <v>4.4864437671927604E-3</v>
      </c>
    </row>
    <row r="6687" spans="1:9" x14ac:dyDescent="0.25">
      <c r="A6687" t="s">
        <v>6885</v>
      </c>
      <c r="B6687" s="3">
        <v>58.753086090087891</v>
      </c>
      <c r="C6687" s="3">
        <v>29.270000457763668</v>
      </c>
      <c r="D6687" s="4">
        <v>4.0145539313900516E-3</v>
      </c>
      <c r="E6687" s="4">
        <v>-3.3036008750489398E-2</v>
      </c>
      <c r="F6687" s="2">
        <v>5</v>
      </c>
      <c r="G6687" s="4">
        <v>0.25510512416860859</v>
      </c>
      <c r="H6687" s="4">
        <v>-4.8345008716529247E-2</v>
      </c>
      <c r="I6687" s="4">
        <v>-1.4881448843168671E-2</v>
      </c>
    </row>
    <row r="6688" spans="1:9" x14ac:dyDescent="0.25">
      <c r="A6688" t="s">
        <v>6886</v>
      </c>
      <c r="B6688" s="3">
        <v>58.518161773681641</v>
      </c>
      <c r="C6688" s="3">
        <v>30.270000457763668</v>
      </c>
      <c r="D6688" s="4">
        <v>-3.0018122530769409E-3</v>
      </c>
      <c r="E6688" s="4">
        <v>1.3730738078751911E-2</v>
      </c>
      <c r="F6688" s="2">
        <v>5</v>
      </c>
      <c r="G6688" s="4">
        <v>0.25163295743185632</v>
      </c>
      <c r="H6688" s="4">
        <v>-5.2150202846060763E-2</v>
      </c>
      <c r="I6688" s="4">
        <v>-1.8820447074764161E-2</v>
      </c>
    </row>
    <row r="6689" spans="1:9" x14ac:dyDescent="0.25">
      <c r="A6689" t="s">
        <v>6887</v>
      </c>
      <c r="B6689" s="3">
        <v>58.694351196289063</v>
      </c>
      <c r="C6689" s="3">
        <v>29.860000610351559</v>
      </c>
      <c r="D6689" s="4">
        <v>-1.7854370716860909E-2</v>
      </c>
      <c r="E6689" s="4">
        <v>4.5518248204430962E-2</v>
      </c>
      <c r="F6689" s="2">
        <v>5</v>
      </c>
      <c r="G6689" s="4">
        <v>0.26505178726793083</v>
      </c>
      <c r="H6689" s="4">
        <v>-4.9296369037593053E-2</v>
      </c>
      <c r="I6689" s="4">
        <v>-1.5866262362457469E-2</v>
      </c>
    </row>
    <row r="6690" spans="1:9" x14ac:dyDescent="0.25">
      <c r="A6690" t="s">
        <v>6888</v>
      </c>
      <c r="B6690" s="3">
        <v>59.7613525390625</v>
      </c>
      <c r="C6690" s="3">
        <v>28.559999465942379</v>
      </c>
      <c r="D6690" s="4">
        <v>6.4292680933741853E-3</v>
      </c>
      <c r="E6690" s="4">
        <v>-2.1247458284756271E-2</v>
      </c>
      <c r="F6690" s="2">
        <v>5</v>
      </c>
      <c r="G6690" s="4">
        <v>0.29748410619073828</v>
      </c>
      <c r="H6690" s="4">
        <v>-3.2013580657770158E-2</v>
      </c>
      <c r="I6690" s="4">
        <v>2.0242500654965578E-3</v>
      </c>
    </row>
    <row r="6691" spans="1:9" x14ac:dyDescent="0.25">
      <c r="A6691" t="s">
        <v>6889</v>
      </c>
      <c r="B6691" s="3">
        <v>59.379585266113281</v>
      </c>
      <c r="C6691" s="3">
        <v>29.180000305175781</v>
      </c>
      <c r="D6691" s="4">
        <v>-7.4739130371019868E-3</v>
      </c>
      <c r="E6691" s="4">
        <v>7.3188662450577535E-2</v>
      </c>
      <c r="F6691" s="2">
        <v>5</v>
      </c>
      <c r="G6691" s="4">
        <v>0.2859663875890297</v>
      </c>
      <c r="H6691" s="4">
        <v>-3.8197268272982858E-2</v>
      </c>
      <c r="I6691" s="4">
        <v>-4.3768779064055066E-3</v>
      </c>
    </row>
    <row r="6692" spans="1:9" x14ac:dyDescent="0.25">
      <c r="A6692" t="s">
        <v>6890</v>
      </c>
      <c r="B6692" s="3">
        <v>59.826725006103523</v>
      </c>
      <c r="C6692" s="3">
        <v>27.190000534057621</v>
      </c>
      <c r="D6692" s="4">
        <v>-9.6840359272036824E-3</v>
      </c>
      <c r="E6692" s="4">
        <v>3.2662385599829369E-2</v>
      </c>
      <c r="F6692" s="2">
        <v>5</v>
      </c>
      <c r="G6692" s="4">
        <v>0.29849303039390418</v>
      </c>
      <c r="H6692" s="4">
        <v>-3.0954708031799449E-2</v>
      </c>
      <c r="I6692" s="4">
        <v>3.1203564030979352E-3</v>
      </c>
    </row>
    <row r="6693" spans="1:9" x14ac:dyDescent="0.25">
      <c r="A6693" t="s">
        <v>6891</v>
      </c>
      <c r="B6693" s="3">
        <v>60.411754608154297</v>
      </c>
      <c r="C6693" s="3">
        <v>26.329999923706051</v>
      </c>
      <c r="D6693" s="4">
        <v>-5.137714223504064E-3</v>
      </c>
      <c r="E6693" s="4">
        <v>8.4258639682786018E-3</v>
      </c>
      <c r="F6693" s="2">
        <v>5</v>
      </c>
      <c r="G6693" s="4">
        <v>0.33821665405339091</v>
      </c>
      <c r="H6693" s="4">
        <v>-2.1478672339197091E-2</v>
      </c>
      <c r="I6693" s="4">
        <v>1.292960307096536E-2</v>
      </c>
    </row>
    <row r="6694" spans="1:9" x14ac:dyDescent="0.25">
      <c r="A6694" t="s">
        <v>6892</v>
      </c>
      <c r="B6694" s="3">
        <v>60.723735809326172</v>
      </c>
      <c r="C6694" s="3">
        <v>26.110000610351559</v>
      </c>
      <c r="D6694" s="4">
        <v>6.1387093465044007E-3</v>
      </c>
      <c r="E6694" s="4">
        <v>-4.6035812577531747E-2</v>
      </c>
      <c r="F6694" s="2">
        <v>5</v>
      </c>
      <c r="G6694" s="4">
        <v>0.35578723466593432</v>
      </c>
      <c r="H6694" s="4">
        <v>-1.6425346853850109E-2</v>
      </c>
      <c r="I6694" s="4">
        <v>1.816062137722696E-2</v>
      </c>
    </row>
    <row r="6695" spans="1:9" x14ac:dyDescent="0.25">
      <c r="A6695" t="s">
        <v>6893</v>
      </c>
      <c r="B6695" s="3">
        <v>60.353244781494141</v>
      </c>
      <c r="C6695" s="3">
        <v>27.370000839233398</v>
      </c>
      <c r="D6695" s="4">
        <v>1.011800917654071E-2</v>
      </c>
      <c r="E6695" s="4">
        <v>-1.9699113021404809E-2</v>
      </c>
      <c r="F6695" s="2">
        <v>5</v>
      </c>
      <c r="G6695" s="4">
        <v>0.35827915237666458</v>
      </c>
      <c r="H6695" s="4">
        <v>-2.2426387128083088E-2</v>
      </c>
      <c r="I6695" s="4">
        <v>1.194856327367688E-2</v>
      </c>
    </row>
    <row r="6696" spans="1:9" x14ac:dyDescent="0.25">
      <c r="A6696" t="s">
        <v>6894</v>
      </c>
      <c r="B6696" s="3">
        <v>59.748706817626953</v>
      </c>
      <c r="C6696" s="3">
        <v>27.920000076293949</v>
      </c>
      <c r="D6696" s="4">
        <v>1.9618609070810589E-3</v>
      </c>
      <c r="E6696" s="4">
        <v>1.04958713114669E-2</v>
      </c>
      <c r="F6696" s="2">
        <v>5</v>
      </c>
      <c r="G6696" s="4">
        <v>0.32747806403450902</v>
      </c>
      <c r="H6696" s="4">
        <v>-3.2218410135222093E-2</v>
      </c>
      <c r="I6696" s="4">
        <v>1.8122180581936491E-3</v>
      </c>
    </row>
    <row r="6697" spans="1:9" x14ac:dyDescent="0.25">
      <c r="A6697" t="s">
        <v>6895</v>
      </c>
      <c r="B6697" s="3">
        <v>59.631717681884773</v>
      </c>
      <c r="C6697" s="3">
        <v>27.629999160766602</v>
      </c>
      <c r="D6697" s="4">
        <v>-1.7036688349743589E-2</v>
      </c>
      <c r="E6697" s="4">
        <v>0.12545824926367019</v>
      </c>
      <c r="F6697" s="2">
        <v>5</v>
      </c>
      <c r="G6697" s="4">
        <v>0.32827616620683142</v>
      </c>
      <c r="H6697" s="4">
        <v>-3.4113345403546158E-2</v>
      </c>
      <c r="I6697" s="4">
        <v>-1.493498452646014E-4</v>
      </c>
    </row>
    <row r="6698" spans="1:9" x14ac:dyDescent="0.25">
      <c r="A6698" t="s">
        <v>6896</v>
      </c>
      <c r="B6698" s="3">
        <v>60.665252685546882</v>
      </c>
      <c r="C6698" s="3">
        <v>24.54999923706055</v>
      </c>
      <c r="D6698" s="4">
        <v>-8.6041738409675661E-3</v>
      </c>
      <c r="E6698" s="4">
        <v>5.094172070276648E-2</v>
      </c>
      <c r="F6698" s="2">
        <v>5</v>
      </c>
      <c r="G6698" s="4">
        <v>0.32886640812469442</v>
      </c>
      <c r="H6698" s="4">
        <v>-1.7372629121969241E-2</v>
      </c>
      <c r="I6698" s="4">
        <v>1.7180029309667329E-2</v>
      </c>
    </row>
    <row r="6699" spans="1:9" x14ac:dyDescent="0.25">
      <c r="A6699" t="s">
        <v>6897</v>
      </c>
      <c r="B6699" s="3">
        <v>61.191757202148438</v>
      </c>
      <c r="C6699" s="3">
        <v>23.360000610351559</v>
      </c>
      <c r="D6699" s="4">
        <v>-6.0182761670215523E-3</v>
      </c>
      <c r="E6699" s="4">
        <v>6.0293411342415837E-3</v>
      </c>
      <c r="F6699" s="2">
        <v>4</v>
      </c>
      <c r="G6699" s="4">
        <v>0.32812000383506762</v>
      </c>
      <c r="H6699" s="4">
        <v>-8.8445553729769033E-3</v>
      </c>
      <c r="I6699" s="4">
        <v>2.6007980334686879E-2</v>
      </c>
    </row>
    <row r="6700" spans="1:9" x14ac:dyDescent="0.25">
      <c r="A6700" t="s">
        <v>6898</v>
      </c>
      <c r="B6700" s="3">
        <v>61.562255859375</v>
      </c>
      <c r="C6700" s="3">
        <v>23.219999313354489</v>
      </c>
      <c r="D6700" s="4">
        <v>-2.843391521381911E-3</v>
      </c>
      <c r="E6700" s="4">
        <v>2.5165549864199391E-2</v>
      </c>
      <c r="F6700" s="2">
        <v>4</v>
      </c>
      <c r="G6700" s="4">
        <v>0.32979308009200842</v>
      </c>
      <c r="H6700" s="4">
        <v>-2.843391521381911E-3</v>
      </c>
      <c r="I6700" s="4">
        <v>3.2220166361016427E-2</v>
      </c>
    </row>
    <row r="6701" spans="1:9" x14ac:dyDescent="0.25">
      <c r="A6701" t="s">
        <v>6899</v>
      </c>
      <c r="B6701" s="3">
        <v>61.737800598144531</v>
      </c>
      <c r="C6701" s="3">
        <v>22.64999961853027</v>
      </c>
      <c r="D6701" s="4">
        <v>1.279654091322935E-2</v>
      </c>
      <c r="E6701" s="4">
        <v>-4.9916129464807953E-2</v>
      </c>
      <c r="F6701" s="2">
        <v>4</v>
      </c>
      <c r="G6701" s="4">
        <v>0.35321282603622511</v>
      </c>
      <c r="H6701" s="4">
        <v>0</v>
      </c>
      <c r="I6701" s="4">
        <v>3.5163541598441261E-2</v>
      </c>
    </row>
    <row r="6702" spans="1:9" x14ac:dyDescent="0.25">
      <c r="A6702" t="s">
        <v>6900</v>
      </c>
      <c r="B6702" s="3">
        <v>60.957752227783203</v>
      </c>
      <c r="C6702" s="3">
        <v>23.840000152587891</v>
      </c>
      <c r="D6702" s="4">
        <v>-9.5873446800143203E-4</v>
      </c>
      <c r="E6702" s="4">
        <v>-3.3444784051376302E-3</v>
      </c>
      <c r="F6702" s="2">
        <v>4</v>
      </c>
      <c r="G6702" s="4">
        <v>0.32829566504727459</v>
      </c>
      <c r="H6702" s="4">
        <v>-5.0926734449854294E-3</v>
      </c>
      <c r="I6702" s="4">
        <v>2.208439679804175E-2</v>
      </c>
    </row>
    <row r="6703" spans="1:9" x14ac:dyDescent="0.25">
      <c r="A6703" t="s">
        <v>6901</v>
      </c>
      <c r="B6703" s="3">
        <v>61.016250610351563</v>
      </c>
      <c r="C6703" s="3">
        <v>23.920000076293949</v>
      </c>
      <c r="D6703" s="4">
        <v>2.8846255733183672E-3</v>
      </c>
      <c r="E6703" s="4">
        <v>-6.780981221609983E-2</v>
      </c>
      <c r="F6703" s="2">
        <v>4</v>
      </c>
      <c r="G6703" s="4">
        <v>0.32596740226498988</v>
      </c>
      <c r="H6703" s="4">
        <v>-4.1379061302163622E-3</v>
      </c>
      <c r="I6703" s="4">
        <v>2.306524471116056E-2</v>
      </c>
    </row>
    <row r="6704" spans="1:9" x14ac:dyDescent="0.25">
      <c r="A6704" t="s">
        <v>6902</v>
      </c>
      <c r="B6704" s="3">
        <v>60.840747833251953</v>
      </c>
      <c r="C6704" s="3">
        <v>25.659999847412109</v>
      </c>
      <c r="D6704" s="4">
        <v>-6.0528492732405681E-3</v>
      </c>
      <c r="E6704" s="4">
        <v>-1.345637748519057E-2</v>
      </c>
      <c r="F6704" s="2">
        <v>5</v>
      </c>
      <c r="G6704" s="4">
        <v>0.32574608891680001</v>
      </c>
      <c r="H6704" s="4">
        <v>-7.0023325958556981E-3</v>
      </c>
      <c r="I6704" s="4">
        <v>2.012257304902421E-2</v>
      </c>
    </row>
    <row r="6705" spans="1:9" x14ac:dyDescent="0.25">
      <c r="A6705" t="s">
        <v>6903</v>
      </c>
      <c r="B6705" s="3">
        <v>61.211250305175781</v>
      </c>
      <c r="C6705" s="3">
        <v>26.010000228881839</v>
      </c>
      <c r="D6705" s="4">
        <v>2.581674543584556E-2</v>
      </c>
      <c r="E6705" s="4">
        <v>-5.1768139281646468E-2</v>
      </c>
      <c r="F6705" s="2">
        <v>5</v>
      </c>
      <c r="G6705" s="4">
        <v>0.31107331012273848</v>
      </c>
      <c r="H6705" s="4">
        <v>-9.552654000979377E-4</v>
      </c>
      <c r="I6705" s="4">
        <v>2.6334823036743501E-2</v>
      </c>
    </row>
    <row r="6706" spans="1:9" x14ac:dyDescent="0.25">
      <c r="A6706" t="s">
        <v>6904</v>
      </c>
      <c r="B6706" s="3">
        <v>59.670745849609382</v>
      </c>
      <c r="C6706" s="3">
        <v>27.430000305175781</v>
      </c>
      <c r="D6706" s="4">
        <v>9.8131483133068187E-4</v>
      </c>
      <c r="E6706" s="4">
        <v>-5.2504332217825363E-2</v>
      </c>
      <c r="F6706" s="2">
        <v>5</v>
      </c>
      <c r="G6706" s="4">
        <v>0.27860184280900052</v>
      </c>
      <c r="H6706" s="4">
        <v>-2.609823923723209E-2</v>
      </c>
      <c r="I6706" s="4">
        <v>5.0503913413679768E-4</v>
      </c>
    </row>
    <row r="6707" spans="1:9" x14ac:dyDescent="0.25">
      <c r="A6707" t="s">
        <v>6905</v>
      </c>
      <c r="B6707" s="3">
        <v>59.612247467041023</v>
      </c>
      <c r="C6707" s="3">
        <v>28.95000076293945</v>
      </c>
      <c r="D6707" s="4">
        <v>2.952830004008034E-3</v>
      </c>
      <c r="E6707" s="4">
        <v>0</v>
      </c>
      <c r="F6707" s="2">
        <v>5</v>
      </c>
      <c r="G6707" s="4">
        <v>0.28209225538645949</v>
      </c>
      <c r="H6707" s="4">
        <v>-2.7053006552001161E-2</v>
      </c>
      <c r="I6707" s="4">
        <v>-4.7580877898223411E-4</v>
      </c>
    </row>
    <row r="6708" spans="1:9" x14ac:dyDescent="0.25">
      <c r="A6708" t="s">
        <v>6906</v>
      </c>
      <c r="B6708" s="3">
        <v>59.436740875244141</v>
      </c>
      <c r="C6708" s="3">
        <v>28.95000076293945</v>
      </c>
      <c r="D6708" s="4">
        <v>2.631258045719731E-3</v>
      </c>
      <c r="E6708" s="4">
        <v>-2.85234394591527E-2</v>
      </c>
      <c r="F6708" s="2">
        <v>5</v>
      </c>
      <c r="G6708" s="4">
        <v>0.27594893316775981</v>
      </c>
      <c r="H6708" s="4">
        <v>-2.9917495278306779E-2</v>
      </c>
      <c r="I6708" s="4">
        <v>-3.4185444025085499E-3</v>
      </c>
    </row>
    <row r="6709" spans="1:9" x14ac:dyDescent="0.25">
      <c r="A6709" t="s">
        <v>6907</v>
      </c>
      <c r="B6709" s="3">
        <v>59.280757904052727</v>
      </c>
      <c r="C6709" s="3">
        <v>29.79999923706055</v>
      </c>
      <c r="D6709" s="4">
        <v>-1.8087240582951861E-2</v>
      </c>
      <c r="E6709" s="4">
        <v>0.11819886167428</v>
      </c>
      <c r="F6709" s="2">
        <v>5</v>
      </c>
      <c r="G6709" s="4">
        <v>0.26842107110403468</v>
      </c>
      <c r="H6709" s="4">
        <v>-3.2463333915470523E-2</v>
      </c>
      <c r="I6709" s="4">
        <v>-6.0339256328595381E-3</v>
      </c>
    </row>
    <row r="6710" spans="1:9" x14ac:dyDescent="0.25">
      <c r="A6710" t="s">
        <v>6908</v>
      </c>
      <c r="B6710" s="3">
        <v>60.372734069824219</v>
      </c>
      <c r="C6710" s="3">
        <v>26.64999961853027</v>
      </c>
      <c r="D6710" s="4">
        <v>6.8293788936559796E-3</v>
      </c>
      <c r="E6710" s="4">
        <v>-2.452416119246437E-2</v>
      </c>
      <c r="F6710" s="2">
        <v>5</v>
      </c>
      <c r="G6710" s="4">
        <v>0.30816519712801838</v>
      </c>
      <c r="H6710" s="4">
        <v>-1.4640906938671041E-2</v>
      </c>
      <c r="I6710" s="4">
        <v>1.2275342014343771E-2</v>
      </c>
    </row>
    <row r="6711" spans="1:9" x14ac:dyDescent="0.25">
      <c r="A6711" t="s">
        <v>6909</v>
      </c>
      <c r="B6711" s="3">
        <v>59.963222503662109</v>
      </c>
      <c r="C6711" s="3">
        <v>27.319999694824219</v>
      </c>
      <c r="D6711" s="4">
        <v>1.5186661251131991E-2</v>
      </c>
      <c r="E6711" s="4">
        <v>-8.7203494277954152E-2</v>
      </c>
      <c r="F6711" s="2">
        <v>5</v>
      </c>
      <c r="G6711" s="4">
        <v>0.30936097782507632</v>
      </c>
      <c r="H6711" s="4">
        <v>-2.1324651706051249E-2</v>
      </c>
      <c r="I6711" s="4">
        <v>5.4090228541721066E-3</v>
      </c>
    </row>
    <row r="6712" spans="1:9" x14ac:dyDescent="0.25">
      <c r="A6712" t="s">
        <v>6910</v>
      </c>
      <c r="B6712" s="3">
        <v>59.066204071044922</v>
      </c>
      <c r="C6712" s="3">
        <v>29.930000305175781</v>
      </c>
      <c r="D6712" s="4">
        <v>4.9759900981263261E-3</v>
      </c>
      <c r="E6712" s="4">
        <v>-5.1347035532787522E-2</v>
      </c>
      <c r="F6712" s="2">
        <v>5</v>
      </c>
      <c r="G6712" s="4">
        <v>0.28788563225986602</v>
      </c>
      <c r="H6712" s="4">
        <v>-3.5965122820059481E-2</v>
      </c>
      <c r="I6712" s="4">
        <v>-9.631370042736398E-3</v>
      </c>
    </row>
    <row r="6713" spans="1:9" x14ac:dyDescent="0.25">
      <c r="A6713" t="s">
        <v>6911</v>
      </c>
      <c r="B6713" s="3">
        <v>58.773746490478523</v>
      </c>
      <c r="C6713" s="3">
        <v>31.54999923706055</v>
      </c>
      <c r="D6713" s="4">
        <v>-6.2643871284823183E-3</v>
      </c>
      <c r="E6713" s="4">
        <v>-9.4999007973362026E-4</v>
      </c>
      <c r="F6713" s="2">
        <v>5</v>
      </c>
      <c r="G6713" s="4">
        <v>0.2836565250659524</v>
      </c>
      <c r="H6713" s="4">
        <v>-4.0738399047909879E-2</v>
      </c>
      <c r="I6713" s="4">
        <v>-1.453503395582267E-2</v>
      </c>
    </row>
    <row r="6714" spans="1:9" x14ac:dyDescent="0.25">
      <c r="A6714" t="s">
        <v>6912</v>
      </c>
      <c r="B6714" s="3">
        <v>59.144248962402337</v>
      </c>
      <c r="C6714" s="3">
        <v>31.579999923706051</v>
      </c>
      <c r="D6714" s="4">
        <v>1.846923928359101E-2</v>
      </c>
      <c r="E6714" s="4">
        <v>-6.1794412749112682E-2</v>
      </c>
      <c r="F6714" s="2">
        <v>5</v>
      </c>
      <c r="G6714" s="4">
        <v>0.30101607122148583</v>
      </c>
      <c r="H6714" s="4">
        <v>-3.4691331852152119E-2</v>
      </c>
      <c r="I6714" s="4">
        <v>-8.3227839681032645E-3</v>
      </c>
    </row>
    <row r="6715" spans="1:9" x14ac:dyDescent="0.25">
      <c r="A6715" t="s">
        <v>6913</v>
      </c>
      <c r="B6715" s="3">
        <v>58.071708679199219</v>
      </c>
      <c r="C6715" s="3">
        <v>33.659999847412109</v>
      </c>
      <c r="D6715" s="4">
        <v>1.361444638373333E-2</v>
      </c>
      <c r="E6715" s="4">
        <v>-8.1331866590539259E-2</v>
      </c>
      <c r="F6715" s="2">
        <v>5</v>
      </c>
      <c r="G6715" s="4">
        <v>0.27769300754706849</v>
      </c>
      <c r="H6715" s="4">
        <v>-5.2196540735130359E-2</v>
      </c>
      <c r="I6715" s="4">
        <v>-2.6306168334097491E-2</v>
      </c>
    </row>
    <row r="6716" spans="1:9" x14ac:dyDescent="0.25">
      <c r="A6716" t="s">
        <v>6914</v>
      </c>
      <c r="B6716" s="3">
        <v>57.291713714599609</v>
      </c>
      <c r="C6716" s="3">
        <v>36.639999389648438</v>
      </c>
      <c r="D6716" s="4">
        <v>1.4502857643880819E-2</v>
      </c>
      <c r="E6716" s="4">
        <v>-3.1712493607307317E-2</v>
      </c>
      <c r="F6716" s="2">
        <v>5</v>
      </c>
      <c r="G6716" s="4">
        <v>0.26212975986415538</v>
      </c>
      <c r="H6716" s="4">
        <v>-6.4927041394937768E-2</v>
      </c>
      <c r="I6716" s="4">
        <v>-3.9384417675039307E-2</v>
      </c>
    </row>
    <row r="6717" spans="1:9" x14ac:dyDescent="0.25">
      <c r="A6717" t="s">
        <v>6915</v>
      </c>
      <c r="B6717" s="3">
        <v>56.472698211669922</v>
      </c>
      <c r="C6717" s="3">
        <v>37.840000152587891</v>
      </c>
      <c r="D6717" s="4">
        <v>-2.0629071401031651E-2</v>
      </c>
      <c r="E6717" s="4">
        <v>4.013191428276941E-2</v>
      </c>
      <c r="F6717" s="2">
        <v>5</v>
      </c>
      <c r="G6717" s="4">
        <v>0.25229065297863551</v>
      </c>
      <c r="H6717" s="4">
        <v>-7.8294406408365824E-2</v>
      </c>
      <c r="I6717" s="4">
        <v>-5.311692807260282E-2</v>
      </c>
    </row>
    <row r="6718" spans="1:9" x14ac:dyDescent="0.25">
      <c r="A6718" t="s">
        <v>6916</v>
      </c>
      <c r="B6718" s="3">
        <v>57.662216186523438</v>
      </c>
      <c r="C6718" s="3">
        <v>36.380001068115227</v>
      </c>
      <c r="D6718" s="4">
        <v>3.3810489855024001E-4</v>
      </c>
      <c r="E6718" s="4">
        <v>-6.8250066259925024E-3</v>
      </c>
      <c r="F6718" s="2">
        <v>5</v>
      </c>
      <c r="G6718" s="4">
        <v>0.28440619235243281</v>
      </c>
      <c r="H6718" s="4">
        <v>-5.8879974199180007E-2</v>
      </c>
      <c r="I6718" s="4">
        <v>-2.4482729067539011E-2</v>
      </c>
    </row>
    <row r="6719" spans="1:9" x14ac:dyDescent="0.25">
      <c r="A6719" t="s">
        <v>6917</v>
      </c>
      <c r="B6719" s="3">
        <v>57.642726898193359</v>
      </c>
      <c r="C6719" s="3">
        <v>36.630001068115227</v>
      </c>
      <c r="D6719" s="4">
        <v>-6.0522777984393086E-3</v>
      </c>
      <c r="E6719" s="4">
        <v>9.9255750153843803E-3</v>
      </c>
      <c r="F6719" s="2">
        <v>5</v>
      </c>
      <c r="G6719" s="4">
        <v>0.28014351519374059</v>
      </c>
      <c r="H6719" s="4">
        <v>-5.919806394232674E-2</v>
      </c>
      <c r="I6719" s="4">
        <v>-2.429660897001451E-2</v>
      </c>
    </row>
    <row r="6720" spans="1:9" x14ac:dyDescent="0.25">
      <c r="A6720" t="s">
        <v>6918</v>
      </c>
      <c r="B6720" s="3">
        <v>57.993721008300781</v>
      </c>
      <c r="C6720" s="3">
        <v>36.270000457763672</v>
      </c>
      <c r="D6720" s="4">
        <v>-1.0809858726497311E-2</v>
      </c>
      <c r="E6720" s="4">
        <v>0.1136014982378839</v>
      </c>
      <c r="F6720" s="2">
        <v>5</v>
      </c>
      <c r="G6720" s="4">
        <v>0.28656731903483662</v>
      </c>
      <c r="H6720" s="4">
        <v>-5.3469397793046158E-2</v>
      </c>
      <c r="I6720" s="4">
        <v>-1.8355423292449099E-2</v>
      </c>
    </row>
    <row r="6721" spans="1:9" x14ac:dyDescent="0.25">
      <c r="A6721" t="s">
        <v>6919</v>
      </c>
      <c r="B6721" s="3">
        <v>58.627475738525391</v>
      </c>
      <c r="C6721" s="3">
        <v>32.569999694824219</v>
      </c>
      <c r="D6721" s="4">
        <v>-3.810372380040894E-3</v>
      </c>
      <c r="E6721" s="4">
        <v>1.2119309693906731E-2</v>
      </c>
      <c r="F6721" s="2">
        <v>5</v>
      </c>
      <c r="G6721" s="4">
        <v>0.30786313937375098</v>
      </c>
      <c r="H6721" s="4">
        <v>-4.3125722029162317E-2</v>
      </c>
      <c r="I6721" s="4">
        <v>-7.628022410572588E-3</v>
      </c>
    </row>
    <row r="6722" spans="1:9" x14ac:dyDescent="0.25">
      <c r="A6722" t="s">
        <v>6920</v>
      </c>
      <c r="B6722" s="3">
        <v>58.851722717285163</v>
      </c>
      <c r="C6722" s="3">
        <v>32.180000305175781</v>
      </c>
      <c r="D6722" s="4">
        <v>3.324291402925672E-3</v>
      </c>
      <c r="E6722" s="4">
        <v>-1.8610846826069281E-3</v>
      </c>
      <c r="F6722" s="2">
        <v>5</v>
      </c>
      <c r="G6722" s="4">
        <v>0.31596386112542718</v>
      </c>
      <c r="H6722" s="4">
        <v>-3.9465728771992392E-2</v>
      </c>
      <c r="I6722" s="4">
        <v>-3.8322523389976442E-3</v>
      </c>
    </row>
    <row r="6723" spans="1:9" x14ac:dyDescent="0.25">
      <c r="A6723" t="s">
        <v>6921</v>
      </c>
      <c r="B6723" s="3">
        <v>58.656730651855469</v>
      </c>
      <c r="C6723" s="3">
        <v>32.240001678466797</v>
      </c>
      <c r="D6723" s="4">
        <v>0</v>
      </c>
      <c r="E6723" s="4">
        <v>4.6744009088703908E-3</v>
      </c>
      <c r="F6723" s="2">
        <v>5</v>
      </c>
      <c r="G6723" s="4">
        <v>0.33683777929884601</v>
      </c>
      <c r="H6723" s="4">
        <v>-4.2648244980778571E-2</v>
      </c>
      <c r="I6723" s="4">
        <v>-3.9716737281109138E-3</v>
      </c>
    </row>
    <row r="6724" spans="1:9" x14ac:dyDescent="0.25">
      <c r="A6724" t="s">
        <v>6922</v>
      </c>
      <c r="B6724" s="3">
        <v>58.656730651855469</v>
      </c>
      <c r="C6724" s="3">
        <v>32.090000152587891</v>
      </c>
      <c r="D6724" s="4">
        <v>2.1046092632821759E-2</v>
      </c>
      <c r="E6724" s="4">
        <v>-8.5494442489443823E-2</v>
      </c>
      <c r="F6724" s="2">
        <v>5</v>
      </c>
      <c r="G6724" s="4">
        <v>0.34448001101010067</v>
      </c>
      <c r="H6724" s="4">
        <v>-4.2648244980778571E-2</v>
      </c>
      <c r="I6724" s="4">
        <v>5.412477928439241E-4</v>
      </c>
    </row>
    <row r="6725" spans="1:9" x14ac:dyDescent="0.25">
      <c r="A6725" t="s">
        <v>6923</v>
      </c>
      <c r="B6725" s="3">
        <v>57.447681427001953</v>
      </c>
      <c r="C6725" s="3">
        <v>35.090000152587891</v>
      </c>
      <c r="D6725" s="4">
        <v>2.3626957811077039E-2</v>
      </c>
      <c r="E6725" s="4">
        <v>-8.1413626917222315E-2</v>
      </c>
      <c r="F6725" s="2">
        <v>5</v>
      </c>
      <c r="G6725" s="4">
        <v>0.32551132900431939</v>
      </c>
      <c r="H6725" s="4">
        <v>-6.2381451800438407E-2</v>
      </c>
      <c r="I6725" s="4">
        <v>-2.0082193142823779E-2</v>
      </c>
    </row>
    <row r="6726" spans="1:9" x14ac:dyDescent="0.25">
      <c r="A6726" t="s">
        <v>6924</v>
      </c>
      <c r="B6726" s="3">
        <v>56.121696472167969</v>
      </c>
      <c r="C6726" s="3">
        <v>38.200000762939453</v>
      </c>
      <c r="D6726" s="4">
        <v>-2.208632966322388E-2</v>
      </c>
      <c r="E6726" s="4">
        <v>0.1318518744574653</v>
      </c>
      <c r="F6726" s="2">
        <v>5</v>
      </c>
      <c r="G6726" s="4">
        <v>0.29034596735694312</v>
      </c>
      <c r="H6726" s="4">
        <v>-8.402319707897854E-2</v>
      </c>
      <c r="I6726" s="4">
        <v>-4.2700273395855581E-2</v>
      </c>
    </row>
    <row r="6727" spans="1:9" x14ac:dyDescent="0.25">
      <c r="A6727" t="s">
        <v>6925</v>
      </c>
      <c r="B6727" s="3">
        <v>57.389213562011719</v>
      </c>
      <c r="C6727" s="3">
        <v>33.75</v>
      </c>
      <c r="D6727" s="4">
        <v>-2.710881151056554E-3</v>
      </c>
      <c r="E6727" s="4">
        <v>8.1037820060530619E-2</v>
      </c>
      <c r="F6727" s="2">
        <v>5</v>
      </c>
      <c r="G6727" s="4">
        <v>0.33212230538163928</v>
      </c>
      <c r="H6727" s="4">
        <v>-6.3335721029878611E-2</v>
      </c>
      <c r="I6727" s="4">
        <v>-2.1079512801505881E-2</v>
      </c>
    </row>
    <row r="6728" spans="1:9" x14ac:dyDescent="0.25">
      <c r="A6728" t="s">
        <v>6926</v>
      </c>
      <c r="B6728" s="3">
        <v>57.545211791992188</v>
      </c>
      <c r="C6728" s="3">
        <v>31.219999313354489</v>
      </c>
      <c r="D6728" s="4">
        <v>5.7705999149355147E-2</v>
      </c>
      <c r="E6728" s="4">
        <v>3.213318490500328E-3</v>
      </c>
      <c r="F6728" s="2">
        <v>5</v>
      </c>
      <c r="G6728" s="4">
        <v>0.33129729439689809</v>
      </c>
      <c r="H6728" s="4">
        <v>-6.0789633350050283E-2</v>
      </c>
      <c r="I6728" s="4">
        <v>-1.183430247182715E-2</v>
      </c>
    </row>
    <row r="6729" spans="1:9" x14ac:dyDescent="0.25">
      <c r="A6729" t="s">
        <v>6927</v>
      </c>
      <c r="B6729" s="3">
        <v>54.405677795410163</v>
      </c>
      <c r="C6729" s="3">
        <v>31.120000839233398</v>
      </c>
      <c r="D6729" s="4">
        <v>-7.2473402612166171E-2</v>
      </c>
      <c r="E6729" s="4">
        <v>0.34311613020119852</v>
      </c>
      <c r="F6729" s="2">
        <v>5</v>
      </c>
      <c r="G6729" s="4">
        <v>0.26880128661862002</v>
      </c>
      <c r="H6729" s="4">
        <v>-0.1120307841637506</v>
      </c>
      <c r="I6729" s="4">
        <v>-6.5746343196605883E-2</v>
      </c>
    </row>
    <row r="6730" spans="1:9" x14ac:dyDescent="0.25">
      <c r="A6730" t="s">
        <v>6928</v>
      </c>
      <c r="B6730" s="3">
        <v>58.656730651855469</v>
      </c>
      <c r="C6730" s="3">
        <v>23.170000076293949</v>
      </c>
      <c r="D6730" s="4">
        <v>-9.8749718848203383E-3</v>
      </c>
      <c r="E6730" s="4">
        <v>7.8295044353116072E-3</v>
      </c>
      <c r="F6730" s="2">
        <v>4</v>
      </c>
      <c r="G6730" s="4">
        <v>0.35882128637472488</v>
      </c>
      <c r="H6730" s="4">
        <v>-4.2648244980778571E-2</v>
      </c>
      <c r="I6730" s="4">
        <v>7.2526862674402448E-3</v>
      </c>
    </row>
    <row r="6731" spans="1:9" x14ac:dyDescent="0.25">
      <c r="A6731" t="s">
        <v>6929</v>
      </c>
      <c r="B6731" s="3">
        <v>59.241741180419922</v>
      </c>
      <c r="C6731" s="3">
        <v>22.989999771118161</v>
      </c>
      <c r="D6731" s="4">
        <v>-1.9683509717115411E-2</v>
      </c>
      <c r="E6731" s="4">
        <v>0.15760317545686101</v>
      </c>
      <c r="F6731" s="2">
        <v>4</v>
      </c>
      <c r="G6731" s="4">
        <v>0.37359444175069417</v>
      </c>
      <c r="H6731" s="4">
        <v>-3.3100136008425103E-2</v>
      </c>
      <c r="I6731" s="4">
        <v>3.1692907631802658E-2</v>
      </c>
    </row>
    <row r="6732" spans="1:9" x14ac:dyDescent="0.25">
      <c r="A6732" t="s">
        <v>6930</v>
      </c>
      <c r="B6732" s="3">
        <v>60.431240081787109</v>
      </c>
      <c r="C6732" s="3">
        <v>19.860000610351559</v>
      </c>
      <c r="D6732" s="4">
        <v>-6.571668911048878E-3</v>
      </c>
      <c r="E6732" s="4">
        <v>1.6897076912634649E-2</v>
      </c>
      <c r="F6732" s="2">
        <v>4</v>
      </c>
      <c r="G6732" s="4">
        <v>0.38912450631703738</v>
      </c>
      <c r="H6732" s="4">
        <v>-1.368601510256973E-2</v>
      </c>
      <c r="I6732" s="4">
        <v>5.4991643544564983E-2</v>
      </c>
    </row>
    <row r="6733" spans="1:9" x14ac:dyDescent="0.25">
      <c r="A6733" t="s">
        <v>6931</v>
      </c>
      <c r="B6733" s="3">
        <v>60.831001281738281</v>
      </c>
      <c r="C6733" s="3">
        <v>19.530000686645511</v>
      </c>
      <c r="D6733" s="4">
        <v>1.944429243524359E-2</v>
      </c>
      <c r="E6733" s="4">
        <v>-5.7432368057174783E-2</v>
      </c>
      <c r="F6733" s="2">
        <v>3</v>
      </c>
      <c r="G6733" s="4">
        <v>0.40295403251753142</v>
      </c>
      <c r="H6733" s="4">
        <v>-7.1614085977621533E-3</v>
      </c>
      <c r="I6733" s="4">
        <v>6.1970562474427122E-2</v>
      </c>
    </row>
    <row r="6734" spans="1:9" x14ac:dyDescent="0.25">
      <c r="A6734" t="s">
        <v>6932</v>
      </c>
      <c r="B6734" s="3">
        <v>59.670745849609382</v>
      </c>
      <c r="C6734" s="3">
        <v>20.719999313354489</v>
      </c>
      <c r="D6734" s="4">
        <v>1.4252470689126721E-2</v>
      </c>
      <c r="E6734" s="4">
        <v>-4.4721124795733869E-2</v>
      </c>
      <c r="F6734" s="2">
        <v>4</v>
      </c>
      <c r="G6734" s="4">
        <v>0.36652039328614178</v>
      </c>
      <c r="H6734" s="4">
        <v>-2.609823923723209E-2</v>
      </c>
      <c r="I6734" s="4">
        <v>4.1715148492907687E-2</v>
      </c>
    </row>
    <row r="6735" spans="1:9" x14ac:dyDescent="0.25">
      <c r="A6735" t="s">
        <v>6933</v>
      </c>
      <c r="B6735" s="3">
        <v>58.832241058349609</v>
      </c>
      <c r="C6735" s="3">
        <v>21.690000534057621</v>
      </c>
      <c r="D6735" s="4">
        <v>-1.0170473817926131E-2</v>
      </c>
      <c r="E6735" s="4">
        <v>5.6502669684111329E-2</v>
      </c>
      <c r="F6735" s="2">
        <v>4</v>
      </c>
      <c r="G6735" s="4">
        <v>0.34554528869970191</v>
      </c>
      <c r="H6735" s="4">
        <v>-3.9783693993806879E-2</v>
      </c>
      <c r="I6735" s="4">
        <v>2.707676697609784E-2</v>
      </c>
    </row>
    <row r="6736" spans="1:9" x14ac:dyDescent="0.25">
      <c r="A6736" t="s">
        <v>6934</v>
      </c>
      <c r="B6736" s="3">
        <v>59.436740875244141</v>
      </c>
      <c r="C6736" s="3">
        <v>20.530000686645511</v>
      </c>
      <c r="D6736" s="4">
        <v>-1.582202942480837E-2</v>
      </c>
      <c r="E6736" s="4">
        <v>2.394022283540664E-2</v>
      </c>
      <c r="F6736" s="2">
        <v>4</v>
      </c>
      <c r="G6736" s="4">
        <v>0.36656522739374342</v>
      </c>
      <c r="H6736" s="4">
        <v>-2.9917495278306779E-2</v>
      </c>
      <c r="I6736" s="4">
        <v>3.7629955268855708E-2</v>
      </c>
    </row>
    <row r="6737" spans="1:9" x14ac:dyDescent="0.25">
      <c r="A6737" t="s">
        <v>6935</v>
      </c>
      <c r="B6737" s="3">
        <v>60.392269134521477</v>
      </c>
      <c r="C6737" s="3">
        <v>20.04999923706055</v>
      </c>
      <c r="D6737" s="4">
        <v>-2.2546445678096601E-3</v>
      </c>
      <c r="E6737" s="4">
        <v>3.001474068502485E-3</v>
      </c>
      <c r="F6737" s="2">
        <v>4</v>
      </c>
      <c r="G6737" s="4">
        <v>0.39221950878476602</v>
      </c>
      <c r="H6737" s="4">
        <v>-1.432207006753106E-2</v>
      </c>
      <c r="I6737" s="4">
        <v>5.4311299675225078E-2</v>
      </c>
    </row>
    <row r="6738" spans="1:9" x14ac:dyDescent="0.25">
      <c r="A6738" t="s">
        <v>6936</v>
      </c>
      <c r="B6738" s="3">
        <v>60.528739929199219</v>
      </c>
      <c r="C6738" s="3">
        <v>19.989999771118161</v>
      </c>
      <c r="D6738" s="4">
        <v>3.2227693953412739E-4</v>
      </c>
      <c r="E6738" s="4">
        <v>-1.3326774665025409E-2</v>
      </c>
      <c r="F6738" s="2">
        <v>4</v>
      </c>
      <c r="G6738" s="4">
        <v>0.40218759789732572</v>
      </c>
      <c r="H6738" s="4">
        <v>-1.209469473751057E-2</v>
      </c>
      <c r="I6738" s="4">
        <v>5.6693768540302843E-2</v>
      </c>
    </row>
    <row r="6739" spans="1:9" x14ac:dyDescent="0.25">
      <c r="A6739" t="s">
        <v>6937</v>
      </c>
      <c r="B6739" s="3">
        <v>60.509239196777337</v>
      </c>
      <c r="C6739" s="3">
        <v>20.260000228881839</v>
      </c>
      <c r="D6739" s="4">
        <v>9.6745065865966318E-4</v>
      </c>
      <c r="E6739" s="4">
        <v>2.582279639908025E-2</v>
      </c>
      <c r="F6739" s="2">
        <v>4</v>
      </c>
      <c r="G6739" s="4">
        <v>0.39986949252820891</v>
      </c>
      <c r="H6739" s="4">
        <v>-1.2412971262655609E-2</v>
      </c>
      <c r="I6739" s="4">
        <v>5.6353330221972087E-2</v>
      </c>
    </row>
    <row r="6740" spans="1:9" x14ac:dyDescent="0.25">
      <c r="A6740" t="s">
        <v>6938</v>
      </c>
      <c r="B6740" s="3">
        <v>60.450756072998047</v>
      </c>
      <c r="C6740" s="3">
        <v>19.75</v>
      </c>
      <c r="D6740" s="4">
        <v>-2.894140925081889E-3</v>
      </c>
      <c r="E6740" s="4">
        <v>-0.1147467291449461</v>
      </c>
      <c r="F6740" s="2">
        <v>4</v>
      </c>
      <c r="G6740" s="4">
        <v>0.40038105118696299</v>
      </c>
      <c r="H6740" s="4">
        <v>-1.33674895347603E-2</v>
      </c>
      <c r="I6740" s="4">
        <v>5.5332348246556202E-2</v>
      </c>
    </row>
    <row r="6741" spans="1:9" x14ac:dyDescent="0.25">
      <c r="A6741" t="s">
        <v>6939</v>
      </c>
      <c r="B6741" s="3">
        <v>60.626216888427727</v>
      </c>
      <c r="C6741" s="3">
        <v>22.309999465942379</v>
      </c>
      <c r="D6741" s="4">
        <v>-3.526106309741484E-3</v>
      </c>
      <c r="E6741" s="4">
        <v>7.4145352635419437E-2</v>
      </c>
      <c r="F6741" s="2">
        <v>4</v>
      </c>
      <c r="G6741" s="4">
        <v>0.42182299104239301</v>
      </c>
      <c r="H6741" s="4">
        <v>-1.050374793644804E-2</v>
      </c>
      <c r="I6741" s="4">
        <v>5.8395493960549549E-2</v>
      </c>
    </row>
    <row r="6742" spans="1:9" x14ac:dyDescent="0.25">
      <c r="A6742" t="s">
        <v>6940</v>
      </c>
      <c r="B6742" s="3">
        <v>60.840747833251953</v>
      </c>
      <c r="C6742" s="3">
        <v>20.770000457763668</v>
      </c>
      <c r="D6742" s="4">
        <v>-7.0023325958556981E-3</v>
      </c>
      <c r="E6742" s="4">
        <v>2.3656950250258379E-2</v>
      </c>
      <c r="F6742" s="2">
        <v>4</v>
      </c>
      <c r="G6742" s="4">
        <v>0.42397119458219001</v>
      </c>
      <c r="H6742" s="4">
        <v>-7.0023325958556981E-3</v>
      </c>
      <c r="I6742" s="4">
        <v>6.2140715037677367E-2</v>
      </c>
    </row>
    <row r="6743" spans="1:9" x14ac:dyDescent="0.25">
      <c r="A6743" t="s">
        <v>6941</v>
      </c>
      <c r="B6743" s="3">
        <v>61.269779205322273</v>
      </c>
      <c r="C6743" s="3">
        <v>20.29000091552734</v>
      </c>
      <c r="D6743" s="4">
        <v>9.3164501280380563E-3</v>
      </c>
      <c r="E6743" s="4">
        <v>-6.1082816175022092E-2</v>
      </c>
      <c r="F6743" s="2">
        <v>4</v>
      </c>
      <c r="G6743" s="4">
        <v>0.42283184863905082</v>
      </c>
      <c r="H6743" s="4">
        <v>0</v>
      </c>
      <c r="I6743" s="4">
        <v>6.9630624424611209E-2</v>
      </c>
    </row>
    <row r="6744" spans="1:9" x14ac:dyDescent="0.25">
      <c r="A6744" t="s">
        <v>6942</v>
      </c>
      <c r="B6744" s="3">
        <v>60.704231262207031</v>
      </c>
      <c r="C6744" s="3">
        <v>21.610000610351559</v>
      </c>
      <c r="D6744" s="4">
        <v>6.6284744678546392E-3</v>
      </c>
      <c r="E6744" s="4">
        <v>3.2497535677336038E-3</v>
      </c>
      <c r="F6744" s="2">
        <v>4</v>
      </c>
      <c r="G6744" s="4">
        <v>0.40406920444534039</v>
      </c>
      <c r="H6744" s="4">
        <v>0</v>
      </c>
      <c r="I6744" s="4">
        <v>6.0046603214529259E-2</v>
      </c>
    </row>
    <row r="6745" spans="1:9" x14ac:dyDescent="0.25">
      <c r="A6745" t="s">
        <v>6943</v>
      </c>
      <c r="B6745" s="3">
        <v>60.30450439453125</v>
      </c>
      <c r="C6745" s="3">
        <v>21.54000091552734</v>
      </c>
      <c r="D6745" s="4">
        <v>5.0373730945507678E-3</v>
      </c>
      <c r="E6745" s="4">
        <v>-3.2779502794389903E-2</v>
      </c>
      <c r="F6745" s="2">
        <v>4</v>
      </c>
      <c r="G6745" s="4">
        <v>0.3963725940596019</v>
      </c>
      <c r="H6745" s="4">
        <v>0</v>
      </c>
      <c r="I6745" s="4">
        <v>5.3066379604365548E-2</v>
      </c>
    </row>
    <row r="6746" spans="1:9" x14ac:dyDescent="0.25">
      <c r="A6746" t="s">
        <v>6944</v>
      </c>
      <c r="B6746" s="3">
        <v>60.002250671386719</v>
      </c>
      <c r="C6746" s="3">
        <v>22.270000457763668</v>
      </c>
      <c r="D6746" s="4">
        <v>5.5555669207294489E-3</v>
      </c>
      <c r="E6746" s="4">
        <v>-2.2401092179289428E-3</v>
      </c>
      <c r="F6746" s="2">
        <v>4</v>
      </c>
      <c r="G6746" s="4">
        <v>0.40813930035237428</v>
      </c>
      <c r="H6746" s="4">
        <v>0</v>
      </c>
      <c r="I6746" s="4">
        <v>4.7788279118349257E-2</v>
      </c>
    </row>
    <row r="6747" spans="1:9" x14ac:dyDescent="0.25">
      <c r="A6747" t="s">
        <v>6945</v>
      </c>
      <c r="B6747" s="3">
        <v>59.670745849609382</v>
      </c>
      <c r="C6747" s="3">
        <v>22.319999694824219</v>
      </c>
      <c r="D6747" s="4">
        <v>1.324504126318593E-2</v>
      </c>
      <c r="E6747" s="4">
        <v>-2.575295314349535E-2</v>
      </c>
      <c r="F6747" s="2">
        <v>4</v>
      </c>
      <c r="G6747" s="4">
        <v>0.39910021907328419</v>
      </c>
      <c r="H6747" s="4">
        <v>-5.7867083328411173E-4</v>
      </c>
      <c r="I6747" s="4">
        <v>4.1999381821282489E-2</v>
      </c>
    </row>
    <row r="6748" spans="1:9" x14ac:dyDescent="0.25">
      <c r="A6748" t="s">
        <v>6946</v>
      </c>
      <c r="B6748" s="3">
        <v>58.890735626220703</v>
      </c>
      <c r="C6748" s="3">
        <v>22.909999847412109</v>
      </c>
      <c r="D6748" s="4">
        <v>-1.0484553752679201E-2</v>
      </c>
      <c r="E6748" s="4">
        <v>3.0589308105193561E-2</v>
      </c>
      <c r="F6748" s="2">
        <v>4</v>
      </c>
      <c r="G6748" s="4">
        <v>0.39019239552655999</v>
      </c>
      <c r="H6748" s="4">
        <v>-1.3643009867816859E-2</v>
      </c>
      <c r="I6748" s="4">
        <v>2.83784665970328E-2</v>
      </c>
    </row>
    <row r="6749" spans="1:9" x14ac:dyDescent="0.25">
      <c r="A6749" t="s">
        <v>6947</v>
      </c>
      <c r="B6749" s="3">
        <v>59.514720916748047</v>
      </c>
      <c r="C6749" s="3">
        <v>22.229999542236332</v>
      </c>
      <c r="D6749" s="4">
        <v>9.5923858847561938E-3</v>
      </c>
      <c r="E6749" s="4">
        <v>-1.3477397276295819E-3</v>
      </c>
      <c r="F6749" s="2">
        <v>4</v>
      </c>
      <c r="G6749" s="4">
        <v>0.41259899511828713</v>
      </c>
      <c r="H6749" s="4">
        <v>-3.1919219928460141E-3</v>
      </c>
      <c r="I6749" s="4">
        <v>3.927479909191689E-2</v>
      </c>
    </row>
    <row r="6750" spans="1:9" x14ac:dyDescent="0.25">
      <c r="A6750" t="s">
        <v>6948</v>
      </c>
      <c r="B6750" s="3">
        <v>58.949256896972663</v>
      </c>
      <c r="C6750" s="3">
        <v>22.260000228881839</v>
      </c>
      <c r="D6750" s="4">
        <v>8.3389688592712119E-3</v>
      </c>
      <c r="E6750" s="4">
        <v>-3.0487756250139109E-2</v>
      </c>
      <c r="F6750" s="2">
        <v>4</v>
      </c>
      <c r="G6750" s="4">
        <v>0.39790475225563432</v>
      </c>
      <c r="H6750" s="4">
        <v>-1.26628410201397E-2</v>
      </c>
      <c r="I6750" s="4">
        <v>2.940039328956345E-2</v>
      </c>
    </row>
    <row r="6751" spans="1:9" x14ac:dyDescent="0.25">
      <c r="A6751" t="s">
        <v>6949</v>
      </c>
      <c r="B6751" s="3">
        <v>58.461746215820313</v>
      </c>
      <c r="C6751" s="3">
        <v>22.95999908447266</v>
      </c>
      <c r="D6751" s="4">
        <v>-6.9554091409709251E-3</v>
      </c>
      <c r="E6751" s="4">
        <v>1.4134262519924329E-2</v>
      </c>
      <c r="F6751" s="2">
        <v>4</v>
      </c>
      <c r="G6751" s="4">
        <v>0.38760633815033829</v>
      </c>
      <c r="H6751" s="4">
        <v>-2.0828124795345571E-2</v>
      </c>
      <c r="I6751" s="4">
        <v>2.0887246333560761E-2</v>
      </c>
    </row>
    <row r="6752" spans="1:9" x14ac:dyDescent="0.25">
      <c r="A6752" t="s">
        <v>6950</v>
      </c>
      <c r="B6752" s="3">
        <v>58.871219635009773</v>
      </c>
      <c r="C6752" s="3">
        <v>22.639999389648441</v>
      </c>
      <c r="D6752" s="4">
        <v>-8.2134665866094858E-3</v>
      </c>
      <c r="E6752" s="4">
        <v>2.909088134765625E-2</v>
      </c>
      <c r="F6752" s="2">
        <v>4</v>
      </c>
      <c r="G6752" s="4">
        <v>0.39668984386546052</v>
      </c>
      <c r="H6752" s="4">
        <v>-1.3969881898630691E-2</v>
      </c>
      <c r="I6752" s="4">
        <v>2.8037668933321939E-2</v>
      </c>
    </row>
    <row r="6753" spans="1:9" x14ac:dyDescent="0.25">
      <c r="A6753" t="s">
        <v>6951</v>
      </c>
      <c r="B6753" s="3">
        <v>59.358760833740227</v>
      </c>
      <c r="C6753" s="3">
        <v>22</v>
      </c>
      <c r="D6753" s="4">
        <v>-4.5773769187844593E-3</v>
      </c>
      <c r="E6753" s="4">
        <v>-3.623184962974757E-3</v>
      </c>
      <c r="F6753" s="2">
        <v>4</v>
      </c>
      <c r="G6753" s="4">
        <v>0.4092189042835952</v>
      </c>
      <c r="H6753" s="4">
        <v>-5.8040869865509936E-3</v>
      </c>
      <c r="I6753" s="4">
        <v>3.6551348802012378E-2</v>
      </c>
    </row>
    <row r="6754" spans="1:9" x14ac:dyDescent="0.25">
      <c r="A6754" t="s">
        <v>6952</v>
      </c>
      <c r="B6754" s="3">
        <v>59.631717681884773</v>
      </c>
      <c r="C6754" s="3">
        <v>22.079999923706051</v>
      </c>
      <c r="D6754" s="4">
        <v>5.5896335879777048E-3</v>
      </c>
      <c r="E6754" s="4">
        <v>-2.9023740283866121E-2</v>
      </c>
      <c r="F6754" s="2">
        <v>4</v>
      </c>
      <c r="G6754" s="4">
        <v>0.41537594694328872</v>
      </c>
      <c r="H6754" s="4">
        <v>-1.2323510028026119E-3</v>
      </c>
      <c r="I6754" s="4">
        <v>4.1317853107946778E-2</v>
      </c>
    </row>
    <row r="6755" spans="1:9" x14ac:dyDescent="0.25">
      <c r="A6755" t="s">
        <v>6953</v>
      </c>
      <c r="B6755" s="3">
        <v>59.300251007080078</v>
      </c>
      <c r="C6755" s="3">
        <v>22.739999771118161</v>
      </c>
      <c r="D6755" s="4">
        <v>1.6918026026244699E-3</v>
      </c>
      <c r="E6755" s="4">
        <v>-3.1516174852858743E-2</v>
      </c>
      <c r="F6755" s="2">
        <v>4</v>
      </c>
      <c r="G6755" s="4">
        <v>0.40718881599725831</v>
      </c>
      <c r="H6755" s="4">
        <v>-6.784064157900449E-3</v>
      </c>
      <c r="I6755" s="4">
        <v>3.5529621951739372E-2</v>
      </c>
    </row>
    <row r="6756" spans="1:9" x14ac:dyDescent="0.25">
      <c r="A6756" t="s">
        <v>6954</v>
      </c>
      <c r="B6756" s="3">
        <v>59.200096130371087</v>
      </c>
      <c r="C6756" s="3">
        <v>23.479999542236332</v>
      </c>
      <c r="D6756" s="4">
        <v>4.2847420124030311E-3</v>
      </c>
      <c r="E6756" s="4">
        <v>-2.572617549459089E-2</v>
      </c>
      <c r="F6756" s="2">
        <v>4</v>
      </c>
      <c r="G6756" s="4">
        <v>0.40979512346852692</v>
      </c>
      <c r="H6756" s="4">
        <v>-8.4615514856991592E-3</v>
      </c>
      <c r="I6756" s="4">
        <v>3.3780669125170533E-2</v>
      </c>
    </row>
    <row r="6757" spans="1:9" x14ac:dyDescent="0.25">
      <c r="A6757" t="s">
        <v>6955</v>
      </c>
      <c r="B6757" s="3">
        <v>58.947521209716797</v>
      </c>
      <c r="C6757" s="3">
        <v>24.10000038146973</v>
      </c>
      <c r="D6757" s="4">
        <v>0</v>
      </c>
      <c r="E6757" s="4">
        <v>1.388304237908722E-2</v>
      </c>
      <c r="F6757" s="2">
        <v>4</v>
      </c>
      <c r="G6757" s="4">
        <v>0.40922505812820947</v>
      </c>
      <c r="H6757" s="4">
        <v>-1.269191192983876E-2</v>
      </c>
      <c r="I6757" s="4">
        <v>2.9370083880456921E-2</v>
      </c>
    </row>
    <row r="6758" spans="1:9" x14ac:dyDescent="0.25">
      <c r="A6758" t="s">
        <v>6956</v>
      </c>
      <c r="B6758" s="3">
        <v>58.947521209716797</v>
      </c>
      <c r="C6758" s="3">
        <v>23.770000457763668</v>
      </c>
      <c r="D6758" s="4">
        <v>2.5000063014722459E-2</v>
      </c>
      <c r="E6758" s="4">
        <v>-7.653455053892233E-2</v>
      </c>
      <c r="F6758" s="2">
        <v>4</v>
      </c>
      <c r="G6758" s="4">
        <v>0.40569716770842668</v>
      </c>
      <c r="H6758" s="4">
        <v>-1.269191192983876E-2</v>
      </c>
      <c r="I6758" s="4">
        <v>2.9370083880456921E-2</v>
      </c>
    </row>
    <row r="6759" spans="1:9" x14ac:dyDescent="0.25">
      <c r="A6759" t="s">
        <v>6957</v>
      </c>
      <c r="B6759" s="3">
        <v>57.509773254394531</v>
      </c>
      <c r="C6759" s="3">
        <v>25.739999771118161</v>
      </c>
      <c r="D6759" s="4">
        <v>-1.6858151284988581E-3</v>
      </c>
      <c r="E6759" s="4">
        <v>2.2645994958143231E-2</v>
      </c>
      <c r="F6759" s="2">
        <v>5</v>
      </c>
      <c r="G6759" s="4">
        <v>0.36829753177449609</v>
      </c>
      <c r="H6759" s="4">
        <v>-3.6772656221797588E-2</v>
      </c>
      <c r="I6759" s="4">
        <v>4.263434728853932E-3</v>
      </c>
    </row>
    <row r="6760" spans="1:9" x14ac:dyDescent="0.25">
      <c r="A6760" t="s">
        <v>6958</v>
      </c>
      <c r="B6760" s="3">
        <v>57.606887817382813</v>
      </c>
      <c r="C6760" s="3">
        <v>25.170000076293949</v>
      </c>
      <c r="D6760" s="4">
        <v>1.6107278234332559E-2</v>
      </c>
      <c r="E6760" s="4">
        <v>-3.1550584919029401E-2</v>
      </c>
      <c r="F6760" s="2">
        <v>5</v>
      </c>
      <c r="G6760" s="4">
        <v>0.37560604576912299</v>
      </c>
      <c r="H6760" s="4">
        <v>-3.514609090505405E-2</v>
      </c>
      <c r="I6760" s="4">
        <v>5.9592961289223201E-3</v>
      </c>
    </row>
    <row r="6761" spans="1:9" x14ac:dyDescent="0.25">
      <c r="A6761" t="s">
        <v>6959</v>
      </c>
      <c r="B6761" s="3">
        <v>56.693706512451172</v>
      </c>
      <c r="C6761" s="3">
        <v>25.989999771118161</v>
      </c>
      <c r="D6761" s="4">
        <v>-5.1149647042064714E-3</v>
      </c>
      <c r="E6761" s="4">
        <v>5.4788977877851641E-2</v>
      </c>
      <c r="F6761" s="2">
        <v>5</v>
      </c>
      <c r="G6761" s="4">
        <v>0.37447334443313379</v>
      </c>
      <c r="H6761" s="4">
        <v>-5.0440903472759757E-2</v>
      </c>
      <c r="I6761" s="4">
        <v>-9.9871168357775764E-3</v>
      </c>
    </row>
    <row r="6762" spans="1:9" x14ac:dyDescent="0.25">
      <c r="A6762" t="s">
        <v>6960</v>
      </c>
      <c r="B6762" s="3">
        <v>56.985183715820313</v>
      </c>
      <c r="C6762" s="3">
        <v>24.639999389648441</v>
      </c>
      <c r="D6762" s="4">
        <v>-2.0701185818739139E-2</v>
      </c>
      <c r="E6762" s="4">
        <v>3.1393889458405599E-2</v>
      </c>
      <c r="F6762" s="2">
        <v>5</v>
      </c>
      <c r="G6762" s="4">
        <v>0.3911963339819482</v>
      </c>
      <c r="H6762" s="4">
        <v>-4.5558971298706119E-2</v>
      </c>
      <c r="I6762" s="4">
        <v>-4.8972011425647546E-3</v>
      </c>
    </row>
    <row r="6763" spans="1:9" x14ac:dyDescent="0.25">
      <c r="A6763" t="s">
        <v>6961</v>
      </c>
      <c r="B6763" s="3">
        <v>58.189781188964837</v>
      </c>
      <c r="C6763" s="3">
        <v>23.889999389648441</v>
      </c>
      <c r="D6763" s="4">
        <v>5.0123110544997296E-4</v>
      </c>
      <c r="E6763" s="4">
        <v>-2.0901649051441869E-2</v>
      </c>
      <c r="F6763" s="2">
        <v>4</v>
      </c>
      <c r="G6763" s="4">
        <v>0.42859355745513139</v>
      </c>
      <c r="H6763" s="4">
        <v>-2.5383248830694542E-2</v>
      </c>
      <c r="I6763" s="4">
        <v>1.6138061689972671E-2</v>
      </c>
    </row>
    <row r="6764" spans="1:9" x14ac:dyDescent="0.25">
      <c r="A6764" t="s">
        <v>6962</v>
      </c>
      <c r="B6764" s="3">
        <v>58.160629272460938</v>
      </c>
      <c r="C6764" s="3">
        <v>24.39999961853027</v>
      </c>
      <c r="D6764" s="4">
        <v>4.3611251113864213E-3</v>
      </c>
      <c r="E6764" s="4">
        <v>3.7021865308544122E-3</v>
      </c>
      <c r="F6764" s="2">
        <v>5</v>
      </c>
      <c r="G6764" s="4">
        <v>0.42720861264362342</v>
      </c>
      <c r="H6764" s="4">
        <v>-2.5871512329420091E-2</v>
      </c>
      <c r="I6764" s="4">
        <v>1.562899684515684E-2</v>
      </c>
    </row>
    <row r="6765" spans="1:9" x14ac:dyDescent="0.25">
      <c r="A6765" t="s">
        <v>6963</v>
      </c>
      <c r="B6765" s="3">
        <v>57.908084869384773</v>
      </c>
      <c r="C6765" s="3">
        <v>24.309999465942379</v>
      </c>
      <c r="D6765" s="4">
        <v>-2.84349013321139E-3</v>
      </c>
      <c r="E6765" s="4">
        <v>-3.7989749680687017E-2</v>
      </c>
      <c r="F6765" s="2">
        <v>4</v>
      </c>
      <c r="G6765" s="4">
        <v>0.4378474443167959</v>
      </c>
      <c r="H6765" s="4">
        <v>-3.010136163668586E-2</v>
      </c>
      <c r="I6765" s="4">
        <v>1.1218944513130991E-2</v>
      </c>
    </row>
    <row r="6766" spans="1:9" x14ac:dyDescent="0.25">
      <c r="A6766" t="s">
        <v>6964</v>
      </c>
      <c r="B6766" s="3">
        <v>58.073215484619141</v>
      </c>
      <c r="C6766" s="3">
        <v>25.270000457763668</v>
      </c>
      <c r="D6766" s="4">
        <v>6.3971992445712722E-3</v>
      </c>
      <c r="E6766" s="4">
        <v>1.2825638678919169E-2</v>
      </c>
      <c r="F6766" s="2">
        <v>5</v>
      </c>
      <c r="G6766" s="4">
        <v>0.46239372496762238</v>
      </c>
      <c r="H6766" s="4">
        <v>-2.73356000123951E-2</v>
      </c>
      <c r="I6766" s="4">
        <v>1.5765452586943059E-2</v>
      </c>
    </row>
    <row r="6767" spans="1:9" x14ac:dyDescent="0.25">
      <c r="A6767" t="s">
        <v>6965</v>
      </c>
      <c r="B6767" s="3">
        <v>57.704071044921882</v>
      </c>
      <c r="C6767" s="3">
        <v>24.95000076293945</v>
      </c>
      <c r="D6767" s="4">
        <v>-5.3582048971397844E-3</v>
      </c>
      <c r="E6767" s="4">
        <v>1.712189419230636E-2</v>
      </c>
      <c r="F6767" s="2">
        <v>5</v>
      </c>
      <c r="G6767" s="4">
        <v>0.4355040414302831</v>
      </c>
      <c r="H6767" s="4">
        <v>-3.3518375530344417E-2</v>
      </c>
      <c r="I6767" s="4">
        <v>9.3087037100301195E-3</v>
      </c>
    </row>
    <row r="6768" spans="1:9" x14ac:dyDescent="0.25">
      <c r="A6768" t="s">
        <v>6966</v>
      </c>
      <c r="B6768" s="3">
        <v>58.014926910400391</v>
      </c>
      <c r="C6768" s="3">
        <v>24.530000686645511</v>
      </c>
      <c r="D6768" s="4">
        <v>3.250339828097415E-2</v>
      </c>
      <c r="E6768" s="4">
        <v>-9.2891575165674478E-3</v>
      </c>
      <c r="F6768" s="2">
        <v>5</v>
      </c>
      <c r="G6768" s="4">
        <v>0.44460879548911469</v>
      </c>
      <c r="H6768" s="4">
        <v>-2.8311871441409231E-2</v>
      </c>
      <c r="I6768" s="4">
        <v>1.474592026937005E-2</v>
      </c>
    </row>
    <row r="6769" spans="1:9" x14ac:dyDescent="0.25">
      <c r="A6769" t="s">
        <v>6967</v>
      </c>
      <c r="B6769" s="3">
        <v>56.188606262207031</v>
      </c>
      <c r="C6769" s="3">
        <v>24.760000228881839</v>
      </c>
      <c r="D6769" s="4">
        <v>3.9923154182062159E-3</v>
      </c>
      <c r="E6769" s="4">
        <v>1.01999183054029E-2</v>
      </c>
      <c r="F6769" s="2">
        <v>5</v>
      </c>
      <c r="G6769" s="4">
        <v>0.40816770396243762</v>
      </c>
      <c r="H6769" s="4">
        <v>-5.8900793763619008E-2</v>
      </c>
      <c r="I6769" s="4">
        <v>-9.6197188704901793E-3</v>
      </c>
    </row>
    <row r="6770" spans="1:9" x14ac:dyDescent="0.25">
      <c r="A6770" t="s">
        <v>6968</v>
      </c>
      <c r="B6770" s="3">
        <v>55.965175628662109</v>
      </c>
      <c r="C6770" s="3">
        <v>24.510000228881839</v>
      </c>
      <c r="D6770" s="4">
        <v>-1.5213478646429751E-2</v>
      </c>
      <c r="E6770" s="4">
        <v>1.030502875685757E-2</v>
      </c>
      <c r="F6770" s="2">
        <v>5</v>
      </c>
      <c r="G6770" s="4">
        <v>0.3879613802363111</v>
      </c>
      <c r="H6770" s="4">
        <v>-6.2643018493251601E-2</v>
      </c>
      <c r="I6770" s="4">
        <v>-6.7190126915210868E-3</v>
      </c>
    </row>
    <row r="6771" spans="1:9" x14ac:dyDescent="0.25">
      <c r="A6771" t="s">
        <v>6969</v>
      </c>
      <c r="B6771" s="3">
        <v>56.829753875732422</v>
      </c>
      <c r="C6771" s="3">
        <v>24.260000228881839</v>
      </c>
      <c r="D6771" s="4">
        <v>6.0188612595417634E-3</v>
      </c>
      <c r="E6771" s="4">
        <v>-1.9005229359255749E-2</v>
      </c>
      <c r="F6771" s="2">
        <v>4</v>
      </c>
      <c r="G6771" s="4">
        <v>0.39553082160662761</v>
      </c>
      <c r="H6771" s="4">
        <v>-4.8162255289228351E-2</v>
      </c>
      <c r="I6771" s="4">
        <v>9.4655143066542102E-3</v>
      </c>
    </row>
    <row r="6772" spans="1:9" x14ac:dyDescent="0.25">
      <c r="A6772" t="s">
        <v>6970</v>
      </c>
      <c r="B6772" s="3">
        <v>56.489749908447273</v>
      </c>
      <c r="C6772" s="3">
        <v>24.729999542236332</v>
      </c>
      <c r="D6772" s="4">
        <v>-1.474025773128995E-2</v>
      </c>
      <c r="E6772" s="4">
        <v>2.6141043601435099E-2</v>
      </c>
      <c r="F6772" s="2">
        <v>5</v>
      </c>
      <c r="G6772" s="4">
        <v>0.38490919337470841</v>
      </c>
      <c r="H6772" s="4">
        <v>-5.3856958984779928E-2</v>
      </c>
      <c r="I6772" s="4">
        <v>4.8204541802736589E-3</v>
      </c>
    </row>
    <row r="6773" spans="1:9" x14ac:dyDescent="0.25">
      <c r="A6773" t="s">
        <v>6971</v>
      </c>
      <c r="B6773" s="3">
        <v>57.334880828857422</v>
      </c>
      <c r="C6773" s="3">
        <v>24.10000038146973</v>
      </c>
      <c r="D6773" s="4">
        <v>-3.7144295938408289E-3</v>
      </c>
      <c r="E6773" s="4">
        <v>-2.5869013563839301E-2</v>
      </c>
      <c r="F6773" s="2">
        <v>4</v>
      </c>
      <c r="G6773" s="4">
        <v>0.41091076526210762</v>
      </c>
      <c r="H6773" s="4">
        <v>-3.9701917753604543E-2</v>
      </c>
      <c r="I6773" s="4">
        <v>2.8140199788981409E-2</v>
      </c>
    </row>
    <row r="6774" spans="1:9" x14ac:dyDescent="0.25">
      <c r="A6774" t="s">
        <v>6972</v>
      </c>
      <c r="B6774" s="3">
        <v>57.548641204833977</v>
      </c>
      <c r="C6774" s="3">
        <v>24.739999771118161</v>
      </c>
      <c r="D6774" s="4">
        <v>-3.3688696958444902E-4</v>
      </c>
      <c r="E6774" s="4">
        <v>3.8187152762297893E-2</v>
      </c>
      <c r="F6774" s="2">
        <v>5</v>
      </c>
      <c r="G6774" s="4">
        <v>0.40922037000225681</v>
      </c>
      <c r="H6774" s="4">
        <v>-3.6121659520866663E-2</v>
      </c>
      <c r="I6774" s="4">
        <v>3.1973392297387271E-2</v>
      </c>
    </row>
    <row r="6775" spans="1:9" x14ac:dyDescent="0.25">
      <c r="A6775" t="s">
        <v>6973</v>
      </c>
      <c r="B6775" s="3">
        <v>57.568035125732422</v>
      </c>
      <c r="C6775" s="3">
        <v>23.829999923706051</v>
      </c>
      <c r="D6775" s="4">
        <v>-1.757333152790241E-2</v>
      </c>
      <c r="E6775" s="4">
        <v>0.12991938128468661</v>
      </c>
      <c r="F6775" s="2">
        <v>4</v>
      </c>
      <c r="G6775" s="4">
        <v>0.4021588864057406</v>
      </c>
      <c r="H6775" s="4">
        <v>-3.5796832037548132E-2</v>
      </c>
      <c r="I6775" s="4">
        <v>3.2321167847261252E-2</v>
      </c>
    </row>
    <row r="6776" spans="1:9" x14ac:dyDescent="0.25">
      <c r="A6776" t="s">
        <v>6974</v>
      </c>
      <c r="B6776" s="3">
        <v>58.597793579101563</v>
      </c>
      <c r="C6776" s="3">
        <v>21.090000152587891</v>
      </c>
      <c r="D6776" s="4">
        <v>1.5146714925103E-2</v>
      </c>
      <c r="E6776" s="4">
        <v>-6.84628656734525E-2</v>
      </c>
      <c r="F6776" s="2">
        <v>4</v>
      </c>
      <c r="G6776" s="4">
        <v>0.44063524629176909</v>
      </c>
      <c r="H6776" s="4">
        <v>-1.8549476611814279E-2</v>
      </c>
      <c r="I6776" s="4">
        <v>5.1081499176709677E-2</v>
      </c>
    </row>
    <row r="6777" spans="1:9" x14ac:dyDescent="0.25">
      <c r="A6777" t="s">
        <v>6975</v>
      </c>
      <c r="B6777" s="3">
        <v>57.723472595214837</v>
      </c>
      <c r="C6777" s="3">
        <v>22.639999389648441</v>
      </c>
      <c r="D6777" s="4">
        <v>1.157593831175574E-2</v>
      </c>
      <c r="E6777" s="4">
        <v>-7.0988977841963008E-2</v>
      </c>
      <c r="F6777" s="2">
        <v>4</v>
      </c>
      <c r="G6777" s="4">
        <v>0.41416336969457279</v>
      </c>
      <c r="H6777" s="4">
        <v>-3.319342026280736E-2</v>
      </c>
      <c r="I6777" s="4">
        <v>3.5398611573360439E-2</v>
      </c>
    </row>
    <row r="6778" spans="1:9" x14ac:dyDescent="0.25">
      <c r="A6778" t="s">
        <v>6976</v>
      </c>
      <c r="B6778" s="3">
        <v>57.062915802001953</v>
      </c>
      <c r="C6778" s="3">
        <v>24.370000839233398</v>
      </c>
      <c r="D6778" s="4">
        <v>2.2276980751641199E-2</v>
      </c>
      <c r="E6778" s="4">
        <v>-3.2719804175759259E-3</v>
      </c>
      <c r="F6778" s="2">
        <v>5</v>
      </c>
      <c r="G6778" s="4">
        <v>0.39700046545821871</v>
      </c>
      <c r="H6778" s="4">
        <v>-4.4257041788953511E-2</v>
      </c>
      <c r="I6778" s="4">
        <v>2.355005922873454E-2</v>
      </c>
    </row>
    <row r="6779" spans="1:9" x14ac:dyDescent="0.25">
      <c r="A6779" t="s">
        <v>6977</v>
      </c>
      <c r="B6779" s="3">
        <v>55.819427490234382</v>
      </c>
      <c r="C6779" s="3">
        <v>24.45000076293945</v>
      </c>
      <c r="D6779" s="4">
        <v>-3.070219919363892E-2</v>
      </c>
      <c r="E6779" s="4">
        <v>5.798356197306509E-2</v>
      </c>
      <c r="F6779" s="2">
        <v>5</v>
      </c>
      <c r="G6779" s="4">
        <v>0.36719661275017468</v>
      </c>
      <c r="H6779" s="4">
        <v>-6.5084144310551428E-2</v>
      </c>
      <c r="I6779" s="4">
        <v>1.245336147701837E-3</v>
      </c>
    </row>
    <row r="6780" spans="1:9" x14ac:dyDescent="0.25">
      <c r="A6780" t="s">
        <v>6978</v>
      </c>
      <c r="B6780" s="3">
        <v>57.587490081787109</v>
      </c>
      <c r="C6780" s="3">
        <v>23.110000610351559</v>
      </c>
      <c r="D6780" s="4">
        <v>3.7248859589027461E-3</v>
      </c>
      <c r="E6780" s="4">
        <v>-5.7504071006885593E-2</v>
      </c>
      <c r="F6780" s="2">
        <v>4</v>
      </c>
      <c r="G6780" s="4">
        <v>0.42247204330072902</v>
      </c>
      <c r="H6780" s="4">
        <v>-3.5470982280481837E-2</v>
      </c>
      <c r="I6780" s="4">
        <v>3.2959463350441531E-2</v>
      </c>
    </row>
    <row r="6781" spans="1:9" x14ac:dyDescent="0.25">
      <c r="A6781" t="s">
        <v>6979</v>
      </c>
      <c r="B6781" s="3">
        <v>57.373779296875</v>
      </c>
      <c r="C6781" s="3">
        <v>24.520000457763668</v>
      </c>
      <c r="D6781" s="4">
        <v>-3.0385062843898409E-3</v>
      </c>
      <c r="E6781" s="4">
        <v>3.2421071905838872E-2</v>
      </c>
      <c r="F6781" s="2">
        <v>5</v>
      </c>
      <c r="G6781" s="4">
        <v>0.41452556252066741</v>
      </c>
      <c r="H6781" s="4">
        <v>-3.9050409915799777E-2</v>
      </c>
      <c r="I6781" s="4">
        <v>2.9126086042600811E-2</v>
      </c>
    </row>
    <row r="6782" spans="1:9" x14ac:dyDescent="0.25">
      <c r="A6782" t="s">
        <v>6980</v>
      </c>
      <c r="B6782" s="3">
        <v>57.548641204833977</v>
      </c>
      <c r="C6782" s="3">
        <v>23.75</v>
      </c>
      <c r="D6782" s="4">
        <v>-1.5946962220294569E-2</v>
      </c>
      <c r="E6782" s="4">
        <v>4.3039065548291948E-2</v>
      </c>
      <c r="F6782" s="2">
        <v>4</v>
      </c>
      <c r="G6782" s="4">
        <v>0.42386168693002219</v>
      </c>
      <c r="H6782" s="4">
        <v>-3.6121659520866663E-2</v>
      </c>
      <c r="I6782" s="4">
        <v>3.2262622508232967E-2</v>
      </c>
    </row>
    <row r="6783" spans="1:9" x14ac:dyDescent="0.25">
      <c r="A6783" t="s">
        <v>6981</v>
      </c>
      <c r="B6783" s="3">
        <v>58.481239318847663</v>
      </c>
      <c r="C6783" s="3">
        <v>22.770000457763668</v>
      </c>
      <c r="D6783" s="4">
        <v>7.3634987017399123E-3</v>
      </c>
      <c r="E6783" s="4">
        <v>1.380237693354713E-2</v>
      </c>
      <c r="F6783" s="2">
        <v>4</v>
      </c>
      <c r="G6783" s="4">
        <v>0.43541214350426749</v>
      </c>
      <c r="H6783" s="4">
        <v>-2.0501636117187031E-2</v>
      </c>
      <c r="I6783" s="4">
        <v>5.0757809210064668E-2</v>
      </c>
    </row>
    <row r="6784" spans="1:9" x14ac:dyDescent="0.25">
      <c r="A6784" t="s">
        <v>6982</v>
      </c>
      <c r="B6784" s="3">
        <v>58.053760528564453</v>
      </c>
      <c r="C6784" s="3">
        <v>22.45999908447266</v>
      </c>
      <c r="D6784" s="4">
        <v>-2.032814378211412E-2</v>
      </c>
      <c r="E6784" s="4">
        <v>0.13606467194858471</v>
      </c>
      <c r="F6784" s="2">
        <v>4</v>
      </c>
      <c r="G6784" s="4">
        <v>0.43534271035483929</v>
      </c>
      <c r="H6784" s="4">
        <v>-2.7661449769461281E-2</v>
      </c>
      <c r="I6784" s="4">
        <v>4.3077112248210307E-2</v>
      </c>
    </row>
    <row r="6785" spans="1:9" x14ac:dyDescent="0.25">
      <c r="A6785" t="s">
        <v>6983</v>
      </c>
      <c r="B6785" s="3">
        <v>59.258373260498047</v>
      </c>
      <c r="C6785" s="3">
        <v>19.770000457763668</v>
      </c>
      <c r="D6785" s="4">
        <v>-7.4854717330127274E-3</v>
      </c>
      <c r="E6785" s="4">
        <v>-1.3965026930241599E-2</v>
      </c>
      <c r="F6785" s="2">
        <v>4</v>
      </c>
      <c r="G6785" s="4">
        <v>0.46030201507264601</v>
      </c>
      <c r="H6785" s="4">
        <v>-7.4854717330127274E-3</v>
      </c>
      <c r="I6785" s="4">
        <v>6.9223537826860637E-2</v>
      </c>
    </row>
    <row r="6786" spans="1:9" x14ac:dyDescent="0.25">
      <c r="A6786" t="s">
        <v>6984</v>
      </c>
      <c r="B6786" s="3">
        <v>59.705295562744141</v>
      </c>
      <c r="C6786" s="3">
        <v>20.04999923706055</v>
      </c>
      <c r="D6786" s="4">
        <v>8.2030837333579854E-3</v>
      </c>
      <c r="E6786" s="4">
        <v>-2.8585279555957351E-2</v>
      </c>
      <c r="F6786" s="2">
        <v>4</v>
      </c>
      <c r="G6786" s="4">
        <v>0.46889737238921908</v>
      </c>
      <c r="H6786" s="4">
        <v>0</v>
      </c>
      <c r="I6786" s="4">
        <v>7.7287543280412985E-2</v>
      </c>
    </row>
    <row r="6787" spans="1:9" x14ac:dyDescent="0.25">
      <c r="A6787" t="s">
        <v>6985</v>
      </c>
      <c r="B6787" s="3">
        <v>59.219512939453118</v>
      </c>
      <c r="C6787" s="3">
        <v>20.639999389648441</v>
      </c>
      <c r="D6787" s="4">
        <v>6.5586493114389022E-4</v>
      </c>
      <c r="E6787" s="4">
        <v>-5.925255755537373E-2</v>
      </c>
      <c r="F6787" s="2">
        <v>4</v>
      </c>
      <c r="G6787" s="4">
        <v>0.46071863520829059</v>
      </c>
      <c r="H6787" s="4">
        <v>-1.6379295320514411E-3</v>
      </c>
      <c r="I6787" s="4">
        <v>6.8522364850577944E-2</v>
      </c>
    </row>
    <row r="6788" spans="1:9" x14ac:dyDescent="0.25">
      <c r="A6788" t="s">
        <v>6986</v>
      </c>
      <c r="B6788" s="3">
        <v>59.180698394775391</v>
      </c>
      <c r="C6788" s="3">
        <v>21.940000534057621</v>
      </c>
      <c r="D6788" s="4">
        <v>2.6341186679572641E-3</v>
      </c>
      <c r="E6788" s="4">
        <v>-1.5702125037864612E-2</v>
      </c>
      <c r="F6788" s="2">
        <v>4</v>
      </c>
      <c r="G6788" s="4">
        <v>0.46424185325514911</v>
      </c>
      <c r="H6788" s="4">
        <v>-2.2922910298968091E-3</v>
      </c>
      <c r="I6788" s="4">
        <v>6.7822017836375759E-2</v>
      </c>
    </row>
    <row r="6789" spans="1:9" x14ac:dyDescent="0.25">
      <c r="A6789" t="s">
        <v>6987</v>
      </c>
      <c r="B6789" s="3">
        <v>59.025218963623047</v>
      </c>
      <c r="C6789" s="3">
        <v>22.29000091552734</v>
      </c>
      <c r="D6789" s="4">
        <v>-3.9345375859384246E-3</v>
      </c>
      <c r="E6789" s="4">
        <v>3.7709561943812142E-2</v>
      </c>
      <c r="F6789" s="2">
        <v>4</v>
      </c>
      <c r="G6789" s="4">
        <v>0.45182503832442561</v>
      </c>
      <c r="H6789" s="4">
        <v>-4.9134670425927673E-3</v>
      </c>
      <c r="I6789" s="4">
        <v>6.5016637629510932E-2</v>
      </c>
    </row>
    <row r="6790" spans="1:9" x14ac:dyDescent="0.25">
      <c r="A6790" t="s">
        <v>6988</v>
      </c>
      <c r="B6790" s="3">
        <v>59.258373260498047</v>
      </c>
      <c r="C6790" s="3">
        <v>21.479999542236332</v>
      </c>
      <c r="D6790" s="4">
        <v>-9.8279630565822895E-4</v>
      </c>
      <c r="E6790" s="4">
        <v>4.2075808862083166E-3</v>
      </c>
      <c r="F6790" s="2">
        <v>4</v>
      </c>
      <c r="G6790" s="4">
        <v>0.48901833869812389</v>
      </c>
      <c r="H6790" s="4">
        <v>-9.8279630565822895E-4</v>
      </c>
      <c r="I6790" s="4">
        <v>6.9223537826860637E-2</v>
      </c>
    </row>
    <row r="6791" spans="1:9" x14ac:dyDescent="0.25">
      <c r="A6791" t="s">
        <v>6989</v>
      </c>
      <c r="B6791" s="3">
        <v>59.316669464111328</v>
      </c>
      <c r="C6791" s="3">
        <v>21.389999389648441</v>
      </c>
      <c r="D6791" s="4">
        <v>1.193272302643944E-2</v>
      </c>
      <c r="E6791" s="4">
        <v>-2.8610402135260341E-2</v>
      </c>
      <c r="F6791" s="2">
        <v>4</v>
      </c>
      <c r="G6791" s="4">
        <v>0.51519048348477914</v>
      </c>
      <c r="H6791" s="4">
        <v>0</v>
      </c>
      <c r="I6791" s="4">
        <v>7.0275400536544907E-2</v>
      </c>
    </row>
    <row r="6792" spans="1:9" x14ac:dyDescent="0.25">
      <c r="A6792" t="s">
        <v>6990</v>
      </c>
      <c r="B6792" s="3">
        <v>58.617206573486328</v>
      </c>
      <c r="C6792" s="3">
        <v>22.020000457763668</v>
      </c>
      <c r="D6792" s="4">
        <v>3.3254503249349199E-3</v>
      </c>
      <c r="E6792" s="4">
        <v>8.2417721574261638E-3</v>
      </c>
      <c r="F6792" s="2">
        <v>4</v>
      </c>
      <c r="G6792" s="4">
        <v>0.50835452053864016</v>
      </c>
      <c r="H6792" s="4">
        <v>0</v>
      </c>
      <c r="I6792" s="4">
        <v>5.7654699944495347E-2</v>
      </c>
    </row>
    <row r="6793" spans="1:9" x14ac:dyDescent="0.25">
      <c r="A6793" t="s">
        <v>6991</v>
      </c>
      <c r="B6793" s="3">
        <v>58.422924041748047</v>
      </c>
      <c r="C6793" s="3">
        <v>21.840000152587891</v>
      </c>
      <c r="D6793" s="4">
        <v>-6.6503926061101115E-4</v>
      </c>
      <c r="E6793" s="4">
        <v>4.8991377171693218E-2</v>
      </c>
      <c r="F6793" s="2">
        <v>4</v>
      </c>
      <c r="G6793" s="4">
        <v>0.51789349327066936</v>
      </c>
      <c r="H6793" s="4">
        <v>-1.3282828589107341E-3</v>
      </c>
      <c r="I6793" s="4">
        <v>5.4149179213948351E-2</v>
      </c>
    </row>
    <row r="6794" spans="1:9" x14ac:dyDescent="0.25">
      <c r="A6794" t="s">
        <v>6992</v>
      </c>
      <c r="B6794" s="3">
        <v>58.461803436279297</v>
      </c>
      <c r="C6794" s="3">
        <v>20.819999694824219</v>
      </c>
      <c r="D6794" s="4">
        <v>-6.6368497486468669E-4</v>
      </c>
      <c r="E6794" s="4">
        <v>-6.6793604849033628E-3</v>
      </c>
      <c r="F6794" s="2">
        <v>4</v>
      </c>
      <c r="G6794" s="4">
        <v>0.50214313074891281</v>
      </c>
      <c r="H6794" s="4">
        <v>-6.6368497486468669E-4</v>
      </c>
      <c r="I6794" s="4">
        <v>5.4850696341098182E-2</v>
      </c>
    </row>
    <row r="6795" spans="1:9" x14ac:dyDescent="0.25">
      <c r="A6795" t="s">
        <v>6993</v>
      </c>
      <c r="B6795" s="3">
        <v>58.500629425048828</v>
      </c>
      <c r="C6795" s="3">
        <v>20.95999908447266</v>
      </c>
      <c r="D6795" s="4">
        <v>4.6710989729754626E-3</v>
      </c>
      <c r="E6795" s="4">
        <v>-1.596244905005972E-2</v>
      </c>
      <c r="F6795" s="2">
        <v>4</v>
      </c>
      <c r="G6795" s="4">
        <v>0.51129376461284126</v>
      </c>
      <c r="H6795" s="4">
        <v>0</v>
      </c>
      <c r="I6795" s="4">
        <v>5.5551249845820383E-2</v>
      </c>
    </row>
    <row r="6796" spans="1:9" x14ac:dyDescent="0.25">
      <c r="A6796" t="s">
        <v>6994</v>
      </c>
      <c r="B6796" s="3">
        <v>58.2286376953125</v>
      </c>
      <c r="C6796" s="3">
        <v>21.29999923706055</v>
      </c>
      <c r="D6796" s="4">
        <v>-8.3301619020570428E-4</v>
      </c>
      <c r="E6796" s="4">
        <v>-2.1589398751505891E-2</v>
      </c>
      <c r="F6796" s="2">
        <v>4</v>
      </c>
      <c r="G6796" s="4">
        <v>0.51773792907055616</v>
      </c>
      <c r="H6796" s="4">
        <v>-9.9970136580473934E-4</v>
      </c>
      <c r="I6796" s="4">
        <v>5.0643589653228023E-2</v>
      </c>
    </row>
    <row r="6797" spans="1:9" x14ac:dyDescent="0.25">
      <c r="A6797" t="s">
        <v>6995</v>
      </c>
      <c r="B6797" s="3">
        <v>58.277183532714837</v>
      </c>
      <c r="C6797" s="3">
        <v>21.770000457763668</v>
      </c>
      <c r="D6797" s="4">
        <v>2.6522723813766639E-2</v>
      </c>
      <c r="E6797" s="4">
        <v>-7.4011048667732005E-2</v>
      </c>
      <c r="F6797" s="2">
        <v>4</v>
      </c>
      <c r="G6797" s="4">
        <v>0.52203213470465215</v>
      </c>
      <c r="H6797" s="4">
        <v>-1.6682414281088409E-4</v>
      </c>
      <c r="I6797" s="4">
        <v>5.1519522439737793E-2</v>
      </c>
    </row>
    <row r="6798" spans="1:9" x14ac:dyDescent="0.25">
      <c r="A6798" t="s">
        <v>6996</v>
      </c>
      <c r="B6798" s="3">
        <v>56.771450042724609</v>
      </c>
      <c r="C6798" s="3">
        <v>23.510000228881839</v>
      </c>
      <c r="D6798" s="4">
        <v>1.7097060293558289E-4</v>
      </c>
      <c r="E6798" s="4">
        <v>5.5206440948342587E-2</v>
      </c>
      <c r="F6798" s="2">
        <v>4</v>
      </c>
      <c r="G6798" s="4">
        <v>0.46373549657388219</v>
      </c>
      <c r="H6798" s="4">
        <v>-2.599995824487911E-2</v>
      </c>
      <c r="I6798" s="4">
        <v>2.435094523100512E-2</v>
      </c>
    </row>
    <row r="6799" spans="1:9" x14ac:dyDescent="0.25">
      <c r="A6799" t="s">
        <v>6997</v>
      </c>
      <c r="B6799" s="3">
        <v>56.761745452880859</v>
      </c>
      <c r="C6799" s="3">
        <v>22.280000686645511</v>
      </c>
      <c r="D6799" s="4">
        <v>-2.1272936092854852E-2</v>
      </c>
      <c r="E6799" s="4">
        <v>8.4712740679714349E-2</v>
      </c>
      <c r="F6799" s="2">
        <v>4</v>
      </c>
      <c r="G6799" s="4">
        <v>0.45276090211322639</v>
      </c>
      <c r="H6799" s="4">
        <v>-2.6166455153200371E-2</v>
      </c>
      <c r="I6799" s="4">
        <v>2.4175841269911121E-2</v>
      </c>
    </row>
    <row r="6800" spans="1:9" x14ac:dyDescent="0.25">
      <c r="A6800" t="s">
        <v>6998</v>
      </c>
      <c r="B6800" s="3">
        <v>57.995479583740227</v>
      </c>
      <c r="C6800" s="3">
        <v>20.54000091552734</v>
      </c>
      <c r="D6800" s="4">
        <v>-4.9998812138802862E-3</v>
      </c>
      <c r="E6800" s="4">
        <v>6.0950427064803359E-2</v>
      </c>
      <c r="F6800" s="2">
        <v>4</v>
      </c>
      <c r="G6800" s="4">
        <v>0.47353962661499488</v>
      </c>
      <c r="H6800" s="4">
        <v>-4.9998812138802862E-3</v>
      </c>
      <c r="I6800" s="4">
        <v>5.0880717259166097E-2</v>
      </c>
    </row>
    <row r="6801" spans="1:9" x14ac:dyDescent="0.25">
      <c r="A6801" t="s">
        <v>6999</v>
      </c>
      <c r="B6801" s="3">
        <v>58.286907196044922</v>
      </c>
      <c r="C6801" s="3">
        <v>19.360000610351559</v>
      </c>
      <c r="D6801" s="4">
        <v>1.317066704807535E-2</v>
      </c>
      <c r="E6801" s="4">
        <v>1.8947400544819141E-2</v>
      </c>
      <c r="F6801" s="2">
        <v>3</v>
      </c>
      <c r="G6801" s="4">
        <v>0.50133065129841792</v>
      </c>
      <c r="H6801" s="4">
        <v>0</v>
      </c>
      <c r="I6801" s="4">
        <v>5.9160153477250121E-2</v>
      </c>
    </row>
    <row r="6802" spans="1:9" x14ac:dyDescent="0.25">
      <c r="A6802" t="s">
        <v>7000</v>
      </c>
      <c r="B6802" s="3">
        <v>57.529209136962891</v>
      </c>
      <c r="C6802" s="3">
        <v>19</v>
      </c>
      <c r="D6802" s="4">
        <v>5.0921281650104788E-3</v>
      </c>
      <c r="E6802" s="4">
        <v>-2.9622059548827351E-2</v>
      </c>
      <c r="F6802" s="2">
        <v>3</v>
      </c>
      <c r="G6802" s="4">
        <v>0.49950722174683332</v>
      </c>
      <c r="H6802" s="4">
        <v>0</v>
      </c>
      <c r="I6802" s="4">
        <v>6.13633279808663E-2</v>
      </c>
    </row>
    <row r="6803" spans="1:9" x14ac:dyDescent="0.25">
      <c r="A6803" t="s">
        <v>7001</v>
      </c>
      <c r="B6803" s="3">
        <v>57.237747192382813</v>
      </c>
      <c r="C6803" s="3">
        <v>19.579999923706051</v>
      </c>
      <c r="D6803" s="4">
        <v>3.0638355563092912E-3</v>
      </c>
      <c r="E6803" s="4">
        <v>2.7282291308184051E-2</v>
      </c>
      <c r="F6803" s="2">
        <v>3</v>
      </c>
      <c r="G6803" s="4">
        <v>0.49563113565553302</v>
      </c>
      <c r="H6803" s="4">
        <v>-1.6971990352021571E-4</v>
      </c>
      <c r="I6803" s="4">
        <v>5.5986111361343349E-2</v>
      </c>
    </row>
    <row r="6804" spans="1:9" x14ac:dyDescent="0.25">
      <c r="A6804" t="s">
        <v>7002</v>
      </c>
      <c r="B6804" s="3">
        <v>57.062915802001953</v>
      </c>
      <c r="C6804" s="3">
        <v>19.059999465942379</v>
      </c>
      <c r="D6804" s="4">
        <v>3.416877502010252E-3</v>
      </c>
      <c r="E6804" s="4">
        <v>-4.3172721237838663E-2</v>
      </c>
      <c r="F6804" s="2">
        <v>3</v>
      </c>
      <c r="G6804" s="4">
        <v>0.44703778412190842</v>
      </c>
      <c r="H6804" s="4">
        <v>-3.2236786385945182E-3</v>
      </c>
      <c r="I6804" s="4">
        <v>5.2760625923356841E-2</v>
      </c>
    </row>
    <row r="6805" spans="1:9" x14ac:dyDescent="0.25">
      <c r="A6805" t="s">
        <v>7003</v>
      </c>
      <c r="B6805" s="3">
        <v>56.868602752685547</v>
      </c>
      <c r="C6805" s="3">
        <v>19.920000076293949</v>
      </c>
      <c r="D6805" s="4">
        <v>4.4607173680339951E-3</v>
      </c>
      <c r="E6805" s="4">
        <v>-2.3529389765297951E-2</v>
      </c>
      <c r="F6805" s="2">
        <v>4</v>
      </c>
      <c r="G6805" s="4">
        <v>0.44315730432361627</v>
      </c>
      <c r="H6805" s="4">
        <v>-6.6179434385599256E-3</v>
      </c>
      <c r="I6805" s="4">
        <v>4.9175721006594182E-2</v>
      </c>
    </row>
    <row r="6806" spans="1:9" x14ac:dyDescent="0.25">
      <c r="A6806" t="s">
        <v>7004</v>
      </c>
      <c r="B6806" s="3">
        <v>56.616054534912109</v>
      </c>
      <c r="C6806" s="3">
        <v>20.39999961853027</v>
      </c>
      <c r="D6806" s="4">
        <v>-1.102946149613793E-2</v>
      </c>
      <c r="E6806" s="4">
        <v>8.7420009042621816E-2</v>
      </c>
      <c r="F6806" s="2">
        <v>4</v>
      </c>
      <c r="G6806" s="4">
        <v>0.4077689490553098</v>
      </c>
      <c r="H6806" s="4">
        <v>-1.102946149613793E-2</v>
      </c>
      <c r="I6806" s="4">
        <v>4.4516428433085897E-2</v>
      </c>
    </row>
    <row r="6807" spans="1:9" x14ac:dyDescent="0.25">
      <c r="A6807" t="s">
        <v>7005</v>
      </c>
      <c r="B6807" s="3">
        <v>57.247463226318359</v>
      </c>
      <c r="C6807" s="3">
        <v>18.760000228881839</v>
      </c>
      <c r="D6807" s="4">
        <v>1.0459041039220679E-2</v>
      </c>
      <c r="E6807" s="4">
        <v>-1.934129368095272E-2</v>
      </c>
      <c r="F6807" s="2">
        <v>3</v>
      </c>
      <c r="G6807" s="4">
        <v>0.42923445740709448</v>
      </c>
      <c r="H6807" s="4">
        <v>0</v>
      </c>
      <c r="I6807" s="4">
        <v>5.6165363644962607E-2</v>
      </c>
    </row>
    <row r="6808" spans="1:9" x14ac:dyDescent="0.25">
      <c r="A6808" t="s">
        <v>7006</v>
      </c>
      <c r="B6808" s="3">
        <v>56.6549072265625</v>
      </c>
      <c r="C6808" s="3">
        <v>19.129999160766602</v>
      </c>
      <c r="D6808" s="4">
        <v>-1.0182790106349151E-2</v>
      </c>
      <c r="E6808" s="4">
        <v>7.3512878135619131E-2</v>
      </c>
      <c r="F6808" s="2">
        <v>3</v>
      </c>
      <c r="G6808" s="4">
        <v>0.42019358455791123</v>
      </c>
      <c r="H6808" s="4">
        <v>-1.0182790106349151E-2</v>
      </c>
      <c r="I6808" s="4">
        <v>4.5233226434130858E-2</v>
      </c>
    </row>
    <row r="6809" spans="1:9" x14ac:dyDescent="0.25">
      <c r="A6809" t="s">
        <v>7007</v>
      </c>
      <c r="B6809" s="3">
        <v>57.237747192382813</v>
      </c>
      <c r="C6809" s="3">
        <v>17.819999694824219</v>
      </c>
      <c r="D6809" s="4">
        <v>1.376445216804734E-2</v>
      </c>
      <c r="E6809" s="4">
        <v>-9.5431522604404129E-2</v>
      </c>
      <c r="F6809" s="2">
        <v>3</v>
      </c>
      <c r="G6809" s="4">
        <v>0.42899188787287562</v>
      </c>
      <c r="H6809" s="4">
        <v>0</v>
      </c>
      <c r="I6809" s="4">
        <v>5.5986111361343349E-2</v>
      </c>
    </row>
    <row r="6810" spans="1:9" x14ac:dyDescent="0.25">
      <c r="A6810" t="s">
        <v>7008</v>
      </c>
      <c r="B6810" s="3">
        <v>56.460597991943359</v>
      </c>
      <c r="C6810" s="3">
        <v>19.70000076293945</v>
      </c>
      <c r="D6810" s="4">
        <v>1.6439322876803161E-2</v>
      </c>
      <c r="E6810" s="4">
        <v>-6.1904725574311703E-2</v>
      </c>
      <c r="F6810" s="2">
        <v>4</v>
      </c>
      <c r="G6810" s="4">
        <v>0.37358844800856778</v>
      </c>
      <c r="H6810" s="4">
        <v>0</v>
      </c>
      <c r="I6810" s="4">
        <v>4.164839189517866E-2</v>
      </c>
    </row>
    <row r="6811" spans="1:9" x14ac:dyDescent="0.25">
      <c r="A6811" t="s">
        <v>7009</v>
      </c>
      <c r="B6811" s="3">
        <v>55.547435760498047</v>
      </c>
      <c r="C6811" s="3">
        <v>21</v>
      </c>
      <c r="D6811" s="4">
        <v>1.1677476867961721E-2</v>
      </c>
      <c r="E6811" s="4">
        <v>-2.4616844855664729E-2</v>
      </c>
      <c r="F6811" s="2">
        <v>4</v>
      </c>
      <c r="G6811" s="4">
        <v>0.34855560788105339</v>
      </c>
      <c r="H6811" s="4">
        <v>-6.014795958453556E-3</v>
      </c>
      <c r="I6811" s="4">
        <v>2.4801351591777099E-2</v>
      </c>
    </row>
    <row r="6812" spans="1:9" x14ac:dyDescent="0.25">
      <c r="A6812" t="s">
        <v>7010</v>
      </c>
      <c r="B6812" s="3">
        <v>54.906269073486328</v>
      </c>
      <c r="C6812" s="3">
        <v>21.530000686645511</v>
      </c>
      <c r="D6812" s="4">
        <v>-6.6786182560355511E-3</v>
      </c>
      <c r="E6812" s="4">
        <v>1.460892475599285E-2</v>
      </c>
      <c r="F6812" s="2">
        <v>4</v>
      </c>
      <c r="G6812" s="4">
        <v>0.32806570393387829</v>
      </c>
      <c r="H6812" s="4">
        <v>-1.7488056451734572E-2</v>
      </c>
      <c r="I6812" s="4">
        <v>1.297238994036465E-2</v>
      </c>
    </row>
    <row r="6813" spans="1:9" x14ac:dyDescent="0.25">
      <c r="A6813" t="s">
        <v>7011</v>
      </c>
      <c r="B6813" s="3">
        <v>55.275432586669922</v>
      </c>
      <c r="C6813" s="3">
        <v>21.219999313354489</v>
      </c>
      <c r="D6813" s="4">
        <v>3.881294988949735E-3</v>
      </c>
      <c r="E6813" s="4">
        <v>-2.749772639144665E-2</v>
      </c>
      <c r="F6813" s="2">
        <v>4</v>
      </c>
      <c r="G6813" s="4">
        <v>0.34851301876362228</v>
      </c>
      <c r="H6813" s="4">
        <v>-1.088211569222541E-2</v>
      </c>
      <c r="I6813" s="4">
        <v>1.978313218416683E-2</v>
      </c>
    </row>
    <row r="6814" spans="1:9" x14ac:dyDescent="0.25">
      <c r="A6814" t="s">
        <v>7012</v>
      </c>
      <c r="B6814" s="3">
        <v>55.061721801757813</v>
      </c>
      <c r="C6814" s="3">
        <v>21.819999694824219</v>
      </c>
      <c r="D6814" s="4">
        <v>-4.9157538172839299E-3</v>
      </c>
      <c r="E6814" s="4">
        <v>1.488370673601014E-2</v>
      </c>
      <c r="F6814" s="2">
        <v>4</v>
      </c>
      <c r="G6814" s="4">
        <v>0.34800771928461383</v>
      </c>
      <c r="H6814" s="4">
        <v>-1.47063310720793E-2</v>
      </c>
      <c r="I6814" s="4">
        <v>1.5840356100461191E-2</v>
      </c>
    </row>
    <row r="6815" spans="1:9" x14ac:dyDescent="0.25">
      <c r="A6815" t="s">
        <v>7013</v>
      </c>
      <c r="B6815" s="3">
        <v>55.333728790283203</v>
      </c>
      <c r="C6815" s="3">
        <v>21.5</v>
      </c>
      <c r="D6815" s="4">
        <v>-6.9736503142853179E-3</v>
      </c>
      <c r="E6815" s="4">
        <v>3.6644177303231551E-2</v>
      </c>
      <c r="F6815" s="2">
        <v>4</v>
      </c>
      <c r="G6815" s="4">
        <v>0.36422900500306787</v>
      </c>
      <c r="H6815" s="4">
        <v>-9.8389430767831243E-3</v>
      </c>
      <c r="I6815" s="4">
        <v>2.3514058548591121E-2</v>
      </c>
    </row>
    <row r="6816" spans="1:9" x14ac:dyDescent="0.25">
      <c r="A6816" t="s">
        <v>7014</v>
      </c>
      <c r="B6816" s="3">
        <v>55.722316741943359</v>
      </c>
      <c r="C6816" s="3">
        <v>20.739999771118161</v>
      </c>
      <c r="D6816" s="4">
        <v>2.5384949197811091E-2</v>
      </c>
      <c r="E6816" s="4">
        <v>-2.1236467748841689E-2</v>
      </c>
      <c r="F6816" s="2">
        <v>4</v>
      </c>
      <c r="G6816" s="4">
        <v>0.36449831260079191</v>
      </c>
      <c r="H6816" s="4">
        <v>-2.8854146351752208E-3</v>
      </c>
      <c r="I6816" s="4">
        <v>3.0701812567738521E-2</v>
      </c>
    </row>
    <row r="6817" spans="1:9" x14ac:dyDescent="0.25">
      <c r="A6817" t="s">
        <v>7015</v>
      </c>
      <c r="B6817" s="3">
        <v>54.342826843261719</v>
      </c>
      <c r="C6817" s="3">
        <v>21.190000534057621</v>
      </c>
      <c r="D6817" s="4">
        <v>-2.424669541486613E-2</v>
      </c>
      <c r="E6817" s="4">
        <v>4.9009887808246777E-2</v>
      </c>
      <c r="F6817" s="2">
        <v>4</v>
      </c>
      <c r="G6817" s="4">
        <v>0.32916485580638161</v>
      </c>
      <c r="H6817" s="4">
        <v>-2.7570488385950109E-2</v>
      </c>
      <c r="I6817" s="4">
        <v>5.185236407153182E-3</v>
      </c>
    </row>
    <row r="6818" spans="1:9" x14ac:dyDescent="0.25">
      <c r="A6818" t="s">
        <v>7016</v>
      </c>
      <c r="B6818" s="3">
        <v>55.693202972412109</v>
      </c>
      <c r="C6818" s="3">
        <v>20.20000076293945</v>
      </c>
      <c r="D6818" s="4">
        <v>-3.406386589177135E-3</v>
      </c>
      <c r="E6818" s="4">
        <v>4.975143262281545E-3</v>
      </c>
      <c r="F6818" s="2">
        <v>4</v>
      </c>
      <c r="G6818" s="4">
        <v>0.36474215503910318</v>
      </c>
      <c r="H6818" s="4">
        <v>-3.406386589177135E-3</v>
      </c>
      <c r="I6818" s="4">
        <v>3.01632919752528E-2</v>
      </c>
    </row>
    <row r="6819" spans="1:9" x14ac:dyDescent="0.25">
      <c r="A6819" t="s">
        <v>7017</v>
      </c>
      <c r="B6819" s="3">
        <v>55.883563995361328</v>
      </c>
      <c r="C6819" s="3">
        <v>20.10000038146973</v>
      </c>
      <c r="D6819" s="4">
        <v>1.03218124072233E-2</v>
      </c>
      <c r="E6819" s="4">
        <v>-1.7114932440687961E-2</v>
      </c>
      <c r="F6819" s="2">
        <v>4</v>
      </c>
      <c r="G6819" s="4">
        <v>0.38118521661245452</v>
      </c>
      <c r="H6819" s="4">
        <v>0</v>
      </c>
      <c r="I6819" s="4">
        <v>3.3684420723446573E-2</v>
      </c>
    </row>
    <row r="6820" spans="1:9" x14ac:dyDescent="0.25">
      <c r="A6820" t="s">
        <v>7018</v>
      </c>
      <c r="B6820" s="3">
        <v>55.312637329101563</v>
      </c>
      <c r="C6820" s="3">
        <v>20.45000076293945</v>
      </c>
      <c r="D6820" s="4">
        <v>-3.4869321313129031E-3</v>
      </c>
      <c r="E6820" s="4">
        <v>1.3882036965116029E-2</v>
      </c>
      <c r="F6820" s="2">
        <v>4</v>
      </c>
      <c r="G6820" s="4">
        <v>0.36611304069685557</v>
      </c>
      <c r="H6820" s="4">
        <v>-4.8747826662254301E-3</v>
      </c>
      <c r="I6820" s="4">
        <v>2.312392747471104E-2</v>
      </c>
    </row>
    <row r="6821" spans="1:9" x14ac:dyDescent="0.25">
      <c r="A6821" t="s">
        <v>7019</v>
      </c>
      <c r="B6821" s="3">
        <v>55.506183624267578</v>
      </c>
      <c r="C6821" s="3">
        <v>20.170000076293949</v>
      </c>
      <c r="D6821" s="4">
        <v>-1.3927068090343611E-3</v>
      </c>
      <c r="E6821" s="4">
        <v>2.0232656007511229E-2</v>
      </c>
      <c r="F6821" s="2">
        <v>4</v>
      </c>
      <c r="G6821" s="4">
        <v>0.37702736260495717</v>
      </c>
      <c r="H6821" s="4">
        <v>-1.3927068090343611E-3</v>
      </c>
      <c r="I6821" s="4">
        <v>2.670397455292628E-2</v>
      </c>
    </row>
    <row r="6822" spans="1:9" x14ac:dyDescent="0.25">
      <c r="A6822" t="s">
        <v>7020</v>
      </c>
      <c r="B6822" s="3">
        <v>55.583595275878913</v>
      </c>
      <c r="C6822" s="3">
        <v>19.770000457763668</v>
      </c>
      <c r="D6822" s="4">
        <v>3.4855551304358018E-4</v>
      </c>
      <c r="E6822" s="4">
        <v>2.5947067364939121E-2</v>
      </c>
      <c r="F6822" s="2">
        <v>4</v>
      </c>
      <c r="G6822" s="4">
        <v>0.36767373257286518</v>
      </c>
      <c r="H6822" s="4">
        <v>0</v>
      </c>
      <c r="I6822" s="4">
        <v>2.8135866374638718E-2</v>
      </c>
    </row>
    <row r="6823" spans="1:9" x14ac:dyDescent="0.25">
      <c r="A6823" t="s">
        <v>7021</v>
      </c>
      <c r="B6823" s="3">
        <v>55.564228057861328</v>
      </c>
      <c r="C6823" s="3">
        <v>19.270000457763668</v>
      </c>
      <c r="D6823" s="4">
        <v>8.4298972027754271E-3</v>
      </c>
      <c r="E6823" s="4">
        <v>4.1058898945661733E-2</v>
      </c>
      <c r="F6823" s="2">
        <v>3</v>
      </c>
      <c r="G6823" s="4">
        <v>0.36624026263336851</v>
      </c>
      <c r="H6823" s="4">
        <v>0</v>
      </c>
      <c r="I6823" s="4">
        <v>2.777762881593215E-2</v>
      </c>
    </row>
    <row r="6824" spans="1:9" x14ac:dyDescent="0.25">
      <c r="A6824" t="s">
        <v>7022</v>
      </c>
      <c r="B6824" s="3">
        <v>55.099742889404297</v>
      </c>
      <c r="C6824" s="3">
        <v>18.510000228881839</v>
      </c>
      <c r="D6824" s="4">
        <v>1.933437717469411E-2</v>
      </c>
      <c r="E6824" s="4">
        <v>-1.803714300834303E-2</v>
      </c>
      <c r="F6824" s="2">
        <v>3</v>
      </c>
      <c r="G6824" s="4">
        <v>0.34915072271326381</v>
      </c>
      <c r="H6824" s="4">
        <v>0</v>
      </c>
      <c r="I6824" s="4">
        <v>2.6006268525421872E-2</v>
      </c>
    </row>
    <row r="6825" spans="1:9" x14ac:dyDescent="0.25">
      <c r="A6825" t="s">
        <v>7023</v>
      </c>
      <c r="B6825" s="3">
        <v>54.054630279541023</v>
      </c>
      <c r="C6825" s="3">
        <v>18.85000038146973</v>
      </c>
      <c r="D6825" s="4">
        <v>2.332157021720294E-3</v>
      </c>
      <c r="E6825" s="4">
        <v>-9.979019166047931E-3</v>
      </c>
      <c r="F6825" s="2">
        <v>3</v>
      </c>
      <c r="G6825" s="4">
        <v>0.32356050470183018</v>
      </c>
      <c r="H6825" s="4">
        <v>0</v>
      </c>
      <c r="I6825" s="4">
        <v>6.5453412541824907E-3</v>
      </c>
    </row>
    <row r="6826" spans="1:9" x14ac:dyDescent="0.25">
      <c r="A6826" t="s">
        <v>7024</v>
      </c>
      <c r="B6826" s="3">
        <v>53.928859710693359</v>
      </c>
      <c r="C6826" s="3">
        <v>19.04000091552734</v>
      </c>
      <c r="D6826" s="4">
        <v>3.0603816065197802E-3</v>
      </c>
      <c r="E6826" s="4">
        <v>-2.1582640735087869E-2</v>
      </c>
      <c r="F6826" s="2">
        <v>3</v>
      </c>
      <c r="G6826" s="4">
        <v>0.31803053678798371</v>
      </c>
      <c r="H6826" s="4">
        <v>0</v>
      </c>
      <c r="I6826" s="4">
        <v>4.4956407114014052E-3</v>
      </c>
    </row>
    <row r="6827" spans="1:9" x14ac:dyDescent="0.25">
      <c r="A6827" t="s">
        <v>7025</v>
      </c>
      <c r="B6827" s="3">
        <v>53.764320373535163</v>
      </c>
      <c r="C6827" s="3">
        <v>19.45999908447266</v>
      </c>
      <c r="D6827" s="4">
        <v>5.0648329134270753E-3</v>
      </c>
      <c r="E6827" s="4">
        <v>2.745504412631794E-2</v>
      </c>
      <c r="F6827" s="2">
        <v>3</v>
      </c>
      <c r="G6827" s="4">
        <v>0.31279049134656089</v>
      </c>
      <c r="H6827" s="4">
        <v>0</v>
      </c>
      <c r="I6827" s="4">
        <v>3.767941629594596E-3</v>
      </c>
    </row>
    <row r="6828" spans="1:9" x14ac:dyDescent="0.25">
      <c r="A6828" t="s">
        <v>7026</v>
      </c>
      <c r="B6828" s="3">
        <v>53.493385314941413</v>
      </c>
      <c r="C6828" s="3">
        <v>18.940000534057621</v>
      </c>
      <c r="D6828" s="4">
        <v>1.9549835394297551E-2</v>
      </c>
      <c r="E6828" s="4">
        <v>-6.9744598905953858E-2</v>
      </c>
      <c r="F6828" s="2">
        <v>3</v>
      </c>
      <c r="G6828" s="4">
        <v>0.30194962336409897</v>
      </c>
      <c r="H6828" s="4">
        <v>0</v>
      </c>
      <c r="I6828" s="4">
        <v>5.4557004864170811E-3</v>
      </c>
    </row>
    <row r="6829" spans="1:9" x14ac:dyDescent="0.25">
      <c r="A6829" t="s">
        <v>7027</v>
      </c>
      <c r="B6829" s="3">
        <v>52.4676513671875</v>
      </c>
      <c r="C6829" s="3">
        <v>20.360000610351559</v>
      </c>
      <c r="D6829" s="4">
        <v>3.702087715929947E-3</v>
      </c>
      <c r="E6829" s="4">
        <v>1.293533452474604E-2</v>
      </c>
      <c r="F6829" s="2">
        <v>4</v>
      </c>
      <c r="G6829" s="4">
        <v>0.27698478109271352</v>
      </c>
      <c r="H6829" s="4">
        <v>-5.1376090515893313E-3</v>
      </c>
      <c r="I6829" s="4">
        <v>-5.3525807168246509E-3</v>
      </c>
    </row>
    <row r="6830" spans="1:9" x14ac:dyDescent="0.25">
      <c r="A6830" t="s">
        <v>7028</v>
      </c>
      <c r="B6830" s="3">
        <v>52.274127960205078</v>
      </c>
      <c r="C6830" s="3">
        <v>20.10000038146973</v>
      </c>
      <c r="D6830" s="4">
        <v>-1.108935470058747E-3</v>
      </c>
      <c r="E6830" s="4">
        <v>4.497758698572385E-3</v>
      </c>
      <c r="F6830" s="2">
        <v>4</v>
      </c>
      <c r="G6830" s="4">
        <v>0.26293689356403371</v>
      </c>
      <c r="H6830" s="4">
        <v>-8.8070921398950563E-3</v>
      </c>
      <c r="I6830" s="4">
        <v>-9.0212708965862198E-3</v>
      </c>
    </row>
    <row r="6831" spans="1:9" x14ac:dyDescent="0.25">
      <c r="A6831" t="s">
        <v>7029</v>
      </c>
      <c r="B6831" s="3">
        <v>52.332160949707031</v>
      </c>
      <c r="C6831" s="3">
        <v>20.010000228881839</v>
      </c>
      <c r="D6831" s="4">
        <v>-3.3175133362031151E-3</v>
      </c>
      <c r="E6831" s="4">
        <v>-4.0287776365435228E-2</v>
      </c>
      <c r="F6831" s="2">
        <v>4</v>
      </c>
      <c r="G6831" s="4">
        <v>0.27545513279000572</v>
      </c>
      <c r="H6831" s="4">
        <v>-7.7067029060460257E-3</v>
      </c>
      <c r="I6831" s="4">
        <v>-7.9211194368334903E-3</v>
      </c>
    </row>
    <row r="6832" spans="1:9" x14ac:dyDescent="0.25">
      <c r="A6832" t="s">
        <v>7030</v>
      </c>
      <c r="B6832" s="3">
        <v>52.506351470947273</v>
      </c>
      <c r="C6832" s="3">
        <v>20.85000038146973</v>
      </c>
      <c r="D6832" s="4">
        <v>-4.4037992325267616E-3</v>
      </c>
      <c r="E6832" s="4">
        <v>8.6503376822007372E-2</v>
      </c>
      <c r="F6832" s="2">
        <v>4</v>
      </c>
      <c r="G6832" s="4">
        <v>0.28864562974269831</v>
      </c>
      <c r="H6832" s="4">
        <v>-4.4037992325267616E-3</v>
      </c>
      <c r="I6832" s="4">
        <v>-4.6189294607152931E-3</v>
      </c>
    </row>
    <row r="6833" spans="1:9" x14ac:dyDescent="0.25">
      <c r="A6833" t="s">
        <v>7031</v>
      </c>
      <c r="B6833" s="3">
        <v>52.738601684570313</v>
      </c>
      <c r="C6833" s="3">
        <v>19.190000534057621</v>
      </c>
      <c r="D6833" s="4">
        <v>6.4636666542663423E-3</v>
      </c>
      <c r="E6833" s="4">
        <v>8.9379638381950066E-3</v>
      </c>
      <c r="F6833" s="2">
        <v>3</v>
      </c>
      <c r="G6833" s="4">
        <v>0.29797474334568991</v>
      </c>
      <c r="H6833" s="4">
        <v>0</v>
      </c>
      <c r="I6833" s="4">
        <v>-2.160818090936045E-4</v>
      </c>
    </row>
    <row r="6834" spans="1:9" x14ac:dyDescent="0.25">
      <c r="A6834" t="s">
        <v>7032</v>
      </c>
      <c r="B6834" s="3">
        <v>52.399906158447273</v>
      </c>
      <c r="C6834" s="3">
        <v>19.020000457763668</v>
      </c>
      <c r="D6834" s="4">
        <v>-5.8747981544557959E-3</v>
      </c>
      <c r="E6834" s="4">
        <v>-1.348548856961029E-2</v>
      </c>
      <c r="F6834" s="2">
        <v>3</v>
      </c>
      <c r="G6834" s="4">
        <v>0.28006796428007957</v>
      </c>
      <c r="H6834" s="4">
        <v>-6.0572937850438269E-3</v>
      </c>
      <c r="I6834" s="4">
        <v>-6.6368500768291261E-3</v>
      </c>
    </row>
    <row r="6835" spans="1:9" x14ac:dyDescent="0.25">
      <c r="A6835" t="s">
        <v>7033</v>
      </c>
      <c r="B6835" s="3">
        <v>52.709564208984382</v>
      </c>
      <c r="C6835" s="3">
        <v>19.280000686645511</v>
      </c>
      <c r="D6835" s="4">
        <v>-1.8357409132085939E-4</v>
      </c>
      <c r="E6835" s="4">
        <v>-4.1322273338814108E-3</v>
      </c>
      <c r="F6835" s="2">
        <v>3</v>
      </c>
      <c r="G6835" s="4">
        <v>0.29423583208265208</v>
      </c>
      <c r="H6835" s="4">
        <v>-1.8357409132085939E-4</v>
      </c>
      <c r="I6835" s="4">
        <v>-7.665552799170916E-4</v>
      </c>
    </row>
    <row r="6836" spans="1:9" x14ac:dyDescent="0.25">
      <c r="A6836" t="s">
        <v>7034</v>
      </c>
      <c r="B6836" s="3">
        <v>52.719242095947273</v>
      </c>
      <c r="C6836" s="3">
        <v>19.360000610351559</v>
      </c>
      <c r="D6836" s="4">
        <v>4.0545690004341051E-3</v>
      </c>
      <c r="E6836" s="4">
        <v>7.0796498453918888E-2</v>
      </c>
      <c r="F6836" s="2">
        <v>3</v>
      </c>
      <c r="G6836" s="4">
        <v>0.28578145879652439</v>
      </c>
      <c r="H6836" s="4">
        <v>0</v>
      </c>
      <c r="I6836" s="4">
        <v>5.0734269111185606E-3</v>
      </c>
    </row>
    <row r="6837" spans="1:9" x14ac:dyDescent="0.25">
      <c r="A6837" t="s">
        <v>7035</v>
      </c>
      <c r="B6837" s="3">
        <v>52.506351470947273</v>
      </c>
      <c r="C6837" s="3">
        <v>18.079999923706051</v>
      </c>
      <c r="D6837" s="4">
        <v>9.3006073229999764E-3</v>
      </c>
      <c r="E6837" s="4">
        <v>-3.6760816048473699E-2</v>
      </c>
      <c r="F6837" s="2">
        <v>3</v>
      </c>
      <c r="G6837" s="4">
        <v>0.26767488336319972</v>
      </c>
      <c r="H6837" s="4">
        <v>0</v>
      </c>
      <c r="I6837" s="4">
        <v>2.5079039799000839E-3</v>
      </c>
    </row>
    <row r="6838" spans="1:9" x14ac:dyDescent="0.25">
      <c r="A6838" t="s">
        <v>7036</v>
      </c>
      <c r="B6838" s="3">
        <v>52.022510528564453</v>
      </c>
      <c r="C6838" s="3">
        <v>18.770000457763668</v>
      </c>
      <c r="D6838" s="4">
        <v>-3.337121231222429E-3</v>
      </c>
      <c r="E6838" s="4">
        <v>-2.6452293087058539E-2</v>
      </c>
      <c r="F6838" s="2">
        <v>3</v>
      </c>
      <c r="G6838" s="4">
        <v>0.26090666561139519</v>
      </c>
      <c r="H6838" s="4">
        <v>-5.5492807118596721E-3</v>
      </c>
      <c r="I6838" s="4">
        <v>-6.4336992455610309E-3</v>
      </c>
    </row>
    <row r="6839" spans="1:9" x14ac:dyDescent="0.25">
      <c r="A6839" t="s">
        <v>7037</v>
      </c>
      <c r="B6839" s="3">
        <v>52.196697235107422</v>
      </c>
      <c r="C6839" s="3">
        <v>19.280000686645511</v>
      </c>
      <c r="D6839" s="4">
        <v>-2.2195664429380808E-3</v>
      </c>
      <c r="E6839" s="4">
        <v>1.0384453544127761E-3</v>
      </c>
      <c r="F6839" s="2">
        <v>3</v>
      </c>
      <c r="G6839" s="4">
        <v>0.25990988680742172</v>
      </c>
      <c r="H6839" s="4">
        <v>-2.2195664429380808E-3</v>
      </c>
      <c r="I6839" s="4">
        <v>-3.1069462707027369E-3</v>
      </c>
    </row>
    <row r="6840" spans="1:9" x14ac:dyDescent="0.25">
      <c r="A6840" t="s">
        <v>7038</v>
      </c>
      <c r="B6840" s="3">
        <v>52.312808990478523</v>
      </c>
      <c r="C6840" s="3">
        <v>19.260000228881839</v>
      </c>
      <c r="D6840" s="4">
        <v>1.1980766778519451E-2</v>
      </c>
      <c r="E6840" s="4">
        <v>-0.1033519255430749</v>
      </c>
      <c r="F6840" s="2">
        <v>3</v>
      </c>
      <c r="G6840" s="4">
        <v>0.27468850579264048</v>
      </c>
      <c r="H6840" s="4">
        <v>0</v>
      </c>
      <c r="I6840" s="4">
        <v>-8.8935380763199845E-4</v>
      </c>
    </row>
    <row r="6841" spans="1:9" x14ac:dyDescent="0.25">
      <c r="A6841" t="s">
        <v>7039</v>
      </c>
      <c r="B6841" s="3">
        <v>51.6934814453125</v>
      </c>
      <c r="C6841" s="3">
        <v>21.479999542236332</v>
      </c>
      <c r="D6841" s="4">
        <v>3.003948543623514E-3</v>
      </c>
      <c r="E6841" s="4">
        <v>-4.1724688855460101E-3</v>
      </c>
      <c r="F6841" s="2">
        <v>4</v>
      </c>
      <c r="G6841" s="4">
        <v>0.25785172480177271</v>
      </c>
      <c r="H6841" s="4">
        <v>-1.0740631075587429E-2</v>
      </c>
      <c r="I6841" s="4">
        <v>-1.2717752163533319E-2</v>
      </c>
    </row>
    <row r="6842" spans="1:9" x14ac:dyDescent="0.25">
      <c r="A6842" t="s">
        <v>7040</v>
      </c>
      <c r="B6842" s="3">
        <v>51.538661956787109</v>
      </c>
      <c r="C6842" s="3">
        <v>21.569999694824219</v>
      </c>
      <c r="D6842" s="4">
        <v>-1.3703415264883169E-2</v>
      </c>
      <c r="E6842" s="4">
        <v>8.3375181322659531E-2</v>
      </c>
      <c r="F6842" s="2">
        <v>4</v>
      </c>
      <c r="G6842" s="4">
        <v>0.26254288943070431</v>
      </c>
      <c r="H6842" s="4">
        <v>-1.3703415264883169E-2</v>
      </c>
      <c r="I6842" s="4">
        <v>-1.331906514077918E-2</v>
      </c>
    </row>
    <row r="6843" spans="1:9" x14ac:dyDescent="0.25">
      <c r="A6843" t="s">
        <v>7041</v>
      </c>
      <c r="B6843" s="3">
        <v>52.254730224609382</v>
      </c>
      <c r="C6843" s="3">
        <v>19.909999847412109</v>
      </c>
      <c r="D6843" s="4">
        <v>6.7103173766185353E-3</v>
      </c>
      <c r="E6843" s="4">
        <v>-5.5950701594992047E-2</v>
      </c>
      <c r="F6843" s="2">
        <v>4</v>
      </c>
      <c r="G6843" s="4">
        <v>0.28696768803782929</v>
      </c>
      <c r="H6843" s="4">
        <v>0</v>
      </c>
      <c r="I6843" s="4">
        <v>6.7136467113184661E-3</v>
      </c>
    </row>
    <row r="6844" spans="1:9" x14ac:dyDescent="0.25">
      <c r="A6844" t="s">
        <v>7042</v>
      </c>
      <c r="B6844" s="3">
        <v>51.906421661376953</v>
      </c>
      <c r="C6844" s="3">
        <v>21.090000152587891</v>
      </c>
      <c r="D6844" s="4">
        <v>1.868043982492074E-3</v>
      </c>
      <c r="E6844" s="4">
        <v>1.3455103019284429E-2</v>
      </c>
      <c r="F6844" s="2">
        <v>4</v>
      </c>
      <c r="G6844" s="4">
        <v>0.28108534171814359</v>
      </c>
      <c r="H6844" s="4">
        <v>-2.231512205158936E-3</v>
      </c>
      <c r="I6844" s="4">
        <v>3.3071427227859829E-6</v>
      </c>
    </row>
    <row r="6845" spans="1:9" x14ac:dyDescent="0.25">
      <c r="A6845" t="s">
        <v>7043</v>
      </c>
      <c r="B6845" s="3">
        <v>51.809638977050781</v>
      </c>
      <c r="C6845" s="3">
        <v>20.809999465942379</v>
      </c>
      <c r="D6845" s="4">
        <v>-4.091912315473345E-3</v>
      </c>
      <c r="E6845" s="4">
        <v>2.765429461443869E-2</v>
      </c>
      <c r="F6845" s="2">
        <v>4</v>
      </c>
      <c r="G6845" s="4">
        <v>0.27720007993323209</v>
      </c>
      <c r="H6845" s="4">
        <v>-4.091912315473345E-3</v>
      </c>
      <c r="I6845" s="4">
        <v>-1.8612599243678089E-3</v>
      </c>
    </row>
    <row r="6846" spans="1:9" x14ac:dyDescent="0.25">
      <c r="A6846" t="s">
        <v>7044</v>
      </c>
      <c r="B6846" s="3">
        <v>52.022510528564453</v>
      </c>
      <c r="C6846" s="3">
        <v>20.25</v>
      </c>
      <c r="D6846" s="4">
        <v>1.6641143889569939E-2</v>
      </c>
      <c r="E6846" s="4">
        <v>6.9616800298042403E-3</v>
      </c>
      <c r="F6846" s="2">
        <v>4</v>
      </c>
      <c r="G6846" s="4">
        <v>0.29029944273748742</v>
      </c>
      <c r="H6846" s="4">
        <v>0</v>
      </c>
      <c r="I6846" s="4">
        <v>2.239817528032706E-3</v>
      </c>
    </row>
    <row r="6847" spans="1:9" x14ac:dyDescent="0.25">
      <c r="A6847" t="s">
        <v>7045</v>
      </c>
      <c r="B6847" s="3">
        <v>51.170967102050781</v>
      </c>
      <c r="C6847" s="3">
        <v>20.110000610351559</v>
      </c>
      <c r="D6847" s="4">
        <v>6.8546201001153939E-3</v>
      </c>
      <c r="E6847" s="4">
        <v>-5.4092173384268971E-2</v>
      </c>
      <c r="F6847" s="2">
        <v>4</v>
      </c>
      <c r="G6847" s="4">
        <v>0.28828909034769651</v>
      </c>
      <c r="H6847" s="4">
        <v>-8.9950308505118981E-3</v>
      </c>
      <c r="I6847" s="4">
        <v>-1.4165594662477471E-2</v>
      </c>
    </row>
    <row r="6848" spans="1:9" x14ac:dyDescent="0.25">
      <c r="A6848" t="s">
        <v>7046</v>
      </c>
      <c r="B6848" s="3">
        <v>50.822597503662109</v>
      </c>
      <c r="C6848" s="3">
        <v>21.260000228881839</v>
      </c>
      <c r="D6848" s="4">
        <v>6.9013975186378307E-3</v>
      </c>
      <c r="E6848" s="4">
        <v>-3.7488248891297542E-3</v>
      </c>
      <c r="F6848" s="2">
        <v>4</v>
      </c>
      <c r="G6848" s="4">
        <v>0.29218043413636102</v>
      </c>
      <c r="H6848" s="4">
        <v>-1.5741747253492529E-2</v>
      </c>
      <c r="I6848" s="4">
        <v>-2.0877110104041249E-2</v>
      </c>
    </row>
    <row r="6849" spans="1:9" x14ac:dyDescent="0.25">
      <c r="A6849" t="s">
        <v>7047</v>
      </c>
      <c r="B6849" s="3">
        <v>50.474254608154297</v>
      </c>
      <c r="C6849" s="3">
        <v>21.340000152587891</v>
      </c>
      <c r="D6849" s="4">
        <v>-2.1754981008113679E-2</v>
      </c>
      <c r="E6849" s="4">
        <v>2.3501187633245602E-2</v>
      </c>
      <c r="F6849" s="2">
        <v>4</v>
      </c>
      <c r="G6849" s="4">
        <v>0.28239546384710401</v>
      </c>
      <c r="H6849" s="4">
        <v>-2.2487946513860439E-2</v>
      </c>
      <c r="I6849" s="4">
        <v>-2.758811110118153E-2</v>
      </c>
    </row>
    <row r="6850" spans="1:9" x14ac:dyDescent="0.25">
      <c r="A6850" t="s">
        <v>7048</v>
      </c>
      <c r="B6850" s="3">
        <v>51.59674072265625</v>
      </c>
      <c r="C6850" s="3">
        <v>20.85000038146973</v>
      </c>
      <c r="D6850" s="4">
        <v>-7.4926576830625091E-4</v>
      </c>
      <c r="E6850" s="4">
        <v>3.5767573309511518E-2</v>
      </c>
      <c r="F6850" s="2">
        <v>4</v>
      </c>
      <c r="G6850" s="4">
        <v>0.32724031690227218</v>
      </c>
      <c r="H6850" s="4">
        <v>-7.4926576830625091E-4</v>
      </c>
      <c r="I6850" s="4">
        <v>-5.96285182119205E-3</v>
      </c>
    </row>
    <row r="6851" spans="1:9" x14ac:dyDescent="0.25">
      <c r="A6851" t="s">
        <v>7049</v>
      </c>
      <c r="B6851" s="3">
        <v>51.635429382324219</v>
      </c>
      <c r="C6851" s="3">
        <v>20.129999160766602</v>
      </c>
      <c r="D6851" s="4">
        <v>2.3790955384423551E-2</v>
      </c>
      <c r="E6851" s="4">
        <v>0.1496287205960862</v>
      </c>
      <c r="F6851" s="2">
        <v>4</v>
      </c>
      <c r="G6851" s="4">
        <v>0.32274460222925239</v>
      </c>
      <c r="H6851" s="4">
        <v>0</v>
      </c>
      <c r="I6851" s="4">
        <v>-5.2174953435430993E-3</v>
      </c>
    </row>
    <row r="6852" spans="1:9" x14ac:dyDescent="0.25">
      <c r="A6852" t="s">
        <v>7050</v>
      </c>
      <c r="B6852" s="3">
        <v>50.435520172119141</v>
      </c>
      <c r="C6852" s="3">
        <v>17.510000228881839</v>
      </c>
      <c r="D6852" s="4">
        <v>1.7968674449445391E-2</v>
      </c>
      <c r="E6852" s="4">
        <v>-0.1187720438185252</v>
      </c>
      <c r="F6852" s="2">
        <v>3</v>
      </c>
      <c r="G6852" s="4">
        <v>0.29075049467137298</v>
      </c>
      <c r="H6852" s="4">
        <v>-1.5339442175053011E-3</v>
      </c>
      <c r="I6852" s="4">
        <v>-2.833434948355662E-2</v>
      </c>
    </row>
    <row r="6853" spans="1:9" x14ac:dyDescent="0.25">
      <c r="A6853" t="s">
        <v>7051</v>
      </c>
      <c r="B6853" s="3">
        <v>49.545257568359382</v>
      </c>
      <c r="C6853" s="3">
        <v>19.870000839233398</v>
      </c>
      <c r="D6853" s="4">
        <v>-1.170480032164356E-3</v>
      </c>
      <c r="E6853" s="4">
        <v>-9.4715170372542401E-3</v>
      </c>
      <c r="F6853" s="2">
        <v>4</v>
      </c>
      <c r="G6853" s="4">
        <v>0.26612087347966451</v>
      </c>
      <c r="H6853" s="4">
        <v>-1.9158368186033229E-2</v>
      </c>
      <c r="I6853" s="4">
        <v>-4.5485706088199913E-2</v>
      </c>
    </row>
    <row r="6854" spans="1:9" x14ac:dyDescent="0.25">
      <c r="A6854" t="s">
        <v>7052</v>
      </c>
      <c r="B6854" s="3">
        <v>49.603317260742188</v>
      </c>
      <c r="C6854" s="3">
        <v>20.059999465942379</v>
      </c>
      <c r="D6854" s="4">
        <v>4.7037883584213347E-3</v>
      </c>
      <c r="E6854" s="4">
        <v>1.261988928519675E-2</v>
      </c>
      <c r="F6854" s="2">
        <v>4</v>
      </c>
      <c r="G6854" s="4">
        <v>0.2458439331656779</v>
      </c>
      <c r="H6854" s="4">
        <v>-1.8008967290482181E-2</v>
      </c>
      <c r="I6854" s="4">
        <v>-4.4367156927302857E-2</v>
      </c>
    </row>
    <row r="6855" spans="1:9" x14ac:dyDescent="0.25">
      <c r="A6855" t="s">
        <v>7053</v>
      </c>
      <c r="B6855" s="3">
        <v>49.371086120605469</v>
      </c>
      <c r="C6855" s="3">
        <v>19.809999465942379</v>
      </c>
      <c r="D6855" s="4">
        <v>3.1540970216477733E-2</v>
      </c>
      <c r="E6855" s="4">
        <v>-7.1696376556022012E-2</v>
      </c>
      <c r="F6855" s="2">
        <v>4</v>
      </c>
      <c r="G6855" s="4">
        <v>0.24267732731220401</v>
      </c>
      <c r="H6855" s="4">
        <v>-2.2606419834460541E-2</v>
      </c>
      <c r="I6855" s="4">
        <v>-4.5681210595363897E-2</v>
      </c>
    </row>
    <row r="6856" spans="1:9" x14ac:dyDescent="0.25">
      <c r="A6856" t="s">
        <v>7054</v>
      </c>
      <c r="B6856" s="3">
        <v>47.861488342285163</v>
      </c>
      <c r="C6856" s="3">
        <v>21.340000152587891</v>
      </c>
      <c r="D6856" s="4">
        <v>9.7993971112397826E-3</v>
      </c>
      <c r="E6856" s="4">
        <v>8.9834769496237588E-3</v>
      </c>
      <c r="F6856" s="2">
        <v>4</v>
      </c>
      <c r="G6856" s="4">
        <v>0.20381791347856359</v>
      </c>
      <c r="H6856" s="4">
        <v>-5.2491749348137939E-2</v>
      </c>
      <c r="I6856" s="4">
        <v>-6.8672771691623558E-2</v>
      </c>
    </row>
    <row r="6857" spans="1:9" x14ac:dyDescent="0.25">
      <c r="A6857" t="s">
        <v>7055</v>
      </c>
      <c r="B6857" s="3">
        <v>47.397026062011719</v>
      </c>
      <c r="C6857" s="3">
        <v>21.14999961853027</v>
      </c>
      <c r="D6857" s="4">
        <v>-1.150290733128656E-2</v>
      </c>
      <c r="E6857" s="4">
        <v>1.5362443398765359E-2</v>
      </c>
      <c r="F6857" s="2">
        <v>4</v>
      </c>
      <c r="G6857" s="4">
        <v>0.19213570232103311</v>
      </c>
      <c r="H6857" s="4">
        <v>-6.1686654436094668E-2</v>
      </c>
      <c r="I6857" s="4">
        <v>-7.7710651271283071E-2</v>
      </c>
    </row>
    <row r="6858" spans="1:9" x14ac:dyDescent="0.25">
      <c r="A6858" t="s">
        <v>7056</v>
      </c>
      <c r="B6858" s="3">
        <v>47.948574066162109</v>
      </c>
      <c r="C6858" s="3">
        <v>20.829999923706051</v>
      </c>
      <c r="D6858" s="4">
        <v>-5.0205594855636804E-3</v>
      </c>
      <c r="E6858" s="4">
        <v>1.7089862758439711E-2</v>
      </c>
      <c r="F6858" s="2">
        <v>4</v>
      </c>
      <c r="G6858" s="4">
        <v>0.20860633976856399</v>
      </c>
      <c r="H6858" s="4">
        <v>-5.0767723523924217E-2</v>
      </c>
      <c r="I6858" s="4">
        <v>-6.2989697638358821E-2</v>
      </c>
    </row>
    <row r="6859" spans="1:9" x14ac:dyDescent="0.25">
      <c r="A6859" t="s">
        <v>7057</v>
      </c>
      <c r="B6859" s="3">
        <v>48.190517425537109</v>
      </c>
      <c r="C6859" s="3">
        <v>20.479999542236332</v>
      </c>
      <c r="D6859" s="4">
        <v>1.0057715582414419E-3</v>
      </c>
      <c r="E6859" s="4">
        <v>4.9180279813509697E-2</v>
      </c>
      <c r="F6859" s="2">
        <v>4</v>
      </c>
      <c r="G6859" s="4">
        <v>0.22025244340655739</v>
      </c>
      <c r="H6859" s="4">
        <v>-4.5977999318968621E-2</v>
      </c>
      <c r="I6859" s="4">
        <v>-5.8261644203244312E-2</v>
      </c>
    </row>
    <row r="6860" spans="1:9" x14ac:dyDescent="0.25">
      <c r="A6860" t="s">
        <v>7058</v>
      </c>
      <c r="B6860" s="3">
        <v>48.142097473144531</v>
      </c>
      <c r="C6860" s="3">
        <v>19.520000457763668</v>
      </c>
      <c r="D6860" s="4">
        <v>2.1979153026618899E-2</v>
      </c>
      <c r="E6860" s="4">
        <v>-2.885571704967527E-2</v>
      </c>
      <c r="F6860" s="2">
        <v>3</v>
      </c>
      <c r="G6860" s="4">
        <v>0.2146464461749138</v>
      </c>
      <c r="H6860" s="4">
        <v>-4.6936563416684063E-2</v>
      </c>
      <c r="I6860" s="4">
        <v>-5.8345281698884421E-2</v>
      </c>
    </row>
    <row r="6861" spans="1:9" x14ac:dyDescent="0.25">
      <c r="A6861" t="s">
        <v>7059</v>
      </c>
      <c r="B6861" s="3">
        <v>47.106731414794922</v>
      </c>
      <c r="C6861" s="3">
        <v>20.10000038146973</v>
      </c>
      <c r="D6861" s="4">
        <v>-6.5302924765875403E-3</v>
      </c>
      <c r="E6861" s="4">
        <v>7.2000020345052151E-2</v>
      </c>
      <c r="F6861" s="2">
        <v>4</v>
      </c>
      <c r="G6861" s="4">
        <v>0.19223639223363101</v>
      </c>
      <c r="H6861" s="4">
        <v>-6.7433583394736707E-2</v>
      </c>
      <c r="I6861" s="4">
        <v>-7.8596940541908578E-2</v>
      </c>
    </row>
    <row r="6862" spans="1:9" x14ac:dyDescent="0.25">
      <c r="A6862" t="s">
        <v>7060</v>
      </c>
      <c r="B6862" s="3">
        <v>47.416374206542969</v>
      </c>
      <c r="C6862" s="3">
        <v>18.75</v>
      </c>
      <c r="D6862" s="4">
        <v>4.9222922339771102E-3</v>
      </c>
      <c r="E6862" s="4">
        <v>2.1379432113677321E-3</v>
      </c>
      <c r="F6862" s="2">
        <v>3</v>
      </c>
      <c r="G6862" s="4">
        <v>0.20937151379091529</v>
      </c>
      <c r="H6862" s="4">
        <v>-6.1303621496394567E-2</v>
      </c>
      <c r="I6862" s="4">
        <v>-6.7696482574884809E-2</v>
      </c>
    </row>
    <row r="6863" spans="1:9" x14ac:dyDescent="0.25">
      <c r="A6863" t="s">
        <v>7061</v>
      </c>
      <c r="B6863" s="3">
        <v>47.184120178222663</v>
      </c>
      <c r="C6863" s="3">
        <v>18.70999908447266</v>
      </c>
      <c r="D6863" s="4">
        <v>-4.0845384891805558E-3</v>
      </c>
      <c r="E6863" s="4">
        <v>6.0657581170445951E-2</v>
      </c>
      <c r="F6863" s="2">
        <v>3</v>
      </c>
      <c r="G6863" s="4">
        <v>0.20636864140676109</v>
      </c>
      <c r="H6863" s="4">
        <v>-6.5901527155049267E-2</v>
      </c>
      <c r="I6863" s="4">
        <v>-6.8542969954888955E-2</v>
      </c>
    </row>
    <row r="6864" spans="1:9" x14ac:dyDescent="0.25">
      <c r="A6864" t="s">
        <v>7062</v>
      </c>
      <c r="B6864" s="3">
        <v>47.377635955810547</v>
      </c>
      <c r="C6864" s="3">
        <v>17.639999389648441</v>
      </c>
      <c r="D6864" s="4">
        <v>1.157032103554201E-2</v>
      </c>
      <c r="E6864" s="4">
        <v>-3.3424690978167797E-2</v>
      </c>
      <c r="F6864" s="2">
        <v>3</v>
      </c>
      <c r="G6864" s="4">
        <v>0.2130823761162377</v>
      </c>
      <c r="H6864" s="4">
        <v>-6.2070518086034587E-2</v>
      </c>
      <c r="I6864" s="4">
        <v>-6.0666449451092008E-2</v>
      </c>
    </row>
    <row r="6865" spans="1:9" x14ac:dyDescent="0.25">
      <c r="A6865" t="s">
        <v>7063</v>
      </c>
      <c r="B6865" s="3">
        <v>46.835731506347663</v>
      </c>
      <c r="C6865" s="3">
        <v>18.25</v>
      </c>
      <c r="D6865" s="4">
        <v>1.702038198073064E-2</v>
      </c>
      <c r="E6865" s="4">
        <v>-4.4002102979240558E-2</v>
      </c>
      <c r="F6865" s="2">
        <v>3</v>
      </c>
      <c r="G6865" s="4">
        <v>0.19629989748678439</v>
      </c>
      <c r="H6865" s="4">
        <v>-7.2798536681256687E-2</v>
      </c>
      <c r="I6865" s="4">
        <v>-6.8814285055529667E-2</v>
      </c>
    </row>
    <row r="6866" spans="1:9" x14ac:dyDescent="0.25">
      <c r="A6866" t="s">
        <v>7064</v>
      </c>
      <c r="B6866" s="3">
        <v>46.051910400390618</v>
      </c>
      <c r="C6866" s="3">
        <v>19.090000152587891</v>
      </c>
      <c r="D6866" s="4">
        <v>1.341540788262874E-2</v>
      </c>
      <c r="E6866" s="4">
        <v>-3.3906886059376307E-2</v>
      </c>
      <c r="F6866" s="2">
        <v>3</v>
      </c>
      <c r="G6866" s="4">
        <v>0.17971161725856</v>
      </c>
      <c r="H6866" s="4">
        <v>-8.8315750847645424E-2</v>
      </c>
      <c r="I6866" s="4">
        <v>-8.4398177811432107E-2</v>
      </c>
    </row>
    <row r="6867" spans="1:9" x14ac:dyDescent="0.25">
      <c r="A6867" t="s">
        <v>7065</v>
      </c>
      <c r="B6867" s="3">
        <v>45.442283630371087</v>
      </c>
      <c r="C6867" s="3">
        <v>19.760000228881839</v>
      </c>
      <c r="D6867" s="4">
        <v>-3.175254708659847E-2</v>
      </c>
      <c r="E6867" s="4">
        <v>3.945291904102799E-2</v>
      </c>
      <c r="F6867" s="2">
        <v>4</v>
      </c>
      <c r="G6867" s="4">
        <v>0.17380034848180431</v>
      </c>
      <c r="H6867" s="4">
        <v>-0.1003844602509304</v>
      </c>
      <c r="I6867" s="4">
        <v>-9.6518747330304411E-2</v>
      </c>
    </row>
    <row r="6868" spans="1:9" x14ac:dyDescent="0.25">
      <c r="A6868" t="s">
        <v>7066</v>
      </c>
      <c r="B6868" s="3">
        <v>46.932510375976563</v>
      </c>
      <c r="C6868" s="3">
        <v>19.010000228881839</v>
      </c>
      <c r="D6868" s="4">
        <v>-3.6984319137803871E-3</v>
      </c>
      <c r="E6868" s="4">
        <v>2.4245731459486611E-2</v>
      </c>
      <c r="F6868" s="2">
        <v>3</v>
      </c>
      <c r="G6868" s="4">
        <v>0.22764716582693631</v>
      </c>
      <c r="H6868" s="4">
        <v>-7.0882616791629438E-2</v>
      </c>
      <c r="I6868" s="4">
        <v>-6.6890132319819773E-2</v>
      </c>
    </row>
    <row r="6869" spans="1:9" x14ac:dyDescent="0.25">
      <c r="A6869" t="s">
        <v>7067</v>
      </c>
      <c r="B6869" s="3">
        <v>47.106731414794922</v>
      </c>
      <c r="C6869" s="3">
        <v>18.559999465942379</v>
      </c>
      <c r="D6869" s="4">
        <v>-8.1491824311983319E-3</v>
      </c>
      <c r="E6869" s="4">
        <v>6.5075340785991642E-3</v>
      </c>
      <c r="F6869" s="2">
        <v>3</v>
      </c>
      <c r="G6869" s="4">
        <v>0.23067637062923541</v>
      </c>
      <c r="H6869" s="4">
        <v>-6.7433583394736707E-2</v>
      </c>
      <c r="I6869" s="4">
        <v>-6.3426278177423079E-2</v>
      </c>
    </row>
    <row r="6870" spans="1:9" x14ac:dyDescent="0.25">
      <c r="A6870" t="s">
        <v>7068</v>
      </c>
      <c r="B6870" s="3">
        <v>47.493766784667969</v>
      </c>
      <c r="C6870" s="3">
        <v>18.440000534057621</v>
      </c>
      <c r="D6870" s="4">
        <v>7.1828340701420856E-3</v>
      </c>
      <c r="E6870" s="4">
        <v>-3.7817230663776962E-3</v>
      </c>
      <c r="F6870" s="2">
        <v>3</v>
      </c>
      <c r="G6870" s="4">
        <v>0.2187226373152209</v>
      </c>
      <c r="H6870" s="4">
        <v>-5.9771489737594503E-2</v>
      </c>
      <c r="I6870" s="4">
        <v>-5.5731259950683398E-2</v>
      </c>
    </row>
    <row r="6871" spans="1:9" x14ac:dyDescent="0.25">
      <c r="A6871" t="s">
        <v>7069</v>
      </c>
      <c r="B6871" s="3">
        <v>47.155059814453118</v>
      </c>
      <c r="C6871" s="3">
        <v>18.510000228881839</v>
      </c>
      <c r="D6871" s="4">
        <v>3.913759392847993E-3</v>
      </c>
      <c r="E6871" s="4">
        <v>-3.7441462844193141E-2</v>
      </c>
      <c r="F6871" s="2">
        <v>3</v>
      </c>
      <c r="G6871" s="4">
        <v>0.2053333988585162</v>
      </c>
      <c r="H6871" s="4">
        <v>-6.6476831755726495E-2</v>
      </c>
      <c r="I6871" s="4">
        <v>-6.2465415307548899E-2</v>
      </c>
    </row>
    <row r="6872" spans="1:9" x14ac:dyDescent="0.25">
      <c r="A6872" t="s">
        <v>7070</v>
      </c>
      <c r="B6872" s="3">
        <v>46.971225738525391</v>
      </c>
      <c r="C6872" s="3">
        <v>19.229999542236332</v>
      </c>
      <c r="D6872" s="4">
        <v>1.2516225002600519E-2</v>
      </c>
      <c r="E6872" s="4">
        <v>-9.2496505069505686E-2</v>
      </c>
      <c r="F6872" s="2">
        <v>3</v>
      </c>
      <c r="G6872" s="4">
        <v>0.18001723849770149</v>
      </c>
      <c r="H6872" s="4">
        <v>-7.0116173316665753E-2</v>
      </c>
      <c r="I6872" s="4">
        <v>-6.6120395381912056E-2</v>
      </c>
    </row>
    <row r="6873" spans="1:9" x14ac:dyDescent="0.25">
      <c r="A6873" t="s">
        <v>7071</v>
      </c>
      <c r="B6873" s="3">
        <v>46.390590667724609</v>
      </c>
      <c r="C6873" s="3">
        <v>21.190000534057621</v>
      </c>
      <c r="D6873" s="4">
        <v>5.4523877005072663E-3</v>
      </c>
      <c r="E6873" s="4">
        <v>-5.164258541922373E-3</v>
      </c>
      <c r="F6873" s="2">
        <v>4</v>
      </c>
      <c r="G6873" s="4">
        <v>0.16459718930307179</v>
      </c>
      <c r="H6873" s="4">
        <v>-8.1610937463302391E-2</v>
      </c>
      <c r="I6873" s="4">
        <v>-7.7664553359933164E-2</v>
      </c>
    </row>
    <row r="6874" spans="1:9" x14ac:dyDescent="0.25">
      <c r="A6874" t="s">
        <v>7072</v>
      </c>
      <c r="B6874" s="3">
        <v>46.139022827148438</v>
      </c>
      <c r="C6874" s="3">
        <v>21.29999923706055</v>
      </c>
      <c r="D6874" s="4">
        <v>-1.7919558523423751E-2</v>
      </c>
      <c r="E6874" s="4">
        <v>2.207289256739919E-2</v>
      </c>
      <c r="F6874" s="2">
        <v>4</v>
      </c>
      <c r="G6874" s="4">
        <v>0.1582817879288467</v>
      </c>
      <c r="H6874" s="4">
        <v>-8.6591196389642633E-2</v>
      </c>
      <c r="I6874" s="4">
        <v>-8.2666212818421902E-2</v>
      </c>
    </row>
    <row r="6875" spans="1:9" x14ac:dyDescent="0.25">
      <c r="A6875" t="s">
        <v>7073</v>
      </c>
      <c r="B6875" s="3">
        <v>46.980899810791023</v>
      </c>
      <c r="C6875" s="3">
        <v>20.840000152587891</v>
      </c>
      <c r="D6875" s="4">
        <v>6.4262659144853629E-3</v>
      </c>
      <c r="E6875" s="4">
        <v>-5.8717220998134367E-2</v>
      </c>
      <c r="F6875" s="2">
        <v>4</v>
      </c>
      <c r="G6875" s="4">
        <v>0.18166924478202701</v>
      </c>
      <c r="H6875" s="4">
        <v>-6.9924656846815703E-2</v>
      </c>
      <c r="I6875" s="4">
        <v>-6.5056720183263361E-2</v>
      </c>
    </row>
    <row r="6876" spans="1:9" x14ac:dyDescent="0.25">
      <c r="A6876" t="s">
        <v>7074</v>
      </c>
      <c r="B6876" s="3">
        <v>46.680915832519531</v>
      </c>
      <c r="C6876" s="3">
        <v>22.139999389648441</v>
      </c>
      <c r="D6876" s="4">
        <v>-2.1104087907608201E-2</v>
      </c>
      <c r="E6876" s="4">
        <v>7.9999970226753092E-2</v>
      </c>
      <c r="F6876" s="2">
        <v>4</v>
      </c>
      <c r="G6876" s="4">
        <v>0.18773695416887451</v>
      </c>
      <c r="H6876" s="4">
        <v>-7.5863404351758645E-2</v>
      </c>
      <c r="I6876" s="4">
        <v>-6.7547249287999378E-2</v>
      </c>
    </row>
    <row r="6877" spans="1:9" x14ac:dyDescent="0.25">
      <c r="A6877" t="s">
        <v>7075</v>
      </c>
      <c r="B6877" s="3">
        <v>47.687313079833977</v>
      </c>
      <c r="C6877" s="3">
        <v>20.5</v>
      </c>
      <c r="D6877" s="4">
        <v>-2.647128614546523E-2</v>
      </c>
      <c r="E6877" s="4">
        <v>0.118995651828077</v>
      </c>
      <c r="F6877" s="2">
        <v>4</v>
      </c>
      <c r="G6877" s="4">
        <v>0.20751059365726121</v>
      </c>
      <c r="H6877" s="4">
        <v>-5.5939876515678E-2</v>
      </c>
      <c r="I6877" s="4">
        <v>-3.753136641142385E-2</v>
      </c>
    </row>
    <row r="6878" spans="1:9" x14ac:dyDescent="0.25">
      <c r="A6878" t="s">
        <v>7076</v>
      </c>
      <c r="B6878" s="3">
        <v>48.983982086181641</v>
      </c>
      <c r="C6878" s="3">
        <v>18.319999694824219</v>
      </c>
      <c r="D6878" s="4">
        <v>4.3647058510665193E-3</v>
      </c>
      <c r="E6878" s="4">
        <v>-4.8805842309805107E-2</v>
      </c>
      <c r="F6878" s="2">
        <v>3</v>
      </c>
      <c r="G6878" s="4">
        <v>0.24513259825636841</v>
      </c>
      <c r="H6878" s="4">
        <v>-3.026987283563165E-2</v>
      </c>
      <c r="I6878" s="4">
        <v>-1.136081566836167E-2</v>
      </c>
    </row>
    <row r="6879" spans="1:9" x14ac:dyDescent="0.25">
      <c r="A6879" t="s">
        <v>7077</v>
      </c>
      <c r="B6879" s="3">
        <v>48.771110534667969</v>
      </c>
      <c r="C6879" s="3">
        <v>19.260000228881839</v>
      </c>
      <c r="D6879" s="4">
        <v>-9.8229639091481635E-3</v>
      </c>
      <c r="E6879" s="4">
        <v>-3.9880321952090569E-2</v>
      </c>
      <c r="F6879" s="2">
        <v>3</v>
      </c>
      <c r="G6879" s="4">
        <v>0.22845683988619639</v>
      </c>
      <c r="H6879" s="4">
        <v>-3.4484065882571913E-2</v>
      </c>
      <c r="I6879" s="4">
        <v>-1.5657182523257651E-2</v>
      </c>
    </row>
    <row r="6880" spans="1:9" x14ac:dyDescent="0.25">
      <c r="A6880" t="s">
        <v>7078</v>
      </c>
      <c r="B6880" s="3">
        <v>49.254940032958977</v>
      </c>
      <c r="C6880" s="3">
        <v>20.059999465942379</v>
      </c>
      <c r="D6880" s="4">
        <v>1.3943733011955169E-2</v>
      </c>
      <c r="E6880" s="4">
        <v>1.8791209845057329E-2</v>
      </c>
      <c r="F6880" s="2">
        <v>4</v>
      </c>
      <c r="G6880" s="4">
        <v>0.24660595717187511</v>
      </c>
      <c r="H6880" s="4">
        <v>-2.4905750259351489E-2</v>
      </c>
      <c r="I6880" s="4">
        <v>-5.8920964650346352E-3</v>
      </c>
    </row>
    <row r="6881" spans="1:9" x14ac:dyDescent="0.25">
      <c r="A6881" t="s">
        <v>7079</v>
      </c>
      <c r="B6881" s="3">
        <v>48.577587127685547</v>
      </c>
      <c r="C6881" s="3">
        <v>19.690000534057621</v>
      </c>
      <c r="D6881" s="4">
        <v>4.630777575070244E-3</v>
      </c>
      <c r="E6881" s="4">
        <v>-7.2101735570462178E-2</v>
      </c>
      <c r="F6881" s="2">
        <v>4</v>
      </c>
      <c r="G6881" s="4">
        <v>0.227103498264426</v>
      </c>
      <c r="H6881" s="4">
        <v>-3.8315225989812067E-2</v>
      </c>
      <c r="I6881" s="4">
        <v>-1.95630475648455E-2</v>
      </c>
    </row>
    <row r="6882" spans="1:9" x14ac:dyDescent="0.25">
      <c r="A6882" t="s">
        <v>7080</v>
      </c>
      <c r="B6882" s="3">
        <v>48.353672027587891</v>
      </c>
      <c r="C6882" s="3">
        <v>21.219999313354489</v>
      </c>
      <c r="D6882" s="4">
        <v>-5.1570742244944068E-3</v>
      </c>
      <c r="E6882" s="4">
        <v>-2.391906454638049E-2</v>
      </c>
      <c r="F6882" s="2">
        <v>4</v>
      </c>
      <c r="G6882" s="4">
        <v>0.22467759717639499</v>
      </c>
      <c r="H6882" s="4">
        <v>-4.2748046868067553E-2</v>
      </c>
      <c r="I6882" s="4">
        <v>-2.4082305340389461E-2</v>
      </c>
    </row>
    <row r="6883" spans="1:9" x14ac:dyDescent="0.25">
      <c r="A6883" t="s">
        <v>7081</v>
      </c>
      <c r="B6883" s="3">
        <v>48.604328155517578</v>
      </c>
      <c r="C6883" s="3">
        <v>21.739999771118161</v>
      </c>
      <c r="D6883" s="4">
        <v>-3.3601396714248999E-3</v>
      </c>
      <c r="E6883" s="4">
        <v>2.2577588761464099E-2</v>
      </c>
      <c r="F6883" s="2">
        <v>4</v>
      </c>
      <c r="G6883" s="4">
        <v>0.228074252357892</v>
      </c>
      <c r="H6883" s="4">
        <v>-3.7785837009666652E-2</v>
      </c>
      <c r="I6883" s="4">
        <v>-1.5296928789767289E-2</v>
      </c>
    </row>
    <row r="6884" spans="1:9" x14ac:dyDescent="0.25">
      <c r="A6884" t="s">
        <v>7082</v>
      </c>
      <c r="B6884" s="3">
        <v>48.768196105957031</v>
      </c>
      <c r="C6884" s="3">
        <v>21.260000228881839</v>
      </c>
      <c r="D6884" s="4">
        <v>-1.07549330166129E-2</v>
      </c>
      <c r="E6884" s="4">
        <v>1.4797110007307211E-2</v>
      </c>
      <c r="F6884" s="2">
        <v>4</v>
      </c>
      <c r="G6884" s="4">
        <v>0.23073802461978571</v>
      </c>
      <c r="H6884" s="4">
        <v>-3.4541762484687537E-2</v>
      </c>
      <c r="I6884" s="4">
        <v>-1.1351108399984209E-2</v>
      </c>
    </row>
    <row r="6885" spans="1:9" x14ac:dyDescent="0.25">
      <c r="A6885" t="s">
        <v>7083</v>
      </c>
      <c r="B6885" s="3">
        <v>49.298397064208977</v>
      </c>
      <c r="C6885" s="3">
        <v>20.95000076293945</v>
      </c>
      <c r="D6885" s="4">
        <v>2.745444252498563E-3</v>
      </c>
      <c r="E6885" s="4">
        <v>5.7546760612334991E-2</v>
      </c>
      <c r="F6885" s="2">
        <v>4</v>
      </c>
      <c r="G6885" s="4">
        <v>0.24144193975462189</v>
      </c>
      <c r="H6885" s="4">
        <v>-2.404543652728075E-2</v>
      </c>
      <c r="I6885" s="4">
        <v>-6.0265691815808431E-4</v>
      </c>
    </row>
    <row r="6886" spans="1:9" x14ac:dyDescent="0.25">
      <c r="A6886" t="s">
        <v>7084</v>
      </c>
      <c r="B6886" s="3">
        <v>49.163421630859382</v>
      </c>
      <c r="C6886" s="3">
        <v>19.809999465942379</v>
      </c>
      <c r="D6886" s="4">
        <v>5.1236137324328626E-3</v>
      </c>
      <c r="E6886" s="4">
        <v>1.0105381248035621E-3</v>
      </c>
      <c r="F6886" s="2">
        <v>4</v>
      </c>
      <c r="G6886" s="4">
        <v>0.26187457249345808</v>
      </c>
      <c r="H6886" s="4">
        <v>-2.671752929254223E-2</v>
      </c>
      <c r="I6886" s="4">
        <v>-3.3389343126385418E-3</v>
      </c>
    </row>
    <row r="6887" spans="1:9" x14ac:dyDescent="0.25">
      <c r="A6887" t="s">
        <v>7085</v>
      </c>
      <c r="B6887" s="3">
        <v>48.912811279296882</v>
      </c>
      <c r="C6887" s="3">
        <v>19.79000091552734</v>
      </c>
      <c r="D6887" s="4">
        <v>-1.552183515783734E-2</v>
      </c>
      <c r="E6887" s="4">
        <v>9.1790055876268539E-3</v>
      </c>
      <c r="F6887" s="2">
        <v>4</v>
      </c>
      <c r="G6887" s="4">
        <v>0.25459777177831122</v>
      </c>
      <c r="H6887" s="4">
        <v>-3.1678832921590572E-2</v>
      </c>
      <c r="I6887" s="4">
        <v>-8.4194102391510484E-3</v>
      </c>
    </row>
    <row r="6888" spans="1:9" x14ac:dyDescent="0.25">
      <c r="A6888" t="s">
        <v>7086</v>
      </c>
      <c r="B6888" s="3">
        <v>49.683998107910163</v>
      </c>
      <c r="C6888" s="3">
        <v>19.610000610351559</v>
      </c>
      <c r="D6888" s="4">
        <v>-8.8465445023827582E-3</v>
      </c>
      <c r="E6888" s="4">
        <v>1.8701330407873359E-2</v>
      </c>
      <c r="F6888" s="2">
        <v>4</v>
      </c>
      <c r="G6888" s="4">
        <v>0.27996437741153662</v>
      </c>
      <c r="H6888" s="4">
        <v>-1.641173805652019E-2</v>
      </c>
      <c r="I6888" s="4">
        <v>7.214405735270768E-3</v>
      </c>
    </row>
    <row r="6889" spans="1:9" x14ac:dyDescent="0.25">
      <c r="A6889" t="s">
        <v>7087</v>
      </c>
      <c r="B6889" s="3">
        <v>50.127452850341797</v>
      </c>
      <c r="C6889" s="3">
        <v>19.25</v>
      </c>
      <c r="D6889" s="4">
        <v>-5.3547876050563659E-3</v>
      </c>
      <c r="E6889" s="4">
        <v>1.315789473684204E-2</v>
      </c>
      <c r="F6889" s="2">
        <v>3</v>
      </c>
      <c r="G6889" s="4">
        <v>0.3002531912607258</v>
      </c>
      <c r="H6889" s="4">
        <v>-7.632716722295263E-3</v>
      </c>
      <c r="I6889" s="4">
        <v>1.6848488881735291E-2</v>
      </c>
    </row>
    <row r="6890" spans="1:9" x14ac:dyDescent="0.25">
      <c r="A6890" t="s">
        <v>7088</v>
      </c>
      <c r="B6890" s="3">
        <v>50.397319793701172</v>
      </c>
      <c r="C6890" s="3">
        <v>19</v>
      </c>
      <c r="D6890" s="4">
        <v>1.0436099569067551E-2</v>
      </c>
      <c r="E6890" s="4">
        <v>-1.6563131463710471E-2</v>
      </c>
      <c r="F6890" s="2">
        <v>3</v>
      </c>
      <c r="G6890" s="4">
        <v>0.29707718270742428</v>
      </c>
      <c r="H6890" s="4">
        <v>-2.2901926122521621E-3</v>
      </c>
      <c r="I6890" s="4">
        <v>2.2322810395206009E-2</v>
      </c>
    </row>
    <row r="6891" spans="1:9" x14ac:dyDescent="0.25">
      <c r="A6891" t="s">
        <v>7089</v>
      </c>
      <c r="B6891" s="3">
        <v>49.876800537109382</v>
      </c>
      <c r="C6891" s="3">
        <v>19.319999694824219</v>
      </c>
      <c r="D6891" s="4">
        <v>8.9705276580336335E-3</v>
      </c>
      <c r="E6891" s="4">
        <v>-5.6640618815435917E-2</v>
      </c>
      <c r="F6891" s="2">
        <v>3</v>
      </c>
      <c r="G6891" s="4">
        <v>0.29852667039426839</v>
      </c>
      <c r="H6891" s="4">
        <v>-1.2594851061583531E-2</v>
      </c>
      <c r="I6891" s="4">
        <v>1.433594991261522E-2</v>
      </c>
    </row>
    <row r="6892" spans="1:9" x14ac:dyDescent="0.25">
      <c r="A6892" t="s">
        <v>7090</v>
      </c>
      <c r="B6892" s="3">
        <v>49.433357238769531</v>
      </c>
      <c r="C6892" s="3">
        <v>20.479999542236332</v>
      </c>
      <c r="D6892" s="4">
        <v>-5.8165753370638118E-3</v>
      </c>
      <c r="E6892" s="4">
        <v>5.0795268483544209E-2</v>
      </c>
      <c r="F6892" s="2">
        <v>4</v>
      </c>
      <c r="G6892" s="4">
        <v>0.24530791745175159</v>
      </c>
      <c r="H6892" s="4">
        <v>-2.1373645838470231E-2</v>
      </c>
      <c r="I6892" s="4">
        <v>1.858817233781385E-2</v>
      </c>
    </row>
    <row r="6893" spans="1:9" x14ac:dyDescent="0.25">
      <c r="A6893" t="s">
        <v>7091</v>
      </c>
      <c r="B6893" s="3">
        <v>49.722572326660163</v>
      </c>
      <c r="C6893" s="3">
        <v>19.489999771118161</v>
      </c>
      <c r="D6893" s="4">
        <v>1.695627488902951E-2</v>
      </c>
      <c r="E6893" s="4">
        <v>-5.4801213488080758E-2</v>
      </c>
      <c r="F6893" s="2">
        <v>3</v>
      </c>
      <c r="G6893" s="4">
        <v>0.2588885366884961</v>
      </c>
      <c r="H6893" s="4">
        <v>-1.5648088788727029E-2</v>
      </c>
      <c r="I6893" s="4">
        <v>2.686177118626976E-2</v>
      </c>
    </row>
    <row r="6894" spans="1:9" x14ac:dyDescent="0.25">
      <c r="A6894" t="s">
        <v>7092</v>
      </c>
      <c r="B6894" s="3">
        <v>48.893520355224609</v>
      </c>
      <c r="C6894" s="3">
        <v>20.620000839233398</v>
      </c>
      <c r="D6894" s="4">
        <v>-5.4898798066029819E-3</v>
      </c>
      <c r="E6894" s="4">
        <v>-1.2924775409463679E-2</v>
      </c>
      <c r="F6894" s="2">
        <v>4</v>
      </c>
      <c r="G6894" s="4">
        <v>0.22703410201530241</v>
      </c>
      <c r="H6894" s="4">
        <v>-3.2060733074599779E-2</v>
      </c>
      <c r="I6894" s="4">
        <v>1.13721081882272E-2</v>
      </c>
    </row>
    <row r="6895" spans="1:9" x14ac:dyDescent="0.25">
      <c r="A6895" t="s">
        <v>7093</v>
      </c>
      <c r="B6895" s="3">
        <v>49.163421630859382</v>
      </c>
      <c r="C6895" s="3">
        <v>20.889999389648441</v>
      </c>
      <c r="D6895" s="4">
        <v>6.711306643395254E-3</v>
      </c>
      <c r="E6895" s="4">
        <v>-9.9526534608840311E-3</v>
      </c>
      <c r="F6895" s="2">
        <v>4</v>
      </c>
      <c r="G6895" s="4">
        <v>0.24532742384241499</v>
      </c>
      <c r="H6895" s="4">
        <v>-2.671752929254223E-2</v>
      </c>
      <c r="I6895" s="4">
        <v>1.9591375364549579E-2</v>
      </c>
    </row>
    <row r="6896" spans="1:9" x14ac:dyDescent="0.25">
      <c r="A6896" t="s">
        <v>7094</v>
      </c>
      <c r="B6896" s="3">
        <v>48.835670471191413</v>
      </c>
      <c r="C6896" s="3">
        <v>21.10000038146973</v>
      </c>
      <c r="D6896" s="4">
        <v>-2.9524403135323669E-3</v>
      </c>
      <c r="E6896" s="4">
        <v>9.4878832239375654E-4</v>
      </c>
      <c r="F6896" s="2">
        <v>4</v>
      </c>
      <c r="G6896" s="4">
        <v>0.24417422823065521</v>
      </c>
      <c r="H6896" s="4">
        <v>-3.3205980418951293E-2</v>
      </c>
      <c r="I6896" s="4">
        <v>1.2794202902219659E-2</v>
      </c>
    </row>
    <row r="6897" spans="1:9" x14ac:dyDescent="0.25">
      <c r="A6897" t="s">
        <v>7095</v>
      </c>
      <c r="B6897" s="3">
        <v>48.980281829833977</v>
      </c>
      <c r="C6897" s="3">
        <v>21.079999923706051</v>
      </c>
      <c r="D6897" s="4">
        <v>-1.4928642306547999E-2</v>
      </c>
      <c r="E6897" s="4">
        <v>1.6393450161044099E-2</v>
      </c>
      <c r="F6897" s="2">
        <v>4</v>
      </c>
      <c r="G6897" s="4">
        <v>0.26769977208848061</v>
      </c>
      <c r="H6897" s="4">
        <v>-3.0343126374967059E-2</v>
      </c>
      <c r="I6897" s="4">
        <v>1.5793271908417061E-2</v>
      </c>
    </row>
    <row r="6898" spans="1:9" x14ac:dyDescent="0.25">
      <c r="A6898" t="s">
        <v>7096</v>
      </c>
      <c r="B6898" s="3">
        <v>49.722572326660163</v>
      </c>
      <c r="C6898" s="3">
        <v>20.739999771118161</v>
      </c>
      <c r="D6898" s="4">
        <v>-9.7905168517132823E-3</v>
      </c>
      <c r="E6898" s="4">
        <v>3.803805036507879E-2</v>
      </c>
      <c r="F6898" s="2">
        <v>4</v>
      </c>
      <c r="G6898" s="4">
        <v>0.27444087089036118</v>
      </c>
      <c r="H6898" s="4">
        <v>-1.5648088788727029E-2</v>
      </c>
      <c r="I6898" s="4">
        <v>3.1187501265797168E-2</v>
      </c>
    </row>
    <row r="6899" spans="1:9" x14ac:dyDescent="0.25">
      <c r="A6899" t="s">
        <v>7097</v>
      </c>
      <c r="B6899" s="3">
        <v>50.214195251464837</v>
      </c>
      <c r="C6899" s="3">
        <v>19.979999542236332</v>
      </c>
      <c r="D6899" s="4">
        <v>7.6870799656258981E-4</v>
      </c>
      <c r="E6899" s="4">
        <v>7.056420794945284E-3</v>
      </c>
      <c r="F6899" s="2">
        <v>4</v>
      </c>
      <c r="G6899" s="4">
        <v>0.28114514571020499</v>
      </c>
      <c r="H6899" s="4">
        <v>-5.915487618226134E-3</v>
      </c>
      <c r="I6899" s="4">
        <v>4.1383180846970243E-2</v>
      </c>
    </row>
    <row r="6900" spans="1:9" x14ac:dyDescent="0.25">
      <c r="A6900" t="s">
        <v>7098</v>
      </c>
      <c r="B6900" s="3">
        <v>50.175624847412109</v>
      </c>
      <c r="C6900" s="3">
        <v>19.840000152587891</v>
      </c>
      <c r="D6900" s="4">
        <v>1.185836763509074E-2</v>
      </c>
      <c r="E6900" s="4">
        <v>-3.4549835076987279E-2</v>
      </c>
      <c r="F6900" s="2">
        <v>4</v>
      </c>
      <c r="G6900" s="4">
        <v>0.27616156437702372</v>
      </c>
      <c r="H6900" s="4">
        <v>-6.6790613669065468E-3</v>
      </c>
      <c r="I6900" s="4">
        <v>4.0583276161495492E-2</v>
      </c>
    </row>
    <row r="6901" spans="1:9" x14ac:dyDescent="0.25">
      <c r="A6901" t="s">
        <v>7099</v>
      </c>
      <c r="B6901" s="3">
        <v>49.587596893310547</v>
      </c>
      <c r="C6901" s="3">
        <v>20.54999923706055</v>
      </c>
      <c r="D6901" s="4">
        <v>3.8894763805896743E-4</v>
      </c>
      <c r="E6901" s="4">
        <v>-4.0168174520352151E-2</v>
      </c>
      <c r="F6901" s="2">
        <v>4</v>
      </c>
      <c r="G6901" s="4">
        <v>0.24327315884910369</v>
      </c>
      <c r="H6901" s="4">
        <v>-1.8320181553988509E-2</v>
      </c>
      <c r="I6901" s="4">
        <v>2.838826998440536E-2</v>
      </c>
    </row>
    <row r="6902" spans="1:9" x14ac:dyDescent="0.25">
      <c r="A6902" t="s">
        <v>7100</v>
      </c>
      <c r="B6902" s="3">
        <v>49.568317413330078</v>
      </c>
      <c r="C6902" s="3">
        <v>21.409999847412109</v>
      </c>
      <c r="D6902" s="4">
        <v>-1.2103634701688289E-2</v>
      </c>
      <c r="E6902" s="4">
        <v>3.8816070517666112E-2</v>
      </c>
      <c r="F6902" s="2">
        <v>4</v>
      </c>
      <c r="G6902" s="4">
        <v>0.2392659644688182</v>
      </c>
      <c r="H6902" s="4">
        <v>-1.8701855149659611E-2</v>
      </c>
      <c r="I6902" s="4">
        <v>2.7988436310150581E-2</v>
      </c>
    </row>
    <row r="6903" spans="1:9" x14ac:dyDescent="0.25">
      <c r="A6903" t="s">
        <v>7101</v>
      </c>
      <c r="B6903" s="3">
        <v>50.175624847412109</v>
      </c>
      <c r="C6903" s="3">
        <v>20.610000610351559</v>
      </c>
      <c r="D6903" s="4">
        <v>-6.6790613669065468E-3</v>
      </c>
      <c r="E6903" s="4">
        <v>4.6192883866484007E-2</v>
      </c>
      <c r="F6903" s="2">
        <v>4</v>
      </c>
      <c r="G6903" s="4">
        <v>0.27432331202943988</v>
      </c>
      <c r="H6903" s="4">
        <v>-6.6790613669065468E-3</v>
      </c>
      <c r="I6903" s="4">
        <v>4.0583276161495492E-2</v>
      </c>
    </row>
    <row r="6904" spans="1:9" x14ac:dyDescent="0.25">
      <c r="A6904" t="s">
        <v>7102</v>
      </c>
      <c r="B6904" s="3">
        <v>50.513004302978523</v>
      </c>
      <c r="C6904" s="3">
        <v>19.70000076293945</v>
      </c>
      <c r="D6904" s="4">
        <v>8.4673850957694974E-3</v>
      </c>
      <c r="E6904" s="4">
        <v>2.711159799217255E-2</v>
      </c>
      <c r="F6904" s="2">
        <v>4</v>
      </c>
      <c r="G6904" s="4">
        <v>0.29879153177721762</v>
      </c>
      <c r="H6904" s="4">
        <v>0</v>
      </c>
      <c r="I6904" s="4">
        <v>4.7580128123987382E-2</v>
      </c>
    </row>
    <row r="6905" spans="1:9" x14ac:dyDescent="0.25">
      <c r="A6905" t="s">
        <v>7103</v>
      </c>
      <c r="B6905" s="3">
        <v>50.088882446289063</v>
      </c>
      <c r="C6905" s="3">
        <v>19.180000305175781</v>
      </c>
      <c r="D6905" s="4">
        <v>-2.3040352415650829E-3</v>
      </c>
      <c r="E6905" s="4">
        <v>-2.6000643916153092E-3</v>
      </c>
      <c r="F6905" s="2">
        <v>3</v>
      </c>
      <c r="G6905" s="4">
        <v>0.2751814466513729</v>
      </c>
      <c r="H6905" s="4">
        <v>-2.3040352415650829E-3</v>
      </c>
      <c r="I6905" s="4">
        <v>3.8784341076636419E-2</v>
      </c>
    </row>
    <row r="6906" spans="1:9" x14ac:dyDescent="0.25">
      <c r="A6906" t="s">
        <v>7104</v>
      </c>
      <c r="B6906" s="3">
        <v>50.204555511474609</v>
      </c>
      <c r="C6906" s="3">
        <v>19.229999542236332</v>
      </c>
      <c r="D6906" s="4">
        <v>1.0869547684904109E-2</v>
      </c>
      <c r="E6906" s="4">
        <v>-1.2833675866262381E-2</v>
      </c>
      <c r="F6906" s="2">
        <v>3</v>
      </c>
      <c r="G6906" s="4">
        <v>0.27291901636594867</v>
      </c>
      <c r="H6906" s="4">
        <v>0</v>
      </c>
      <c r="I6906" s="4">
        <v>4.1183264009842853E-2</v>
      </c>
    </row>
    <row r="6907" spans="1:9" x14ac:dyDescent="0.25">
      <c r="A6907" t="s">
        <v>7105</v>
      </c>
      <c r="B6907" s="3">
        <v>49.664722442626953</v>
      </c>
      <c r="C6907" s="3">
        <v>19.479999542236332</v>
      </c>
      <c r="D6907" s="4">
        <v>1.4173318020736399E-2</v>
      </c>
      <c r="E6907" s="4">
        <v>-2.453679459019753E-2</v>
      </c>
      <c r="F6907" s="2">
        <v>3</v>
      </c>
      <c r="G6907" s="4">
        <v>0.2514341552577779</v>
      </c>
      <c r="H6907" s="4">
        <v>0</v>
      </c>
      <c r="I6907" s="4">
        <v>2.9987762906067639E-2</v>
      </c>
    </row>
    <row r="6908" spans="1:9" x14ac:dyDescent="0.25">
      <c r="A6908" t="s">
        <v>7106</v>
      </c>
      <c r="B6908" s="3">
        <v>48.970645904541023</v>
      </c>
      <c r="C6908" s="3">
        <v>19.969999313354489</v>
      </c>
      <c r="D6908" s="4">
        <v>1.1549399209978221E-2</v>
      </c>
      <c r="E6908" s="4">
        <v>-3.2929797469128393E-2</v>
      </c>
      <c r="F6908" s="2">
        <v>4</v>
      </c>
      <c r="G6908" s="4">
        <v>0.2231677677439616</v>
      </c>
      <c r="H6908" s="4">
        <v>0</v>
      </c>
      <c r="I6908" s="4">
        <v>1.559343418361148E-2</v>
      </c>
    </row>
    <row r="6909" spans="1:9" x14ac:dyDescent="0.25">
      <c r="A6909" t="s">
        <v>7107</v>
      </c>
      <c r="B6909" s="3">
        <v>48.411521911621087</v>
      </c>
      <c r="C6909" s="3">
        <v>20.64999961853027</v>
      </c>
      <c r="D6909" s="4">
        <v>-9.4676973493241778E-3</v>
      </c>
      <c r="E6909" s="4">
        <v>9.2592594461442967E-2</v>
      </c>
      <c r="F6909" s="2">
        <v>4</v>
      </c>
      <c r="G6909" s="4">
        <v>0.20663801658173031</v>
      </c>
      <c r="H6909" s="4">
        <v>-9.4676973493241778E-3</v>
      </c>
      <c r="I6909" s="4">
        <v>3.997862068616298E-3</v>
      </c>
    </row>
    <row r="6910" spans="1:9" x14ac:dyDescent="0.25">
      <c r="A6910" t="s">
        <v>7108</v>
      </c>
      <c r="B6910" s="3">
        <v>48.874248504638672</v>
      </c>
      <c r="C6910" s="3">
        <v>18.89999961853027</v>
      </c>
      <c r="D6910" s="4">
        <v>1.3594426187954809E-2</v>
      </c>
      <c r="E6910" s="4">
        <v>-6.250001182631848E-2</v>
      </c>
      <c r="F6910" s="2">
        <v>3</v>
      </c>
      <c r="G6910" s="4">
        <v>0.22742411187222619</v>
      </c>
      <c r="H6910" s="4">
        <v>0</v>
      </c>
      <c r="I6910" s="4">
        <v>1.3594265812338019E-2</v>
      </c>
    </row>
    <row r="6911" spans="1:9" x14ac:dyDescent="0.25">
      <c r="A6911" t="s">
        <v>7109</v>
      </c>
      <c r="B6911" s="3">
        <v>48.218742370605469</v>
      </c>
      <c r="C6911" s="3">
        <v>20.159999847412109</v>
      </c>
      <c r="D6911" s="4">
        <v>6.6416306757042243E-3</v>
      </c>
      <c r="E6911" s="4">
        <v>-4.2735025705281982E-2</v>
      </c>
      <c r="F6911" s="2">
        <v>4</v>
      </c>
      <c r="G6911" s="4">
        <v>0.2106744863428798</v>
      </c>
      <c r="H6911" s="4">
        <v>-1.224317177972933E-2</v>
      </c>
      <c r="I6911" s="4">
        <v>2.598931682504801E-3</v>
      </c>
    </row>
    <row r="6912" spans="1:9" x14ac:dyDescent="0.25">
      <c r="A6912" t="s">
        <v>7110</v>
      </c>
      <c r="B6912" s="3">
        <v>47.900604248046882</v>
      </c>
      <c r="C6912" s="3">
        <v>21.059999465942379</v>
      </c>
      <c r="D6912" s="4">
        <v>-1.8760204108344999E-2</v>
      </c>
      <c r="E6912" s="4">
        <v>8.3890845865421948E-2</v>
      </c>
      <c r="F6912" s="2">
        <v>4</v>
      </c>
      <c r="G6912" s="4">
        <v>0.2156687038733778</v>
      </c>
      <c r="H6912" s="4">
        <v>-1.8760204108344999E-2</v>
      </c>
      <c r="I6912" s="4">
        <v>-4.016026031513964E-3</v>
      </c>
    </row>
    <row r="6913" spans="1:9" x14ac:dyDescent="0.25">
      <c r="A6913" t="s">
        <v>7111</v>
      </c>
      <c r="B6913" s="3">
        <v>48.816410064697273</v>
      </c>
      <c r="C6913" s="3">
        <v>19.430000305175781</v>
      </c>
      <c r="D6913" s="4">
        <v>6.159804726705076E-3</v>
      </c>
      <c r="E6913" s="4">
        <v>-7.660858994624653E-3</v>
      </c>
      <c r="F6913" s="2">
        <v>3</v>
      </c>
      <c r="G6913" s="4">
        <v>0.2460840202397028</v>
      </c>
      <c r="H6913" s="4">
        <v>0</v>
      </c>
      <c r="I6913" s="4">
        <v>1.502607022112579E-2</v>
      </c>
    </row>
    <row r="6914" spans="1:9" x14ac:dyDescent="0.25">
      <c r="A6914" t="s">
        <v>7112</v>
      </c>
      <c r="B6914" s="3">
        <v>48.517551422119141</v>
      </c>
      <c r="C6914" s="3">
        <v>19.579999923706051</v>
      </c>
      <c r="D6914" s="4">
        <v>2.989034816897052E-3</v>
      </c>
      <c r="E6914" s="4">
        <v>5.6497490616813639E-3</v>
      </c>
      <c r="F6914" s="2">
        <v>3</v>
      </c>
      <c r="G6914" s="4">
        <v>0.2502184685282447</v>
      </c>
      <c r="H6914" s="4">
        <v>-2.5764153031211379E-3</v>
      </c>
      <c r="I6914" s="4">
        <v>8.8119853851933438E-3</v>
      </c>
    </row>
    <row r="6915" spans="1:9" x14ac:dyDescent="0.25">
      <c r="A6915" t="s">
        <v>7113</v>
      </c>
      <c r="B6915" s="3">
        <v>48.372962951660163</v>
      </c>
      <c r="C6915" s="3">
        <v>19.469999313354489</v>
      </c>
      <c r="D6915" s="4">
        <v>-1.194249078674825E-3</v>
      </c>
      <c r="E6915" s="4">
        <v>0</v>
      </c>
      <c r="F6915" s="2">
        <v>3</v>
      </c>
      <c r="G6915" s="4">
        <v>0.25659212113530749</v>
      </c>
      <c r="H6915" s="4">
        <v>-5.5488643712183761E-3</v>
      </c>
      <c r="I6915" s="4">
        <v>8.4265892202768367E-3</v>
      </c>
    </row>
    <row r="6916" spans="1:9" x14ac:dyDescent="0.25">
      <c r="A6916" t="s">
        <v>7114</v>
      </c>
      <c r="B6916" s="3">
        <v>48.430801391601563</v>
      </c>
      <c r="C6916" s="3">
        <v>19.469999313354489</v>
      </c>
      <c r="D6916" s="4">
        <v>1.2902539164689751E-2</v>
      </c>
      <c r="E6916" s="4">
        <v>-3.7567980527884022E-2</v>
      </c>
      <c r="F6916" s="2">
        <v>3</v>
      </c>
      <c r="G6916" s="4">
        <v>0.25286565949345552</v>
      </c>
      <c r="H6916" s="4">
        <v>-4.3598220059573034E-3</v>
      </c>
      <c r="I6916" s="4">
        <v>1.792160560344835E-2</v>
      </c>
    </row>
    <row r="6917" spans="1:9" x14ac:dyDescent="0.25">
      <c r="A6917" t="s">
        <v>7115</v>
      </c>
      <c r="B6917" s="3">
        <v>47.813880920410163</v>
      </c>
      <c r="C6917" s="3">
        <v>20.229999542236332</v>
      </c>
      <c r="D6917" s="4">
        <v>9.7728854853449398E-3</v>
      </c>
      <c r="E6917" s="4">
        <v>-2.459017524156604E-2</v>
      </c>
      <c r="F6917" s="2">
        <v>4</v>
      </c>
      <c r="G6917" s="4">
        <v>0.24145819900181159</v>
      </c>
      <c r="H6917" s="4">
        <v>-1.7042470033575841E-2</v>
      </c>
      <c r="I6917" s="4">
        <v>1.5965597246430981E-2</v>
      </c>
    </row>
    <row r="6918" spans="1:9" x14ac:dyDescent="0.25">
      <c r="A6918" t="s">
        <v>7116</v>
      </c>
      <c r="B6918" s="3">
        <v>47.351123809814453</v>
      </c>
      <c r="C6918" s="3">
        <v>20.739999771118161</v>
      </c>
      <c r="D6918" s="4">
        <v>2.857455638057838E-3</v>
      </c>
      <c r="E6918" s="4">
        <v>2.8769837703173758E-2</v>
      </c>
      <c r="F6918" s="2">
        <v>4</v>
      </c>
      <c r="G6918" s="4">
        <v>0.24224714715691451</v>
      </c>
      <c r="H6918" s="4">
        <v>-2.655582844852478E-2</v>
      </c>
      <c r="I6918" s="4">
        <v>7.4707193577543407E-3</v>
      </c>
    </row>
    <row r="6919" spans="1:9" x14ac:dyDescent="0.25">
      <c r="A6919" t="s">
        <v>7117</v>
      </c>
      <c r="B6919" s="3">
        <v>47.216205596923828</v>
      </c>
      <c r="C6919" s="3">
        <v>20.159999847412109</v>
      </c>
      <c r="D6919" s="4">
        <v>-2.8493138501320958E-3</v>
      </c>
      <c r="E6919" s="4">
        <v>4.2938433884221361E-2</v>
      </c>
      <c r="F6919" s="2">
        <v>4</v>
      </c>
      <c r="G6919" s="4">
        <v>0.2492392500352745</v>
      </c>
      <c r="H6919" s="4">
        <v>-2.9329476408856751E-2</v>
      </c>
      <c r="I6919" s="4">
        <v>6.2727799544206597E-3</v>
      </c>
    </row>
    <row r="6920" spans="1:9" x14ac:dyDescent="0.25">
      <c r="A6920" t="s">
        <v>7118</v>
      </c>
      <c r="B6920" s="3">
        <v>47.351123809814453</v>
      </c>
      <c r="C6920" s="3">
        <v>19.329999923706051</v>
      </c>
      <c r="D6920" s="4">
        <v>-1.2861621520688369E-2</v>
      </c>
      <c r="E6920" s="4">
        <v>4.6562027196706428E-2</v>
      </c>
      <c r="F6920" s="2">
        <v>3</v>
      </c>
      <c r="G6920" s="4">
        <v>0.25784192094699598</v>
      </c>
      <c r="H6920" s="4">
        <v>-2.655582844852478E-2</v>
      </c>
      <c r="I6920" s="4">
        <v>1.0831195406312499E-2</v>
      </c>
    </row>
    <row r="6921" spans="1:9" x14ac:dyDescent="0.25">
      <c r="A6921" t="s">
        <v>7119</v>
      </c>
      <c r="B6921" s="3">
        <v>47.968070983886719</v>
      </c>
      <c r="C6921" s="3">
        <v>18.469999313354489</v>
      </c>
      <c r="D6921" s="4">
        <v>-1.387263146321227E-2</v>
      </c>
      <c r="E6921" s="4">
        <v>8.0748926181702263E-2</v>
      </c>
      <c r="F6921" s="2">
        <v>3</v>
      </c>
      <c r="G6921" s="4">
        <v>0.28520104802636509</v>
      </c>
      <c r="H6921" s="4">
        <v>-1.387263146321227E-2</v>
      </c>
      <c r="I6921" s="4">
        <v>2.4001515333138771E-2</v>
      </c>
    </row>
    <row r="6922" spans="1:9" x14ac:dyDescent="0.25">
      <c r="A6922" t="s">
        <v>7120</v>
      </c>
      <c r="B6922" s="3">
        <v>48.642875671386719</v>
      </c>
      <c r="C6922" s="3">
        <v>17.090000152587891</v>
      </c>
      <c r="D6922" s="4">
        <v>7.1855970535048552E-3</v>
      </c>
      <c r="E6922" s="4">
        <v>-4.0426689216433109E-2</v>
      </c>
      <c r="F6922" s="2">
        <v>3</v>
      </c>
      <c r="G6922" s="4">
        <v>0.29867712824085252</v>
      </c>
      <c r="H6922" s="4">
        <v>0</v>
      </c>
      <c r="I6922" s="4">
        <v>4.0489319174047411E-2</v>
      </c>
    </row>
    <row r="6923" spans="1:9" x14ac:dyDescent="0.25">
      <c r="A6923" t="s">
        <v>7121</v>
      </c>
      <c r="B6923" s="3">
        <v>48.295841217041023</v>
      </c>
      <c r="C6923" s="3">
        <v>17.809999465942379</v>
      </c>
      <c r="D6923" s="4">
        <v>8.0480845162336223E-3</v>
      </c>
      <c r="E6923" s="4">
        <v>-4.2473166630382593E-2</v>
      </c>
      <c r="F6923" s="2">
        <v>3</v>
      </c>
      <c r="G6923" s="4">
        <v>0.29990819863880169</v>
      </c>
      <c r="H6923" s="4">
        <v>0</v>
      </c>
      <c r="I6923" s="4">
        <v>3.8271359721405718E-2</v>
      </c>
    </row>
    <row r="6924" spans="1:9" x14ac:dyDescent="0.25">
      <c r="A6924" t="s">
        <v>7122</v>
      </c>
      <c r="B6924" s="3">
        <v>47.910255432128913</v>
      </c>
      <c r="C6924" s="3">
        <v>18.60000038146973</v>
      </c>
      <c r="D6924" s="4">
        <v>1.2089232165153341E-3</v>
      </c>
      <c r="E6924" s="4">
        <v>-1.6102405071520829E-3</v>
      </c>
      <c r="F6924" s="2">
        <v>3</v>
      </c>
      <c r="G6924" s="4">
        <v>0.29248929244792249</v>
      </c>
      <c r="H6924" s="4">
        <v>0</v>
      </c>
      <c r="I6924" s="4">
        <v>2.998197771456157E-2</v>
      </c>
    </row>
    <row r="6925" spans="1:9" x14ac:dyDescent="0.25">
      <c r="A6925" t="s">
        <v>7123</v>
      </c>
      <c r="B6925" s="3">
        <v>47.852405548095703</v>
      </c>
      <c r="C6925" s="3">
        <v>18.629999160766602</v>
      </c>
      <c r="D6925" s="4">
        <v>6.0797618558765532E-3</v>
      </c>
      <c r="E6925" s="4">
        <v>-4.997457516995929E-2</v>
      </c>
      <c r="F6925" s="2">
        <v>3</v>
      </c>
      <c r="G6925" s="4">
        <v>0.29125741283882939</v>
      </c>
      <c r="H6925" s="4">
        <v>0</v>
      </c>
      <c r="I6925" s="4">
        <v>3.5696298639879893E-2</v>
      </c>
    </row>
    <row r="6926" spans="1:9" x14ac:dyDescent="0.25">
      <c r="A6926" t="s">
        <v>7124</v>
      </c>
      <c r="B6926" s="3">
        <v>47.563232421875</v>
      </c>
      <c r="C6926" s="3">
        <v>19.610000610351559</v>
      </c>
      <c r="D6926" s="4">
        <v>4.0705051728280317E-3</v>
      </c>
      <c r="E6926" s="4">
        <v>1.082479360570199E-2</v>
      </c>
      <c r="F6926" s="2">
        <v>4</v>
      </c>
      <c r="G6926" s="4">
        <v>0.2920224627004171</v>
      </c>
      <c r="H6926" s="4">
        <v>0</v>
      </c>
      <c r="I6926" s="4">
        <v>2.943756340886039E-2</v>
      </c>
    </row>
    <row r="6927" spans="1:9" x14ac:dyDescent="0.25">
      <c r="A6927" t="s">
        <v>7125</v>
      </c>
      <c r="B6927" s="3">
        <v>47.370410919189453</v>
      </c>
      <c r="C6927" s="3">
        <v>19.39999961853027</v>
      </c>
      <c r="D6927" s="4">
        <v>-2.43617648984451E-3</v>
      </c>
      <c r="E6927" s="4">
        <v>6.7461939635931056E-3</v>
      </c>
      <c r="F6927" s="2">
        <v>3</v>
      </c>
      <c r="G6927" s="4">
        <v>0.29109296570447452</v>
      </c>
      <c r="H6927" s="4">
        <v>-2.43617648984451E-3</v>
      </c>
      <c r="I6927" s="4">
        <v>2.5264220097438232E-2</v>
      </c>
    </row>
    <row r="6928" spans="1:9" x14ac:dyDescent="0.25">
      <c r="A6928" t="s">
        <v>7126</v>
      </c>
      <c r="B6928" s="3">
        <v>47.486095428466797</v>
      </c>
      <c r="C6928" s="3">
        <v>19.270000457763668</v>
      </c>
      <c r="D6928" s="4">
        <v>1.253801431781798E-2</v>
      </c>
      <c r="E6928" s="4">
        <v>-2.8729823106874771E-2</v>
      </c>
      <c r="F6928" s="2">
        <v>3</v>
      </c>
      <c r="G6928" s="4">
        <v>0.29025786614302601</v>
      </c>
      <c r="H6928" s="4">
        <v>0</v>
      </c>
      <c r="I6928" s="4">
        <v>2.7768044444327119E-2</v>
      </c>
    </row>
    <row r="6929" spans="1:9" x14ac:dyDescent="0.25">
      <c r="A6929" t="s">
        <v>7127</v>
      </c>
      <c r="B6929" s="3">
        <v>46.898086547851563</v>
      </c>
      <c r="C6929" s="3">
        <v>19.840000152587891</v>
      </c>
      <c r="D6929" s="4">
        <v>-1.4362719795382171E-3</v>
      </c>
      <c r="E6929" s="4">
        <v>1.069796234332032E-2</v>
      </c>
      <c r="F6929" s="2">
        <v>4</v>
      </c>
      <c r="G6929" s="4">
        <v>0.28984975212936043</v>
      </c>
      <c r="H6929" s="4">
        <v>-1.4362719795382171E-3</v>
      </c>
      <c r="I6929" s="4">
        <v>1.5041440332262511E-2</v>
      </c>
    </row>
    <row r="6930" spans="1:9" x14ac:dyDescent="0.25">
      <c r="A6930" t="s">
        <v>7128</v>
      </c>
      <c r="B6930" s="3">
        <v>46.965541839599609</v>
      </c>
      <c r="C6930" s="3">
        <v>19.629999160766602</v>
      </c>
      <c r="D6930" s="4">
        <v>1.078812958464526E-2</v>
      </c>
      <c r="E6930" s="4">
        <v>-6.121476307920326E-2</v>
      </c>
      <c r="F6930" s="2">
        <v>4</v>
      </c>
      <c r="G6930" s="4">
        <v>0.28902331976297879</v>
      </c>
      <c r="H6930" s="4">
        <v>0</v>
      </c>
      <c r="I6930" s="4">
        <v>1.6501412828669348E-2</v>
      </c>
    </row>
    <row r="6931" spans="1:9" x14ac:dyDescent="0.25">
      <c r="A6931" t="s">
        <v>7129</v>
      </c>
      <c r="B6931" s="3">
        <v>46.464279174804688</v>
      </c>
      <c r="C6931" s="3">
        <v>20.909999847412109</v>
      </c>
      <c r="D6931" s="4">
        <v>8.3687356592845319E-3</v>
      </c>
      <c r="E6931" s="4">
        <v>3.3102770942221797E-2</v>
      </c>
      <c r="F6931" s="2">
        <v>4</v>
      </c>
      <c r="G6931" s="4">
        <v>0.27328418395214338</v>
      </c>
      <c r="H6931" s="4">
        <v>-7.4129077461895232E-3</v>
      </c>
      <c r="I6931" s="4">
        <v>5.652305440480232E-3</v>
      </c>
    </row>
    <row r="6932" spans="1:9" x14ac:dyDescent="0.25">
      <c r="A6932" t="s">
        <v>7130</v>
      </c>
      <c r="B6932" s="3">
        <v>46.078659057617188</v>
      </c>
      <c r="C6932" s="3">
        <v>20.239999771118161</v>
      </c>
      <c r="D6932" s="4">
        <v>-8.7100286334959032E-3</v>
      </c>
      <c r="E6932" s="4">
        <v>4.5994799591876578E-2</v>
      </c>
      <c r="F6932" s="2">
        <v>4</v>
      </c>
      <c r="G6932" s="4">
        <v>0.27028430805186671</v>
      </c>
      <c r="H6932" s="4">
        <v>-1.5650667109542878E-2</v>
      </c>
      <c r="I6932" s="4">
        <v>1.0299320052613581E-3</v>
      </c>
    </row>
    <row r="6933" spans="1:9" x14ac:dyDescent="0.25">
      <c r="A6933" t="s">
        <v>7131</v>
      </c>
      <c r="B6933" s="3">
        <v>46.483531951904297</v>
      </c>
      <c r="C6933" s="3">
        <v>19.35000038146973</v>
      </c>
      <c r="D6933" s="4">
        <v>1.21744560697139E-2</v>
      </c>
      <c r="E6933" s="4">
        <v>-2.714927223475672E-2</v>
      </c>
      <c r="F6933" s="2">
        <v>3</v>
      </c>
      <c r="G6933" s="4">
        <v>0.26464075823363448</v>
      </c>
      <c r="H6933" s="4">
        <v>-7.0016228112136369E-3</v>
      </c>
      <c r="I6933" s="4">
        <v>1.4647355021103261E-2</v>
      </c>
    </row>
    <row r="6934" spans="1:9" x14ac:dyDescent="0.25">
      <c r="A6934" t="s">
        <v>7132</v>
      </c>
      <c r="B6934" s="3">
        <v>45.924427032470703</v>
      </c>
      <c r="C6934" s="3">
        <v>19.889999389648441</v>
      </c>
      <c r="D6934" s="4">
        <v>-8.7391878929101718E-3</v>
      </c>
      <c r="E6934" s="4">
        <v>3.972818934778144E-2</v>
      </c>
      <c r="F6934" s="2">
        <v>4</v>
      </c>
      <c r="G6934" s="4">
        <v>0.22795799520783969</v>
      </c>
      <c r="H6934" s="4">
        <v>-1.894542859280246E-2</v>
      </c>
      <c r="I6934" s="4">
        <v>2.443154869756103E-3</v>
      </c>
    </row>
    <row r="6935" spans="1:9" x14ac:dyDescent="0.25">
      <c r="A6935" t="s">
        <v>7133</v>
      </c>
      <c r="B6935" s="3">
        <v>46.329307556152337</v>
      </c>
      <c r="C6935" s="3">
        <v>19.129999160766602</v>
      </c>
      <c r="D6935" s="4">
        <v>1.435207608114553E-2</v>
      </c>
      <c r="E6935" s="4">
        <v>-9.5080429844575431E-2</v>
      </c>
      <c r="F6935" s="2">
        <v>3</v>
      </c>
      <c r="G6935" s="4">
        <v>0.24349835564711331</v>
      </c>
      <c r="H6935" s="4">
        <v>-1.02962213125295E-2</v>
      </c>
      <c r="I6935" s="4">
        <v>1.128092892010568E-2</v>
      </c>
    </row>
    <row r="6936" spans="1:9" x14ac:dyDescent="0.25">
      <c r="A6936" t="s">
        <v>7134</v>
      </c>
      <c r="B6936" s="3">
        <v>45.673793792724609</v>
      </c>
      <c r="C6936" s="3">
        <v>21.139999389648441</v>
      </c>
      <c r="D6936" s="4">
        <v>2.5389379314999521E-3</v>
      </c>
      <c r="E6936" s="4">
        <v>1.0516219529262291E-2</v>
      </c>
      <c r="F6936" s="2">
        <v>4</v>
      </c>
      <c r="G6936" s="4">
        <v>0.22342135863600959</v>
      </c>
      <c r="H6936" s="4">
        <v>-2.4299548425928519E-2</v>
      </c>
      <c r="I6936" s="4">
        <v>-3.0276934739512651E-3</v>
      </c>
    </row>
    <row r="6937" spans="1:9" x14ac:dyDescent="0.25">
      <c r="A6937" t="s">
        <v>7135</v>
      </c>
      <c r="B6937" s="3">
        <v>45.558124542236328</v>
      </c>
      <c r="C6937" s="3">
        <v>20.920000076293949</v>
      </c>
      <c r="D6937" s="4">
        <v>-1.827997771999534E-2</v>
      </c>
      <c r="E6937" s="4">
        <v>7.2270621777072108E-2</v>
      </c>
      <c r="F6937" s="2">
        <v>4</v>
      </c>
      <c r="G6937" s="4">
        <v>0.20869524998562849</v>
      </c>
      <c r="H6937" s="4">
        <v>-2.6770517674658319E-2</v>
      </c>
      <c r="I6937" s="4">
        <v>-5.5525338666012614E-3</v>
      </c>
    </row>
    <row r="6938" spans="1:9" x14ac:dyDescent="0.25">
      <c r="A6938" t="s">
        <v>7136</v>
      </c>
      <c r="B6938" s="3">
        <v>46.40643310546875</v>
      </c>
      <c r="C6938" s="3">
        <v>19.510000228881839</v>
      </c>
      <c r="D6938" s="4">
        <v>-8.6486368434700589E-3</v>
      </c>
      <c r="E6938" s="4">
        <v>1.9864144526183351E-2</v>
      </c>
      <c r="F6938" s="2">
        <v>3</v>
      </c>
      <c r="G6938" s="4">
        <v>0.23460625078652411</v>
      </c>
      <c r="H6938" s="4">
        <v>-8.6486368434700589E-3</v>
      </c>
      <c r="I6938" s="4">
        <v>1.4348264600409831E-2</v>
      </c>
    </row>
    <row r="6939" spans="1:9" x14ac:dyDescent="0.25">
      <c r="A6939" t="s">
        <v>7137</v>
      </c>
      <c r="B6939" s="3">
        <v>46.811286926269531</v>
      </c>
      <c r="C6939" s="3">
        <v>19.129999160766602</v>
      </c>
      <c r="D6939" s="4">
        <v>1.2370129348260319E-3</v>
      </c>
      <c r="E6939" s="4">
        <v>2.904782161088559E-2</v>
      </c>
      <c r="F6939" s="2">
        <v>3</v>
      </c>
      <c r="G6939" s="4">
        <v>0.25867057418437128</v>
      </c>
      <c r="H6939" s="4">
        <v>0</v>
      </c>
      <c r="I6939" s="4">
        <v>2.4597251464175681E-2</v>
      </c>
    </row>
    <row r="6940" spans="1:9" x14ac:dyDescent="0.25">
      <c r="A6940" t="s">
        <v>7138</v>
      </c>
      <c r="B6940" s="3">
        <v>46.753452301025391</v>
      </c>
      <c r="C6940" s="3">
        <v>18.590000152587891</v>
      </c>
      <c r="D6940" s="4">
        <v>7.6870633863925786E-3</v>
      </c>
      <c r="E6940" s="4">
        <v>-4.8179952418391236E-3</v>
      </c>
      <c r="F6940" s="2">
        <v>3</v>
      </c>
      <c r="G6940" s="4">
        <v>0.25871345846040411</v>
      </c>
      <c r="H6940" s="4">
        <v>0</v>
      </c>
      <c r="I6940" s="4">
        <v>2.613887080439814E-2</v>
      </c>
    </row>
    <row r="6941" spans="1:9" x14ac:dyDescent="0.25">
      <c r="A6941" t="s">
        <v>7139</v>
      </c>
      <c r="B6941" s="3">
        <v>46.396797180175781</v>
      </c>
      <c r="C6941" s="3">
        <v>18.680000305175781</v>
      </c>
      <c r="D6941" s="4">
        <v>7.3250413816305926E-3</v>
      </c>
      <c r="E6941" s="4">
        <v>-4.2051266401242023E-2</v>
      </c>
      <c r="F6941" s="2">
        <v>3</v>
      </c>
      <c r="G6941" s="4">
        <v>0.24784209197963669</v>
      </c>
      <c r="H6941" s="4">
        <v>-7.2550140076416136E-3</v>
      </c>
      <c r="I6941" s="4">
        <v>1.8311049221964911E-2</v>
      </c>
    </row>
    <row r="6942" spans="1:9" x14ac:dyDescent="0.25">
      <c r="A6942" t="s">
        <v>7140</v>
      </c>
      <c r="B6942" s="3">
        <v>46.059410095214837</v>
      </c>
      <c r="C6942" s="3">
        <v>19.5</v>
      </c>
      <c r="D6942" s="4">
        <v>-2.504767435164923E-3</v>
      </c>
      <c r="E6942" s="4">
        <v>3.4482737685737508E-2</v>
      </c>
      <c r="F6942" s="2">
        <v>3</v>
      </c>
      <c r="G6942" s="4">
        <v>0.23813863869535101</v>
      </c>
      <c r="H6942" s="4">
        <v>-1.4474032502234221E-2</v>
      </c>
      <c r="I6942" s="4">
        <v>1.0906120059585019E-2</v>
      </c>
    </row>
    <row r="6943" spans="1:9" x14ac:dyDescent="0.25">
      <c r="A6943" t="s">
        <v>7141</v>
      </c>
      <c r="B6943" s="3">
        <v>46.175067901611328</v>
      </c>
      <c r="C6943" s="3">
        <v>18.85000038146973</v>
      </c>
      <c r="D6943" s="4">
        <v>2.1943177081926719E-3</v>
      </c>
      <c r="E6943" s="4">
        <v>4.2621162362819209E-3</v>
      </c>
      <c r="F6943" s="2">
        <v>3</v>
      </c>
      <c r="G6943" s="4">
        <v>0.2472685737602551</v>
      </c>
      <c r="H6943" s="4">
        <v>-1.199932057448838E-2</v>
      </c>
      <c r="I6943" s="4">
        <v>1.3444562998328189E-2</v>
      </c>
    </row>
    <row r="6944" spans="1:9" x14ac:dyDescent="0.25">
      <c r="A6944" t="s">
        <v>7142</v>
      </c>
      <c r="B6944" s="3">
        <v>46.073966979980469</v>
      </c>
      <c r="C6944" s="3">
        <v>18.770000457763668</v>
      </c>
      <c r="D6944" s="4">
        <v>2.0611805282568341E-2</v>
      </c>
      <c r="E6944" s="4">
        <v>-3.3470629041023048E-2</v>
      </c>
      <c r="F6944" s="2">
        <v>3</v>
      </c>
      <c r="G6944" s="4">
        <v>0.24900159098089111</v>
      </c>
      <c r="H6944" s="4">
        <v>-1.416256112401337E-2</v>
      </c>
      <c r="I6944" s="4">
        <v>1.12256127293382E-2</v>
      </c>
    </row>
    <row r="6945" spans="1:9" x14ac:dyDescent="0.25">
      <c r="A6945" t="s">
        <v>7143</v>
      </c>
      <c r="B6945" s="3">
        <v>45.143478393554688</v>
      </c>
      <c r="C6945" s="3">
        <v>19.420000076293949</v>
      </c>
      <c r="D6945" s="4">
        <v>7.9246758892392855E-3</v>
      </c>
      <c r="E6945" s="4">
        <v>-6.4997609615608187E-2</v>
      </c>
      <c r="F6945" s="2">
        <v>3</v>
      </c>
      <c r="G6945" s="4">
        <v>0.23008029137521269</v>
      </c>
      <c r="H6945" s="4">
        <v>-3.4072079341620043E-2</v>
      </c>
      <c r="I6945" s="4">
        <v>-9.1966333376199971E-3</v>
      </c>
    </row>
    <row r="6946" spans="1:9" x14ac:dyDescent="0.25">
      <c r="A6946" t="s">
        <v>7144</v>
      </c>
      <c r="B6946" s="3">
        <v>44.788543701171882</v>
      </c>
      <c r="C6946" s="3">
        <v>20.770000457763668</v>
      </c>
      <c r="D6946" s="4">
        <v>7.9879780261065125E-3</v>
      </c>
      <c r="E6946" s="4">
        <v>-5.5479732880982069E-2</v>
      </c>
      <c r="F6946" s="2">
        <v>4</v>
      </c>
      <c r="G6946" s="4">
        <v>0.2085816460421506</v>
      </c>
      <c r="H6946" s="4">
        <v>-4.1666561237631787E-2</v>
      </c>
      <c r="I6946" s="4">
        <v>-1.6986695173182409E-2</v>
      </c>
    </row>
    <row r="6947" spans="1:9" x14ac:dyDescent="0.25">
      <c r="A6947" t="s">
        <v>7145</v>
      </c>
      <c r="B6947" s="3">
        <v>44.433609008789063</v>
      </c>
      <c r="C6947" s="3">
        <v>21.989999771118161</v>
      </c>
      <c r="D6947" s="4">
        <v>-1.278798476602205E-2</v>
      </c>
      <c r="E6947" s="4">
        <v>4.2674234804111137E-2</v>
      </c>
      <c r="F6947" s="2">
        <v>4</v>
      </c>
      <c r="G6947" s="4">
        <v>0.2116737569529745</v>
      </c>
      <c r="H6947" s="4">
        <v>-4.9261043133643663E-2</v>
      </c>
      <c r="I6947" s="4">
        <v>-2.4776757008744821E-2</v>
      </c>
    </row>
    <row r="6948" spans="1:9" x14ac:dyDescent="0.25">
      <c r="A6948" t="s">
        <v>7146</v>
      </c>
      <c r="B6948" s="3">
        <v>45.009185791015618</v>
      </c>
      <c r="C6948" s="3">
        <v>21.090000152587891</v>
      </c>
      <c r="D6948" s="4">
        <v>2.5642572550432789E-3</v>
      </c>
      <c r="E6948" s="4">
        <v>3.1295812507170062E-2</v>
      </c>
      <c r="F6948" s="2">
        <v>4</v>
      </c>
      <c r="G6948" s="4">
        <v>0.20379078837771261</v>
      </c>
      <c r="H6948" s="4">
        <v>-3.6945517077177407E-2</v>
      </c>
      <c r="I6948" s="4">
        <v>-1.2144070430384121E-2</v>
      </c>
    </row>
    <row r="6949" spans="1:9" x14ac:dyDescent="0.25">
      <c r="A6949" t="s">
        <v>7147</v>
      </c>
      <c r="B6949" s="3">
        <v>44.894065856933587</v>
      </c>
      <c r="C6949" s="3">
        <v>20.45000076293945</v>
      </c>
      <c r="D6949" s="4">
        <v>-1.6599892023032251E-2</v>
      </c>
      <c r="E6949" s="4">
        <v>3.9126038913788193E-2</v>
      </c>
      <c r="F6949" s="2">
        <v>4</v>
      </c>
      <c r="G6949" s="4">
        <v>0.20115082249576499</v>
      </c>
      <c r="H6949" s="4">
        <v>-3.940872023544495E-2</v>
      </c>
      <c r="I6949" s="4">
        <v>-1.467070821544925E-2</v>
      </c>
    </row>
    <row r="6950" spans="1:9" x14ac:dyDescent="0.25">
      <c r="A6950" t="s">
        <v>7148</v>
      </c>
      <c r="B6950" s="3">
        <v>45.651882171630859</v>
      </c>
      <c r="C6950" s="3">
        <v>19.680000305175781</v>
      </c>
      <c r="D6950" s="4">
        <v>-9.1610259766216062E-3</v>
      </c>
      <c r="E6950" s="4">
        <v>0.1006712096697886</v>
      </c>
      <c r="F6950" s="2">
        <v>4</v>
      </c>
      <c r="G6950" s="4">
        <v>0.212588751489345</v>
      </c>
      <c r="H6950" s="4">
        <v>-2.3193843510282419E-2</v>
      </c>
      <c r="I6950" s="4">
        <v>1.9617486228995511E-3</v>
      </c>
    </row>
    <row r="6951" spans="1:9" x14ac:dyDescent="0.25">
      <c r="A6951" t="s">
        <v>7149</v>
      </c>
      <c r="B6951" s="3">
        <v>46.073966979980469</v>
      </c>
      <c r="C6951" s="3">
        <v>17.879999160766602</v>
      </c>
      <c r="D6951" s="4">
        <v>-4.7661248424606386E-3</v>
      </c>
      <c r="E6951" s="4">
        <v>7.3238963812169988E-3</v>
      </c>
      <c r="F6951" s="2">
        <v>3</v>
      </c>
      <c r="G6951" s="4">
        <v>0.23148181002126081</v>
      </c>
      <c r="H6951" s="4">
        <v>-1.416256112401337E-2</v>
      </c>
      <c r="I6951" s="4">
        <v>1.3658950401770341E-2</v>
      </c>
    </row>
    <row r="6952" spans="1:9" x14ac:dyDescent="0.25">
      <c r="A6952" t="s">
        <v>7150</v>
      </c>
      <c r="B6952" s="3">
        <v>46.294612884521477</v>
      </c>
      <c r="C6952" s="3">
        <v>17.75</v>
      </c>
      <c r="D6952" s="4">
        <v>1.471810341101021E-2</v>
      </c>
      <c r="E6952" s="4">
        <v>-5.6854394908331773E-2</v>
      </c>
      <c r="F6952" s="2">
        <v>3</v>
      </c>
      <c r="G6952" s="4">
        <v>0.23366224270398889</v>
      </c>
      <c r="H6952" s="4">
        <v>-9.4414353410803287E-3</v>
      </c>
      <c r="I6952" s="4">
        <v>2.1674215382543102E-2</v>
      </c>
    </row>
    <row r="6953" spans="1:9" x14ac:dyDescent="0.25">
      <c r="A6953" t="s">
        <v>7151</v>
      </c>
      <c r="B6953" s="3">
        <v>45.623126983642578</v>
      </c>
      <c r="C6953" s="3">
        <v>18.819999694824219</v>
      </c>
      <c r="D6953" s="4">
        <v>-5.8524210042447677E-3</v>
      </c>
      <c r="E6953" s="4">
        <v>3.7486236386745642E-2</v>
      </c>
      <c r="F6953" s="2">
        <v>3</v>
      </c>
      <c r="G6953" s="4">
        <v>0.22096444298570919</v>
      </c>
      <c r="H6953" s="4">
        <v>-2.380911375373862E-2</v>
      </c>
      <c r="I6953" s="4">
        <v>1.4904458447384529E-2</v>
      </c>
    </row>
    <row r="6954" spans="1:9" x14ac:dyDescent="0.25">
      <c r="A6954" t="s">
        <v>7152</v>
      </c>
      <c r="B6954" s="3">
        <v>45.891704559326172</v>
      </c>
      <c r="C6954" s="3">
        <v>18.139999389648441</v>
      </c>
      <c r="D6954" s="4">
        <v>-2.7098736591559809E-3</v>
      </c>
      <c r="E6954" s="4">
        <v>1.171216290565469E-2</v>
      </c>
      <c r="F6954" s="2">
        <v>3</v>
      </c>
      <c r="G6954" s="4">
        <v>0.23217907483288069</v>
      </c>
      <c r="H6954" s="4">
        <v>-1.8062401527580981E-2</v>
      </c>
      <c r="I6954" s="4">
        <v>2.6947234894012299E-2</v>
      </c>
    </row>
    <row r="6955" spans="1:9" x14ac:dyDescent="0.25">
      <c r="A6955" t="s">
        <v>7153</v>
      </c>
      <c r="B6955" s="3">
        <v>46.016403198242188</v>
      </c>
      <c r="C6955" s="3">
        <v>17.930000305175781</v>
      </c>
      <c r="D6955" s="4">
        <v>2.7172370282042562E-3</v>
      </c>
      <c r="E6955" s="4">
        <v>-4.0149892277688733E-2</v>
      </c>
      <c r="F6955" s="2">
        <v>3</v>
      </c>
      <c r="G6955" s="4">
        <v>0.22901779942380579</v>
      </c>
      <c r="H6955" s="4">
        <v>-1.539424432562575E-2</v>
      </c>
      <c r="I6955" s="4">
        <v>2.9737693946678249E-2</v>
      </c>
    </row>
    <row r="6956" spans="1:9" x14ac:dyDescent="0.25">
      <c r="A6956" t="s">
        <v>7154</v>
      </c>
      <c r="B6956" s="3">
        <v>45.891704559326172</v>
      </c>
      <c r="C6956" s="3">
        <v>18.680000305175781</v>
      </c>
      <c r="D6956" s="4">
        <v>-1.705342230718954E-2</v>
      </c>
      <c r="E6956" s="4">
        <v>4.1829335595911843E-2</v>
      </c>
      <c r="F6956" s="2">
        <v>3</v>
      </c>
      <c r="G6956" s="4">
        <v>0.2284601180503627</v>
      </c>
      <c r="H6956" s="4">
        <v>-1.8062401527580981E-2</v>
      </c>
      <c r="I6956" s="4">
        <v>2.6947234894012299E-2</v>
      </c>
    </row>
    <row r="6957" spans="1:9" x14ac:dyDescent="0.25">
      <c r="A6957" t="s">
        <v>7155</v>
      </c>
      <c r="B6957" s="3">
        <v>46.687892913818359</v>
      </c>
      <c r="C6957" s="3">
        <v>17.930000305175781</v>
      </c>
      <c r="D6957" s="4">
        <v>4.102524029070409E-4</v>
      </c>
      <c r="E6957" s="4">
        <v>4.6091070225151798E-2</v>
      </c>
      <c r="F6957" s="2">
        <v>3</v>
      </c>
      <c r="G6957" s="4">
        <v>0.25799804315200331</v>
      </c>
      <c r="H6957" s="4">
        <v>-1.0264842904889051E-3</v>
      </c>
      <c r="I6957" s="4">
        <v>4.4764037232299048E-2</v>
      </c>
    </row>
    <row r="6958" spans="1:9" x14ac:dyDescent="0.25">
      <c r="A6958" t="s">
        <v>7156</v>
      </c>
      <c r="B6958" s="3">
        <v>46.668746948242188</v>
      </c>
      <c r="C6958" s="3">
        <v>17.139999389648441</v>
      </c>
      <c r="D6958" s="4">
        <v>3.7138603776540879E-3</v>
      </c>
      <c r="E6958" s="4">
        <v>1.061322611394333E-2</v>
      </c>
      <c r="F6958" s="2">
        <v>3</v>
      </c>
      <c r="G6958" s="4">
        <v>0.2729467246879993</v>
      </c>
      <c r="H6958" s="4">
        <v>-1.436147510428754E-3</v>
      </c>
      <c r="I6958" s="4">
        <v>4.4335596044580372E-2</v>
      </c>
    </row>
    <row r="6959" spans="1:9" x14ac:dyDescent="0.25">
      <c r="A6959" t="s">
        <v>7157</v>
      </c>
      <c r="B6959" s="3">
        <v>46.496067047119141</v>
      </c>
      <c r="C6959" s="3">
        <v>16.95999908447266</v>
      </c>
      <c r="D6959" s="4">
        <v>-1.852957082673967E-3</v>
      </c>
      <c r="E6959" s="4">
        <v>-5.8928870279717493E-4</v>
      </c>
      <c r="F6959" s="2">
        <v>3</v>
      </c>
      <c r="G6959" s="4">
        <v>0.26986292521365512</v>
      </c>
      <c r="H6959" s="4">
        <v>-5.1309522478300007E-3</v>
      </c>
      <c r="I6959" s="4">
        <v>4.0471430425043753E-2</v>
      </c>
    </row>
    <row r="6960" spans="1:9" x14ac:dyDescent="0.25">
      <c r="A6960" t="s">
        <v>7158</v>
      </c>
      <c r="B6960" s="3">
        <v>46.582382202148438</v>
      </c>
      <c r="C6960" s="3">
        <v>16.969999313354489</v>
      </c>
      <c r="D6960" s="4">
        <v>-3.2840804252400879E-3</v>
      </c>
      <c r="E6960" s="4">
        <v>6.6624731370742207E-2</v>
      </c>
      <c r="F6960" s="2">
        <v>3</v>
      </c>
      <c r="G6960" s="4">
        <v>0.26928999729641778</v>
      </c>
      <c r="H6960" s="4">
        <v>-3.2840804252400879E-3</v>
      </c>
      <c r="I6960" s="4">
        <v>4.2402958369755162E-2</v>
      </c>
    </row>
    <row r="6961" spans="1:9" x14ac:dyDescent="0.25">
      <c r="A6961" t="s">
        <v>7159</v>
      </c>
      <c r="B6961" s="3">
        <v>46.735866546630859</v>
      </c>
      <c r="C6961" s="3">
        <v>15.909999847412109</v>
      </c>
      <c r="D6961" s="4">
        <v>1.2679564970712759E-2</v>
      </c>
      <c r="E6961" s="4">
        <v>6.6353871719555313E-2</v>
      </c>
      <c r="F6961" s="2">
        <v>2</v>
      </c>
      <c r="G6961" s="4">
        <v>0.27477749321122519</v>
      </c>
      <c r="H6961" s="4">
        <v>0</v>
      </c>
      <c r="I6961" s="4">
        <v>4.5837573071459747E-2</v>
      </c>
    </row>
    <row r="6962" spans="1:9" x14ac:dyDescent="0.25">
      <c r="A6962" t="s">
        <v>7160</v>
      </c>
      <c r="B6962" s="3">
        <v>46.15069580078125</v>
      </c>
      <c r="C6962" s="3">
        <v>14.920000076293951</v>
      </c>
      <c r="D6962" s="4">
        <v>7.7497115390703364E-3</v>
      </c>
      <c r="E6962" s="4">
        <v>-5.3899832390383103E-2</v>
      </c>
      <c r="F6962" s="2">
        <v>2</v>
      </c>
      <c r="G6962" s="4">
        <v>0.27218042772486961</v>
      </c>
      <c r="H6962" s="4">
        <v>0</v>
      </c>
      <c r="I6962" s="4">
        <v>3.2742843094405671E-2</v>
      </c>
    </row>
    <row r="6963" spans="1:9" x14ac:dyDescent="0.25">
      <c r="A6963" t="s">
        <v>7161</v>
      </c>
      <c r="B6963" s="3">
        <v>45.795791625976563</v>
      </c>
      <c r="C6963" s="3">
        <v>15.77000045776367</v>
      </c>
      <c r="D6963" s="4">
        <v>-1.463815380433497E-3</v>
      </c>
      <c r="E6963" s="4">
        <v>-1.066493896454301E-2</v>
      </c>
      <c r="F6963" s="2">
        <v>2</v>
      </c>
      <c r="G6963" s="4">
        <v>0.26272412261067712</v>
      </c>
      <c r="H6963" s="4">
        <v>-1.463815380433497E-3</v>
      </c>
      <c r="I6963" s="4">
        <v>2.480093149038454E-2</v>
      </c>
    </row>
    <row r="6964" spans="1:9" x14ac:dyDescent="0.25">
      <c r="A6964" t="s">
        <v>7162</v>
      </c>
      <c r="B6964" s="3">
        <v>45.862926483154297</v>
      </c>
      <c r="C6964" s="3">
        <v>15.939999580383301</v>
      </c>
      <c r="D6964" s="4">
        <v>1.6758902422280291E-3</v>
      </c>
      <c r="E6964" s="4">
        <v>4.6618519992596141E-2</v>
      </c>
      <c r="F6964" s="2">
        <v>2</v>
      </c>
      <c r="G6964" s="4">
        <v>0.26785872845570768</v>
      </c>
      <c r="H6964" s="4">
        <v>0</v>
      </c>
      <c r="I6964" s="4">
        <v>2.6303249972683629E-2</v>
      </c>
    </row>
    <row r="6965" spans="1:9" x14ac:dyDescent="0.25">
      <c r="A6965" t="s">
        <v>7163</v>
      </c>
      <c r="B6965" s="3">
        <v>45.78619384765625</v>
      </c>
      <c r="C6965" s="3">
        <v>15.22999954223633</v>
      </c>
      <c r="D6965" s="4">
        <v>7.1744097000958629E-3</v>
      </c>
      <c r="E6965" s="4">
        <v>7.2751096236651769E-3</v>
      </c>
      <c r="F6965" s="2">
        <v>2</v>
      </c>
      <c r="G6965" s="4">
        <v>0.26180544108296872</v>
      </c>
      <c r="H6965" s="4">
        <v>0</v>
      </c>
      <c r="I6965" s="4">
        <v>2.638052758318743E-2</v>
      </c>
    </row>
    <row r="6966" spans="1:9" x14ac:dyDescent="0.25">
      <c r="A6966" t="s">
        <v>7164</v>
      </c>
      <c r="B6966" s="3">
        <v>45.460044860839837</v>
      </c>
      <c r="C6966" s="3">
        <v>15.11999988555908</v>
      </c>
      <c r="D6966" s="4">
        <v>2.1133806032280769E-4</v>
      </c>
      <c r="E6966" s="4">
        <v>5.2924808290538028E-2</v>
      </c>
      <c r="F6966" s="2">
        <v>2</v>
      </c>
      <c r="G6966" s="4">
        <v>0.2629528655764668</v>
      </c>
      <c r="H6966" s="4">
        <v>0</v>
      </c>
      <c r="I6966" s="4">
        <v>1.9069306862959708E-2</v>
      </c>
    </row>
    <row r="6967" spans="1:9" x14ac:dyDescent="0.25">
      <c r="A6967" t="s">
        <v>7165</v>
      </c>
      <c r="B6967" s="3">
        <v>45.450439453125</v>
      </c>
      <c r="C6967" s="3">
        <v>14.35999965667725</v>
      </c>
      <c r="D6967" s="4">
        <v>1.267871274635457E-3</v>
      </c>
      <c r="E6967" s="4">
        <v>4.1334278201667678E-2</v>
      </c>
      <c r="F6967" s="2">
        <v>2</v>
      </c>
      <c r="G6967" s="4">
        <v>0.25612932568825042</v>
      </c>
      <c r="H6967" s="4">
        <v>0</v>
      </c>
      <c r="I6967" s="4">
        <v>1.8853984238178741E-2</v>
      </c>
    </row>
    <row r="6968" spans="1:9" x14ac:dyDescent="0.25">
      <c r="A6968" t="s">
        <v>7166</v>
      </c>
      <c r="B6968" s="3">
        <v>45.392887115478523</v>
      </c>
      <c r="C6968" s="3">
        <v>13.789999961853029</v>
      </c>
      <c r="D6968" s="4">
        <v>6.5941604802088882E-3</v>
      </c>
      <c r="E6968" s="4">
        <v>-7.3875107864789902E-2</v>
      </c>
      <c r="F6968" s="2">
        <v>2</v>
      </c>
      <c r="G6968" s="4">
        <v>0.25845920333466271</v>
      </c>
      <c r="H6968" s="4">
        <v>0</v>
      </c>
      <c r="I6968" s="4">
        <v>1.7563844269921081E-2</v>
      </c>
    </row>
    <row r="6969" spans="1:9" x14ac:dyDescent="0.25">
      <c r="A6969" t="s">
        <v>7167</v>
      </c>
      <c r="B6969" s="3">
        <v>45.09552001953125</v>
      </c>
      <c r="C6969" s="3">
        <v>14.89000034332275</v>
      </c>
      <c r="D6969" s="4">
        <v>4.4873227397055349E-3</v>
      </c>
      <c r="E6969" s="4">
        <v>-3.0598914313788809E-2</v>
      </c>
      <c r="F6969" s="2">
        <v>2</v>
      </c>
      <c r="G6969" s="4">
        <v>0.2570904289019611</v>
      </c>
      <c r="H6969" s="4">
        <v>0</v>
      </c>
      <c r="I6969" s="4">
        <v>1.0897821803852899E-2</v>
      </c>
    </row>
    <row r="6970" spans="1:9" x14ac:dyDescent="0.25">
      <c r="A6970" t="s">
        <v>7168</v>
      </c>
      <c r="B6970" s="3">
        <v>44.894065856933587</v>
      </c>
      <c r="C6970" s="3">
        <v>15.35999965667725</v>
      </c>
      <c r="D6970" s="4">
        <v>-2.9818093280470359E-3</v>
      </c>
      <c r="E6970" s="4">
        <v>9.4017072536373592E-2</v>
      </c>
      <c r="F6970" s="2">
        <v>2</v>
      </c>
      <c r="G6970" s="4">
        <v>0.2640523085016675</v>
      </c>
      <c r="H6970" s="4">
        <v>-4.0432490637869467E-3</v>
      </c>
      <c r="I6970" s="4">
        <v>6.3818615915061114E-3</v>
      </c>
    </row>
    <row r="6971" spans="1:9" x14ac:dyDescent="0.25">
      <c r="A6971" t="s">
        <v>7169</v>
      </c>
      <c r="B6971" s="3">
        <v>45.028331756591797</v>
      </c>
      <c r="C6971" s="3">
        <v>14.039999961853029</v>
      </c>
      <c r="D6971" s="4">
        <v>-1.064614212328951E-3</v>
      </c>
      <c r="E6971" s="4">
        <v>-0.1102661470571864</v>
      </c>
      <c r="F6971" s="2">
        <v>2</v>
      </c>
      <c r="G6971" s="4">
        <v>0.25950472606089892</v>
      </c>
      <c r="H6971" s="4">
        <v>-1.064614212328951E-3</v>
      </c>
      <c r="I6971" s="4">
        <v>9.3916751039841984E-3</v>
      </c>
    </row>
    <row r="6972" spans="1:9" x14ac:dyDescent="0.25">
      <c r="A6972" t="s">
        <v>7170</v>
      </c>
      <c r="B6972" s="3">
        <v>45.076320648193359</v>
      </c>
      <c r="C6972" s="3">
        <v>15.77999973297119</v>
      </c>
      <c r="D6972" s="4">
        <v>5.5636455728260703E-3</v>
      </c>
      <c r="E6972" s="4">
        <v>-8.3091192770117561E-2</v>
      </c>
      <c r="F6972" s="2">
        <v>2</v>
      </c>
      <c r="G6972" s="4">
        <v>0.25952299131630091</v>
      </c>
      <c r="H6972" s="4">
        <v>0</v>
      </c>
      <c r="I6972" s="4">
        <v>1.0467433094351939E-2</v>
      </c>
    </row>
    <row r="6973" spans="1:9" x14ac:dyDescent="0.25">
      <c r="A6973" t="s">
        <v>7171</v>
      </c>
      <c r="B6973" s="3">
        <v>44.826919555664063</v>
      </c>
      <c r="C6973" s="3">
        <v>17.20999908447266</v>
      </c>
      <c r="D6973" s="4">
        <v>2.3598871389478582E-3</v>
      </c>
      <c r="E6973" s="4">
        <v>1.414259168114973E-2</v>
      </c>
      <c r="F6973" s="2">
        <v>3</v>
      </c>
      <c r="G6973" s="4">
        <v>0.25189743122084818</v>
      </c>
      <c r="H6973" s="4">
        <v>0</v>
      </c>
      <c r="I6973" s="4">
        <v>4.8766555385288957E-3</v>
      </c>
    </row>
    <row r="6974" spans="1:9" x14ac:dyDescent="0.25">
      <c r="A6974" t="s">
        <v>7172</v>
      </c>
      <c r="B6974" s="3">
        <v>44.721382141113281</v>
      </c>
      <c r="C6974" s="3">
        <v>16.969999313354489</v>
      </c>
      <c r="D6974" s="4">
        <v>1.9239097104532869E-2</v>
      </c>
      <c r="E6974" s="4">
        <v>-3.8526930304398799E-2</v>
      </c>
      <c r="F6974" s="2">
        <v>3</v>
      </c>
      <c r="G6974" s="4">
        <v>0.25355393682146721</v>
      </c>
      <c r="H6974" s="4">
        <v>0</v>
      </c>
      <c r="I6974" s="4">
        <v>2.5108430932574421E-3</v>
      </c>
    </row>
    <row r="6975" spans="1:9" x14ac:dyDescent="0.25">
      <c r="A6975" t="s">
        <v>7173</v>
      </c>
      <c r="B6975" s="3">
        <v>43.877223968505859</v>
      </c>
      <c r="C6975" s="3">
        <v>17.64999961853027</v>
      </c>
      <c r="D6975" s="4">
        <v>5.7166485190618399E-3</v>
      </c>
      <c r="E6975" s="4">
        <v>-2.1618696075640931E-2</v>
      </c>
      <c r="F6975" s="2">
        <v>3</v>
      </c>
      <c r="G6975" s="4">
        <v>0.24100102649354599</v>
      </c>
      <c r="H6975" s="4">
        <v>0</v>
      </c>
      <c r="I6975" s="4">
        <v>-1.6412492474824899E-2</v>
      </c>
    </row>
    <row r="6976" spans="1:9" x14ac:dyDescent="0.25">
      <c r="A6976" t="s">
        <v>7174</v>
      </c>
      <c r="B6976" s="3">
        <v>43.627819061279297</v>
      </c>
      <c r="C6976" s="3">
        <v>18.04000091552734</v>
      </c>
      <c r="D6976" s="4">
        <v>6.640598697775113E-3</v>
      </c>
      <c r="E6976" s="4">
        <v>8.3846579651478681E-3</v>
      </c>
      <c r="F6976" s="2">
        <v>3</v>
      </c>
      <c r="G6976" s="4">
        <v>0.22937511837688709</v>
      </c>
      <c r="H6976" s="4">
        <v>-2.1932644733730911E-3</v>
      </c>
      <c r="I6976" s="4">
        <v>-2.200335554400179E-2</v>
      </c>
    </row>
    <row r="6977" spans="1:9" x14ac:dyDescent="0.25">
      <c r="A6977" t="s">
        <v>7175</v>
      </c>
      <c r="B6977" s="3">
        <v>43.340015411376953</v>
      </c>
      <c r="C6977" s="3">
        <v>17.889999389648441</v>
      </c>
      <c r="D6977" s="4">
        <v>-3.529514846511872E-3</v>
      </c>
      <c r="E6977" s="4">
        <v>-1.214805153443088E-2</v>
      </c>
      <c r="F6977" s="2">
        <v>3</v>
      </c>
      <c r="G6977" s="4">
        <v>0.2170767447722419</v>
      </c>
      <c r="H6977" s="4">
        <v>-8.7755880128180808E-3</v>
      </c>
      <c r="I6977" s="4">
        <v>-2.845499603218038E-2</v>
      </c>
    </row>
    <row r="6978" spans="1:9" x14ac:dyDescent="0.25">
      <c r="A6978" t="s">
        <v>7176</v>
      </c>
      <c r="B6978" s="3">
        <v>43.493526458740227</v>
      </c>
      <c r="C6978" s="3">
        <v>18.110000610351559</v>
      </c>
      <c r="D6978" s="4">
        <v>9.5746768299744822E-3</v>
      </c>
      <c r="E6978" s="4">
        <v>-2.002158771915152E-2</v>
      </c>
      <c r="F6978" s="2">
        <v>3</v>
      </c>
      <c r="G6978" s="4">
        <v>0.22300068746790741</v>
      </c>
      <c r="H6978" s="4">
        <v>-5.2646548437389473E-3</v>
      </c>
      <c r="I6978" s="4">
        <v>-2.501376764995622E-2</v>
      </c>
    </row>
    <row r="6979" spans="1:9" x14ac:dyDescent="0.25">
      <c r="A6979" t="s">
        <v>7177</v>
      </c>
      <c r="B6979" s="3">
        <v>43.081039428710938</v>
      </c>
      <c r="C6979" s="3">
        <v>18.479999542236332</v>
      </c>
      <c r="D6979" s="4">
        <v>-3.3285229957200619E-3</v>
      </c>
      <c r="E6979" s="4">
        <v>1.0940856021790509E-2</v>
      </c>
      <c r="F6979" s="2">
        <v>3</v>
      </c>
      <c r="G6979" s="4">
        <v>0.21913048791296011</v>
      </c>
      <c r="H6979" s="4">
        <v>-1.4698597354193099E-2</v>
      </c>
      <c r="I6979" s="4">
        <v>-3.426041210595443E-2</v>
      </c>
    </row>
    <row r="6980" spans="1:9" x14ac:dyDescent="0.25">
      <c r="A6980" t="s">
        <v>7178</v>
      </c>
      <c r="B6980" s="3">
        <v>43.22491455078125</v>
      </c>
      <c r="C6980" s="3">
        <v>18.280000686645511</v>
      </c>
      <c r="D6980" s="4">
        <v>8.0533763819403692E-3</v>
      </c>
      <c r="E6980" s="4">
        <v>-3.2715084756373969E-3</v>
      </c>
      <c r="F6980" s="2">
        <v>3</v>
      </c>
      <c r="G6980" s="4">
        <v>0.2330350591421233</v>
      </c>
      <c r="H6980" s="4">
        <v>-1.140804630292858E-2</v>
      </c>
      <c r="I6980" s="4">
        <v>-3.1035190455341529E-2</v>
      </c>
    </row>
    <row r="6981" spans="1:9" x14ac:dyDescent="0.25">
      <c r="A6981" t="s">
        <v>7179</v>
      </c>
      <c r="B6981" s="3">
        <v>42.879589080810547</v>
      </c>
      <c r="C6981" s="3">
        <v>18.340000152587891</v>
      </c>
      <c r="D6981" s="4">
        <v>-6.6664516331428336E-3</v>
      </c>
      <c r="E6981" s="4">
        <v>6.0728697597557169E-2</v>
      </c>
      <c r="F6981" s="2">
        <v>3</v>
      </c>
      <c r="G6981" s="4">
        <v>0.2179618328956392</v>
      </c>
      <c r="H6981" s="4">
        <v>-1.930594464622393E-2</v>
      </c>
      <c r="I6981" s="4">
        <v>-3.8776286804947491E-2</v>
      </c>
    </row>
    <row r="6982" spans="1:9" x14ac:dyDescent="0.25">
      <c r="A6982" t="s">
        <v>7180</v>
      </c>
      <c r="B6982" s="3">
        <v>43.167362213134773</v>
      </c>
      <c r="C6982" s="3">
        <v>17.29000091552734</v>
      </c>
      <c r="D6982" s="4">
        <v>8.8970410947952772E-4</v>
      </c>
      <c r="E6982" s="4">
        <v>2.3682743655044861E-2</v>
      </c>
      <c r="F6982" s="2">
        <v>3</v>
      </c>
      <c r="G6982" s="4">
        <v>0.23403780827594489</v>
      </c>
      <c r="H6982" s="4">
        <v>-1.2724319070730791E-2</v>
      </c>
      <c r="I6982" s="4">
        <v>-3.2325330423598968E-2</v>
      </c>
    </row>
    <row r="6983" spans="1:9" x14ac:dyDescent="0.25">
      <c r="A6983" t="s">
        <v>7181</v>
      </c>
      <c r="B6983" s="3">
        <v>43.128990173339837</v>
      </c>
      <c r="C6983" s="3">
        <v>16.889999389648441</v>
      </c>
      <c r="D6983" s="4">
        <v>-8.5999045955482689E-3</v>
      </c>
      <c r="E6983" s="4">
        <v>2.6747635641468651E-2</v>
      </c>
      <c r="F6983" s="2">
        <v>3</v>
      </c>
      <c r="G6983" s="4">
        <v>0.24228172728271621</v>
      </c>
      <c r="H6983" s="4">
        <v>-1.360192149475958E-2</v>
      </c>
      <c r="I6983" s="4">
        <v>-3.3185509249124327E-2</v>
      </c>
    </row>
    <row r="6984" spans="1:9" x14ac:dyDescent="0.25">
      <c r="A6984" t="s">
        <v>7182</v>
      </c>
      <c r="B6984" s="3">
        <v>43.50311279296875</v>
      </c>
      <c r="C6984" s="3">
        <v>16.45000076293945</v>
      </c>
      <c r="D6984" s="4">
        <v>3.3184763355660341E-3</v>
      </c>
      <c r="E6984" s="4">
        <v>3.0488503397696491E-3</v>
      </c>
      <c r="F6984" s="2">
        <v>3</v>
      </c>
      <c r="G6984" s="4">
        <v>0.24163610866743901</v>
      </c>
      <c r="H6984" s="4">
        <v>-5.045406917346229E-3</v>
      </c>
      <c r="I6984" s="4">
        <v>-2.479887259194391E-2</v>
      </c>
    </row>
    <row r="6985" spans="1:9" x14ac:dyDescent="0.25">
      <c r="A6985" t="s">
        <v>7183</v>
      </c>
      <c r="B6985" s="3">
        <v>43.359226226806641</v>
      </c>
      <c r="C6985" s="3">
        <v>16.39999961853027</v>
      </c>
      <c r="D6985" s="4">
        <v>-7.0298932516781321E-3</v>
      </c>
      <c r="E6985" s="4">
        <v>2.6282859094197919E-2</v>
      </c>
      <c r="F6985" s="2">
        <v>3</v>
      </c>
      <c r="G6985" s="4">
        <v>0.22732842971845879</v>
      </c>
      <c r="H6985" s="4">
        <v>-8.3362197050927955E-3</v>
      </c>
      <c r="I6985" s="4">
        <v>-2.802435078261822E-2</v>
      </c>
    </row>
    <row r="6986" spans="1:9" x14ac:dyDescent="0.25">
      <c r="A6986" t="s">
        <v>7184</v>
      </c>
      <c r="B6986" s="3">
        <v>43.666194915771477</v>
      </c>
      <c r="C6986" s="3">
        <v>15.97999954223633</v>
      </c>
      <c r="D6986" s="4">
        <v>-1.315574803850361E-3</v>
      </c>
      <c r="E6986" s="4">
        <v>5.9681672618277393E-2</v>
      </c>
      <c r="F6986" s="2">
        <v>2</v>
      </c>
      <c r="G6986" s="4">
        <v>0.23733378790464871</v>
      </c>
      <c r="H6986" s="4">
        <v>-1.315574803850361E-3</v>
      </c>
      <c r="I6986" s="4">
        <v>-2.1143091205122588E-2</v>
      </c>
    </row>
    <row r="6987" spans="1:9" x14ac:dyDescent="0.25">
      <c r="A6987" t="s">
        <v>7185</v>
      </c>
      <c r="B6987" s="3">
        <v>43.723716735839837</v>
      </c>
      <c r="C6987" s="3">
        <v>15.079999923706049</v>
      </c>
      <c r="D6987" s="4">
        <v>5.2925181249208197E-3</v>
      </c>
      <c r="E6987" s="4">
        <v>-2.141466106253553E-2</v>
      </c>
      <c r="F6987" s="2">
        <v>2</v>
      </c>
      <c r="G6987" s="4">
        <v>0.23633089660689111</v>
      </c>
      <c r="H6987" s="4">
        <v>0</v>
      </c>
      <c r="I6987" s="4">
        <v>-1.985363534369522E-2</v>
      </c>
    </row>
    <row r="6988" spans="1:9" x14ac:dyDescent="0.25">
      <c r="A6988" t="s">
        <v>7186</v>
      </c>
      <c r="B6988" s="3">
        <v>43.493526458740227</v>
      </c>
      <c r="C6988" s="3">
        <v>15.409999847412109</v>
      </c>
      <c r="D6988" s="4">
        <v>2.6537652828721998E-3</v>
      </c>
      <c r="E6988" s="4">
        <v>-1.217952111612175E-2</v>
      </c>
      <c r="F6988" s="2">
        <v>2</v>
      </c>
      <c r="G6988" s="4">
        <v>0.222353887140782</v>
      </c>
      <c r="H6988" s="4">
        <v>0</v>
      </c>
      <c r="I6988" s="4">
        <v>-2.501376764995622E-2</v>
      </c>
    </row>
    <row r="6989" spans="1:9" x14ac:dyDescent="0.25">
      <c r="A6989" t="s">
        <v>7187</v>
      </c>
      <c r="B6989" s="3">
        <v>43.378410339355469</v>
      </c>
      <c r="C6989" s="3">
        <v>15.60000038146973</v>
      </c>
      <c r="D6989" s="4">
        <v>4.8890670034149597E-3</v>
      </c>
      <c r="E6989" s="4">
        <v>-1.452934575772769E-2</v>
      </c>
      <c r="F6989" s="2">
        <v>2</v>
      </c>
      <c r="G6989" s="4">
        <v>0.22494066442699759</v>
      </c>
      <c r="H6989" s="4">
        <v>0</v>
      </c>
      <c r="I6989" s="4">
        <v>-2.759430412653241E-2</v>
      </c>
    </row>
    <row r="6990" spans="1:9" x14ac:dyDescent="0.25">
      <c r="A6990" t="s">
        <v>7188</v>
      </c>
      <c r="B6990" s="3">
        <v>43.167362213134773</v>
      </c>
      <c r="C6990" s="3">
        <v>15.829999923706049</v>
      </c>
      <c r="D6990" s="4">
        <v>-1.331462149656071E-3</v>
      </c>
      <c r="E6990" s="4">
        <v>4.6265684333803618E-2</v>
      </c>
      <c r="F6990" s="2">
        <v>2</v>
      </c>
      <c r="G6990" s="4">
        <v>0.22254766406795759</v>
      </c>
      <c r="H6990" s="4">
        <v>-1.55289573143369E-3</v>
      </c>
      <c r="I6990" s="4">
        <v>-3.2325330423598968E-2</v>
      </c>
    </row>
    <row r="6991" spans="1:9" x14ac:dyDescent="0.25">
      <c r="A6991" t="s">
        <v>7189</v>
      </c>
      <c r="B6991" s="3">
        <v>43.22491455078125</v>
      </c>
      <c r="C6991" s="3">
        <v>15.13000011444092</v>
      </c>
      <c r="D6991" s="4">
        <v>1.333237304663726E-3</v>
      </c>
      <c r="E6991" s="4">
        <v>3.9814479649462609E-3</v>
      </c>
      <c r="F6991" s="2">
        <v>2</v>
      </c>
      <c r="G6991" s="4">
        <v>0.2323740572154962</v>
      </c>
      <c r="H6991" s="4">
        <v>-2.2172880528936731E-4</v>
      </c>
      <c r="I6991" s="4">
        <v>-3.1035190455341529E-2</v>
      </c>
    </row>
    <row r="6992" spans="1:9" x14ac:dyDescent="0.25">
      <c r="A6992" t="s">
        <v>7190</v>
      </c>
      <c r="B6992" s="3">
        <v>43.167362213134773</v>
      </c>
      <c r="C6992" s="3">
        <v>15.069999694824221</v>
      </c>
      <c r="D6992" s="4">
        <v>1.2373049274085449E-2</v>
      </c>
      <c r="E6992" s="4">
        <v>-7.3185763672000359E-2</v>
      </c>
      <c r="F6992" s="2">
        <v>2</v>
      </c>
      <c r="G6992" s="4">
        <v>0.22482843733094571</v>
      </c>
      <c r="H6992" s="4">
        <v>-1.55289573143369E-3</v>
      </c>
      <c r="I6992" s="4">
        <v>-3.2325330423598968E-2</v>
      </c>
    </row>
    <row r="6993" spans="1:9" x14ac:dyDescent="0.25">
      <c r="A6993" t="s">
        <v>7191</v>
      </c>
      <c r="B6993" s="3">
        <v>42.639778137207031</v>
      </c>
      <c r="C6993" s="3">
        <v>16.260000228881839</v>
      </c>
      <c r="D6993" s="4">
        <v>-2.0205541001998562E-3</v>
      </c>
      <c r="E6993" s="4">
        <v>1.0565573317698361E-2</v>
      </c>
      <c r="F6993" s="2">
        <v>3</v>
      </c>
      <c r="G6993" s="4">
        <v>0.21374099596855231</v>
      </c>
      <c r="H6993" s="4">
        <v>-1.3755744501006469E-2</v>
      </c>
      <c r="I6993" s="4">
        <v>-4.4152083789404613E-2</v>
      </c>
    </row>
    <row r="6994" spans="1:9" x14ac:dyDescent="0.25">
      <c r="A6994" t="s">
        <v>7192</v>
      </c>
      <c r="B6994" s="3">
        <v>42.726108551025391</v>
      </c>
      <c r="C6994" s="3">
        <v>16.090000152587891</v>
      </c>
      <c r="D6994" s="4">
        <v>-7.7968485721678924E-3</v>
      </c>
      <c r="E6994" s="4">
        <v>3.2734289562212027E-2</v>
      </c>
      <c r="F6994" s="2">
        <v>3</v>
      </c>
      <c r="G6994" s="4">
        <v>0.22372396290848001</v>
      </c>
      <c r="H6994" s="4">
        <v>-1.175894999543392E-2</v>
      </c>
      <c r="I6994" s="4">
        <v>-4.2216831080341473E-2</v>
      </c>
    </row>
    <row r="6995" spans="1:9" x14ac:dyDescent="0.25">
      <c r="A6995" t="s">
        <v>7193</v>
      </c>
      <c r="B6995" s="3">
        <v>43.061855316162109</v>
      </c>
      <c r="C6995" s="3">
        <v>15.579999923706049</v>
      </c>
      <c r="D6995" s="4">
        <v>-3.9932360802971134E-3</v>
      </c>
      <c r="E6995" s="4">
        <v>3.1105246704695499E-2</v>
      </c>
      <c r="F6995" s="2">
        <v>2</v>
      </c>
      <c r="G6995" s="4">
        <v>0.2373345215174778</v>
      </c>
      <c r="H6995" s="4">
        <v>-3.9932360802971134E-3</v>
      </c>
      <c r="I6995" s="4">
        <v>-3.4690458762040237E-2</v>
      </c>
    </row>
    <row r="6996" spans="1:9" x14ac:dyDescent="0.25">
      <c r="A6996" t="s">
        <v>7194</v>
      </c>
      <c r="B6996" s="3">
        <v>43.234500885009773</v>
      </c>
      <c r="C6996" s="3">
        <v>15.10999965667725</v>
      </c>
      <c r="D6996" s="4">
        <v>1.1104934832706359E-3</v>
      </c>
      <c r="E6996" s="4">
        <v>2.0945909591031601E-2</v>
      </c>
      <c r="F6996" s="2">
        <v>2</v>
      </c>
      <c r="G6996" s="4">
        <v>0.24162557188878361</v>
      </c>
      <c r="H6996" s="4">
        <v>0</v>
      </c>
      <c r="I6996" s="4">
        <v>-3.0820295397329219E-2</v>
      </c>
    </row>
    <row r="6997" spans="1:9" x14ac:dyDescent="0.25">
      <c r="A6997" t="s">
        <v>7195</v>
      </c>
      <c r="B6997" s="3">
        <v>43.186542510986328</v>
      </c>
      <c r="C6997" s="3">
        <v>14.80000019073486</v>
      </c>
      <c r="D6997" s="4">
        <v>1.350644476838103E-2</v>
      </c>
      <c r="E6997" s="4">
        <v>-0.11747168832764091</v>
      </c>
      <c r="F6997" s="2">
        <v>2</v>
      </c>
      <c r="G6997" s="4">
        <v>0.2299624028537588</v>
      </c>
      <c r="H6997" s="4">
        <v>0</v>
      </c>
      <c r="I6997" s="4">
        <v>-3.1895369280866892E-2</v>
      </c>
    </row>
    <row r="6998" spans="1:9" x14ac:dyDescent="0.25">
      <c r="A6998" t="s">
        <v>7196</v>
      </c>
      <c r="B6998" s="3">
        <v>42.611019134521477</v>
      </c>
      <c r="C6998" s="3">
        <v>16.770000457763668</v>
      </c>
      <c r="D6998" s="4">
        <v>-8.9926215602709192E-4</v>
      </c>
      <c r="E6998" s="4">
        <v>-5.959611723851399E-4</v>
      </c>
      <c r="F6998" s="2">
        <v>3</v>
      </c>
      <c r="G6998" s="4">
        <v>0.2145459689404281</v>
      </c>
      <c r="H6998" s="4">
        <v>-8.9926215602709192E-4</v>
      </c>
      <c r="I6998" s="4">
        <v>-4.4796768963441307E-2</v>
      </c>
    </row>
    <row r="6999" spans="1:9" x14ac:dyDescent="0.25">
      <c r="A6999" t="s">
        <v>7197</v>
      </c>
      <c r="B6999" s="3">
        <v>42.649372100830078</v>
      </c>
      <c r="C6999" s="3">
        <v>16.780000686645511</v>
      </c>
      <c r="D6999" s="4">
        <v>6.7938893627565999E-3</v>
      </c>
      <c r="E6999" s="4">
        <v>-1.5835692815056479E-2</v>
      </c>
      <c r="F6999" s="2">
        <v>3</v>
      </c>
      <c r="G6999" s="4">
        <v>0.21922987584447021</v>
      </c>
      <c r="H6999" s="4">
        <v>0</v>
      </c>
      <c r="I6999" s="4">
        <v>-4.3937017704684722E-2</v>
      </c>
    </row>
    <row r="7000" spans="1:9" x14ac:dyDescent="0.25">
      <c r="A7000" t="s">
        <v>7198</v>
      </c>
      <c r="B7000" s="3">
        <v>42.361572265625</v>
      </c>
      <c r="C7000" s="3">
        <v>17.04999923706055</v>
      </c>
      <c r="D7000" s="4">
        <v>5.4640850582063924E-3</v>
      </c>
      <c r="E7000" s="4">
        <v>5.8996147268464139E-3</v>
      </c>
      <c r="F7000" s="2">
        <v>3</v>
      </c>
      <c r="G7000" s="4">
        <v>0.20970343897582919</v>
      </c>
      <c r="H7000" s="4">
        <v>0</v>
      </c>
      <c r="I7000" s="4">
        <v>-5.038857267950958E-2</v>
      </c>
    </row>
    <row r="7001" spans="1:9" x14ac:dyDescent="0.25">
      <c r="A7001" t="s">
        <v>7199</v>
      </c>
      <c r="B7001" s="3">
        <v>42.131362915039063</v>
      </c>
      <c r="C7001" s="3">
        <v>16.95000076293945</v>
      </c>
      <c r="D7001" s="4">
        <v>-9.0967150148268949E-4</v>
      </c>
      <c r="E7001" s="4">
        <v>5.279505349875846E-2</v>
      </c>
      <c r="F7001" s="2">
        <v>3</v>
      </c>
      <c r="G7001" s="4">
        <v>0.20442139815375221</v>
      </c>
      <c r="H7001" s="4">
        <v>-9.0967150148268949E-4</v>
      </c>
      <c r="I7001" s="4">
        <v>-5.554913255253946E-2</v>
      </c>
    </row>
    <row r="7002" spans="1:9" x14ac:dyDescent="0.25">
      <c r="A7002" t="s">
        <v>7200</v>
      </c>
      <c r="B7002" s="3">
        <v>42.169723510742188</v>
      </c>
      <c r="C7002" s="3">
        <v>16.10000038146973</v>
      </c>
      <c r="D7002" s="4">
        <v>9.1049975716384068E-4</v>
      </c>
      <c r="E7002" s="4">
        <v>-6.2074664822853176E-4</v>
      </c>
      <c r="F7002" s="2">
        <v>3</v>
      </c>
      <c r="G7002" s="4">
        <v>0.19939935313283549</v>
      </c>
      <c r="H7002" s="4">
        <v>0</v>
      </c>
      <c r="I7002" s="4">
        <v>-5.4689210267075287E-2</v>
      </c>
    </row>
    <row r="7003" spans="1:9" x14ac:dyDescent="0.25">
      <c r="A7003" t="s">
        <v>7201</v>
      </c>
      <c r="B7003" s="3">
        <v>42.131362915039063</v>
      </c>
      <c r="C7003" s="3">
        <v>16.110000610351559</v>
      </c>
      <c r="D7003" s="4">
        <v>-4.5477133870830411E-4</v>
      </c>
      <c r="E7003" s="4">
        <v>-6.7816712490464948E-3</v>
      </c>
      <c r="F7003" s="2">
        <v>3</v>
      </c>
      <c r="G7003" s="4">
        <v>0.1960706404491328</v>
      </c>
      <c r="H7003" s="4">
        <v>-4.5477133870830411E-4</v>
      </c>
      <c r="I7003" s="4">
        <v>-5.554913255253946E-2</v>
      </c>
    </row>
    <row r="7004" spans="1:9" x14ac:dyDescent="0.25">
      <c r="A7004" t="s">
        <v>7202</v>
      </c>
      <c r="B7004" s="3">
        <v>42.150531768798828</v>
      </c>
      <c r="C7004" s="3">
        <v>16.219999313354489</v>
      </c>
      <c r="D7004" s="4">
        <v>6.8339298003450288E-4</v>
      </c>
      <c r="E7004" s="4">
        <v>-1.3981850390130999E-2</v>
      </c>
      <c r="F7004" s="2">
        <v>3</v>
      </c>
      <c r="G7004" s="4">
        <v>0.20561689684425311</v>
      </c>
      <c r="H7004" s="4">
        <v>0</v>
      </c>
      <c r="I7004" s="4">
        <v>-5.5119427949868682E-2</v>
      </c>
    </row>
    <row r="7005" spans="1:9" x14ac:dyDescent="0.25">
      <c r="A7005" t="s">
        <v>7203</v>
      </c>
      <c r="B7005" s="3">
        <v>42.121746063232422</v>
      </c>
      <c r="C7005" s="3">
        <v>16.45000076293945</v>
      </c>
      <c r="D7005" s="4">
        <v>-2.2825873983789441E-4</v>
      </c>
      <c r="E7005" s="4">
        <v>-6.074314756575605E-4</v>
      </c>
      <c r="F7005" s="2">
        <v>3</v>
      </c>
      <c r="G7005" s="4">
        <v>0.20382274419302401</v>
      </c>
      <c r="H7005" s="4">
        <v>-4.5532752668531179E-4</v>
      </c>
      <c r="I7005" s="4">
        <v>-5.5764711717381732E-2</v>
      </c>
    </row>
    <row r="7006" spans="1:9" x14ac:dyDescent="0.25">
      <c r="A7006" t="s">
        <v>7204</v>
      </c>
      <c r="B7006" s="3">
        <v>42.131362915039063</v>
      </c>
      <c r="C7006" s="3">
        <v>16.45999908447266</v>
      </c>
      <c r="D7006" s="4">
        <v>-2.2712062911600661E-4</v>
      </c>
      <c r="E7006" s="4">
        <v>5.1757155634899021E-2</v>
      </c>
      <c r="F7006" s="2">
        <v>3</v>
      </c>
      <c r="G7006" s="4">
        <v>0.20377566153805571</v>
      </c>
      <c r="H7006" s="4">
        <v>-2.2712062911600661E-4</v>
      </c>
      <c r="I7006" s="4">
        <v>-5.554913255253946E-2</v>
      </c>
    </row>
    <row r="7007" spans="1:9" x14ac:dyDescent="0.25">
      <c r="A7007" t="s">
        <v>7205</v>
      </c>
      <c r="B7007" s="3">
        <v>42.140933990478523</v>
      </c>
      <c r="C7007" s="3">
        <v>15.64999961853027</v>
      </c>
      <c r="D7007" s="4">
        <v>3.5470737640723731E-3</v>
      </c>
      <c r="E7007" s="4">
        <v>-2.3705617706667351E-2</v>
      </c>
      <c r="F7007" s="2">
        <v>2</v>
      </c>
      <c r="G7007" s="4">
        <v>0.20211340092319149</v>
      </c>
      <c r="H7007" s="4">
        <v>0</v>
      </c>
      <c r="I7007" s="4">
        <v>-5.5334579547942193E-2</v>
      </c>
    </row>
    <row r="7008" spans="1:9" x14ac:dyDescent="0.25">
      <c r="A7008" t="s">
        <v>7206</v>
      </c>
      <c r="B7008" s="3">
        <v>41.991985321044922</v>
      </c>
      <c r="C7008" s="3">
        <v>16.030000686645511</v>
      </c>
      <c r="D7008" s="4">
        <v>3.878649017966973E-3</v>
      </c>
      <c r="E7008" s="4">
        <v>1.071885458059829E-2</v>
      </c>
      <c r="F7008" s="2">
        <v>2</v>
      </c>
      <c r="G7008" s="4">
        <v>0.19818431968860989</v>
      </c>
      <c r="H7008" s="4">
        <v>-9.0842620899922455E-4</v>
      </c>
      <c r="I7008" s="4">
        <v>-5.8673533959063051E-2</v>
      </c>
    </row>
    <row r="7009" spans="1:9" x14ac:dyDescent="0.25">
      <c r="A7009" t="s">
        <v>7207</v>
      </c>
      <c r="B7009" s="3">
        <v>41.829742431640618</v>
      </c>
      <c r="C7009" s="3">
        <v>15.85999965667725</v>
      </c>
      <c r="D7009" s="4">
        <v>-2.503425836373419E-3</v>
      </c>
      <c r="E7009" s="4">
        <v>7.6238810231290532E-3</v>
      </c>
      <c r="F7009" s="2">
        <v>2</v>
      </c>
      <c r="G7009" s="4">
        <v>0.1837206106492815</v>
      </c>
      <c r="H7009" s="4">
        <v>-4.7685795804593978E-3</v>
      </c>
      <c r="I7009" s="4">
        <v>-6.2310502408056023E-2</v>
      </c>
    </row>
    <row r="7010" spans="1:9" x14ac:dyDescent="0.25">
      <c r="A7010" t="s">
        <v>7208</v>
      </c>
      <c r="B7010" s="3">
        <v>41.934722900390618</v>
      </c>
      <c r="C7010" s="3">
        <v>15.739999771118161</v>
      </c>
      <c r="D7010" s="4">
        <v>-2.2708386201578672E-3</v>
      </c>
      <c r="E7010" s="4">
        <v>2.009069733060187E-2</v>
      </c>
      <c r="F7010" s="2">
        <v>2</v>
      </c>
      <c r="G7010" s="4">
        <v>0.19239612816646301</v>
      </c>
      <c r="H7010" s="4">
        <v>-2.2708386201578672E-3</v>
      </c>
      <c r="I7010" s="4">
        <v>-5.9957174912434352E-2</v>
      </c>
    </row>
    <row r="7011" spans="1:9" x14ac:dyDescent="0.25">
      <c r="A7011" t="s">
        <v>7209</v>
      </c>
      <c r="B7011" s="3">
        <v>42.030166625976563</v>
      </c>
      <c r="C7011" s="3">
        <v>15.430000305175779</v>
      </c>
      <c r="D7011" s="4">
        <v>3.646499680039605E-3</v>
      </c>
      <c r="E7011" s="4">
        <v>1.513161176294542E-2</v>
      </c>
      <c r="F7011" s="2">
        <v>2</v>
      </c>
      <c r="G7011" s="4">
        <v>0.20088428510532411</v>
      </c>
      <c r="H7011" s="4">
        <v>0</v>
      </c>
      <c r="I7011" s="4">
        <v>-5.7817630801225928E-2</v>
      </c>
    </row>
    <row r="7012" spans="1:9" x14ac:dyDescent="0.25">
      <c r="A7012" t="s">
        <v>7210</v>
      </c>
      <c r="B7012" s="3">
        <v>41.877460479736328</v>
      </c>
      <c r="C7012" s="3">
        <v>15.19999980926514</v>
      </c>
      <c r="D7012" s="4">
        <v>1.5270595322750101E-2</v>
      </c>
      <c r="E7012" s="4">
        <v>-4.8215431740060273E-2</v>
      </c>
      <c r="F7012" s="2">
        <v>2</v>
      </c>
      <c r="G7012" s="4">
        <v>0.19204162901017849</v>
      </c>
      <c r="H7012" s="4">
        <v>0</v>
      </c>
      <c r="I7012" s="4">
        <v>-6.1240815865805653E-2</v>
      </c>
    </row>
    <row r="7013" spans="1:9" x14ac:dyDescent="0.25">
      <c r="A7013" t="s">
        <v>7211</v>
      </c>
      <c r="B7013" s="3">
        <v>41.247585296630859</v>
      </c>
      <c r="C7013" s="3">
        <v>15.97000026702881</v>
      </c>
      <c r="D7013" s="4">
        <v>6.9896367527138006E-3</v>
      </c>
      <c r="E7013" s="4">
        <v>-5.6039353615441323E-3</v>
      </c>
      <c r="F7013" s="2">
        <v>2</v>
      </c>
      <c r="G7013" s="4">
        <v>0.17378786030057669</v>
      </c>
      <c r="H7013" s="4">
        <v>-4.3768423109366017E-3</v>
      </c>
      <c r="I7013" s="4">
        <v>-7.5360609812828327E-2</v>
      </c>
    </row>
    <row r="7014" spans="1:9" x14ac:dyDescent="0.25">
      <c r="A7014" t="s">
        <v>7212</v>
      </c>
      <c r="B7014" s="3">
        <v>40.961280822753913</v>
      </c>
      <c r="C7014" s="3">
        <v>16.059999465942379</v>
      </c>
      <c r="D7014" s="4">
        <v>5.6236798428426216E-3</v>
      </c>
      <c r="E7014" s="4">
        <v>-1.169234055739188E-2</v>
      </c>
      <c r="F7014" s="2">
        <v>3</v>
      </c>
      <c r="G7014" s="4">
        <v>0.17627468187657461</v>
      </c>
      <c r="H7014" s="4">
        <v>-1.128758295895127E-2</v>
      </c>
      <c r="I7014" s="4">
        <v>-8.1778643552977259E-2</v>
      </c>
    </row>
    <row r="7015" spans="1:9" x14ac:dyDescent="0.25">
      <c r="A7015" t="s">
        <v>7213</v>
      </c>
      <c r="B7015" s="3">
        <v>40.732215881347663</v>
      </c>
      <c r="C7015" s="3">
        <v>16.25</v>
      </c>
      <c r="D7015" s="4">
        <v>-4.6870116233577169E-4</v>
      </c>
      <c r="E7015" s="4">
        <v>-6.723753438124036E-3</v>
      </c>
      <c r="F7015" s="2">
        <v>3</v>
      </c>
      <c r="G7015" s="4">
        <v>0.17505694142898459</v>
      </c>
      <c r="H7015" s="4">
        <v>-1.681669111494755E-2</v>
      </c>
      <c r="I7015" s="4">
        <v>-8.6913549419877389E-2</v>
      </c>
    </row>
    <row r="7016" spans="1:9" x14ac:dyDescent="0.25">
      <c r="A7016" t="s">
        <v>7214</v>
      </c>
      <c r="B7016" s="3">
        <v>40.751316070556641</v>
      </c>
      <c r="C7016" s="3">
        <v>16.360000610351559</v>
      </c>
      <c r="D7016" s="4">
        <v>1.184792756932973E-2</v>
      </c>
      <c r="E7016" s="4">
        <v>-4.3274839450884388E-2</v>
      </c>
      <c r="F7016" s="2">
        <v>3</v>
      </c>
      <c r="G7016" s="4">
        <v>0.18101866397916799</v>
      </c>
      <c r="H7016" s="4">
        <v>-1.6355655867527519E-2</v>
      </c>
      <c r="I7016" s="4">
        <v>-8.6485384057574444E-2</v>
      </c>
    </row>
    <row r="7017" spans="1:9" x14ac:dyDescent="0.25">
      <c r="A7017" t="s">
        <v>7215</v>
      </c>
      <c r="B7017" s="3">
        <v>40.274150848388672</v>
      </c>
      <c r="C7017" s="3">
        <v>17.10000038146973</v>
      </c>
      <c r="D7017" s="4">
        <v>1.4179514387006931E-2</v>
      </c>
      <c r="E7017" s="4">
        <v>-0.16626035150454099</v>
      </c>
      <c r="F7017" s="2">
        <v>3</v>
      </c>
      <c r="G7017" s="4">
        <v>0.1703595041748325</v>
      </c>
      <c r="H7017" s="4">
        <v>-2.787334209855841E-2</v>
      </c>
      <c r="I7017" s="4">
        <v>-9.7181907426663772E-2</v>
      </c>
    </row>
    <row r="7018" spans="1:9" x14ac:dyDescent="0.25">
      <c r="A7018" t="s">
        <v>7216</v>
      </c>
      <c r="B7018" s="3">
        <v>39.711067199707031</v>
      </c>
      <c r="C7018" s="3">
        <v>20.510000228881839</v>
      </c>
      <c r="D7018" s="4">
        <v>-1.2107873458165001E-2</v>
      </c>
      <c r="E7018" s="4">
        <v>0.10032193672022791</v>
      </c>
      <c r="F7018" s="2">
        <v>4</v>
      </c>
      <c r="G7018" s="4">
        <v>0.158399444147272</v>
      </c>
      <c r="H7018" s="4">
        <v>-4.146490427878835E-2</v>
      </c>
      <c r="I7018" s="4">
        <v>-0.1098044480626095</v>
      </c>
    </row>
    <row r="7019" spans="1:9" x14ac:dyDescent="0.25">
      <c r="A7019" t="s">
        <v>7217</v>
      </c>
      <c r="B7019" s="3">
        <v>40.197776794433587</v>
      </c>
      <c r="C7019" s="3">
        <v>18.639999389648441</v>
      </c>
      <c r="D7019" s="4">
        <v>9.5035896592210456E-4</v>
      </c>
      <c r="E7019" s="4">
        <v>9.2041192535956551E-3</v>
      </c>
      <c r="F7019" s="2">
        <v>3</v>
      </c>
      <c r="G7019" s="4">
        <v>0.17323695017353161</v>
      </c>
      <c r="H7019" s="4">
        <v>-2.9716838541257621E-2</v>
      </c>
      <c r="I7019" s="4">
        <v>-9.8893970282399324E-2</v>
      </c>
    </row>
    <row r="7020" spans="1:9" x14ac:dyDescent="0.25">
      <c r="A7020" t="s">
        <v>7218</v>
      </c>
      <c r="B7020" s="3">
        <v>40.159610748291023</v>
      </c>
      <c r="C7020" s="3">
        <v>18.469999313354489</v>
      </c>
      <c r="D7020" s="4">
        <v>6.457903503529705E-3</v>
      </c>
      <c r="E7020" s="4">
        <v>8.583180863182327E-2</v>
      </c>
      <c r="F7020" s="2">
        <v>3</v>
      </c>
      <c r="G7020" s="4">
        <v>0.17436527156050929</v>
      </c>
      <c r="H7020" s="4">
        <v>-3.0638080332836659E-2</v>
      </c>
      <c r="I7020" s="4">
        <v>-9.9749531386821411E-2</v>
      </c>
    </row>
    <row r="7021" spans="1:9" x14ac:dyDescent="0.25">
      <c r="A7021" t="s">
        <v>7219</v>
      </c>
      <c r="B7021" s="3">
        <v>39.901927947998047</v>
      </c>
      <c r="C7021" s="3">
        <v>17.010000228881839</v>
      </c>
      <c r="D7021" s="4">
        <v>-1.041434487289283E-2</v>
      </c>
      <c r="E7021" s="4">
        <v>4.8705360602383507E-2</v>
      </c>
      <c r="F7021" s="2">
        <v>3</v>
      </c>
      <c r="G7021" s="4">
        <v>0.1777709318768679</v>
      </c>
      <c r="H7021" s="4">
        <v>-3.6857958695772131E-2</v>
      </c>
      <c r="I7021" s="4">
        <v>-0.10552595843366901</v>
      </c>
    </row>
    <row r="7022" spans="1:9" x14ac:dyDescent="0.25">
      <c r="A7022" t="s">
        <v>7220</v>
      </c>
      <c r="B7022" s="3">
        <v>40.321853637695313</v>
      </c>
      <c r="C7022" s="3">
        <v>16.219999313354489</v>
      </c>
      <c r="D7022" s="4">
        <v>-9.842807717246882E-3</v>
      </c>
      <c r="E7022" s="4">
        <v>7.4172112820553027E-2</v>
      </c>
      <c r="F7022" s="2">
        <v>3</v>
      </c>
      <c r="G7022" s="4">
        <v>0.19544028352729881</v>
      </c>
      <c r="H7022" s="4">
        <v>-2.6721904956759631E-2</v>
      </c>
      <c r="I7022" s="4">
        <v>-9.6112562937828327E-2</v>
      </c>
    </row>
    <row r="7023" spans="1:9" x14ac:dyDescent="0.25">
      <c r="A7023" t="s">
        <v>7221</v>
      </c>
      <c r="B7023" s="3">
        <v>40.722679138183587</v>
      </c>
      <c r="C7023" s="3">
        <v>15.10000038146973</v>
      </c>
      <c r="D7023" s="4">
        <v>-1.6381235760174471E-3</v>
      </c>
      <c r="E7023" s="4">
        <v>-6.6176541593110372E-4</v>
      </c>
      <c r="F7023" s="2">
        <v>2</v>
      </c>
      <c r="G7023" s="4">
        <v>0.2083270748669537</v>
      </c>
      <c r="H7023" s="4">
        <v>-1.7046886465167169E-2</v>
      </c>
      <c r="I7023" s="4">
        <v>-8.7127332804290747E-2</v>
      </c>
    </row>
    <row r="7024" spans="1:9" x14ac:dyDescent="0.25">
      <c r="A7024" t="s">
        <v>7222</v>
      </c>
      <c r="B7024" s="3">
        <v>40.789497375488281</v>
      </c>
      <c r="C7024" s="3">
        <v>15.10999965667725</v>
      </c>
      <c r="D7024" s="4">
        <v>3.7579240548630821E-3</v>
      </c>
      <c r="E7024" s="4">
        <v>-1.7555296212914628E-2</v>
      </c>
      <c r="F7024" s="2">
        <v>2</v>
      </c>
      <c r="G7024" s="4">
        <v>0.21300119703744569</v>
      </c>
      <c r="H7024" s="4">
        <v>-1.543404576338814E-2</v>
      </c>
      <c r="I7024" s="4">
        <v>-8.562948089973732E-2</v>
      </c>
    </row>
    <row r="7025" spans="1:9" x14ac:dyDescent="0.25">
      <c r="A7025" t="s">
        <v>7223</v>
      </c>
      <c r="B7025" s="3">
        <v>40.636787414550781</v>
      </c>
      <c r="C7025" s="3">
        <v>15.38000011444092</v>
      </c>
      <c r="D7025" s="4">
        <v>-4.9080673823790333E-3</v>
      </c>
      <c r="E7025" s="4">
        <v>8.462621886031485E-2</v>
      </c>
      <c r="F7025" s="2">
        <v>2</v>
      </c>
      <c r="G7025" s="4">
        <v>0.21148879166824461</v>
      </c>
      <c r="H7025" s="4">
        <v>-1.9120117867385541E-2</v>
      </c>
      <c r="I7025" s="4">
        <v>-8.9052751477670777E-2</v>
      </c>
    </row>
    <row r="7026" spans="1:9" x14ac:dyDescent="0.25">
      <c r="A7026" t="s">
        <v>7224</v>
      </c>
      <c r="B7026" s="3">
        <v>40.83721923828125</v>
      </c>
      <c r="C7026" s="3">
        <v>14.180000305175779</v>
      </c>
      <c r="D7026" s="4">
        <v>-5.3461139329267224E-3</v>
      </c>
      <c r="E7026" s="4">
        <v>3.4281565698108807E-2</v>
      </c>
      <c r="F7026" s="2">
        <v>2</v>
      </c>
      <c r="G7026" s="4">
        <v>0.2130711962741787</v>
      </c>
      <c r="H7026" s="4">
        <v>-1.428214823088891E-2</v>
      </c>
      <c r="I7026" s="4">
        <v>-8.4559708844133108E-2</v>
      </c>
    </row>
    <row r="7027" spans="1:9" x14ac:dyDescent="0.25">
      <c r="A7027" t="s">
        <v>7225</v>
      </c>
      <c r="B7027" s="3">
        <v>41.056713104248047</v>
      </c>
      <c r="C7027" s="3">
        <v>13.710000038146971</v>
      </c>
      <c r="D7027" s="4">
        <v>9.3852410163692834E-3</v>
      </c>
      <c r="E7027" s="4">
        <v>-5.578515110745752E-2</v>
      </c>
      <c r="F7027" s="2">
        <v>2</v>
      </c>
      <c r="G7027" s="4">
        <v>0.22639970701607171</v>
      </c>
      <c r="H7027" s="4">
        <v>-8.9840641283731593E-3</v>
      </c>
      <c r="I7027" s="4">
        <v>-7.963935598183014E-2</v>
      </c>
    </row>
    <row r="7028" spans="1:9" x14ac:dyDescent="0.25">
      <c r="A7028" t="s">
        <v>7226</v>
      </c>
      <c r="B7028" s="3">
        <v>40.674968719482422</v>
      </c>
      <c r="C7028" s="3">
        <v>14.52000045776367</v>
      </c>
      <c r="D7028" s="4">
        <v>-3.5067496730442071E-3</v>
      </c>
      <c r="E7028" s="4">
        <v>-1.425655743372645E-2</v>
      </c>
      <c r="F7028" s="2">
        <v>2</v>
      </c>
      <c r="G7028" s="4">
        <v>0.2163542724124137</v>
      </c>
      <c r="H7028" s="4">
        <v>-1.819850776324616E-2</v>
      </c>
      <c r="I7028" s="4">
        <v>-8.8196848319833654E-2</v>
      </c>
    </row>
    <row r="7029" spans="1:9" x14ac:dyDescent="0.25">
      <c r="A7029" t="s">
        <v>7227</v>
      </c>
      <c r="B7029" s="3">
        <v>40.818107604980469</v>
      </c>
      <c r="C7029" s="3">
        <v>14.72999954223633</v>
      </c>
      <c r="D7029" s="4">
        <v>-7.0098904268023343E-4</v>
      </c>
      <c r="E7029" s="4">
        <v>-3.5363516656136913E-2</v>
      </c>
      <c r="F7029" s="2">
        <v>2</v>
      </c>
      <c r="G7029" s="4">
        <v>0.216217226893574</v>
      </c>
      <c r="H7029" s="4">
        <v>-1.474345971272906E-2</v>
      </c>
      <c r="I7029" s="4">
        <v>-8.4988130746497359E-2</v>
      </c>
    </row>
    <row r="7030" spans="1:9" x14ac:dyDescent="0.25">
      <c r="A7030" t="s">
        <v>7228</v>
      </c>
      <c r="B7030" s="3">
        <v>40.84674072265625</v>
      </c>
      <c r="C7030" s="3">
        <v>15.27000045776367</v>
      </c>
      <c r="D7030" s="4">
        <v>4.6754452417907538E-4</v>
      </c>
      <c r="E7030" s="4">
        <v>3.106009622644423E-2</v>
      </c>
      <c r="F7030" s="2">
        <v>2</v>
      </c>
      <c r="G7030" s="4">
        <v>0.21944608090389811</v>
      </c>
      <c r="H7030" s="4">
        <v>-1.405232119322952E-2</v>
      </c>
      <c r="I7030" s="4">
        <v>-8.4346267513134898E-2</v>
      </c>
    </row>
    <row r="7031" spans="1:9" x14ac:dyDescent="0.25">
      <c r="A7031" t="s">
        <v>7229</v>
      </c>
      <c r="B7031" s="3">
        <v>40.827651977539063</v>
      </c>
      <c r="C7031" s="3">
        <v>14.810000419616699</v>
      </c>
      <c r="D7031" s="4">
        <v>8.4862779950967138E-3</v>
      </c>
      <c r="E7031" s="4">
        <v>-4.2043959697698807E-2</v>
      </c>
      <c r="F7031" s="2">
        <v>2</v>
      </c>
      <c r="G7031" s="4">
        <v>0.21548658194496489</v>
      </c>
      <c r="H7031" s="4">
        <v>-1.451308020622921E-2</v>
      </c>
      <c r="I7031" s="4">
        <v>-8.4774176335376539E-2</v>
      </c>
    </row>
    <row r="7032" spans="1:9" x14ac:dyDescent="0.25">
      <c r="A7032" t="s">
        <v>7230</v>
      </c>
      <c r="B7032" s="3">
        <v>40.484092712402337</v>
      </c>
      <c r="C7032" s="3">
        <v>15.460000038146971</v>
      </c>
      <c r="D7032" s="4">
        <v>-1.882310718392954E-3</v>
      </c>
      <c r="E7032" s="4">
        <v>-3.1328320727125332E-2</v>
      </c>
      <c r="F7032" s="2">
        <v>2</v>
      </c>
      <c r="G7032" s="4">
        <v>0.2066006443063815</v>
      </c>
      <c r="H7032" s="4">
        <v>-2.2805821658822719E-2</v>
      </c>
      <c r="I7032" s="4">
        <v>-9.2475680002189087E-2</v>
      </c>
    </row>
    <row r="7033" spans="1:9" x14ac:dyDescent="0.25">
      <c r="A7033" t="s">
        <v>7231</v>
      </c>
      <c r="B7033" s="3">
        <v>40.560440063476563</v>
      </c>
      <c r="C7033" s="3">
        <v>15.960000038146971</v>
      </c>
      <c r="D7033" s="4">
        <v>3.5416197898812118E-3</v>
      </c>
      <c r="E7033" s="4">
        <v>-2.7422292105389819E-2</v>
      </c>
      <c r="F7033" s="2">
        <v>2</v>
      </c>
      <c r="G7033" s="4">
        <v>0.2068590912470254</v>
      </c>
      <c r="H7033" s="4">
        <v>-2.0962969763104081E-2</v>
      </c>
      <c r="I7033" s="4">
        <v>-9.0764215739929988E-2</v>
      </c>
    </row>
    <row r="7034" spans="1:9" x14ac:dyDescent="0.25">
      <c r="A7034" t="s">
        <v>7232</v>
      </c>
      <c r="B7034" s="3">
        <v>40.41729736328125</v>
      </c>
      <c r="C7034" s="3">
        <v>16.409999847412109</v>
      </c>
      <c r="D7034" s="4">
        <v>-7.9642613835755327E-3</v>
      </c>
      <c r="E7034" s="4">
        <v>5.3949914518439217E-2</v>
      </c>
      <c r="F7034" s="2">
        <v>3</v>
      </c>
      <c r="G7034" s="4">
        <v>0.2059544955904471</v>
      </c>
      <c r="H7034" s="4">
        <v>-2.441810989176119E-2</v>
      </c>
      <c r="I7034" s="4">
        <v>-9.3973018826620014E-2</v>
      </c>
    </row>
    <row r="7035" spans="1:9" x14ac:dyDescent="0.25">
      <c r="A7035" t="s">
        <v>7233</v>
      </c>
      <c r="B7035" s="3">
        <v>40.741775512695313</v>
      </c>
      <c r="C7035" s="3">
        <v>15.569999694824221</v>
      </c>
      <c r="D7035" s="4">
        <v>7.3147709404133288E-3</v>
      </c>
      <c r="E7035" s="4">
        <v>-1.268235619111802E-2</v>
      </c>
      <c r="F7035" s="2">
        <v>2</v>
      </c>
      <c r="G7035" s="4">
        <v>0.21326779696752701</v>
      </c>
      <c r="H7035" s="4">
        <v>-1.6585943295887251E-2</v>
      </c>
      <c r="I7035" s="4">
        <v>-8.6699252955341533E-2</v>
      </c>
    </row>
    <row r="7036" spans="1:9" x14ac:dyDescent="0.25">
      <c r="A7036" t="s">
        <v>7234</v>
      </c>
      <c r="B7036" s="3">
        <v>40.4459228515625</v>
      </c>
      <c r="C7036" s="3">
        <v>15.77000045776367</v>
      </c>
      <c r="D7036" s="4">
        <v>-3.2925409212778418E-3</v>
      </c>
      <c r="E7036" s="4">
        <v>-1.6832945283831061E-2</v>
      </c>
      <c r="F7036" s="2">
        <v>2</v>
      </c>
      <c r="G7036" s="4">
        <v>0.2152772516397834</v>
      </c>
      <c r="H7036" s="4">
        <v>-2.372715552854188E-2</v>
      </c>
      <c r="I7036" s="4">
        <v>-9.3331326619965016E-2</v>
      </c>
    </row>
    <row r="7037" spans="1:9" x14ac:dyDescent="0.25">
      <c r="A7037" t="s">
        <v>7235</v>
      </c>
      <c r="B7037" s="3">
        <v>40.579532623291023</v>
      </c>
      <c r="C7037" s="3">
        <v>16.04000091552734</v>
      </c>
      <c r="D7037" s="4">
        <v>-1.6435178602584031E-3</v>
      </c>
      <c r="E7037" s="4">
        <v>-1.23152006409819E-2</v>
      </c>
      <c r="F7037" s="2">
        <v>2</v>
      </c>
      <c r="G7037" s="4">
        <v>0.21248399006959739</v>
      </c>
      <c r="H7037" s="4">
        <v>-2.050211867196439E-2</v>
      </c>
      <c r="I7037" s="4">
        <v>-9.0336221404334505E-2</v>
      </c>
    </row>
    <row r="7038" spans="1:9" x14ac:dyDescent="0.25">
      <c r="A7038" t="s">
        <v>7236</v>
      </c>
      <c r="B7038" s="3">
        <v>40.646335601806641</v>
      </c>
      <c r="C7038" s="3">
        <v>16.239999771118161</v>
      </c>
      <c r="D7038" s="4">
        <v>2.5894661982919231E-3</v>
      </c>
      <c r="E7038" s="4">
        <v>-4.075608515179252E-2</v>
      </c>
      <c r="F7038" s="2">
        <v>3</v>
      </c>
      <c r="G7038" s="4">
        <v>0.21177344807386089</v>
      </c>
      <c r="H7038" s="4">
        <v>-1.888964628274559E-2</v>
      </c>
      <c r="I7038" s="4">
        <v>-8.8838711553196115E-2</v>
      </c>
    </row>
    <row r="7039" spans="1:9" x14ac:dyDescent="0.25">
      <c r="A7039" t="s">
        <v>7237</v>
      </c>
      <c r="B7039" s="3">
        <v>40.541355133056641</v>
      </c>
      <c r="C7039" s="3">
        <v>16.930000305175781</v>
      </c>
      <c r="D7039" s="4">
        <v>3.0694226944549818E-3</v>
      </c>
      <c r="E7039" s="4">
        <v>-2.476960196184419E-2</v>
      </c>
      <c r="F7039" s="2">
        <v>3</v>
      </c>
      <c r="G7039" s="4">
        <v>0.20830731151878151</v>
      </c>
      <c r="H7039" s="4">
        <v>-2.1423636697963769E-2</v>
      </c>
      <c r="I7039" s="4">
        <v>-9.1192039048817897E-2</v>
      </c>
    </row>
    <row r="7040" spans="1:9" x14ac:dyDescent="0.25">
      <c r="A7040" t="s">
        <v>7238</v>
      </c>
      <c r="B7040" s="3">
        <v>40.41729736328125</v>
      </c>
      <c r="C7040" s="3">
        <v>17.360000610351559</v>
      </c>
      <c r="D7040" s="4">
        <v>-5.8682487975353359E-3</v>
      </c>
      <c r="E7040" s="4">
        <v>7.2266833705947553E-2</v>
      </c>
      <c r="F7040" s="2">
        <v>3</v>
      </c>
      <c r="G7040" s="4">
        <v>0.2046098546928232</v>
      </c>
      <c r="H7040" s="4">
        <v>-2.441810989176119E-2</v>
      </c>
      <c r="I7040" s="4">
        <v>-9.3973018826620014E-2</v>
      </c>
    </row>
    <row r="7041" spans="1:9" x14ac:dyDescent="0.25">
      <c r="A7041" t="s">
        <v>7239</v>
      </c>
      <c r="B7041" s="3">
        <v>40.655876159667969</v>
      </c>
      <c r="C7041" s="3">
        <v>16.190000534057621</v>
      </c>
      <c r="D7041" s="4">
        <v>2.158297379283591E-2</v>
      </c>
      <c r="E7041" s="4">
        <v>-0.1369935854727545</v>
      </c>
      <c r="F7041" s="2">
        <v>3</v>
      </c>
      <c r="G7041" s="4">
        <v>0.214426359073044</v>
      </c>
      <c r="H7041" s="4">
        <v>-1.8659358854385851E-2</v>
      </c>
      <c r="I7041" s="4">
        <v>-8.8624842655429026E-2</v>
      </c>
    </row>
    <row r="7042" spans="1:9" x14ac:dyDescent="0.25">
      <c r="A7042" t="s">
        <v>7240</v>
      </c>
      <c r="B7042" s="3">
        <v>39.796939849853523</v>
      </c>
      <c r="C7042" s="3">
        <v>18.760000228881839</v>
      </c>
      <c r="D7042" s="4">
        <v>1.6576707308184391E-2</v>
      </c>
      <c r="E7042" s="4">
        <v>-3.5971165905622098E-2</v>
      </c>
      <c r="F7042" s="2">
        <v>3</v>
      </c>
      <c r="G7042" s="4">
        <v>0.19009748106144639</v>
      </c>
      <c r="H7042" s="4">
        <v>-3.9392133267270313E-2</v>
      </c>
      <c r="I7042" s="4">
        <v>-0.1078794569559982</v>
      </c>
    </row>
    <row r="7043" spans="1:9" x14ac:dyDescent="0.25">
      <c r="A7043" t="s">
        <v>7241</v>
      </c>
      <c r="B7043" s="3">
        <v>39.147994995117188</v>
      </c>
      <c r="C7043" s="3">
        <v>19.45999908447266</v>
      </c>
      <c r="D7043" s="4">
        <v>7.3672676107714441E-3</v>
      </c>
      <c r="E7043" s="4">
        <v>-5.2118926760137629E-2</v>
      </c>
      <c r="F7043" s="2">
        <v>3</v>
      </c>
      <c r="G7043" s="4">
        <v>0.17036444178240881</v>
      </c>
      <c r="H7043" s="4">
        <v>-5.5056190224597963E-2</v>
      </c>
      <c r="I7043" s="4">
        <v>-0.1224267321584939</v>
      </c>
    </row>
    <row r="7044" spans="1:9" x14ac:dyDescent="0.25">
      <c r="A7044" t="s">
        <v>7242</v>
      </c>
      <c r="B7044" s="3">
        <v>38.861690521240227</v>
      </c>
      <c r="C7044" s="3">
        <v>20.530000686645511</v>
      </c>
      <c r="D7044" s="4">
        <v>9.6705727624524229E-3</v>
      </c>
      <c r="E7044" s="4">
        <v>2.190146992114084E-2</v>
      </c>
      <c r="F7044" s="2">
        <v>4</v>
      </c>
      <c r="G7044" s="4">
        <v>0.15921383788783139</v>
      </c>
      <c r="H7044" s="4">
        <v>-6.1966930872612513E-2</v>
      </c>
      <c r="I7044" s="4">
        <v>-0.12884476589864269</v>
      </c>
    </row>
    <row r="7045" spans="1:9" x14ac:dyDescent="0.25">
      <c r="A7045" t="s">
        <v>7243</v>
      </c>
      <c r="B7045" s="3">
        <v>38.489475250244141</v>
      </c>
      <c r="C7045" s="3">
        <v>20.090000152587891</v>
      </c>
      <c r="D7045" s="4">
        <v>-1.10345994320532E-2</v>
      </c>
      <c r="E7045" s="4">
        <v>0.15128935668904411</v>
      </c>
      <c r="F7045" s="2">
        <v>4</v>
      </c>
      <c r="G7045" s="4">
        <v>0.14619552672044309</v>
      </c>
      <c r="H7045" s="4">
        <v>-7.0951363313546012E-2</v>
      </c>
      <c r="I7045" s="4">
        <v>-0.13718864587894039</v>
      </c>
    </row>
    <row r="7046" spans="1:9" x14ac:dyDescent="0.25">
      <c r="A7046" t="s">
        <v>7244</v>
      </c>
      <c r="B7046" s="3">
        <v>38.918930053710938</v>
      </c>
      <c r="C7046" s="3">
        <v>17.45000076293945</v>
      </c>
      <c r="D7046" s="4">
        <v>5.4239910518290024E-3</v>
      </c>
      <c r="E7046" s="4">
        <v>-0.10005150530044241</v>
      </c>
      <c r="F7046" s="2">
        <v>3</v>
      </c>
      <c r="G7046" s="4">
        <v>0.1560883409443734</v>
      </c>
      <c r="H7046" s="4">
        <v>-6.0585298380594121E-2</v>
      </c>
      <c r="I7046" s="4">
        <v>-0.127561638025394</v>
      </c>
    </row>
    <row r="7047" spans="1:9" x14ac:dyDescent="0.25">
      <c r="A7047" t="s">
        <v>7245</v>
      </c>
      <c r="B7047" s="3">
        <v>38.708972930908203</v>
      </c>
      <c r="C7047" s="3">
        <v>19.389999389648441</v>
      </c>
      <c r="D7047" s="4">
        <v>8.9550217544298594E-3</v>
      </c>
      <c r="E7047" s="4">
        <v>-9.5615722637354184E-2</v>
      </c>
      <c r="F7047" s="2">
        <v>3</v>
      </c>
      <c r="G7047" s="4">
        <v>0.1425589054305221</v>
      </c>
      <c r="H7047" s="4">
        <v>-6.5653187132890256E-2</v>
      </c>
      <c r="I7047" s="4">
        <v>-0.13226820750328369</v>
      </c>
    </row>
    <row r="7048" spans="1:9" x14ac:dyDescent="0.25">
      <c r="A7048" t="s">
        <v>7246</v>
      </c>
      <c r="B7048" s="3">
        <v>38.365409851074219</v>
      </c>
      <c r="C7048" s="3">
        <v>21.440000534057621</v>
      </c>
      <c r="D7048" s="4">
        <v>1.993972849928527E-3</v>
      </c>
      <c r="E7048" s="4">
        <v>-5.1043483478997453E-3</v>
      </c>
      <c r="F7048" s="2">
        <v>4</v>
      </c>
      <c r="G7048" s="4">
        <v>0.14186493237604009</v>
      </c>
      <c r="H7048" s="4">
        <v>-7.3946020663623768E-2</v>
      </c>
      <c r="I7048" s="4">
        <v>-0.13996979668345011</v>
      </c>
    </row>
    <row r="7049" spans="1:9" x14ac:dyDescent="0.25">
      <c r="A7049" t="s">
        <v>7247</v>
      </c>
      <c r="B7049" s="3">
        <v>38.2890625</v>
      </c>
      <c r="C7049" s="3">
        <v>21.54999923706055</v>
      </c>
      <c r="D7049" s="4">
        <v>-1.2794989918207709E-2</v>
      </c>
      <c r="E7049" s="4">
        <v>5.5854943565469162E-2</v>
      </c>
      <c r="F7049" s="2">
        <v>4</v>
      </c>
      <c r="G7049" s="4">
        <v>0.13864307320079111</v>
      </c>
      <c r="H7049" s="4">
        <v>-7.5788872559342302E-2</v>
      </c>
      <c r="I7049" s="4">
        <v>-0.14168126094570929</v>
      </c>
    </row>
    <row r="7050" spans="1:9" x14ac:dyDescent="0.25">
      <c r="A7050" t="s">
        <v>7248</v>
      </c>
      <c r="B7050" s="3">
        <v>38.785320281982422</v>
      </c>
      <c r="C7050" s="3">
        <v>20.409999847412109</v>
      </c>
      <c r="D7050" s="4">
        <v>-7.3279735843032601E-3</v>
      </c>
      <c r="E7050" s="4">
        <v>0.18250287234986559</v>
      </c>
      <c r="F7050" s="2">
        <v>4</v>
      </c>
      <c r="G7050" s="4">
        <v>0.1621186635955234</v>
      </c>
      <c r="H7050" s="4">
        <v>-6.3810335237171611E-2</v>
      </c>
      <c r="I7050" s="4">
        <v>-0.13055674324102451</v>
      </c>
    </row>
    <row r="7051" spans="1:9" x14ac:dyDescent="0.25">
      <c r="A7051" t="s">
        <v>7249</v>
      </c>
      <c r="B7051" s="3">
        <v>39.071636199951172</v>
      </c>
      <c r="C7051" s="3">
        <v>17.260000228881839</v>
      </c>
      <c r="D7051" s="4">
        <v>-7.2742801586477279E-3</v>
      </c>
      <c r="E7051" s="4">
        <v>-3.7367544054114687E-2</v>
      </c>
      <c r="F7051" s="2">
        <v>3</v>
      </c>
      <c r="G7051" s="4">
        <v>0.17928139375967511</v>
      </c>
      <c r="H7051" s="4">
        <v>-5.6899318354736723E-2</v>
      </c>
      <c r="I7051" s="4">
        <v>-0.1241384529608144</v>
      </c>
    </row>
    <row r="7052" spans="1:9" x14ac:dyDescent="0.25">
      <c r="A7052" t="s">
        <v>7250</v>
      </c>
      <c r="B7052" s="3">
        <v>39.357936859130859</v>
      </c>
      <c r="C7052" s="3">
        <v>17.930000305175781</v>
      </c>
      <c r="D7052" s="4">
        <v>1.3765866487602359E-2</v>
      </c>
      <c r="E7052" s="4">
        <v>-6.7117536642282261E-2</v>
      </c>
      <c r="F7052" s="2">
        <v>3</v>
      </c>
      <c r="G7052" s="4">
        <v>0.1865843457927534</v>
      </c>
      <c r="H7052" s="4">
        <v>-4.9988669784862161E-2</v>
      </c>
      <c r="I7052" s="4">
        <v>-0.11772050473401929</v>
      </c>
    </row>
    <row r="7053" spans="1:9" x14ac:dyDescent="0.25">
      <c r="A7053" t="s">
        <v>7251</v>
      </c>
      <c r="B7053" s="3">
        <v>38.823497772216797</v>
      </c>
      <c r="C7053" s="3">
        <v>19.219999313354489</v>
      </c>
      <c r="D7053" s="4">
        <v>1.1940128436546569E-2</v>
      </c>
      <c r="E7053" s="4">
        <v>-4.3781146836520013E-2</v>
      </c>
      <c r="F7053" s="2">
        <v>3</v>
      </c>
      <c r="G7053" s="4">
        <v>0.17477389230517601</v>
      </c>
      <c r="H7053" s="4">
        <v>-6.2888817211172232E-2</v>
      </c>
      <c r="I7053" s="4">
        <v>-0.12970092559654109</v>
      </c>
    </row>
    <row r="7054" spans="1:9" x14ac:dyDescent="0.25">
      <c r="A7054" t="s">
        <v>7252</v>
      </c>
      <c r="B7054" s="3">
        <v>38.365409851074219</v>
      </c>
      <c r="C7054" s="3">
        <v>20.10000038146973</v>
      </c>
      <c r="D7054" s="4">
        <v>2.4940589046853479E-3</v>
      </c>
      <c r="E7054" s="4">
        <v>-4.9727640866847889E-4</v>
      </c>
      <c r="F7054" s="2">
        <v>4</v>
      </c>
      <c r="G7054" s="4">
        <v>0.14825088965147709</v>
      </c>
      <c r="H7054" s="4">
        <v>-7.3946020663623768E-2</v>
      </c>
      <c r="I7054" s="4">
        <v>-0.13996979668345011</v>
      </c>
    </row>
    <row r="7055" spans="1:9" x14ac:dyDescent="0.25">
      <c r="A7055" t="s">
        <v>7253</v>
      </c>
      <c r="B7055" s="3">
        <v>38.269962310791023</v>
      </c>
      <c r="C7055" s="3">
        <v>20.110000610351559</v>
      </c>
      <c r="D7055" s="4">
        <v>-2.952590693423451E-2</v>
      </c>
      <c r="E7055" s="4">
        <v>0.17671155241659611</v>
      </c>
      <c r="F7055" s="2">
        <v>4</v>
      </c>
      <c r="G7055" s="4">
        <v>0.1355498359366856</v>
      </c>
      <c r="H7055" s="4">
        <v>-7.6249907806762218E-2</v>
      </c>
      <c r="I7055" s="4">
        <v>-0.14210942630801229</v>
      </c>
    </row>
    <row r="7056" spans="1:9" x14ac:dyDescent="0.25">
      <c r="A7056" t="s">
        <v>7254</v>
      </c>
      <c r="B7056" s="3">
        <v>39.434295654296882</v>
      </c>
      <c r="C7056" s="3">
        <v>17.090000152587891</v>
      </c>
      <c r="D7056" s="4">
        <v>7.2604318853386474E-4</v>
      </c>
      <c r="E7056" s="4">
        <v>-4.0426689216433109E-2</v>
      </c>
      <c r="F7056" s="2">
        <v>3</v>
      </c>
      <c r="G7056" s="4">
        <v>0.1766240997584938</v>
      </c>
      <c r="H7056" s="4">
        <v>-4.8145541654723401E-2</v>
      </c>
      <c r="I7056" s="4">
        <v>-0.11600878393169881</v>
      </c>
    </row>
    <row r="7057" spans="1:9" x14ac:dyDescent="0.25">
      <c r="A7057" t="s">
        <v>7255</v>
      </c>
      <c r="B7057" s="3">
        <v>39.405685424804688</v>
      </c>
      <c r="C7057" s="3">
        <v>17.809999465942379</v>
      </c>
      <c r="D7057" s="4">
        <v>-2.0170147619991589E-2</v>
      </c>
      <c r="E7057" s="4">
        <v>0.1482913735086617</v>
      </c>
      <c r="F7057" s="2">
        <v>3</v>
      </c>
      <c r="G7057" s="4">
        <v>0.1747864252443718</v>
      </c>
      <c r="H7057" s="4">
        <v>-4.8836127705382371E-2</v>
      </c>
      <c r="I7057" s="4">
        <v>-0.1166501340849387</v>
      </c>
    </row>
    <row r="7058" spans="1:9" x14ac:dyDescent="0.25">
      <c r="A7058" t="s">
        <v>7256</v>
      </c>
      <c r="B7058" s="3">
        <v>40.216865539550781</v>
      </c>
      <c r="C7058" s="3">
        <v>15.510000228881839</v>
      </c>
      <c r="D7058" s="4">
        <v>4.0502540837299428E-3</v>
      </c>
      <c r="E7058" s="4">
        <v>1.291185155532615E-3</v>
      </c>
      <c r="F7058" s="2">
        <v>2</v>
      </c>
      <c r="G7058" s="4">
        <v>0.19630390488583899</v>
      </c>
      <c r="H7058" s="4">
        <v>-2.9256079528257931E-2</v>
      </c>
      <c r="I7058" s="4">
        <v>-9.8466061460157572E-2</v>
      </c>
    </row>
    <row r="7059" spans="1:9" x14ac:dyDescent="0.25">
      <c r="A7059" t="s">
        <v>7257</v>
      </c>
      <c r="B7059" s="3">
        <v>40.054634094238281</v>
      </c>
      <c r="C7059" s="3">
        <v>15.489999771118161</v>
      </c>
      <c r="D7059" s="4">
        <v>4.067205422608966E-3</v>
      </c>
      <c r="E7059" s="4">
        <v>-5.6638264363862663E-2</v>
      </c>
      <c r="F7059" s="2">
        <v>2</v>
      </c>
      <c r="G7059" s="4">
        <v>0.20622868653635301</v>
      </c>
      <c r="H7059" s="4">
        <v>-3.3171978669914733E-2</v>
      </c>
      <c r="I7059" s="4">
        <v>-0.10210277336908941</v>
      </c>
    </row>
    <row r="7060" spans="1:9" x14ac:dyDescent="0.25">
      <c r="A7060" t="s">
        <v>7258</v>
      </c>
      <c r="B7060" s="3">
        <v>39.892383575439453</v>
      </c>
      <c r="C7060" s="3">
        <v>16.420000076293949</v>
      </c>
      <c r="D7060" s="4">
        <v>-4.0507302704874126E-3</v>
      </c>
      <c r="E7060" s="4">
        <v>2.0509628376416119E-2</v>
      </c>
      <c r="F7060" s="2">
        <v>3</v>
      </c>
      <c r="G7060" s="4">
        <v>0.1956242472718859</v>
      </c>
      <c r="H7060" s="4">
        <v>-3.7088338202271857E-2</v>
      </c>
      <c r="I7060" s="4">
        <v>-0.1038565992179273</v>
      </c>
    </row>
    <row r="7061" spans="1:9" x14ac:dyDescent="0.25">
      <c r="A7061" t="s">
        <v>7259</v>
      </c>
      <c r="B7061" s="3">
        <v>40.054634094238281</v>
      </c>
      <c r="C7061" s="3">
        <v>16.090000152587891</v>
      </c>
      <c r="D7061" s="4">
        <v>-2.554020612911867E-2</v>
      </c>
      <c r="E7061" s="4">
        <v>0.1323012040389886</v>
      </c>
      <c r="F7061" s="2">
        <v>3</v>
      </c>
      <c r="G7061" s="4">
        <v>0.20115987667730659</v>
      </c>
      <c r="H7061" s="4">
        <v>-3.3171978669914733E-2</v>
      </c>
      <c r="I7061" s="4">
        <v>-0.1002117999188312</v>
      </c>
    </row>
    <row r="7062" spans="1:9" x14ac:dyDescent="0.25">
      <c r="A7062" t="s">
        <v>7260</v>
      </c>
      <c r="B7062" s="3">
        <v>41.104450225830078</v>
      </c>
      <c r="C7062" s="3">
        <v>14.210000038146971</v>
      </c>
      <c r="D7062" s="4">
        <v>-2.0846848824227489E-3</v>
      </c>
      <c r="E7062" s="4">
        <v>1.4094755711846489E-3</v>
      </c>
      <c r="F7062" s="2">
        <v>2</v>
      </c>
      <c r="G7062" s="4">
        <v>0.2381930925706128</v>
      </c>
      <c r="H7062" s="4">
        <v>-7.8317982833135957E-3</v>
      </c>
      <c r="I7062" s="4">
        <v>-7.6628706755659914E-2</v>
      </c>
    </row>
    <row r="7063" spans="1:9" x14ac:dyDescent="0.25">
      <c r="A7063" t="s">
        <v>7261</v>
      </c>
      <c r="B7063" s="3">
        <v>41.190319061279297</v>
      </c>
      <c r="C7063" s="3">
        <v>14.189999580383301</v>
      </c>
      <c r="D7063" s="4">
        <v>-3.6939132366823339E-3</v>
      </c>
      <c r="E7063" s="4">
        <v>2.9753255105739122E-2</v>
      </c>
      <c r="F7063" s="2">
        <v>2</v>
      </c>
      <c r="G7063" s="4">
        <v>0.25669530577334321</v>
      </c>
      <c r="H7063" s="4">
        <v>-5.7591193499356708E-3</v>
      </c>
      <c r="I7063" s="4">
        <v>-7.4699747307169218E-2</v>
      </c>
    </row>
    <row r="7064" spans="1:9" x14ac:dyDescent="0.25">
      <c r="A7064" t="s">
        <v>7262</v>
      </c>
      <c r="B7064" s="3">
        <v>41.343036651611328</v>
      </c>
      <c r="C7064" s="3">
        <v>13.77999973297119</v>
      </c>
      <c r="D7064" s="4">
        <v>8.6148683233351342E-3</v>
      </c>
      <c r="E7064" s="4">
        <v>7.3098995295763913E-3</v>
      </c>
      <c r="F7064" s="2">
        <v>2</v>
      </c>
      <c r="G7064" s="4">
        <v>0.26604664681005058</v>
      </c>
      <c r="H7064" s="4">
        <v>-2.0728630896580391E-3</v>
      </c>
      <c r="I7064" s="4">
        <v>-7.0290110434601205E-2</v>
      </c>
    </row>
    <row r="7065" spans="1:9" x14ac:dyDescent="0.25">
      <c r="A7065" t="s">
        <v>7263</v>
      </c>
      <c r="B7065" s="3">
        <v>40.989913940429688</v>
      </c>
      <c r="C7065" s="3">
        <v>13.680000305175779</v>
      </c>
      <c r="D7065" s="4">
        <v>3.505131994387511E-3</v>
      </c>
      <c r="E7065" s="4">
        <v>-3.594075336778435E-2</v>
      </c>
      <c r="F7065" s="2">
        <v>2</v>
      </c>
      <c r="G7065" s="4">
        <v>0.25991979623210432</v>
      </c>
      <c r="H7065" s="4">
        <v>-1.0596444439451741E-2</v>
      </c>
      <c r="I7065" s="4">
        <v>-7.8231028746486242E-2</v>
      </c>
    </row>
    <row r="7066" spans="1:9" x14ac:dyDescent="0.25">
      <c r="A7066" t="s">
        <v>7264</v>
      </c>
      <c r="B7066" s="3">
        <v>40.84674072265625</v>
      </c>
      <c r="C7066" s="3">
        <v>14.189999580383301</v>
      </c>
      <c r="D7066" s="4">
        <v>7.0586181691232319E-3</v>
      </c>
      <c r="E7066" s="4">
        <v>-6.8286276632436249E-2</v>
      </c>
      <c r="F7066" s="2">
        <v>2</v>
      </c>
      <c r="G7066" s="4">
        <v>0.25479824867526818</v>
      </c>
      <c r="H7066" s="4">
        <v>-1.405232119322952E-2</v>
      </c>
      <c r="I7066" s="4">
        <v>-7.9510068221830932E-2</v>
      </c>
    </row>
    <row r="7067" spans="1:9" x14ac:dyDescent="0.25">
      <c r="A7067" t="s">
        <v>7265</v>
      </c>
      <c r="B7067" s="3">
        <v>40.560440063476563</v>
      </c>
      <c r="C7067" s="3">
        <v>15.22999954223633</v>
      </c>
      <c r="D7067" s="4">
        <v>-6.7776205130350986E-3</v>
      </c>
      <c r="E7067" s="4">
        <v>-1.296181198858215E-2</v>
      </c>
      <c r="F7067" s="2">
        <v>2</v>
      </c>
      <c r="G7067" s="4">
        <v>0.2438607582201662</v>
      </c>
      <c r="H7067" s="4">
        <v>-2.0962969763104081E-2</v>
      </c>
      <c r="I7067" s="4">
        <v>-8.4672720711389315E-2</v>
      </c>
    </row>
    <row r="7068" spans="1:9" x14ac:dyDescent="0.25">
      <c r="A7068" t="s">
        <v>7266</v>
      </c>
      <c r="B7068" s="3">
        <v>40.83721923828125</v>
      </c>
      <c r="C7068" s="3">
        <v>15.430000305175779</v>
      </c>
      <c r="D7068" s="4">
        <v>-1.1672234692717829E-3</v>
      </c>
      <c r="E7068" s="4">
        <v>-3.0169676105584849E-2</v>
      </c>
      <c r="F7068" s="2">
        <v>2</v>
      </c>
      <c r="G7068" s="4">
        <v>0.2588413313396134</v>
      </c>
      <c r="H7068" s="4">
        <v>-1.428214823088891E-2</v>
      </c>
      <c r="I7068" s="4">
        <v>-7.8426646244710851E-2</v>
      </c>
    </row>
    <row r="7069" spans="1:9" x14ac:dyDescent="0.25">
      <c r="A7069" t="s">
        <v>7267</v>
      </c>
      <c r="B7069" s="3">
        <v>40.884941101074219</v>
      </c>
      <c r="C7069" s="3">
        <v>15.909999847412109</v>
      </c>
      <c r="D7069" s="4">
        <v>1.870958195138162E-3</v>
      </c>
      <c r="E7069" s="4">
        <v>6.9620035031234817E-3</v>
      </c>
      <c r="F7069" s="2">
        <v>2</v>
      </c>
      <c r="G7069" s="4">
        <v>0.2577762970235471</v>
      </c>
      <c r="H7069" s="4">
        <v>-1.3130250698389689E-2</v>
      </c>
      <c r="I7069" s="4">
        <v>-7.6046528789283196E-2</v>
      </c>
    </row>
    <row r="7070" spans="1:9" x14ac:dyDescent="0.25">
      <c r="A7070" t="s">
        <v>7268</v>
      </c>
      <c r="B7070" s="3">
        <v>40.808589935302727</v>
      </c>
      <c r="C7070" s="3">
        <v>15.80000019073486</v>
      </c>
      <c r="D7070" s="4">
        <v>8.6010465280723647E-3</v>
      </c>
      <c r="E7070" s="4">
        <v>-6.894514849502098E-2</v>
      </c>
      <c r="F7070" s="2">
        <v>2</v>
      </c>
      <c r="G7070" s="4">
        <v>0.24045194047905061</v>
      </c>
      <c r="H7070" s="4">
        <v>-1.4973194672248341E-2</v>
      </c>
      <c r="I7070" s="4">
        <v>-7.2861286524893543E-2</v>
      </c>
    </row>
    <row r="7071" spans="1:9" x14ac:dyDescent="0.25">
      <c r="A7071" t="s">
        <v>7269</v>
      </c>
      <c r="B7071" s="3">
        <v>40.460586547851563</v>
      </c>
      <c r="C7071" s="3">
        <v>16.969999313354489</v>
      </c>
      <c r="D7071" s="4">
        <v>-7.033186938151248E-4</v>
      </c>
      <c r="E7071" s="4">
        <v>-3.2497239020566782E-2</v>
      </c>
      <c r="F7071" s="2">
        <v>3</v>
      </c>
      <c r="G7071" s="4">
        <v>0.2274341158985265</v>
      </c>
      <c r="H7071" s="4">
        <v>-2.337320715804414E-2</v>
      </c>
      <c r="I7071" s="4">
        <v>-8.0441214821555418E-2</v>
      </c>
    </row>
    <row r="7072" spans="1:9" x14ac:dyDescent="0.25">
      <c r="A7072" t="s">
        <v>7270</v>
      </c>
      <c r="B7072" s="3">
        <v>40.489063262939453</v>
      </c>
      <c r="C7072" s="3">
        <v>17.54000091552734</v>
      </c>
      <c r="D7072" s="4">
        <v>4.4745352468191779E-3</v>
      </c>
      <c r="E7072" s="4">
        <v>5.1576016420029616E-3</v>
      </c>
      <c r="F7072" s="2">
        <v>3</v>
      </c>
      <c r="G7072" s="4">
        <v>0.24452499241662709</v>
      </c>
      <c r="H7072" s="4">
        <v>-2.2685843842288219E-2</v>
      </c>
      <c r="I7072" s="4">
        <v>-7.9794016751376096E-2</v>
      </c>
    </row>
    <row r="7073" spans="1:9" x14ac:dyDescent="0.25">
      <c r="A7073" t="s">
        <v>7271</v>
      </c>
      <c r="B7073" s="3">
        <v>40.308700561523438</v>
      </c>
      <c r="C7073" s="3">
        <v>17.45000076293945</v>
      </c>
      <c r="D7073" s="4">
        <v>-8.1758713426623997E-3</v>
      </c>
      <c r="E7073" s="4">
        <v>-5.7264158404768395E-4</v>
      </c>
      <c r="F7073" s="2">
        <v>3</v>
      </c>
      <c r="G7073" s="4">
        <v>0.23826983441351701</v>
      </c>
      <c r="H7073" s="4">
        <v>-2.7039390383782561E-2</v>
      </c>
      <c r="I7073" s="4">
        <v>-8.3893169056285521E-2</v>
      </c>
    </row>
    <row r="7074" spans="1:9" x14ac:dyDescent="0.25">
      <c r="A7074" t="s">
        <v>7272</v>
      </c>
      <c r="B7074" s="3">
        <v>40.640975952148438</v>
      </c>
      <c r="C7074" s="3">
        <v>17.45999908447266</v>
      </c>
      <c r="D7074" s="4">
        <v>-6.9991792707235767E-4</v>
      </c>
      <c r="E7074" s="4">
        <v>-6.3304739474996152E-2</v>
      </c>
      <c r="F7074" s="2">
        <v>3</v>
      </c>
      <c r="G7074" s="4">
        <v>0.24526025510459931</v>
      </c>
      <c r="H7074" s="4">
        <v>-1.9019016069569131E-2</v>
      </c>
      <c r="I7074" s="4">
        <v>-7.6341455632990107E-2</v>
      </c>
    </row>
    <row r="7075" spans="1:9" x14ac:dyDescent="0.25">
      <c r="A7075" t="s">
        <v>7273</v>
      </c>
      <c r="B7075" s="3">
        <v>40.669441223144531</v>
      </c>
      <c r="C7075" s="3">
        <v>18.639999389648441</v>
      </c>
      <c r="D7075" s="4">
        <v>-4.1839917713769603E-3</v>
      </c>
      <c r="E7075" s="4">
        <v>8.8784957704657552E-2</v>
      </c>
      <c r="F7075" s="2">
        <v>3</v>
      </c>
      <c r="G7075" s="4">
        <v>0.26020293034932718</v>
      </c>
      <c r="H7075" s="4">
        <v>-1.833192898823344E-2</v>
      </c>
      <c r="I7075" s="4">
        <v>-7.5694517655806148E-2</v>
      </c>
    </row>
    <row r="7076" spans="1:9" x14ac:dyDescent="0.25">
      <c r="A7076" t="s">
        <v>7274</v>
      </c>
      <c r="B7076" s="3">
        <v>40.840316772460938</v>
      </c>
      <c r="C7076" s="3">
        <v>17.120000839233398</v>
      </c>
      <c r="D7076" s="4">
        <v>0</v>
      </c>
      <c r="E7076" s="4">
        <v>7.0588728960823133E-3</v>
      </c>
      <c r="F7076" s="2">
        <v>3</v>
      </c>
      <c r="G7076" s="4">
        <v>0.26925484045167081</v>
      </c>
      <c r="H7076" s="4">
        <v>-1.420738078113748E-2</v>
      </c>
      <c r="I7076" s="4">
        <v>-7.1810982444069582E-2</v>
      </c>
    </row>
    <row r="7077" spans="1:9" x14ac:dyDescent="0.25">
      <c r="A7077" t="s">
        <v>7275</v>
      </c>
      <c r="B7077" s="3">
        <v>40.840316772460938</v>
      </c>
      <c r="C7077" s="3">
        <v>17</v>
      </c>
      <c r="D7077" s="4">
        <v>-1.8556867887108419E-3</v>
      </c>
      <c r="E7077" s="4">
        <v>1.9184633631266879E-2</v>
      </c>
      <c r="F7077" s="2">
        <v>3</v>
      </c>
      <c r="G7077" s="4">
        <v>0.27477383454703852</v>
      </c>
      <c r="H7077" s="4">
        <v>-1.420738078113748E-2</v>
      </c>
      <c r="I7077" s="4">
        <v>-7.1810982444069582E-2</v>
      </c>
    </row>
    <row r="7078" spans="1:9" x14ac:dyDescent="0.25">
      <c r="A7078" t="s">
        <v>7276</v>
      </c>
      <c r="B7078" s="3">
        <v>40.916244506835938</v>
      </c>
      <c r="C7078" s="3">
        <v>16.680000305175781</v>
      </c>
      <c r="D7078" s="4">
        <v>-9.2744859422655423E-4</v>
      </c>
      <c r="E7078" s="4">
        <v>-5.9594980558798083E-3</v>
      </c>
      <c r="F7078" s="2">
        <v>3</v>
      </c>
      <c r="G7078" s="4">
        <v>0.27603436196604458</v>
      </c>
      <c r="H7078" s="4">
        <v>-1.2374657480828669E-2</v>
      </c>
      <c r="I7078" s="4">
        <v>-7.0085352117365107E-2</v>
      </c>
    </row>
    <row r="7079" spans="1:9" x14ac:dyDescent="0.25">
      <c r="A7079" t="s">
        <v>7277</v>
      </c>
      <c r="B7079" s="3">
        <v>40.954227447509773</v>
      </c>
      <c r="C7079" s="3">
        <v>16.780000686645511</v>
      </c>
      <c r="D7079" s="4">
        <v>-3.234873124398852E-3</v>
      </c>
      <c r="E7079" s="4">
        <v>4.2236042799006723E-2</v>
      </c>
      <c r="F7079" s="2">
        <v>3</v>
      </c>
      <c r="G7079" s="4">
        <v>0.2910568986412756</v>
      </c>
      <c r="H7079" s="4">
        <v>-1.145783543997381E-2</v>
      </c>
      <c r="I7079" s="4">
        <v>-6.9222103465687135E-2</v>
      </c>
    </row>
    <row r="7080" spans="1:9" x14ac:dyDescent="0.25">
      <c r="A7080" t="s">
        <v>7278</v>
      </c>
      <c r="B7080" s="3">
        <v>41.087139129638672</v>
      </c>
      <c r="C7080" s="3">
        <v>16.10000038146973</v>
      </c>
      <c r="D7080" s="4">
        <v>0</v>
      </c>
      <c r="E7080" s="4">
        <v>-4.3942978884382262E-2</v>
      </c>
      <c r="F7080" s="2">
        <v>3</v>
      </c>
      <c r="G7080" s="4">
        <v>0.30249378214212591</v>
      </c>
      <c r="H7080" s="4">
        <v>-8.2496488830322567E-3</v>
      </c>
      <c r="I7080" s="4">
        <v>-6.6201383417302861E-2</v>
      </c>
    </row>
    <row r="7081" spans="1:9" x14ac:dyDescent="0.25">
      <c r="A7081" t="s">
        <v>7279</v>
      </c>
      <c r="B7081" s="3">
        <v>41.087139129638672</v>
      </c>
      <c r="C7081" s="3">
        <v>16.840000152587891</v>
      </c>
      <c r="D7081" s="4">
        <v>-7.3394644225922567E-3</v>
      </c>
      <c r="E7081" s="4">
        <v>4.9875261309126007E-2</v>
      </c>
      <c r="F7081" s="2">
        <v>3</v>
      </c>
      <c r="G7081" s="4">
        <v>0.29486839092623479</v>
      </c>
      <c r="H7081" s="4">
        <v>-8.2496488830322567E-3</v>
      </c>
      <c r="I7081" s="4">
        <v>-6.6201383417302861E-2</v>
      </c>
    </row>
    <row r="7082" spans="1:9" x14ac:dyDescent="0.25">
      <c r="A7082" t="s">
        <v>7280</v>
      </c>
      <c r="B7082" s="3">
        <v>41.390926361083977</v>
      </c>
      <c r="C7082" s="3">
        <v>16.04000091552734</v>
      </c>
      <c r="D7082" s="4">
        <v>8.7920796718650163E-3</v>
      </c>
      <c r="E7082" s="4">
        <v>-8.6526197161846952E-3</v>
      </c>
      <c r="F7082" s="2">
        <v>2</v>
      </c>
      <c r="G7082" s="4">
        <v>0.30139440387775451</v>
      </c>
      <c r="H7082" s="4">
        <v>-9.1691411899497144E-4</v>
      </c>
      <c r="I7082" s="4">
        <v>-5.9297128157182133E-2</v>
      </c>
    </row>
    <row r="7083" spans="1:9" x14ac:dyDescent="0.25">
      <c r="A7083" t="s">
        <v>7281</v>
      </c>
      <c r="B7083" s="3">
        <v>41.030185699462891</v>
      </c>
      <c r="C7083" s="3">
        <v>16.180000305175781</v>
      </c>
      <c r="D7083" s="4">
        <v>6.9899737444150123E-3</v>
      </c>
      <c r="E7083" s="4">
        <v>-4.0332163734221993E-2</v>
      </c>
      <c r="F7083" s="2">
        <v>3</v>
      </c>
      <c r="G7083" s="4">
        <v>0.28330578800324902</v>
      </c>
      <c r="H7083" s="4">
        <v>-9.6243755145442034E-3</v>
      </c>
      <c r="I7083" s="4">
        <v>-6.7495779557661617E-2</v>
      </c>
    </row>
    <row r="7084" spans="1:9" x14ac:dyDescent="0.25">
      <c r="A7084" t="s">
        <v>7282</v>
      </c>
      <c r="B7084" s="3">
        <v>40.745376586914063</v>
      </c>
      <c r="C7084" s="3">
        <v>16.860000610351559</v>
      </c>
      <c r="D7084" s="4">
        <v>2.8037913147063161E-3</v>
      </c>
      <c r="E7084" s="4">
        <v>4.9159983231473532E-2</v>
      </c>
      <c r="F7084" s="2">
        <v>3</v>
      </c>
      <c r="G7084" s="4">
        <v>0.27217986581146048</v>
      </c>
      <c r="H7084" s="4">
        <v>-1.6499021531644401E-2</v>
      </c>
      <c r="I7084" s="4">
        <v>-7.3968713933771357E-2</v>
      </c>
    </row>
    <row r="7085" spans="1:9" x14ac:dyDescent="0.25">
      <c r="A7085" t="s">
        <v>7283</v>
      </c>
      <c r="B7085" s="3">
        <v>40.631454467773438</v>
      </c>
      <c r="C7085" s="3">
        <v>16.069999694824219</v>
      </c>
      <c r="D7085" s="4">
        <v>-7.4214436752971791E-3</v>
      </c>
      <c r="E7085" s="4">
        <v>3.121050913348578E-3</v>
      </c>
      <c r="F7085" s="2">
        <v>3</v>
      </c>
      <c r="G7085" s="4">
        <v>0.27639749170981531</v>
      </c>
      <c r="H7085" s="4">
        <v>-1.9248843107228408E-2</v>
      </c>
      <c r="I7085" s="4">
        <v>-7.6557853005149168E-2</v>
      </c>
    </row>
    <row r="7086" spans="1:9" x14ac:dyDescent="0.25">
      <c r="A7086" t="s">
        <v>7284</v>
      </c>
      <c r="B7086" s="3">
        <v>40.935253143310547</v>
      </c>
      <c r="C7086" s="3">
        <v>16.020000457763668</v>
      </c>
      <c r="D7086" s="4">
        <v>5.1282382717190433E-3</v>
      </c>
      <c r="E7086" s="4">
        <v>-6.5889165358677726E-2</v>
      </c>
      <c r="F7086" s="2">
        <v>2</v>
      </c>
      <c r="G7086" s="4">
        <v>0.28706733686712421</v>
      </c>
      <c r="H7086" s="4">
        <v>-1.191583210877079E-2</v>
      </c>
      <c r="I7086" s="4">
        <v>-6.9653337652033076E-2</v>
      </c>
    </row>
    <row r="7087" spans="1:9" x14ac:dyDescent="0.25">
      <c r="A7087" t="s">
        <v>7285</v>
      </c>
      <c r="B7087" s="3">
        <v>40.726398468017578</v>
      </c>
      <c r="C7087" s="3">
        <v>17.14999961853027</v>
      </c>
      <c r="D7087" s="4">
        <v>-6.7147031735932394E-3</v>
      </c>
      <c r="E7087" s="4">
        <v>1.359335349877289E-2</v>
      </c>
      <c r="F7087" s="2">
        <v>3</v>
      </c>
      <c r="G7087" s="4">
        <v>0.27714367281799013</v>
      </c>
      <c r="H7087" s="4">
        <v>-1.6957110278581489E-2</v>
      </c>
      <c r="I7087" s="4">
        <v>-7.4400034817782346E-2</v>
      </c>
    </row>
    <row r="7088" spans="1:9" x14ac:dyDescent="0.25">
      <c r="A7088" t="s">
        <v>7286</v>
      </c>
      <c r="B7088" s="3">
        <v>41.001712799072273</v>
      </c>
      <c r="C7088" s="3">
        <v>16.920000076293949</v>
      </c>
      <c r="D7088" s="4">
        <v>-1.0084684344996099E-2</v>
      </c>
      <c r="E7088" s="4">
        <v>8.8803096385359437E-2</v>
      </c>
      <c r="F7088" s="2">
        <v>3</v>
      </c>
      <c r="G7088" s="4">
        <v>0.31254068354771231</v>
      </c>
      <c r="H7088" s="4">
        <v>-1.031164675216001E-2</v>
      </c>
      <c r="I7088" s="4">
        <v>-6.8142890930175781E-2</v>
      </c>
    </row>
    <row r="7089" spans="1:9" x14ac:dyDescent="0.25">
      <c r="A7089" t="s">
        <v>7287</v>
      </c>
      <c r="B7089" s="3">
        <v>41.419414520263672</v>
      </c>
      <c r="C7089" s="3">
        <v>15.539999961853029</v>
      </c>
      <c r="D7089" s="4">
        <v>3.9118705285412503E-3</v>
      </c>
      <c r="E7089" s="4">
        <v>-3.896104585457183E-2</v>
      </c>
      <c r="F7089" s="2">
        <v>2</v>
      </c>
      <c r="G7089" s="4">
        <v>0.3255175394208929</v>
      </c>
      <c r="H7089" s="4">
        <v>-2.2927456881882691E-4</v>
      </c>
      <c r="I7089" s="4">
        <v>-5.8649669994007447E-2</v>
      </c>
    </row>
    <row r="7090" spans="1:9" x14ac:dyDescent="0.25">
      <c r="A7090" t="s">
        <v>7288</v>
      </c>
      <c r="B7090" s="3">
        <v>41.258018493652337</v>
      </c>
      <c r="C7090" s="3">
        <v>16.170000076293949</v>
      </c>
      <c r="D7090" s="4">
        <v>-4.125008597796298E-3</v>
      </c>
      <c r="E7090" s="4">
        <v>4.322581137380288E-2</v>
      </c>
      <c r="F7090" s="2">
        <v>3</v>
      </c>
      <c r="G7090" s="4">
        <v>0.30522074201369231</v>
      </c>
      <c r="H7090" s="4">
        <v>-4.125008597796298E-3</v>
      </c>
      <c r="I7090" s="4">
        <v>-6.2317761507901248E-2</v>
      </c>
    </row>
    <row r="7091" spans="1:9" x14ac:dyDescent="0.25">
      <c r="A7091" t="s">
        <v>7289</v>
      </c>
      <c r="B7091" s="3">
        <v>41.428913116455078</v>
      </c>
      <c r="C7091" s="3">
        <v>15.5</v>
      </c>
      <c r="D7091" s="4">
        <v>9.4842998516679877E-3</v>
      </c>
      <c r="E7091" s="4">
        <v>-3.125E-2</v>
      </c>
      <c r="F7091" s="2">
        <v>2</v>
      </c>
      <c r="G7091" s="4">
        <v>0.31178367506278493</v>
      </c>
      <c r="H7091" s="4">
        <v>0</v>
      </c>
      <c r="I7091" s="4">
        <v>-5.8433792807839113E-2</v>
      </c>
    </row>
    <row r="7092" spans="1:9" x14ac:dyDescent="0.25">
      <c r="A7092" t="s">
        <v>7290</v>
      </c>
      <c r="B7092" s="3">
        <v>41.039680480957031</v>
      </c>
      <c r="C7092" s="3">
        <v>16</v>
      </c>
      <c r="D7092" s="4">
        <v>-1.386027116452859E-3</v>
      </c>
      <c r="E7092" s="4">
        <v>1.2658215623466701E-2</v>
      </c>
      <c r="F7092" s="2">
        <v>2</v>
      </c>
      <c r="G7092" s="4">
        <v>0.29869473303003558</v>
      </c>
      <c r="H7092" s="4">
        <v>-1.386027116452859E-3</v>
      </c>
      <c r="I7092" s="4">
        <v>-6.727998906915833E-2</v>
      </c>
    </row>
    <row r="7093" spans="1:9" x14ac:dyDescent="0.25">
      <c r="A7093" t="s">
        <v>7291</v>
      </c>
      <c r="B7093" s="3">
        <v>41.096641540527337</v>
      </c>
      <c r="C7093" s="3">
        <v>15.80000019073486</v>
      </c>
      <c r="D7093" s="4">
        <v>6.7446570494913427E-3</v>
      </c>
      <c r="E7093" s="4">
        <v>4.4282886399614751E-2</v>
      </c>
      <c r="F7093" s="2">
        <v>2</v>
      </c>
      <c r="G7093" s="4">
        <v>0.31245656154698098</v>
      </c>
      <c r="H7093" s="4">
        <v>0</v>
      </c>
      <c r="I7093" s="4">
        <v>-6.598541953346948E-2</v>
      </c>
    </row>
    <row r="7094" spans="1:9" x14ac:dyDescent="0.25">
      <c r="A7094" t="s">
        <v>7292</v>
      </c>
      <c r="B7094" s="3">
        <v>40.821315765380859</v>
      </c>
      <c r="C7094" s="3">
        <v>15.13000011444092</v>
      </c>
      <c r="D7094" s="4">
        <v>5.3772002537808561E-3</v>
      </c>
      <c r="E7094" s="4">
        <v>-3.69191548248059E-2</v>
      </c>
      <c r="F7094" s="2">
        <v>2</v>
      </c>
      <c r="G7094" s="4">
        <v>0.31813177446271151</v>
      </c>
      <c r="H7094" s="4">
        <v>0</v>
      </c>
      <c r="I7094" s="4">
        <v>-7.2242823514071408E-2</v>
      </c>
    </row>
    <row r="7095" spans="1:9" x14ac:dyDescent="0.25">
      <c r="A7095" t="s">
        <v>7293</v>
      </c>
      <c r="B7095" s="3">
        <v>40.602985382080078</v>
      </c>
      <c r="C7095" s="3">
        <v>15.710000038146971</v>
      </c>
      <c r="D7095" s="4">
        <v>2.108944097823473E-3</v>
      </c>
      <c r="E7095" s="4">
        <v>7.6972344056815967E-3</v>
      </c>
      <c r="F7095" s="2">
        <v>2</v>
      </c>
      <c r="G7095" s="4">
        <v>0.31186983340501451</v>
      </c>
      <c r="H7095" s="4">
        <v>0</v>
      </c>
      <c r="I7095" s="4">
        <v>-7.7204877679998174E-2</v>
      </c>
    </row>
    <row r="7096" spans="1:9" x14ac:dyDescent="0.25">
      <c r="A7096" t="s">
        <v>7294</v>
      </c>
      <c r="B7096" s="3">
        <v>40.517536163330078</v>
      </c>
      <c r="C7096" s="3">
        <v>15.590000152587891</v>
      </c>
      <c r="D7096" s="4">
        <v>-1.170410598206217E-3</v>
      </c>
      <c r="E7096" s="4">
        <v>4.6308761860604619E-2</v>
      </c>
      <c r="F7096" s="2">
        <v>2</v>
      </c>
      <c r="G7096" s="4">
        <v>0.29013583351178629</v>
      </c>
      <c r="H7096" s="4">
        <v>-1.170410598206217E-3</v>
      </c>
      <c r="I7096" s="4">
        <v>-7.914690537886182E-2</v>
      </c>
    </row>
    <row r="7097" spans="1:9" x14ac:dyDescent="0.25">
      <c r="A7097" t="s">
        <v>7295</v>
      </c>
      <c r="B7097" s="3">
        <v>40.565013885498047</v>
      </c>
      <c r="C7097" s="3">
        <v>14.89999961853027</v>
      </c>
      <c r="D7097" s="4">
        <v>6.1224319875381461E-3</v>
      </c>
      <c r="E7097" s="4">
        <v>-1.7150411048732269E-2</v>
      </c>
      <c r="F7097" s="2">
        <v>2</v>
      </c>
      <c r="G7097" s="4">
        <v>0.28669985739534121</v>
      </c>
      <c r="H7097" s="4">
        <v>0</v>
      </c>
      <c r="I7097" s="4">
        <v>-7.8067866238680783E-2</v>
      </c>
    </row>
    <row r="7098" spans="1:9" x14ac:dyDescent="0.25">
      <c r="A7098" t="s">
        <v>7296</v>
      </c>
      <c r="B7098" s="3">
        <v>40.318168640136719</v>
      </c>
      <c r="C7098" s="3">
        <v>15.159999847412109</v>
      </c>
      <c r="D7098" s="4">
        <v>1.505716509714161E-2</v>
      </c>
      <c r="E7098" s="4">
        <v>-2.8827662982852661E-2</v>
      </c>
      <c r="F7098" s="2">
        <v>2</v>
      </c>
      <c r="G7098" s="4">
        <v>0.2796248817207021</v>
      </c>
      <c r="H7098" s="4">
        <v>0</v>
      </c>
      <c r="I7098" s="4">
        <v>-8.367798545143823E-2</v>
      </c>
    </row>
    <row r="7099" spans="1:9" x14ac:dyDescent="0.25">
      <c r="A7099" t="s">
        <v>7297</v>
      </c>
      <c r="B7099" s="3">
        <v>39.720096588134773</v>
      </c>
      <c r="C7099" s="3">
        <v>15.60999965667725</v>
      </c>
      <c r="D7099" s="4">
        <v>9.8958765241352609E-3</v>
      </c>
      <c r="E7099" s="4">
        <v>-8.1224257388562426E-2</v>
      </c>
      <c r="F7099" s="2">
        <v>2</v>
      </c>
      <c r="G7099" s="4">
        <v>0.26661750575351761</v>
      </c>
      <c r="H7099" s="4">
        <v>-9.9923185014203497E-3</v>
      </c>
      <c r="I7099" s="4">
        <v>-9.7270532087846195E-2</v>
      </c>
    </row>
    <row r="7100" spans="1:9" x14ac:dyDescent="0.25">
      <c r="A7100" t="s">
        <v>7298</v>
      </c>
      <c r="B7100" s="3">
        <v>39.330883026123047</v>
      </c>
      <c r="C7100" s="3">
        <v>16.989999771118161</v>
      </c>
      <c r="D7100" s="4">
        <v>-7.2331184752438826E-4</v>
      </c>
      <c r="E7100" s="4">
        <v>7.6679344652887726E-2</v>
      </c>
      <c r="F7100" s="2">
        <v>3</v>
      </c>
      <c r="G7100" s="4">
        <v>0.25495024920433301</v>
      </c>
      <c r="H7100" s="4">
        <v>-1.9693312437324528E-2</v>
      </c>
      <c r="I7100" s="4">
        <v>-0.1061162948608398</v>
      </c>
    </row>
    <row r="7101" spans="1:9" x14ac:dyDescent="0.25">
      <c r="A7101" t="s">
        <v>7299</v>
      </c>
      <c r="B7101" s="3">
        <v>39.359352111816413</v>
      </c>
      <c r="C7101" s="3">
        <v>15.77999973297119</v>
      </c>
      <c r="D7101" s="4">
        <v>1.24538534469274E-2</v>
      </c>
      <c r="E7101" s="4">
        <v>-6.4611799172366813E-2</v>
      </c>
      <c r="F7101" s="2">
        <v>2</v>
      </c>
      <c r="G7101" s="4">
        <v>0.25921620524390182</v>
      </c>
      <c r="H7101" s="4">
        <v>-1.89837317478837E-2</v>
      </c>
      <c r="I7101" s="4">
        <v>-0.1054692701859907</v>
      </c>
    </row>
    <row r="7102" spans="1:9" x14ac:dyDescent="0.25">
      <c r="A7102" t="s">
        <v>7300</v>
      </c>
      <c r="B7102" s="3">
        <v>38.875205993652337</v>
      </c>
      <c r="C7102" s="3">
        <v>16.870000839233398</v>
      </c>
      <c r="D7102" s="4">
        <v>-4.1339928073371723E-3</v>
      </c>
      <c r="E7102" s="4">
        <v>-2.955037638007973E-3</v>
      </c>
      <c r="F7102" s="2">
        <v>3</v>
      </c>
      <c r="G7102" s="4">
        <v>0.2452071861523222</v>
      </c>
      <c r="H7102" s="4">
        <v>-3.1050882060235211E-2</v>
      </c>
      <c r="I7102" s="4">
        <v>-0.11647259105335581</v>
      </c>
    </row>
    <row r="7103" spans="1:9" x14ac:dyDescent="0.25">
      <c r="A7103" t="s">
        <v>7301</v>
      </c>
      <c r="B7103" s="3">
        <v>39.036582946777337</v>
      </c>
      <c r="C7103" s="3">
        <v>16.920000076293949</v>
      </c>
      <c r="D7103" s="4">
        <v>-9.7216055507853838E-4</v>
      </c>
      <c r="E7103" s="4">
        <v>1.3173610976277009E-2</v>
      </c>
      <c r="F7103" s="2">
        <v>3</v>
      </c>
      <c r="G7103" s="4">
        <v>0.2492613904452288</v>
      </c>
      <c r="H7103" s="4">
        <v>-2.702862539587669E-2</v>
      </c>
      <c r="I7103" s="4">
        <v>-0.1128049330277876</v>
      </c>
    </row>
    <row r="7104" spans="1:9" x14ac:dyDescent="0.25">
      <c r="A7104" t="s">
        <v>7302</v>
      </c>
      <c r="B7104" s="3">
        <v>39.074569702148438</v>
      </c>
      <c r="C7104" s="3">
        <v>16.70000076293945</v>
      </c>
      <c r="D7104" s="4">
        <v>-1.4558254366452421E-3</v>
      </c>
      <c r="E7104" s="4">
        <v>-0.10311492963246249</v>
      </c>
      <c r="F7104" s="2">
        <v>3</v>
      </c>
      <c r="G7104" s="4">
        <v>0.25946275668535562</v>
      </c>
      <c r="H7104" s="4">
        <v>-2.6081820557949279E-2</v>
      </c>
      <c r="I7104" s="4">
        <v>-0.1119415976784446</v>
      </c>
    </row>
    <row r="7105" spans="1:9" x14ac:dyDescent="0.25">
      <c r="A7105" t="s">
        <v>7303</v>
      </c>
      <c r="B7105" s="3">
        <v>39.131538391113281</v>
      </c>
      <c r="C7105" s="3">
        <v>18.620000839233398</v>
      </c>
      <c r="D7105" s="4">
        <v>-1.7166746253235551E-2</v>
      </c>
      <c r="E7105" s="4">
        <v>0.15868084585157011</v>
      </c>
      <c r="F7105" s="2">
        <v>3</v>
      </c>
      <c r="G7105" s="4">
        <v>0.25978995923344889</v>
      </c>
      <c r="H7105" s="4">
        <v>-2.4661898540515259E-2</v>
      </c>
      <c r="I7105" s="4">
        <v>-0.1106468547474254</v>
      </c>
    </row>
    <row r="7106" spans="1:9" x14ac:dyDescent="0.25">
      <c r="A7106" t="s">
        <v>7304</v>
      </c>
      <c r="B7106" s="3">
        <v>39.815032958984382</v>
      </c>
      <c r="C7106" s="3">
        <v>16.069999694824219</v>
      </c>
      <c r="D7106" s="4">
        <v>2.1500969910452921E-3</v>
      </c>
      <c r="E7106" s="4">
        <v>1.516107215886686E-2</v>
      </c>
      <c r="F7106" s="2">
        <v>3</v>
      </c>
      <c r="G7106" s="4">
        <v>0.28102866486220252</v>
      </c>
      <c r="H7106" s="4">
        <v>-7.6260670451541168E-3</v>
      </c>
      <c r="I7106" s="4">
        <v>-9.5112887295809689E-2</v>
      </c>
    </row>
    <row r="7107" spans="1:9" x14ac:dyDescent="0.25">
      <c r="A7107" t="s">
        <v>7305</v>
      </c>
      <c r="B7107" s="3">
        <v>39.729610443115227</v>
      </c>
      <c r="C7107" s="3">
        <v>15.829999923706049</v>
      </c>
      <c r="D7107" s="4">
        <v>-7.160578687592789E-4</v>
      </c>
      <c r="E7107" s="4">
        <v>2.4595476966481119E-2</v>
      </c>
      <c r="F7107" s="2">
        <v>2</v>
      </c>
      <c r="G7107" s="4">
        <v>0.2960980710252572</v>
      </c>
      <c r="H7107" s="4">
        <v>-9.7551894327528865E-3</v>
      </c>
      <c r="I7107" s="4">
        <v>-9.7054308111017451E-2</v>
      </c>
    </row>
    <row r="7108" spans="1:9" x14ac:dyDescent="0.25">
      <c r="A7108" t="s">
        <v>7306</v>
      </c>
      <c r="B7108" s="3">
        <v>39.758079528808587</v>
      </c>
      <c r="C7108" s="3">
        <v>15.44999980926514</v>
      </c>
      <c r="D7108" s="4">
        <v>0</v>
      </c>
      <c r="E7108" s="4">
        <v>4.7457614187466968E-2</v>
      </c>
      <c r="F7108" s="2">
        <v>2</v>
      </c>
      <c r="G7108" s="4">
        <v>0.2997845611063894</v>
      </c>
      <c r="H7108" s="4">
        <v>-9.0456087433119503E-3</v>
      </c>
      <c r="I7108" s="4">
        <v>-9.6407283436168334E-2</v>
      </c>
    </row>
    <row r="7109" spans="1:9" x14ac:dyDescent="0.25">
      <c r="A7109" t="s">
        <v>7307</v>
      </c>
      <c r="B7109" s="3">
        <v>39.758079528808587</v>
      </c>
      <c r="C7109" s="3">
        <v>14.75</v>
      </c>
      <c r="D7109" s="4">
        <v>2.154243611836915E-3</v>
      </c>
      <c r="E7109" s="4">
        <v>2.038025300745927E-3</v>
      </c>
      <c r="F7109" s="2">
        <v>2</v>
      </c>
      <c r="G7109" s="4">
        <v>0.29624154523040552</v>
      </c>
      <c r="H7109" s="4">
        <v>-9.0456087433119503E-3</v>
      </c>
      <c r="I7109" s="4">
        <v>-9.6407283436168334E-2</v>
      </c>
    </row>
    <row r="7110" spans="1:9" x14ac:dyDescent="0.25">
      <c r="A7110" t="s">
        <v>7308</v>
      </c>
      <c r="B7110" s="3">
        <v>39.672615051269531</v>
      </c>
      <c r="C7110" s="3">
        <v>14.72000026702881</v>
      </c>
      <c r="D7110" s="4">
        <v>4.5670401327890797E-3</v>
      </c>
      <c r="E7110" s="4">
        <v>-1.274309740628732E-2</v>
      </c>
      <c r="F7110" s="2">
        <v>2</v>
      </c>
      <c r="G7110" s="4">
        <v>0.29541683772914062</v>
      </c>
      <c r="H7110" s="4">
        <v>-1.117577700892014E-2</v>
      </c>
      <c r="I7110" s="4">
        <v>-9.8349657925692502E-2</v>
      </c>
    </row>
    <row r="7111" spans="1:9" x14ac:dyDescent="0.25">
      <c r="A7111" t="s">
        <v>7309</v>
      </c>
      <c r="B7111" s="3">
        <v>39.492252349853523</v>
      </c>
      <c r="C7111" s="3">
        <v>14.909999847412109</v>
      </c>
      <c r="D7111" s="4">
        <v>-3.5929781632086928E-3</v>
      </c>
      <c r="E7111" s="4">
        <v>-6.6622504959932272E-3</v>
      </c>
      <c r="F7111" s="2">
        <v>2</v>
      </c>
      <c r="G7111" s="4">
        <v>0.29266423391842072</v>
      </c>
      <c r="H7111" s="4">
        <v>-1.5671245932604161E-2</v>
      </c>
      <c r="I7111" s="4">
        <v>-0.1024488102306019</v>
      </c>
    </row>
    <row r="7112" spans="1:9" x14ac:dyDescent="0.25">
      <c r="A7112" t="s">
        <v>7310</v>
      </c>
      <c r="B7112" s="3">
        <v>39.634658813476563</v>
      </c>
      <c r="C7112" s="3">
        <v>15.010000228881839</v>
      </c>
      <c r="D7112" s="4">
        <v>3.1237832041355329E-3</v>
      </c>
      <c r="E7112" s="4">
        <v>-2.405720954525048E-2</v>
      </c>
      <c r="F7112" s="2">
        <v>2</v>
      </c>
      <c r="G7112" s="4">
        <v>0.29850924967074821</v>
      </c>
      <c r="H7112" s="4">
        <v>-1.2121821208295301E-2</v>
      </c>
      <c r="I7112" s="4">
        <v>-9.9212299693714479E-2</v>
      </c>
    </row>
    <row r="7113" spans="1:9" x14ac:dyDescent="0.25">
      <c r="A7113" t="s">
        <v>7311</v>
      </c>
      <c r="B7113" s="3">
        <v>39.511234283447273</v>
      </c>
      <c r="C7113" s="3">
        <v>15.38000011444092</v>
      </c>
      <c r="D7113" s="4">
        <v>7.7481042514311316E-3</v>
      </c>
      <c r="E7113" s="4">
        <v>1.7195782463606871E-2</v>
      </c>
      <c r="F7113" s="2">
        <v>2</v>
      </c>
      <c r="G7113" s="4">
        <v>0.29093025177521659</v>
      </c>
      <c r="H7113" s="4">
        <v>-1.519812875309756E-2</v>
      </c>
      <c r="I7113" s="4">
        <v>-0.1020174026489258</v>
      </c>
    </row>
    <row r="7114" spans="1:9" x14ac:dyDescent="0.25">
      <c r="A7114" t="s">
        <v>7312</v>
      </c>
      <c r="B7114" s="3">
        <v>39.207450866699219</v>
      </c>
      <c r="C7114" s="3">
        <v>15.11999988555908</v>
      </c>
      <c r="D7114" s="4">
        <v>2.4270677598110519E-3</v>
      </c>
      <c r="E7114" s="4">
        <v>-7.8610601697017279E-2</v>
      </c>
      <c r="F7114" s="2">
        <v>2</v>
      </c>
      <c r="G7114" s="4">
        <v>0.29594991615348659</v>
      </c>
      <c r="H7114" s="4">
        <v>-2.2769810141764931E-2</v>
      </c>
      <c r="I7114" s="4">
        <v>-0.10892157121138139</v>
      </c>
    </row>
    <row r="7115" spans="1:9" x14ac:dyDescent="0.25">
      <c r="A7115" t="s">
        <v>7313</v>
      </c>
      <c r="B7115" s="3">
        <v>39.112522125244141</v>
      </c>
      <c r="C7115" s="3">
        <v>16.409999847412109</v>
      </c>
      <c r="D7115" s="4">
        <v>1.457973121410383E-3</v>
      </c>
      <c r="E7115" s="4">
        <v>-3.8664315126626943E-2</v>
      </c>
      <c r="F7115" s="2">
        <v>3</v>
      </c>
      <c r="G7115" s="4">
        <v>0.29919465517741672</v>
      </c>
      <c r="H7115" s="4">
        <v>-2.5135871438393131E-2</v>
      </c>
      <c r="I7115" s="4">
        <v>-0.11107904260808781</v>
      </c>
    </row>
    <row r="7116" spans="1:9" x14ac:dyDescent="0.25">
      <c r="A7116" t="s">
        <v>7314</v>
      </c>
      <c r="B7116" s="3">
        <v>39.055580139160163</v>
      </c>
      <c r="C7116" s="3">
        <v>17.069999694824219</v>
      </c>
      <c r="D7116" s="4">
        <v>-2.4243240349107742E-3</v>
      </c>
      <c r="E7116" s="4">
        <v>3.7689902925814638E-2</v>
      </c>
      <c r="F7116" s="2">
        <v>3</v>
      </c>
      <c r="G7116" s="4">
        <v>0.29930851595088609</v>
      </c>
      <c r="H7116" s="4">
        <v>-2.6555127897094018E-2</v>
      </c>
      <c r="I7116" s="4">
        <v>-0.112373178655451</v>
      </c>
    </row>
    <row r="7117" spans="1:9" x14ac:dyDescent="0.25">
      <c r="A7117" t="s">
        <v>7315</v>
      </c>
      <c r="B7117" s="3">
        <v>39.150493621826172</v>
      </c>
      <c r="C7117" s="3">
        <v>16.45000076293945</v>
      </c>
      <c r="D7117" s="4">
        <v>2.9180493385942969E-3</v>
      </c>
      <c r="E7117" s="4">
        <v>-2.2578678698111591E-2</v>
      </c>
      <c r="F7117" s="2">
        <v>3</v>
      </c>
      <c r="G7117" s="4">
        <v>0.30125902296409862</v>
      </c>
      <c r="H7117" s="4">
        <v>-2.4189446919741901E-2</v>
      </c>
      <c r="I7117" s="4">
        <v>-0.10989996739009771</v>
      </c>
    </row>
    <row r="7118" spans="1:9" x14ac:dyDescent="0.25">
      <c r="A7118" t="s">
        <v>7316</v>
      </c>
      <c r="B7118" s="3">
        <v>39.036582946777337</v>
      </c>
      <c r="C7118" s="3">
        <v>16.829999923706051</v>
      </c>
      <c r="D7118" s="4">
        <v>8.3374118954222531E-3</v>
      </c>
      <c r="E7118" s="4">
        <v>-3.1645527250778523E-2</v>
      </c>
      <c r="F7118" s="2">
        <v>3</v>
      </c>
      <c r="G7118" s="4">
        <v>0.29308094943312429</v>
      </c>
      <c r="H7118" s="4">
        <v>-2.702862539587669E-2</v>
      </c>
      <c r="I7118" s="4">
        <v>-0.11248976604129669</v>
      </c>
    </row>
    <row r="7119" spans="1:9" x14ac:dyDescent="0.25">
      <c r="A7119" t="s">
        <v>7317</v>
      </c>
      <c r="B7119" s="3">
        <v>38.713809967041023</v>
      </c>
      <c r="C7119" s="3">
        <v>17.379999160766602</v>
      </c>
      <c r="D7119" s="4">
        <v>1.26647542111491E-2</v>
      </c>
      <c r="E7119" s="4">
        <v>-0.1155216540372359</v>
      </c>
      <c r="F7119" s="2">
        <v>3</v>
      </c>
      <c r="G7119" s="4">
        <v>0.27493645633475289</v>
      </c>
      <c r="H7119" s="4">
        <v>-3.5073614123688812E-2</v>
      </c>
      <c r="I7119" s="4">
        <v>-0.11982812153086141</v>
      </c>
    </row>
    <row r="7120" spans="1:9" x14ac:dyDescent="0.25">
      <c r="A7120" t="s">
        <v>7318</v>
      </c>
      <c r="B7120" s="3">
        <v>38.229640960693359</v>
      </c>
      <c r="C7120" s="3">
        <v>19.64999961853027</v>
      </c>
      <c r="D7120" s="4">
        <v>-1.2400696264762701E-3</v>
      </c>
      <c r="E7120" s="4">
        <v>-2.8189896843752948E-2</v>
      </c>
      <c r="F7120" s="2">
        <v>4</v>
      </c>
      <c r="G7120" s="4">
        <v>0.26596247350306751</v>
      </c>
      <c r="H7120" s="4">
        <v>-4.7141334914954418E-2</v>
      </c>
      <c r="I7120" s="4">
        <v>-0.1308358715863677</v>
      </c>
    </row>
    <row r="7121" spans="1:9" x14ac:dyDescent="0.25">
      <c r="A7121" t="s">
        <v>7319</v>
      </c>
      <c r="B7121" s="3">
        <v>38.277107238769531</v>
      </c>
      <c r="C7121" s="3">
        <v>20.219999313354489</v>
      </c>
      <c r="D7121" s="4">
        <v>-1.778316943498115E-2</v>
      </c>
      <c r="E7121" s="4">
        <v>0.16743647053278471</v>
      </c>
      <c r="F7121" s="2">
        <v>4</v>
      </c>
      <c r="G7121" s="4">
        <v>0.27183706372992339</v>
      </c>
      <c r="H7121" s="4">
        <v>-4.5958256726730817E-2</v>
      </c>
      <c r="I7121" s="4">
        <v>-0.12975670931394309</v>
      </c>
    </row>
    <row r="7122" spans="1:9" x14ac:dyDescent="0.25">
      <c r="A7122" t="s">
        <v>7320</v>
      </c>
      <c r="B7122" s="3">
        <v>38.970119476318359</v>
      </c>
      <c r="C7122" s="3">
        <v>17.319999694824219</v>
      </c>
      <c r="D7122" s="4">
        <v>-3.8823670855305799E-3</v>
      </c>
      <c r="E7122" s="4">
        <v>-7.4786307151813891E-2</v>
      </c>
      <c r="F7122" s="2">
        <v>3</v>
      </c>
      <c r="G7122" s="4">
        <v>0.29048318543390472</v>
      </c>
      <c r="H7122" s="4">
        <v>-2.8685201082883079E-2</v>
      </c>
      <c r="I7122" s="4">
        <v>-0.114000836062389</v>
      </c>
    </row>
    <row r="7123" spans="1:9" x14ac:dyDescent="0.25">
      <c r="A7123" t="s">
        <v>7321</v>
      </c>
      <c r="B7123" s="3">
        <v>39.122005462646477</v>
      </c>
      <c r="C7123" s="3">
        <v>18.719999313354489</v>
      </c>
      <c r="D7123" s="4">
        <v>-1.7171893543747489E-2</v>
      </c>
      <c r="E7123" s="4">
        <v>0.15698386651860541</v>
      </c>
      <c r="F7123" s="2">
        <v>3</v>
      </c>
      <c r="G7123" s="4">
        <v>0.2979078959382917</v>
      </c>
      <c r="H7123" s="4">
        <v>-2.489950300827792E-2</v>
      </c>
      <c r="I7123" s="4">
        <v>-0.1105476555561723</v>
      </c>
    </row>
    <row r="7124" spans="1:9" x14ac:dyDescent="0.25">
      <c r="A7124" t="s">
        <v>7322</v>
      </c>
      <c r="B7124" s="3">
        <v>39.8055419921875</v>
      </c>
      <c r="C7124" s="3">
        <v>16.180000305175781</v>
      </c>
      <c r="D7124" s="4">
        <v>-7.1498000909764325E-4</v>
      </c>
      <c r="E7124" s="4">
        <v>-9.185524753893004E-3</v>
      </c>
      <c r="F7124" s="2">
        <v>3</v>
      </c>
      <c r="G7124" s="4">
        <v>0.31936526280220151</v>
      </c>
      <c r="H7124" s="4">
        <v>-7.8626256349073609E-3</v>
      </c>
      <c r="I7124" s="4">
        <v>-9.5007215808170509E-2</v>
      </c>
    </row>
    <row r="7125" spans="1:9" x14ac:dyDescent="0.25">
      <c r="A7125" t="s">
        <v>7323</v>
      </c>
      <c r="B7125" s="3">
        <v>39.834022521972663</v>
      </c>
      <c r="C7125" s="3">
        <v>16.329999923706051</v>
      </c>
      <c r="D7125" s="4">
        <v>0</v>
      </c>
      <c r="E7125" s="4">
        <v>-7.2948835056440009E-3</v>
      </c>
      <c r="F7125" s="2">
        <v>3</v>
      </c>
      <c r="G7125" s="4">
        <v>0.32520588614898571</v>
      </c>
      <c r="H7125" s="4">
        <v>-7.1527597060093706E-3</v>
      </c>
      <c r="I7125" s="4">
        <v>-9.4359701099023141E-2</v>
      </c>
    </row>
    <row r="7126" spans="1:9" x14ac:dyDescent="0.25">
      <c r="A7126" t="s">
        <v>7324</v>
      </c>
      <c r="B7126" s="3">
        <v>39.834022521972663</v>
      </c>
      <c r="C7126" s="3">
        <v>16.45000076293945</v>
      </c>
      <c r="D7126" s="4">
        <v>1.910127301522069E-3</v>
      </c>
      <c r="E7126" s="4">
        <v>-8.1005524385026617E-2</v>
      </c>
      <c r="F7126" s="2">
        <v>3</v>
      </c>
      <c r="G7126" s="4">
        <v>0.32520588614898571</v>
      </c>
      <c r="H7126" s="4">
        <v>-7.1527597060093706E-3</v>
      </c>
      <c r="I7126" s="4">
        <v>-9.4359701099023141E-2</v>
      </c>
    </row>
    <row r="7127" spans="1:9" x14ac:dyDescent="0.25">
      <c r="A7127" t="s">
        <v>7325</v>
      </c>
      <c r="B7127" s="3">
        <v>39.758079528808587</v>
      </c>
      <c r="C7127" s="3">
        <v>17.89999961853027</v>
      </c>
      <c r="D7127" s="4">
        <v>1.1594126657095799E-2</v>
      </c>
      <c r="E7127" s="4">
        <v>-5.1906757722362973E-2</v>
      </c>
      <c r="F7127" s="2">
        <v>3</v>
      </c>
      <c r="G7127" s="4">
        <v>0.33131892050976258</v>
      </c>
      <c r="H7127" s="4">
        <v>-9.0456087433119503E-3</v>
      </c>
      <c r="I7127" s="4">
        <v>-9.6086291352131425E-2</v>
      </c>
    </row>
    <row r="7128" spans="1:9" x14ac:dyDescent="0.25">
      <c r="A7128" t="s">
        <v>7326</v>
      </c>
      <c r="B7128" s="3">
        <v>39.302402496337891</v>
      </c>
      <c r="C7128" s="3">
        <v>18.879999160766602</v>
      </c>
      <c r="D7128" s="4">
        <v>-4.8072683176888509E-3</v>
      </c>
      <c r="E7128" s="4">
        <v>3.9647539614770189E-2</v>
      </c>
      <c r="F7128" s="2">
        <v>3</v>
      </c>
      <c r="G7128" s="4">
        <v>0.31934244995171662</v>
      </c>
      <c r="H7128" s="4">
        <v>-2.0403178366222519E-2</v>
      </c>
      <c r="I7128" s="4">
        <v>-9.3239452139284418E-2</v>
      </c>
    </row>
    <row r="7129" spans="1:9" x14ac:dyDescent="0.25">
      <c r="A7129" t="s">
        <v>7327</v>
      </c>
      <c r="B7129" s="3">
        <v>39.492252349853523</v>
      </c>
      <c r="C7129" s="3">
        <v>18.159999847412109</v>
      </c>
      <c r="D7129" s="4">
        <v>3.8606231084872271E-3</v>
      </c>
      <c r="E7129" s="4">
        <v>1.509225639884026E-2</v>
      </c>
      <c r="F7129" s="2">
        <v>3</v>
      </c>
      <c r="G7129" s="4">
        <v>0.32036422241547169</v>
      </c>
      <c r="H7129" s="4">
        <v>-1.5671245932604161E-2</v>
      </c>
      <c r="I7129" s="4">
        <v>-8.8859354581605987E-2</v>
      </c>
    </row>
    <row r="7130" spans="1:9" x14ac:dyDescent="0.25">
      <c r="A7130" t="s">
        <v>7328</v>
      </c>
      <c r="B7130" s="3">
        <v>39.340373992919922</v>
      </c>
      <c r="C7130" s="3">
        <v>17.889999389648441</v>
      </c>
      <c r="D7130" s="4">
        <v>-9.0865066332546096E-3</v>
      </c>
      <c r="E7130" s="4">
        <v>5.0561885643514159E-3</v>
      </c>
      <c r="F7130" s="2">
        <v>3</v>
      </c>
      <c r="G7130" s="4">
        <v>0.31283979539857493</v>
      </c>
      <c r="H7130" s="4">
        <v>-1.9456753847571281E-2</v>
      </c>
      <c r="I7130" s="4">
        <v>-9.2363397423621096E-2</v>
      </c>
    </row>
    <row r="7131" spans="1:9" x14ac:dyDescent="0.25">
      <c r="A7131" t="s">
        <v>7329</v>
      </c>
      <c r="B7131" s="3">
        <v>39.701118469238281</v>
      </c>
      <c r="C7131" s="3">
        <v>17.79999923706055</v>
      </c>
      <c r="D7131" s="4">
        <v>4.8058277407589936E-3</v>
      </c>
      <c r="E7131" s="4">
        <v>-2.2422037659871612E-3</v>
      </c>
      <c r="F7131" s="2">
        <v>3</v>
      </c>
      <c r="G7131" s="4">
        <v>0.32446699525694811</v>
      </c>
      <c r="H7131" s="4">
        <v>-1.0465340601107931E-2</v>
      </c>
      <c r="I7131" s="4">
        <v>-8.4040525583543579E-2</v>
      </c>
    </row>
    <row r="7132" spans="1:9" x14ac:dyDescent="0.25">
      <c r="A7132" t="s">
        <v>7330</v>
      </c>
      <c r="B7132" s="3">
        <v>39.511234283447273</v>
      </c>
      <c r="C7132" s="3">
        <v>17.840000152587891</v>
      </c>
      <c r="D7132" s="4">
        <v>-1.918854418954119E-3</v>
      </c>
      <c r="E7132" s="4">
        <v>4.6334366620390588E-2</v>
      </c>
      <c r="F7132" s="2">
        <v>3</v>
      </c>
      <c r="G7132" s="4">
        <v>0.31813227858652732</v>
      </c>
      <c r="H7132" s="4">
        <v>-1.519812875309756E-2</v>
      </c>
      <c r="I7132" s="4">
        <v>-8.8421415234093415E-2</v>
      </c>
    </row>
    <row r="7133" spans="1:9" x14ac:dyDescent="0.25">
      <c r="A7133" t="s">
        <v>7331</v>
      </c>
      <c r="B7133" s="3">
        <v>39.587196350097663</v>
      </c>
      <c r="C7133" s="3">
        <v>17.04999923706055</v>
      </c>
      <c r="D7133" s="4">
        <v>2.6446900935859219E-3</v>
      </c>
      <c r="E7133" s="4">
        <v>-3.8895182804961508E-2</v>
      </c>
      <c r="F7133" s="2">
        <v>3</v>
      </c>
      <c r="G7133" s="4">
        <v>0.32600849191112857</v>
      </c>
      <c r="H7133" s="4">
        <v>-1.330480431669989E-2</v>
      </c>
      <c r="I7133" s="4">
        <v>-8.6668865751171609E-2</v>
      </c>
    </row>
    <row r="7134" spans="1:9" x14ac:dyDescent="0.25">
      <c r="A7134" t="s">
        <v>7332</v>
      </c>
      <c r="B7134" s="3">
        <v>39.482776641845703</v>
      </c>
      <c r="C7134" s="3">
        <v>17.739999771118161</v>
      </c>
      <c r="D7134" s="4">
        <v>-2.3978677309633989E-3</v>
      </c>
      <c r="E7134" s="4">
        <v>-4.9303327107022343E-2</v>
      </c>
      <c r="F7134" s="2">
        <v>3</v>
      </c>
      <c r="G7134" s="4">
        <v>0.34129105205353422</v>
      </c>
      <c r="H7134" s="4">
        <v>-1.5907424203081329E-2</v>
      </c>
      <c r="I7134" s="4">
        <v>-8.9077972214086198E-2</v>
      </c>
    </row>
    <row r="7135" spans="1:9" x14ac:dyDescent="0.25">
      <c r="A7135" t="s">
        <v>7333</v>
      </c>
      <c r="B7135" s="3">
        <v>39.577678680419922</v>
      </c>
      <c r="C7135" s="3">
        <v>18.659999847412109</v>
      </c>
      <c r="D7135" s="4">
        <v>-1.198363532935121E-3</v>
      </c>
      <c r="E7135" s="4">
        <v>1.68937035148744E-2</v>
      </c>
      <c r="F7135" s="2">
        <v>3</v>
      </c>
      <c r="G7135" s="4">
        <v>0.34536426709323909</v>
      </c>
      <c r="H7135" s="4">
        <v>-1.354202846518637E-2</v>
      </c>
      <c r="I7135" s="4">
        <v>-8.6888451497161179E-2</v>
      </c>
    </row>
    <row r="7136" spans="1:9" x14ac:dyDescent="0.25">
      <c r="A7136" t="s">
        <v>7334</v>
      </c>
      <c r="B7136" s="3">
        <v>39.625164031982422</v>
      </c>
      <c r="C7136" s="3">
        <v>18.35000038146973</v>
      </c>
      <c r="D7136" s="4">
        <v>-2.1513187358104262E-3</v>
      </c>
      <c r="E7136" s="4">
        <v>6.0080932848874953E-2</v>
      </c>
      <c r="F7136" s="2">
        <v>3</v>
      </c>
      <c r="G7136" s="4">
        <v>0.34825567498877419</v>
      </c>
      <c r="H7136" s="4">
        <v>-1.2358474877867559E-2</v>
      </c>
      <c r="I7136" s="4">
        <v>-8.579289904582732E-2</v>
      </c>
    </row>
    <row r="7137" spans="1:9" x14ac:dyDescent="0.25">
      <c r="A7137" t="s">
        <v>7335</v>
      </c>
      <c r="B7137" s="3">
        <v>39.710594177246087</v>
      </c>
      <c r="C7137" s="3">
        <v>17.309999465942379</v>
      </c>
      <c r="D7137" s="4">
        <v>1.9249421391374751E-2</v>
      </c>
      <c r="E7137" s="4">
        <v>4.6553718729978037E-2</v>
      </c>
      <c r="F7137" s="2">
        <v>3</v>
      </c>
      <c r="G7137" s="4">
        <v>0.34775423470699279</v>
      </c>
      <c r="H7137" s="4">
        <v>-1.0229162330630761E-2</v>
      </c>
      <c r="I7137" s="4">
        <v>-8.3821907951063479E-2</v>
      </c>
    </row>
    <row r="7138" spans="1:9" x14ac:dyDescent="0.25">
      <c r="A7138" t="s">
        <v>7336</v>
      </c>
      <c r="B7138" s="3">
        <v>38.960624694824219</v>
      </c>
      <c r="C7138" s="3">
        <v>16.54000091552734</v>
      </c>
      <c r="D7138" s="4">
        <v>-6.7259168342437281E-4</v>
      </c>
      <c r="E7138" s="4">
        <v>-2.303599424798641E-2</v>
      </c>
      <c r="F7138" s="2">
        <v>3</v>
      </c>
      <c r="G7138" s="4">
        <v>0.32230071111267061</v>
      </c>
      <c r="H7138" s="4">
        <v>-2.8921854752455459E-2</v>
      </c>
      <c r="I7138" s="4">
        <v>-0.10112473667312551</v>
      </c>
    </row>
    <row r="7139" spans="1:9" x14ac:dyDescent="0.25">
      <c r="A7139" t="s">
        <v>7337</v>
      </c>
      <c r="B7139" s="3">
        <v>38.986846923828118</v>
      </c>
      <c r="C7139" s="3">
        <v>16.930000305175781</v>
      </c>
      <c r="D7139" s="4">
        <v>4.3832451187482144E-3</v>
      </c>
      <c r="E7139" s="4">
        <v>-6.6188577558658812E-2</v>
      </c>
      <c r="F7139" s="2">
        <v>3</v>
      </c>
      <c r="G7139" s="4">
        <v>0.32450680266268139</v>
      </c>
      <c r="H7139" s="4">
        <v>-2.8268276076424789E-2</v>
      </c>
      <c r="I7139" s="4">
        <v>-0.1005197537400865</v>
      </c>
    </row>
    <row r="7140" spans="1:9" x14ac:dyDescent="0.25">
      <c r="A7140" t="s">
        <v>7338</v>
      </c>
      <c r="B7140" s="3">
        <v>38.816703796386719</v>
      </c>
      <c r="C7140" s="3">
        <v>18.129999160766602</v>
      </c>
      <c r="D7140" s="4">
        <v>6.8643051973868996E-3</v>
      </c>
      <c r="E7140" s="4">
        <v>-5.0288160510629898E-2</v>
      </c>
      <c r="F7140" s="2">
        <v>3</v>
      </c>
      <c r="G7140" s="4">
        <v>0.32663832186132069</v>
      </c>
      <c r="H7140" s="4">
        <v>-3.2509026164920352E-2</v>
      </c>
      <c r="I7140" s="4">
        <v>-0.10444518998963589</v>
      </c>
    </row>
    <row r="7141" spans="1:9" x14ac:dyDescent="0.25">
      <c r="A7141" t="s">
        <v>7339</v>
      </c>
      <c r="B7141" s="3">
        <v>38.552070617675781</v>
      </c>
      <c r="C7141" s="3">
        <v>19.090000152587891</v>
      </c>
      <c r="D7141" s="4">
        <v>-7.7843157333463697E-3</v>
      </c>
      <c r="E7141" s="4">
        <v>-1.5979354228764061E-2</v>
      </c>
      <c r="F7141" s="2">
        <v>3</v>
      </c>
      <c r="G7141" s="4">
        <v>0.31510243704390017</v>
      </c>
      <c r="H7141" s="4">
        <v>-3.9104903370855371E-2</v>
      </c>
      <c r="I7141" s="4">
        <v>-0.1105506418416546</v>
      </c>
    </row>
    <row r="7142" spans="1:9" x14ac:dyDescent="0.25">
      <c r="A7142" t="s">
        <v>7340</v>
      </c>
      <c r="B7142" s="3">
        <v>38.854526519775391</v>
      </c>
      <c r="C7142" s="3">
        <v>19.39999961853027</v>
      </c>
      <c r="D7142" s="4">
        <v>1.1565264975871511E-2</v>
      </c>
      <c r="E7142" s="4">
        <v>-6.2801985337925914E-2</v>
      </c>
      <c r="F7142" s="2">
        <v>3</v>
      </c>
      <c r="G7142" s="4">
        <v>0.3350975187955092</v>
      </c>
      <c r="H7142" s="4">
        <v>-3.1566309759211257E-2</v>
      </c>
      <c r="I7142" s="4">
        <v>-0.1035725676764149</v>
      </c>
    </row>
    <row r="7143" spans="1:9" x14ac:dyDescent="0.25">
      <c r="A7143" t="s">
        <v>7341</v>
      </c>
      <c r="B7143" s="3">
        <v>38.410301208496087</v>
      </c>
      <c r="C7143" s="3">
        <v>20.70000076293945</v>
      </c>
      <c r="D7143" s="4">
        <v>-3.2381070627899078E-2</v>
      </c>
      <c r="E7143" s="4">
        <v>0.25530630990031938</v>
      </c>
      <c r="F7143" s="2">
        <v>4</v>
      </c>
      <c r="G7143" s="4">
        <v>0.31857728959381881</v>
      </c>
      <c r="H7143" s="4">
        <v>-4.2638449765385777E-2</v>
      </c>
      <c r="I7143" s="4">
        <v>-0.11382145733823</v>
      </c>
    </row>
    <row r="7144" spans="1:9" x14ac:dyDescent="0.25">
      <c r="A7144" t="s">
        <v>7342</v>
      </c>
      <c r="B7144" s="3">
        <v>39.695690155029297</v>
      </c>
      <c r="C7144" s="3">
        <v>16.489999771118161</v>
      </c>
      <c r="D7144" s="4">
        <v>5.0254231378659142E-3</v>
      </c>
      <c r="E7144" s="4">
        <v>-4.2270348479286346E-3</v>
      </c>
      <c r="F7144" s="2">
        <v>3</v>
      </c>
      <c r="G7144" s="4">
        <v>0.38287801913572822</v>
      </c>
      <c r="H7144" s="4">
        <v>-1.0600639183591439E-2</v>
      </c>
      <c r="I7144" s="4">
        <v>-8.4165764267528864E-2</v>
      </c>
    </row>
    <row r="7145" spans="1:9" x14ac:dyDescent="0.25">
      <c r="A7145" t="s">
        <v>7343</v>
      </c>
      <c r="B7145" s="3">
        <v>39.497200012207031</v>
      </c>
      <c r="C7145" s="3">
        <v>16.559999465942379</v>
      </c>
      <c r="D7145" s="4">
        <v>-8.776398242748229E-3</v>
      </c>
      <c r="E7145" s="4">
        <v>2.8571371029412651E-2</v>
      </c>
      <c r="F7145" s="2">
        <v>3</v>
      </c>
      <c r="G7145" s="4">
        <v>0.37552158524983681</v>
      </c>
      <c r="H7145" s="4">
        <v>-1.554792740731881E-2</v>
      </c>
      <c r="I7145" s="4">
        <v>-8.8745205197819033E-2</v>
      </c>
    </row>
    <row r="7146" spans="1:9" x14ac:dyDescent="0.25">
      <c r="A7146" t="s">
        <v>7344</v>
      </c>
      <c r="B7146" s="3">
        <v>39.846912384033203</v>
      </c>
      <c r="C7146" s="3">
        <v>16.10000038146973</v>
      </c>
      <c r="D7146" s="4">
        <v>9.3368423351352092E-3</v>
      </c>
      <c r="E7146" s="4">
        <v>-3.4193142904348488E-2</v>
      </c>
      <c r="F7146" s="2">
        <v>3</v>
      </c>
      <c r="G7146" s="4">
        <v>0.39128106227535819</v>
      </c>
      <c r="H7146" s="4">
        <v>-6.8314849974979719E-3</v>
      </c>
      <c r="I7146" s="4">
        <v>-8.0676859200387474E-2</v>
      </c>
    </row>
    <row r="7147" spans="1:9" x14ac:dyDescent="0.25">
      <c r="A7147" t="s">
        <v>7345</v>
      </c>
      <c r="B7147" s="3">
        <v>39.478309631347663</v>
      </c>
      <c r="C7147" s="3">
        <v>16.670000076293949</v>
      </c>
      <c r="D7147" s="4">
        <v>5.7790738515179907E-3</v>
      </c>
      <c r="E7147" s="4">
        <v>-2.9903851144665872E-3</v>
      </c>
      <c r="F7147" s="2">
        <v>3</v>
      </c>
      <c r="G7147" s="4">
        <v>0.3678218033449574</v>
      </c>
      <c r="H7147" s="4">
        <v>-1.601876267116864E-2</v>
      </c>
      <c r="I7147" s="4">
        <v>-8.9181032297674823E-2</v>
      </c>
    </row>
    <row r="7148" spans="1:9" x14ac:dyDescent="0.25">
      <c r="A7148" t="s">
        <v>7346</v>
      </c>
      <c r="B7148" s="3">
        <v>39.251472473144531</v>
      </c>
      <c r="C7148" s="3">
        <v>16.719999313354489</v>
      </c>
      <c r="D7148" s="4">
        <v>1.5900293943066801E-2</v>
      </c>
      <c r="E7148" s="4">
        <v>-1.8779435738249139E-2</v>
      </c>
      <c r="F7148" s="2">
        <v>3</v>
      </c>
      <c r="G7148" s="4">
        <v>0.36083354466435741</v>
      </c>
      <c r="H7148" s="4">
        <v>-2.1672589030127809E-2</v>
      </c>
      <c r="I7148" s="4">
        <v>-9.4414477908705829E-2</v>
      </c>
    </row>
    <row r="7149" spans="1:9" x14ac:dyDescent="0.25">
      <c r="A7149" t="s">
        <v>7347</v>
      </c>
      <c r="B7149" s="3">
        <v>38.637130737304688</v>
      </c>
      <c r="C7149" s="3">
        <v>17.04000091552734</v>
      </c>
      <c r="D7149" s="4">
        <v>-9.6904435663414112E-3</v>
      </c>
      <c r="E7149" s="4">
        <v>1.9138852590577571E-2</v>
      </c>
      <c r="F7149" s="2">
        <v>3</v>
      </c>
      <c r="G7149" s="4">
        <v>0.33996367932871713</v>
      </c>
      <c r="H7149" s="4">
        <v>-3.6984813566064638E-2</v>
      </c>
      <c r="I7149" s="4">
        <v>-0.1085881877478371</v>
      </c>
    </row>
    <row r="7150" spans="1:9" x14ac:dyDescent="0.25">
      <c r="A7150" t="s">
        <v>7348</v>
      </c>
      <c r="B7150" s="3">
        <v>39.015205383300781</v>
      </c>
      <c r="C7150" s="3">
        <v>16.719999313354489</v>
      </c>
      <c r="D7150" s="4">
        <v>-4.581458780934633E-3</v>
      </c>
      <c r="E7150" s="4">
        <v>5.4119156421978953E-3</v>
      </c>
      <c r="F7150" s="2">
        <v>3</v>
      </c>
      <c r="G7150" s="4">
        <v>0.35481175921165109</v>
      </c>
      <c r="H7150" s="4">
        <v>-2.7561452701735819E-2</v>
      </c>
      <c r="I7150" s="4">
        <v>-9.9865485028388656E-2</v>
      </c>
    </row>
    <row r="7151" spans="1:9" x14ac:dyDescent="0.25">
      <c r="A7151" t="s">
        <v>7349</v>
      </c>
      <c r="B7151" s="3">
        <v>39.194774627685547</v>
      </c>
      <c r="C7151" s="3">
        <v>16.629999160766602</v>
      </c>
      <c r="D7151" s="4">
        <v>-3.1242250319107878E-3</v>
      </c>
      <c r="E7151" s="4">
        <v>1.5262516044494129E-2</v>
      </c>
      <c r="F7151" s="2">
        <v>3</v>
      </c>
      <c r="G7151" s="4">
        <v>0.3523699964429241</v>
      </c>
      <c r="H7151" s="4">
        <v>-2.3085760380410551E-2</v>
      </c>
      <c r="I7151" s="4">
        <v>-9.5722575280506539E-2</v>
      </c>
    </row>
    <row r="7152" spans="1:9" x14ac:dyDescent="0.25">
      <c r="A7152" t="s">
        <v>7350</v>
      </c>
      <c r="B7152" s="3">
        <v>39.317611694335938</v>
      </c>
      <c r="C7152" s="3">
        <v>16.379999160766602</v>
      </c>
      <c r="D7152" s="4">
        <v>-1.4218587870027499E-2</v>
      </c>
      <c r="E7152" s="4">
        <v>0.1082543610759434</v>
      </c>
      <c r="F7152" s="2">
        <v>3</v>
      </c>
      <c r="G7152" s="4">
        <v>0.36794609056955258</v>
      </c>
      <c r="H7152" s="4">
        <v>-2.002409512773928E-2</v>
      </c>
      <c r="I7152" s="4">
        <v>-9.2888554997296313E-2</v>
      </c>
    </row>
    <row r="7153" spans="1:9" x14ac:dyDescent="0.25">
      <c r="A7153" t="s">
        <v>7351</v>
      </c>
      <c r="B7153" s="3">
        <v>39.884716033935547</v>
      </c>
      <c r="C7153" s="3">
        <v>14.77999973297119</v>
      </c>
      <c r="D7153" s="4">
        <v>-2.835406511745187E-3</v>
      </c>
      <c r="E7153" s="4">
        <v>1.510984251470804E-2</v>
      </c>
      <c r="F7153" s="2">
        <v>2</v>
      </c>
      <c r="G7153" s="4">
        <v>0.37661501170325762</v>
      </c>
      <c r="H7153" s="4">
        <v>-5.8892439908840846E-3</v>
      </c>
      <c r="I7153" s="4">
        <v>-7.9804676938761698E-2</v>
      </c>
    </row>
    <row r="7154" spans="1:9" x14ac:dyDescent="0.25">
      <c r="A7154" t="s">
        <v>7352</v>
      </c>
      <c r="B7154" s="3">
        <v>39.998126983642578</v>
      </c>
      <c r="C7154" s="3">
        <v>14.560000419616699</v>
      </c>
      <c r="D7154" s="4">
        <v>1.584276843138133E-2</v>
      </c>
      <c r="E7154" s="4">
        <v>6.2197754614397027E-3</v>
      </c>
      <c r="F7154" s="2">
        <v>2</v>
      </c>
      <c r="G7154" s="4">
        <v>0.384060271935456</v>
      </c>
      <c r="H7154" s="4">
        <v>-3.0625209710425372E-3</v>
      </c>
      <c r="I7154" s="4">
        <v>-7.718813015388426E-2</v>
      </c>
    </row>
    <row r="7155" spans="1:9" x14ac:dyDescent="0.25">
      <c r="A7155" t="s">
        <v>7353</v>
      </c>
      <c r="B7155" s="3">
        <v>39.37432861328125</v>
      </c>
      <c r="C7155" s="3">
        <v>14.47000026702881</v>
      </c>
      <c r="D7155" s="4">
        <v>1.239364551768807E-2</v>
      </c>
      <c r="E7155" s="4">
        <v>-0.13869042118119829</v>
      </c>
      <c r="F7155" s="2">
        <v>2</v>
      </c>
      <c r="G7155" s="4">
        <v>0.36465489220486003</v>
      </c>
      <c r="H7155" s="4">
        <v>-1.861044837836134E-2</v>
      </c>
      <c r="I7155" s="4">
        <v>-9.1580017573900552E-2</v>
      </c>
    </row>
    <row r="7156" spans="1:9" x14ac:dyDescent="0.25">
      <c r="A7156" t="s">
        <v>7354</v>
      </c>
      <c r="B7156" s="3">
        <v>38.892311096191413</v>
      </c>
      <c r="C7156" s="3">
        <v>16.79999923706055</v>
      </c>
      <c r="D7156" s="4">
        <v>-9.8650417996912765E-3</v>
      </c>
      <c r="E7156" s="4">
        <v>9.3038344967394826E-2</v>
      </c>
      <c r="F7156" s="2">
        <v>3</v>
      </c>
      <c r="G7156" s="4">
        <v>0.35795053264741772</v>
      </c>
      <c r="H7156" s="4">
        <v>-3.0624544151692579E-2</v>
      </c>
      <c r="I7156" s="4">
        <v>-0.1027008254663843</v>
      </c>
    </row>
    <row r="7157" spans="1:9" x14ac:dyDescent="0.25">
      <c r="A7157" t="s">
        <v>7355</v>
      </c>
      <c r="B7157" s="3">
        <v>39.279808044433587</v>
      </c>
      <c r="C7157" s="3">
        <v>15.36999988555908</v>
      </c>
      <c r="D7157" s="4">
        <v>-4.0741500532590624E-3</v>
      </c>
      <c r="E7157" s="4">
        <v>-4.7117130486657777E-2</v>
      </c>
      <c r="F7157" s="2">
        <v>2</v>
      </c>
      <c r="G7157" s="4">
        <v>0.37103795585381683</v>
      </c>
      <c r="H7157" s="4">
        <v>-2.0966336134353059E-2</v>
      </c>
      <c r="I7157" s="4">
        <v>-9.3760737258922089E-2</v>
      </c>
    </row>
    <row r="7158" spans="1:9" x14ac:dyDescent="0.25">
      <c r="A7158" t="s">
        <v>7356</v>
      </c>
      <c r="B7158" s="3">
        <v>39.440494537353523</v>
      </c>
      <c r="C7158" s="3">
        <v>16.129999160766602</v>
      </c>
      <c r="D7158" s="4">
        <v>-6.192332569264325E-3</v>
      </c>
      <c r="E7158" s="4">
        <v>3.4637524239476747E-2</v>
      </c>
      <c r="F7158" s="2">
        <v>3</v>
      </c>
      <c r="G7158" s="4">
        <v>0.37133972397698362</v>
      </c>
      <c r="H7158" s="4">
        <v>-1.6961288917239581E-2</v>
      </c>
      <c r="I7158" s="4">
        <v>-9.0053478590257696E-2</v>
      </c>
    </row>
    <row r="7159" spans="1:9" x14ac:dyDescent="0.25">
      <c r="A7159" t="s">
        <v>7357</v>
      </c>
      <c r="B7159" s="3">
        <v>39.686244964599609</v>
      </c>
      <c r="C7159" s="3">
        <v>15.590000152587891</v>
      </c>
      <c r="D7159" s="4">
        <v>-8.7340126549568797E-3</v>
      </c>
      <c r="E7159" s="4">
        <v>4.3507402306627967E-2</v>
      </c>
      <c r="F7159" s="2">
        <v>2</v>
      </c>
      <c r="G7159" s="4">
        <v>0.37811375920648488</v>
      </c>
      <c r="H7159" s="4">
        <v>-1.0836056815516359E-2</v>
      </c>
      <c r="I7159" s="4">
        <v>-8.4383677817456704E-2</v>
      </c>
    </row>
    <row r="7160" spans="1:9" x14ac:dyDescent="0.25">
      <c r="A7160" t="s">
        <v>7358</v>
      </c>
      <c r="B7160" s="3">
        <v>40.035919189453118</v>
      </c>
      <c r="C7160" s="3">
        <v>14.939999580383301</v>
      </c>
      <c r="D7160" s="4">
        <v>-2.1205652038858158E-3</v>
      </c>
      <c r="E7160" s="4">
        <v>1.7018380336364599E-2</v>
      </c>
      <c r="F7160" s="2">
        <v>2</v>
      </c>
      <c r="G7160" s="4">
        <v>0.39788035876507227</v>
      </c>
      <c r="H7160" s="4">
        <v>-2.1205652038858158E-3</v>
      </c>
      <c r="I7160" s="4">
        <v>-7.6316211923215582E-2</v>
      </c>
    </row>
    <row r="7161" spans="1:9" x14ac:dyDescent="0.25">
      <c r="A7161" t="s">
        <v>7359</v>
      </c>
      <c r="B7161" s="3">
        <v>40.120998382568359</v>
      </c>
      <c r="C7161" s="3">
        <v>14.689999580383301</v>
      </c>
      <c r="D7161" s="4">
        <v>7.5956626213309342E-3</v>
      </c>
      <c r="E7161" s="4">
        <v>4.1011254595384461E-3</v>
      </c>
      <c r="F7161" s="2">
        <v>2</v>
      </c>
      <c r="G7161" s="4">
        <v>0.40266015847057401</v>
      </c>
      <c r="H7161" s="4">
        <v>0</v>
      </c>
      <c r="I7161" s="4">
        <v>-7.4353317777802852E-2</v>
      </c>
    </row>
    <row r="7162" spans="1:9" x14ac:dyDescent="0.25">
      <c r="A7162" t="s">
        <v>7360</v>
      </c>
      <c r="B7162" s="3">
        <v>39.818550109863281</v>
      </c>
      <c r="C7162" s="3">
        <v>14.63000011444092</v>
      </c>
      <c r="D7162" s="4">
        <v>-2.3724528816204679E-4</v>
      </c>
      <c r="E7162" s="4">
        <v>5.3275720145960832E-2</v>
      </c>
      <c r="F7162" s="2">
        <v>2</v>
      </c>
      <c r="G7162" s="4">
        <v>0.39253725698338521</v>
      </c>
      <c r="H7162" s="4">
        <v>-2.3724528816204679E-4</v>
      </c>
      <c r="I7162" s="4">
        <v>-8.1331215922404443E-2</v>
      </c>
    </row>
    <row r="7163" spans="1:9" x14ac:dyDescent="0.25">
      <c r="A7163" t="s">
        <v>7361</v>
      </c>
      <c r="B7163" s="3">
        <v>39.827999114990227</v>
      </c>
      <c r="C7163" s="3">
        <v>13.89000034332275</v>
      </c>
      <c r="D7163" s="4">
        <v>1.079418145261535E-2</v>
      </c>
      <c r="E7163" s="4">
        <v>-1.559173059585317E-2</v>
      </c>
      <c r="F7163" s="2">
        <v>2</v>
      </c>
      <c r="G7163" s="4">
        <v>0.39466941913614589</v>
      </c>
      <c r="H7163" s="4">
        <v>0</v>
      </c>
      <c r="I7163" s="4">
        <v>-8.1113214362157571E-2</v>
      </c>
    </row>
    <row r="7164" spans="1:9" x14ac:dyDescent="0.25">
      <c r="A7164" t="s">
        <v>7362</v>
      </c>
      <c r="B7164" s="3">
        <v>39.402679443359382</v>
      </c>
      <c r="C7164" s="3">
        <v>14.10999965667725</v>
      </c>
      <c r="D7164" s="4">
        <v>5.7898387842467702E-3</v>
      </c>
      <c r="E7164" s="4">
        <v>-3.2899279704634243E-2</v>
      </c>
      <c r="F7164" s="2">
        <v>2</v>
      </c>
      <c r="G7164" s="4">
        <v>0.3797758680524479</v>
      </c>
      <c r="H7164" s="4">
        <v>0</v>
      </c>
      <c r="I7164" s="4">
        <v>-9.0925924882840681E-2</v>
      </c>
    </row>
    <row r="7165" spans="1:9" x14ac:dyDescent="0.25">
      <c r="A7165" t="s">
        <v>7363</v>
      </c>
      <c r="B7165" s="3">
        <v>39.175857543945313</v>
      </c>
      <c r="C7165" s="3">
        <v>14.590000152587891</v>
      </c>
      <c r="D7165" s="4">
        <v>9.4981957301074615E-3</v>
      </c>
      <c r="E7165" s="4">
        <v>8.3952459973134053E-2</v>
      </c>
      <c r="F7165" s="2">
        <v>2</v>
      </c>
      <c r="G7165" s="4">
        <v>0.37183317512956632</v>
      </c>
      <c r="H7165" s="4">
        <v>0</v>
      </c>
      <c r="I7165" s="4">
        <v>-9.6159018452595557E-2</v>
      </c>
    </row>
    <row r="7166" spans="1:9" x14ac:dyDescent="0.25">
      <c r="A7166" t="s">
        <v>7364</v>
      </c>
      <c r="B7166" s="3">
        <v>38.807258605957031</v>
      </c>
      <c r="C7166" s="3">
        <v>13.460000038146971</v>
      </c>
      <c r="D7166" s="4">
        <v>8.1023040874603769E-3</v>
      </c>
      <c r="E7166" s="4">
        <v>1.738476975576431E-2</v>
      </c>
      <c r="F7166" s="2">
        <v>2</v>
      </c>
      <c r="G7166" s="4">
        <v>0.360687097435195</v>
      </c>
      <c r="H7166" s="4">
        <v>0</v>
      </c>
      <c r="I7166" s="4">
        <v>-0.1046631035395638</v>
      </c>
    </row>
    <row r="7167" spans="1:9" x14ac:dyDescent="0.25">
      <c r="A7167" t="s">
        <v>7365</v>
      </c>
      <c r="B7167" s="3">
        <v>38.495357513427727</v>
      </c>
      <c r="C7167" s="3">
        <v>13.22999954223633</v>
      </c>
      <c r="D7167" s="4">
        <v>-4.1562375042483168E-3</v>
      </c>
      <c r="E7167" s="4">
        <v>4.584979772303277E-2</v>
      </c>
      <c r="F7167" s="2">
        <v>2</v>
      </c>
      <c r="G7167" s="4">
        <v>0.35545924717699601</v>
      </c>
      <c r="H7167" s="4">
        <v>-4.1562375042483168E-3</v>
      </c>
      <c r="I7167" s="4">
        <v>-0.11185909125473149</v>
      </c>
    </row>
    <row r="7168" spans="1:9" x14ac:dyDescent="0.25">
      <c r="A7168" t="s">
        <v>7366</v>
      </c>
      <c r="B7168" s="3">
        <v>38.656021118164063</v>
      </c>
      <c r="C7168" s="3">
        <v>12.64999961853027</v>
      </c>
      <c r="D7168" s="4">
        <v>3.6799656111303758E-3</v>
      </c>
      <c r="E7168" s="4">
        <v>9.5770062343509821E-3</v>
      </c>
      <c r="F7168" s="2">
        <v>1</v>
      </c>
      <c r="G7168" s="4">
        <v>0.38042558373825569</v>
      </c>
      <c r="H7168" s="4">
        <v>0</v>
      </c>
      <c r="I7168" s="4">
        <v>-0.1081523606479813</v>
      </c>
    </row>
    <row r="7169" spans="1:9" x14ac:dyDescent="0.25">
      <c r="A7169" t="s">
        <v>7367</v>
      </c>
      <c r="B7169" s="3">
        <v>38.514289855957031</v>
      </c>
      <c r="C7169" s="3">
        <v>12.52999973297119</v>
      </c>
      <c r="D7169" s="4">
        <v>1.041459734943917E-2</v>
      </c>
      <c r="E7169" s="4">
        <v>8.8566550725874826E-3</v>
      </c>
      <c r="F7169" s="2">
        <v>1</v>
      </c>
      <c r="G7169" s="4">
        <v>0.38358155479485417</v>
      </c>
      <c r="H7169" s="4">
        <v>0</v>
      </c>
      <c r="I7169" s="4">
        <v>-0.11142229604136621</v>
      </c>
    </row>
    <row r="7170" spans="1:9" x14ac:dyDescent="0.25">
      <c r="A7170" t="s">
        <v>7368</v>
      </c>
      <c r="B7170" s="3">
        <v>38.117313385009773</v>
      </c>
      <c r="C7170" s="3">
        <v>12.420000076293951</v>
      </c>
      <c r="D7170" s="4">
        <v>8.5021315129027997E-3</v>
      </c>
      <c r="E7170" s="4">
        <v>1.8867965859553641E-2</v>
      </c>
      <c r="F7170" s="2">
        <v>1</v>
      </c>
      <c r="G7170" s="4">
        <v>0.36886535713642332</v>
      </c>
      <c r="H7170" s="4">
        <v>0</v>
      </c>
      <c r="I7170" s="4">
        <v>-0.12058108989162759</v>
      </c>
    </row>
    <row r="7171" spans="1:9" x14ac:dyDescent="0.25">
      <c r="A7171" t="s">
        <v>7369</v>
      </c>
      <c r="B7171" s="3">
        <v>37.795967102050781</v>
      </c>
      <c r="C7171" s="3">
        <v>12.189999580383301</v>
      </c>
      <c r="D7171" s="4">
        <v>4.0173925890887308E-3</v>
      </c>
      <c r="E7171" s="4">
        <v>1.5833298365275139E-2</v>
      </c>
      <c r="F7171" s="2">
        <v>1</v>
      </c>
      <c r="G7171" s="4">
        <v>0.36275127051496819</v>
      </c>
      <c r="H7171" s="4">
        <v>0</v>
      </c>
      <c r="I7171" s="4">
        <v>-0.12799499115672319</v>
      </c>
    </row>
    <row r="7172" spans="1:9" x14ac:dyDescent="0.25">
      <c r="A7172" t="s">
        <v>7370</v>
      </c>
      <c r="B7172" s="3">
        <v>37.644733428955078</v>
      </c>
      <c r="C7172" s="3">
        <v>12</v>
      </c>
      <c r="D7172" s="4">
        <v>8.6094742441951144E-3</v>
      </c>
      <c r="E7172" s="4">
        <v>-7.2642937470285163E-2</v>
      </c>
      <c r="F7172" s="2">
        <v>1</v>
      </c>
      <c r="G7172" s="4">
        <v>0.35144625978465388</v>
      </c>
      <c r="H7172" s="4">
        <v>-1.253652564871754E-3</v>
      </c>
      <c r="I7172" s="4">
        <v>-0.1314841602548216</v>
      </c>
    </row>
    <row r="7173" spans="1:9" x14ac:dyDescent="0.25">
      <c r="A7173" t="s">
        <v>7371</v>
      </c>
      <c r="B7173" s="3">
        <v>37.323398590087891</v>
      </c>
      <c r="C7173" s="3">
        <v>12.939999580383301</v>
      </c>
      <c r="D7173" s="4">
        <v>-3.5325126619470959E-3</v>
      </c>
      <c r="E7173" s="4">
        <v>3.1897896311569467E-2</v>
      </c>
      <c r="F7173" s="2">
        <v>1</v>
      </c>
      <c r="G7173" s="4">
        <v>0.34526500741888372</v>
      </c>
      <c r="H7173" s="4">
        <v>-9.7789353173166615E-3</v>
      </c>
      <c r="I7173" s="4">
        <v>-0.13889779748896</v>
      </c>
    </row>
    <row r="7174" spans="1:9" x14ac:dyDescent="0.25">
      <c r="A7174" t="s">
        <v>7372</v>
      </c>
      <c r="B7174" s="3">
        <v>37.455711364746087</v>
      </c>
      <c r="C7174" s="3">
        <v>12.539999961853029</v>
      </c>
      <c r="D7174" s="4">
        <v>8.1403504304684571E-3</v>
      </c>
      <c r="E7174" s="4">
        <v>-7.5221270368699855E-2</v>
      </c>
      <c r="F7174" s="2">
        <v>1</v>
      </c>
      <c r="G7174" s="4">
        <v>0.35138363916858473</v>
      </c>
      <c r="H7174" s="4">
        <v>-6.2685664457112766E-3</v>
      </c>
      <c r="I7174" s="4">
        <v>-0.13584515957326959</v>
      </c>
    </row>
    <row r="7175" spans="1:9" x14ac:dyDescent="0.25">
      <c r="A7175" t="s">
        <v>7373</v>
      </c>
      <c r="B7175" s="3">
        <v>37.153270721435547</v>
      </c>
      <c r="C7175" s="3">
        <v>13.560000419616699</v>
      </c>
      <c r="D7175" s="4">
        <v>2.294898112183974E-3</v>
      </c>
      <c r="E7175" s="4">
        <v>1.6491773951451631E-2</v>
      </c>
      <c r="F7175" s="2">
        <v>2</v>
      </c>
      <c r="G7175" s="4">
        <v>0.34405564064812139</v>
      </c>
      <c r="H7175" s="4">
        <v>-1.429257034501907E-2</v>
      </c>
      <c r="I7175" s="4">
        <v>-0.1428228816972332</v>
      </c>
    </row>
    <row r="7176" spans="1:9" x14ac:dyDescent="0.25">
      <c r="A7176" t="s">
        <v>7374</v>
      </c>
      <c r="B7176" s="3">
        <v>37.068202972412109</v>
      </c>
      <c r="C7176" s="3">
        <v>13.340000152587891</v>
      </c>
      <c r="D7176" s="4">
        <v>2.5466474477475742E-4</v>
      </c>
      <c r="E7176" s="4">
        <v>5.0393728577527108E-2</v>
      </c>
      <c r="F7176" s="2">
        <v>2</v>
      </c>
      <c r="G7176" s="4">
        <v>0.34277307894748832</v>
      </c>
      <c r="H7176" s="4">
        <v>-1.6549489065987851E-2</v>
      </c>
      <c r="I7176" s="4">
        <v>-0.14478551181168889</v>
      </c>
    </row>
    <row r="7177" spans="1:9" x14ac:dyDescent="0.25">
      <c r="A7177" t="s">
        <v>7375</v>
      </c>
      <c r="B7177" s="3">
        <v>37.058765411376953</v>
      </c>
      <c r="C7177" s="3">
        <v>12.69999980926514</v>
      </c>
      <c r="D7177" s="4">
        <v>6.6758484106570481E-3</v>
      </c>
      <c r="E7177" s="4">
        <v>-6.4801186994466575E-2</v>
      </c>
      <c r="F7177" s="2">
        <v>1</v>
      </c>
      <c r="G7177" s="4">
        <v>0.34648666816819418</v>
      </c>
      <c r="H7177" s="4">
        <v>-1.6799875474762579E-2</v>
      </c>
      <c r="I7177" s="4">
        <v>-0.14500324934097869</v>
      </c>
    </row>
    <row r="7178" spans="1:9" x14ac:dyDescent="0.25">
      <c r="A7178" t="s">
        <v>7376</v>
      </c>
      <c r="B7178" s="3">
        <v>36.813007354736328</v>
      </c>
      <c r="C7178" s="3">
        <v>13.579999923706049</v>
      </c>
      <c r="D7178" s="4">
        <v>3.3481643891219992E-3</v>
      </c>
      <c r="E7178" s="4">
        <v>-4.7017549213610232E-2</v>
      </c>
      <c r="F7178" s="2">
        <v>2</v>
      </c>
      <c r="G7178" s="4">
        <v>0.33263766811065643</v>
      </c>
      <c r="H7178" s="4">
        <v>-2.3320042814659051E-2</v>
      </c>
      <c r="I7178" s="4">
        <v>-0.1506732261344178</v>
      </c>
    </row>
    <row r="7179" spans="1:9" x14ac:dyDescent="0.25">
      <c r="A7179" t="s">
        <v>7377</v>
      </c>
      <c r="B7179" s="3">
        <v>36.690162658691413</v>
      </c>
      <c r="C7179" s="3">
        <v>14.25</v>
      </c>
      <c r="D7179" s="4">
        <v>-3.0814167116249851E-3</v>
      </c>
      <c r="E7179" s="4">
        <v>1.135556037469043E-2</v>
      </c>
      <c r="F7179" s="2">
        <v>2</v>
      </c>
      <c r="G7179" s="4">
        <v>0.32068122397980803</v>
      </c>
      <c r="H7179" s="4">
        <v>-2.6579215620549431E-2</v>
      </c>
      <c r="I7179" s="4">
        <v>-0.15350742243826609</v>
      </c>
    </row>
    <row r="7180" spans="1:9" x14ac:dyDescent="0.25">
      <c r="A7180" t="s">
        <v>7378</v>
      </c>
      <c r="B7180" s="3">
        <v>36.803569793701172</v>
      </c>
      <c r="C7180" s="3">
        <v>14.090000152587891</v>
      </c>
      <c r="D7180" s="4">
        <v>1.2217744266493019E-2</v>
      </c>
      <c r="E7180" s="4">
        <v>-6.0040002152924599E-2</v>
      </c>
      <c r="F7180" s="2">
        <v>2</v>
      </c>
      <c r="G7180" s="4">
        <v>0.32344314272092789</v>
      </c>
      <c r="H7180" s="4">
        <v>-2.3570429223433779E-2</v>
      </c>
      <c r="I7180" s="4">
        <v>-0.15089096366370769</v>
      </c>
    </row>
    <row r="7181" spans="1:9" x14ac:dyDescent="0.25">
      <c r="A7181" t="s">
        <v>7379</v>
      </c>
      <c r="B7181" s="3">
        <v>36.359340667724609</v>
      </c>
      <c r="C7181" s="3">
        <v>14.989999771118161</v>
      </c>
      <c r="D7181" s="4">
        <v>-2.0760716022217851E-3</v>
      </c>
      <c r="E7181" s="4">
        <v>5.3408310142671889E-2</v>
      </c>
      <c r="F7181" s="2">
        <v>2</v>
      </c>
      <c r="G7181" s="4">
        <v>0.30790344819258331</v>
      </c>
      <c r="H7181" s="4">
        <v>-3.5356200474296988E-2</v>
      </c>
      <c r="I7181" s="4">
        <v>-0.16113994133584181</v>
      </c>
    </row>
    <row r="7182" spans="1:9" x14ac:dyDescent="0.25">
      <c r="A7182" t="s">
        <v>7380</v>
      </c>
      <c r="B7182" s="3">
        <v>36.434982299804688</v>
      </c>
      <c r="C7182" s="3">
        <v>14.22999954223633</v>
      </c>
      <c r="D7182" s="4">
        <v>-1.5537197858055409E-3</v>
      </c>
      <c r="E7182" s="4">
        <v>-3.131382241570968E-2</v>
      </c>
      <c r="F7182" s="2">
        <v>2</v>
      </c>
      <c r="G7182" s="4">
        <v>0.31851219189469138</v>
      </c>
      <c r="H7182" s="4">
        <v>-3.3349364540750437E-2</v>
      </c>
      <c r="I7182" s="4">
        <v>-0.1593947847197188</v>
      </c>
    </row>
    <row r="7183" spans="1:9" x14ac:dyDescent="0.25">
      <c r="A7183" t="s">
        <v>7381</v>
      </c>
      <c r="B7183" s="3">
        <v>36.491680145263672</v>
      </c>
      <c r="C7183" s="3">
        <v>14.689999580383301</v>
      </c>
      <c r="D7183" s="4">
        <v>5.9930043757092646E-3</v>
      </c>
      <c r="E7183" s="4">
        <v>-0.1042682974342788</v>
      </c>
      <c r="F7183" s="2">
        <v>2</v>
      </c>
      <c r="G7183" s="4">
        <v>0.33619954222324622</v>
      </c>
      <c r="H7183" s="4">
        <v>-3.1845123152868908E-2</v>
      </c>
      <c r="I7183" s="4">
        <v>-0.1580866873479182</v>
      </c>
    </row>
    <row r="7184" spans="1:9" x14ac:dyDescent="0.25">
      <c r="A7184" t="s">
        <v>7382</v>
      </c>
      <c r="B7184" s="3">
        <v>36.274288177490227</v>
      </c>
      <c r="C7184" s="3">
        <v>16.39999961853027</v>
      </c>
      <c r="D7184" s="4">
        <v>-1.311407763438477E-2</v>
      </c>
      <c r="E7184" s="4">
        <v>7.8237973530490335E-2</v>
      </c>
      <c r="F7184" s="2">
        <v>3</v>
      </c>
      <c r="G7184" s="4">
        <v>0.32868881034604408</v>
      </c>
      <c r="H7184" s="4">
        <v>-3.7612714366795703E-2</v>
      </c>
      <c r="I7184" s="4">
        <v>-0.16310221940902131</v>
      </c>
    </row>
    <row r="7185" spans="1:9" x14ac:dyDescent="0.25">
      <c r="A7185" t="s">
        <v>7383</v>
      </c>
      <c r="B7185" s="3">
        <v>36.756313323974609</v>
      </c>
      <c r="C7185" s="3">
        <v>15.210000038146971</v>
      </c>
      <c r="D7185" s="4">
        <v>-1.718515097365558E-2</v>
      </c>
      <c r="E7185" s="4">
        <v>0.16018309965402211</v>
      </c>
      <c r="F7185" s="2">
        <v>2</v>
      </c>
      <c r="G7185" s="4">
        <v>0.34725657594301479</v>
      </c>
      <c r="H7185" s="4">
        <v>-2.4824182995422991E-2</v>
      </c>
      <c r="I7185" s="4">
        <v>-0.1519812354958994</v>
      </c>
    </row>
    <row r="7186" spans="1:9" x14ac:dyDescent="0.25">
      <c r="A7186" t="s">
        <v>7384</v>
      </c>
      <c r="B7186" s="3">
        <v>37.399021148681641</v>
      </c>
      <c r="C7186" s="3">
        <v>13.10999965667725</v>
      </c>
      <c r="D7186" s="4">
        <v>3.805663290589623E-3</v>
      </c>
      <c r="E7186" s="4">
        <v>-3.4609740034559848E-2</v>
      </c>
      <c r="F7186" s="2">
        <v>1</v>
      </c>
      <c r="G7186" s="4">
        <v>0.37220890142292817</v>
      </c>
      <c r="H7186" s="4">
        <v>-7.7726054193577587E-3</v>
      </c>
      <c r="I7186" s="4">
        <v>-0.13715308092443221</v>
      </c>
    </row>
    <row r="7187" spans="1:9" x14ac:dyDescent="0.25">
      <c r="A7187" t="s">
        <v>7385</v>
      </c>
      <c r="B7187" s="3">
        <v>37.257232666015618</v>
      </c>
      <c r="C7187" s="3">
        <v>13.579999923706049</v>
      </c>
      <c r="D7187" s="4">
        <v>-2.025222294202877E-3</v>
      </c>
      <c r="E7187" s="4">
        <v>-1.451377453851466E-2</v>
      </c>
      <c r="F7187" s="2">
        <v>2</v>
      </c>
      <c r="G7187" s="4">
        <v>0.36839779476162698</v>
      </c>
      <c r="H7187" s="4">
        <v>-1.153437277091318E-2</v>
      </c>
      <c r="I7187" s="4">
        <v>-0.1404243364726028</v>
      </c>
    </row>
    <row r="7188" spans="1:9" x14ac:dyDescent="0.25">
      <c r="A7188" t="s">
        <v>7386</v>
      </c>
      <c r="B7188" s="3">
        <v>37.332839965820313</v>
      </c>
      <c r="C7188" s="3">
        <v>13.77999973297119</v>
      </c>
      <c r="D7188" s="4">
        <v>-9.5284477014244695E-3</v>
      </c>
      <c r="E7188" s="4">
        <v>0.1388429172344707</v>
      </c>
      <c r="F7188" s="2">
        <v>2</v>
      </c>
      <c r="G7188" s="4">
        <v>0.37257290344586402</v>
      </c>
      <c r="H7188" s="4">
        <v>-9.5284477014244695E-3</v>
      </c>
      <c r="I7188" s="4">
        <v>-0.13867997194935111</v>
      </c>
    </row>
    <row r="7189" spans="1:9" x14ac:dyDescent="0.25">
      <c r="A7189" t="s">
        <v>7387</v>
      </c>
      <c r="B7189" s="3">
        <v>37.691986083984382</v>
      </c>
      <c r="C7189" s="3">
        <v>12.10000038146973</v>
      </c>
      <c r="D7189" s="4">
        <v>2.7653174309989481E-3</v>
      </c>
      <c r="E7189" s="4">
        <v>-7.3830354398375384E-3</v>
      </c>
      <c r="F7189" s="2">
        <v>1</v>
      </c>
      <c r="G7189" s="4">
        <v>0.38577720910868202</v>
      </c>
      <c r="H7189" s="4">
        <v>0</v>
      </c>
      <c r="I7189" s="4">
        <v>-0.13039397643294881</v>
      </c>
    </row>
    <row r="7190" spans="1:9" x14ac:dyDescent="0.25">
      <c r="A7190" t="s">
        <v>7388</v>
      </c>
      <c r="B7190" s="3">
        <v>37.588043212890618</v>
      </c>
      <c r="C7190" s="3">
        <v>12.189999580383301</v>
      </c>
      <c r="D7190" s="4">
        <v>1.0674284767122399E-2</v>
      </c>
      <c r="E7190" s="4">
        <v>-2.63578965906297E-2</v>
      </c>
      <c r="F7190" s="2">
        <v>1</v>
      </c>
      <c r="G7190" s="4">
        <v>0.3885579408631088</v>
      </c>
      <c r="H7190" s="4">
        <v>-1.600016860414555E-3</v>
      </c>
      <c r="I7190" s="4">
        <v>-0.1327920816059841</v>
      </c>
    </row>
    <row r="7191" spans="1:9" x14ac:dyDescent="0.25">
      <c r="A7191" t="s">
        <v>7389</v>
      </c>
      <c r="B7191" s="3">
        <v>37.191055297851563</v>
      </c>
      <c r="C7191" s="3">
        <v>12.52000045776367</v>
      </c>
      <c r="D7191" s="4">
        <v>1.271126169311243E-3</v>
      </c>
      <c r="E7191" s="4">
        <v>2.2040853694993649E-2</v>
      </c>
      <c r="F7191" s="2">
        <v>1</v>
      </c>
      <c r="G7191" s="4">
        <v>0.38048896044894231</v>
      </c>
      <c r="H7191" s="4">
        <v>-1.214466600420638E-2</v>
      </c>
      <c r="I7191" s="4">
        <v>-0.14195113948720259</v>
      </c>
    </row>
    <row r="7192" spans="1:9" x14ac:dyDescent="0.25">
      <c r="A7192" t="s">
        <v>7390</v>
      </c>
      <c r="B7192" s="3">
        <v>37.143840789794922</v>
      </c>
      <c r="C7192" s="3">
        <v>12.25</v>
      </c>
      <c r="D7192" s="4">
        <v>-1.01621637149707E-3</v>
      </c>
      <c r="E7192" s="4">
        <v>2.2537601676174249E-2</v>
      </c>
      <c r="F7192" s="2">
        <v>1</v>
      </c>
      <c r="G7192" s="4">
        <v>0.36238413147904058</v>
      </c>
      <c r="H7192" s="4">
        <v>-1.339876065820866E-2</v>
      </c>
      <c r="I7192" s="4">
        <v>-0.14304044320588499</v>
      </c>
    </row>
    <row r="7193" spans="1:9" x14ac:dyDescent="0.25">
      <c r="A7193" t="s">
        <v>7391</v>
      </c>
      <c r="B7193" s="3">
        <v>37.181625366210938</v>
      </c>
      <c r="C7193" s="3">
        <v>11.97999954223633</v>
      </c>
      <c r="D7193" s="4">
        <v>-5.0810637317155738E-4</v>
      </c>
      <c r="E7193" s="4">
        <v>4.2645759867624422E-2</v>
      </c>
      <c r="F7193" s="2">
        <v>1</v>
      </c>
      <c r="G7193" s="4">
        <v>0.36469447709071717</v>
      </c>
      <c r="H7193" s="4">
        <v>-1.2395140431344929E-2</v>
      </c>
      <c r="I7193" s="4">
        <v>-0.1421687009958543</v>
      </c>
    </row>
    <row r="7194" spans="1:9" x14ac:dyDescent="0.25">
      <c r="A7194" t="s">
        <v>7392</v>
      </c>
      <c r="B7194" s="3">
        <v>37.200527191162109</v>
      </c>
      <c r="C7194" s="3">
        <v>11.489999771118161</v>
      </c>
      <c r="D7194" s="4">
        <v>4.8506824443936836E-3</v>
      </c>
      <c r="E7194" s="4">
        <v>-1.737659197737051E-3</v>
      </c>
      <c r="F7194" s="2">
        <v>1</v>
      </c>
      <c r="G7194" s="4">
        <v>0.35847878827179408</v>
      </c>
      <c r="H7194" s="4">
        <v>-1.189307700639697E-2</v>
      </c>
      <c r="I7194" s="4">
        <v>-0.14173260986504141</v>
      </c>
    </row>
    <row r="7195" spans="1:9" x14ac:dyDescent="0.25">
      <c r="A7195" t="s">
        <v>7393</v>
      </c>
      <c r="B7195" s="3">
        <v>37.020950317382813</v>
      </c>
      <c r="C7195" s="3">
        <v>11.510000228881839</v>
      </c>
      <c r="D7195" s="4">
        <v>3.5868165232439959E-3</v>
      </c>
      <c r="E7195" s="4">
        <v>6.87093537293888E-2</v>
      </c>
      <c r="F7195" s="2">
        <v>1</v>
      </c>
      <c r="G7195" s="4">
        <v>0.35925837039616232</v>
      </c>
      <c r="H7195" s="4">
        <v>-1.666293285491904E-2</v>
      </c>
      <c r="I7195" s="4">
        <v>-0.14587569563356159</v>
      </c>
    </row>
    <row r="7196" spans="1:9" x14ac:dyDescent="0.25">
      <c r="A7196" t="s">
        <v>7394</v>
      </c>
      <c r="B7196" s="3">
        <v>36.888637542724609</v>
      </c>
      <c r="C7196" s="3">
        <v>10.77000045776367</v>
      </c>
      <c r="D7196" s="4">
        <v>5.1504144498488724E-3</v>
      </c>
      <c r="E7196" s="4">
        <v>-0.1172130634309904</v>
      </c>
      <c r="F7196" s="2">
        <v>1</v>
      </c>
      <c r="G7196" s="4">
        <v>0.35577956061157828</v>
      </c>
      <c r="H7196" s="4">
        <v>-2.0177376829555119E-2</v>
      </c>
      <c r="I7196" s="4">
        <v>-0.14892833354925189</v>
      </c>
    </row>
    <row r="7197" spans="1:9" x14ac:dyDescent="0.25">
      <c r="A7197" t="s">
        <v>7395</v>
      </c>
      <c r="B7197" s="3">
        <v>36.699619293212891</v>
      </c>
      <c r="C7197" s="3">
        <v>12.19999980926514</v>
      </c>
      <c r="D7197" s="4">
        <v>-9.6912596568531351E-3</v>
      </c>
      <c r="E7197" s="4">
        <v>-7.2948332012006456E-2</v>
      </c>
      <c r="F7197" s="2">
        <v>1</v>
      </c>
      <c r="G7197" s="4">
        <v>0.34472304128782533</v>
      </c>
      <c r="H7197" s="4">
        <v>-2.519801107903508E-2</v>
      </c>
      <c r="I7197" s="4">
        <v>-0.15328924485738099</v>
      </c>
    </row>
    <row r="7198" spans="1:9" x14ac:dyDescent="0.25">
      <c r="A7198" t="s">
        <v>7396</v>
      </c>
      <c r="B7198" s="3">
        <v>37.058765411376953</v>
      </c>
      <c r="C7198" s="3">
        <v>13.159999847412109</v>
      </c>
      <c r="D7198" s="4">
        <v>1.0566877544430749E-2</v>
      </c>
      <c r="E7198" s="4">
        <v>-9.5532668391844933E-2</v>
      </c>
      <c r="F7198" s="2">
        <v>1</v>
      </c>
      <c r="G7198" s="4">
        <v>0.37228357370262311</v>
      </c>
      <c r="H7198" s="4">
        <v>-1.5658502031203669E-2</v>
      </c>
      <c r="I7198" s="4">
        <v>-0.14500324934097869</v>
      </c>
    </row>
    <row r="7199" spans="1:9" x14ac:dyDescent="0.25">
      <c r="A7199" t="s">
        <v>7397</v>
      </c>
      <c r="B7199" s="3">
        <v>36.6712646484375</v>
      </c>
      <c r="C7199" s="3">
        <v>14.55000019073486</v>
      </c>
      <c r="D7199" s="4">
        <v>-1.9210638758942019E-2</v>
      </c>
      <c r="E7199" s="4">
        <v>0.27185321017707248</v>
      </c>
      <c r="F7199" s="2">
        <v>2</v>
      </c>
      <c r="G7199" s="4">
        <v>0.35376677219111569</v>
      </c>
      <c r="H7199" s="4">
        <v>-2.595115687876037E-2</v>
      </c>
      <c r="I7199" s="4">
        <v>-0.15394342555875989</v>
      </c>
    </row>
    <row r="7200" spans="1:9" x14ac:dyDescent="0.25">
      <c r="A7200" t="s">
        <v>7398</v>
      </c>
      <c r="B7200" s="3">
        <v>37.389541625976563</v>
      </c>
      <c r="C7200" s="3">
        <v>11.439999580383301</v>
      </c>
      <c r="D7200" s="4">
        <v>3.6558996238156277E-4</v>
      </c>
      <c r="E7200" s="4">
        <v>3.3423658153493463E-2</v>
      </c>
      <c r="F7200" s="2">
        <v>1</v>
      </c>
      <c r="G7200" s="4">
        <v>0.38216927288230162</v>
      </c>
      <c r="H7200" s="4">
        <v>-6.8725440815233796E-3</v>
      </c>
      <c r="I7200" s="4">
        <v>-0.13737178656723151</v>
      </c>
    </row>
    <row r="7201" spans="1:9" x14ac:dyDescent="0.25">
      <c r="A7201" t="s">
        <v>7399</v>
      </c>
      <c r="B7201" s="3">
        <v>37.375877380371087</v>
      </c>
      <c r="C7201" s="3">
        <v>11.069999694824221</v>
      </c>
      <c r="D7201" s="4">
        <v>-7.2354888218187918E-3</v>
      </c>
      <c r="E7201" s="4">
        <v>6.8532824486085886E-2</v>
      </c>
      <c r="F7201" s="2">
        <v>1</v>
      </c>
      <c r="G7201" s="4">
        <v>0.38841233281213999</v>
      </c>
      <c r="H7201" s="4">
        <v>-7.2354888218187918E-3</v>
      </c>
      <c r="I7201" s="4">
        <v>-0.1376870395300108</v>
      </c>
    </row>
    <row r="7202" spans="1:9" x14ac:dyDescent="0.25">
      <c r="A7202" t="s">
        <v>7400</v>
      </c>
      <c r="B7202" s="3">
        <v>37.648281097412109</v>
      </c>
      <c r="C7202" s="3">
        <v>10.35999965667725</v>
      </c>
      <c r="D7202" s="4">
        <v>6.2770017215030283E-3</v>
      </c>
      <c r="E7202" s="4">
        <v>-2.5399854643169299E-2</v>
      </c>
      <c r="F7202" s="2">
        <v>1</v>
      </c>
      <c r="G7202" s="4">
        <v>0.40283010252289969</v>
      </c>
      <c r="H7202" s="4">
        <v>0</v>
      </c>
      <c r="I7202" s="4">
        <v>-0.13140231065812</v>
      </c>
    </row>
    <row r="7203" spans="1:9" x14ac:dyDescent="0.25">
      <c r="A7203" t="s">
        <v>7401</v>
      </c>
      <c r="B7203" s="3">
        <v>37.413436889648438</v>
      </c>
      <c r="C7203" s="3">
        <v>10.63000011444092</v>
      </c>
      <c r="D7203" s="4">
        <v>-3.003987187894519E-3</v>
      </c>
      <c r="E7203" s="4">
        <v>-3.8878868793992598E-2</v>
      </c>
      <c r="F7203" s="2">
        <v>1</v>
      </c>
      <c r="G7203" s="4">
        <v>0.40125758325733091</v>
      </c>
      <c r="H7203" s="4">
        <v>-3.003987187894519E-3</v>
      </c>
      <c r="I7203" s="4">
        <v>-0.13682048992880311</v>
      </c>
    </row>
    <row r="7204" spans="1:9" x14ac:dyDescent="0.25">
      <c r="A7204" t="s">
        <v>7402</v>
      </c>
      <c r="B7204" s="3">
        <v>37.526165008544922</v>
      </c>
      <c r="C7204" s="3">
        <v>11.060000419616699</v>
      </c>
      <c r="D7204" s="4">
        <v>4.2738450057400179E-3</v>
      </c>
      <c r="E7204" s="4">
        <v>-5.3956354820021701E-3</v>
      </c>
      <c r="F7204" s="2">
        <v>1</v>
      </c>
      <c r="G7204" s="4">
        <v>0.41080742971264073</v>
      </c>
      <c r="H7204" s="4">
        <v>0</v>
      </c>
      <c r="I7204" s="4">
        <v>-0.13421969699103281</v>
      </c>
    </row>
    <row r="7205" spans="1:9" x14ac:dyDescent="0.25">
      <c r="A7205" t="s">
        <v>7403</v>
      </c>
      <c r="B7205" s="3">
        <v>37.366466522216797</v>
      </c>
      <c r="C7205" s="3">
        <v>11.11999988555908</v>
      </c>
      <c r="D7205" s="4">
        <v>3.2788843046396292E-3</v>
      </c>
      <c r="E7205" s="4">
        <v>-0.12715854903166121</v>
      </c>
      <c r="F7205" s="2">
        <v>1</v>
      </c>
      <c r="G7205" s="4">
        <v>0.41406100283125608</v>
      </c>
      <c r="H7205" s="4">
        <v>-2.006909155114478E-3</v>
      </c>
      <c r="I7205" s="4">
        <v>-0.1379041609870674</v>
      </c>
    </row>
    <row r="7206" spans="1:9" x14ac:dyDescent="0.25">
      <c r="A7206" t="s">
        <v>7404</v>
      </c>
      <c r="B7206" s="3">
        <v>37.244346618652337</v>
      </c>
      <c r="C7206" s="3">
        <v>12.739999771118161</v>
      </c>
      <c r="D7206" s="4">
        <v>-5.2685185968182058E-3</v>
      </c>
      <c r="E7206" s="4">
        <v>3.1496033428162211E-3</v>
      </c>
      <c r="F7206" s="2">
        <v>1</v>
      </c>
      <c r="G7206" s="4">
        <v>0.41483926160829609</v>
      </c>
      <c r="H7206" s="4">
        <v>-5.2685185968182058E-3</v>
      </c>
      <c r="I7206" s="4">
        <v>-0.14072163533029919</v>
      </c>
    </row>
    <row r="7207" spans="1:9" x14ac:dyDescent="0.25">
      <c r="A7207" t="s">
        <v>7405</v>
      </c>
      <c r="B7207" s="3">
        <v>37.441608428955078</v>
      </c>
      <c r="C7207" s="3">
        <v>12.69999980926514</v>
      </c>
      <c r="D7207" s="4">
        <v>2.2622422134968012E-3</v>
      </c>
      <c r="E7207" s="4">
        <v>9.0128774688091218E-2</v>
      </c>
      <c r="F7207" s="2">
        <v>1</v>
      </c>
      <c r="G7207" s="4">
        <v>0.4085988728732548</v>
      </c>
      <c r="H7207" s="4">
        <v>0</v>
      </c>
      <c r="I7207" s="4">
        <v>-0.13617053372273791</v>
      </c>
    </row>
    <row r="7208" spans="1:9" x14ac:dyDescent="0.25">
      <c r="A7208" t="s">
        <v>7406</v>
      </c>
      <c r="B7208" s="3">
        <v>37.357097625732422</v>
      </c>
      <c r="C7208" s="3">
        <v>11.64999961853027</v>
      </c>
      <c r="D7208" s="4">
        <v>6.5812093460408949E-3</v>
      </c>
      <c r="E7208" s="4">
        <v>9.2870523948319184E-2</v>
      </c>
      <c r="F7208" s="2">
        <v>1</v>
      </c>
      <c r="G7208" s="4">
        <v>0.39531532748402909</v>
      </c>
      <c r="H7208" s="4">
        <v>0</v>
      </c>
      <c r="I7208" s="4">
        <v>-0.1381203143306147</v>
      </c>
    </row>
    <row r="7209" spans="1:9" x14ac:dyDescent="0.25">
      <c r="A7209" t="s">
        <v>7407</v>
      </c>
      <c r="B7209" s="3">
        <v>37.112850189208977</v>
      </c>
      <c r="C7209" s="3">
        <v>10.659999847412109</v>
      </c>
      <c r="D7209" s="4">
        <v>1.229804058344031E-2</v>
      </c>
      <c r="E7209" s="4">
        <v>-4.0504034488847318E-2</v>
      </c>
      <c r="F7209" s="2">
        <v>1</v>
      </c>
      <c r="G7209" s="4">
        <v>0.38714178097431162</v>
      </c>
      <c r="H7209" s="4">
        <v>0</v>
      </c>
      <c r="I7209" s="4">
        <v>-0.14375543903771629</v>
      </c>
    </row>
    <row r="7210" spans="1:9" x14ac:dyDescent="0.25">
      <c r="A7210" t="s">
        <v>7408</v>
      </c>
      <c r="B7210" s="3">
        <v>36.661979675292969</v>
      </c>
      <c r="C7210" s="3">
        <v>11.10999965667725</v>
      </c>
      <c r="D7210" s="4">
        <v>1.2822957135609769E-3</v>
      </c>
      <c r="E7210" s="4">
        <v>-4.0587242670584563E-2</v>
      </c>
      <c r="F7210" s="2">
        <v>1</v>
      </c>
      <c r="G7210" s="4">
        <v>0.37170039534418858</v>
      </c>
      <c r="H7210" s="4">
        <v>-1.023951909705167E-3</v>
      </c>
      <c r="I7210" s="4">
        <v>-0.15415764267528839</v>
      </c>
    </row>
    <row r="7211" spans="1:9" x14ac:dyDescent="0.25">
      <c r="A7211" t="s">
        <v>7409</v>
      </c>
      <c r="B7211" s="3">
        <v>36.615028381347663</v>
      </c>
      <c r="C7211" s="3">
        <v>11.579999923706049</v>
      </c>
      <c r="D7211" s="4">
        <v>-2.3032941190900269E-3</v>
      </c>
      <c r="E7211" s="4">
        <v>-6.0085576923863959E-3</v>
      </c>
      <c r="F7211" s="2">
        <v>1</v>
      </c>
      <c r="G7211" s="4">
        <v>0.38274716990482388</v>
      </c>
      <c r="H7211" s="4">
        <v>-2.3032941190900269E-3</v>
      </c>
      <c r="I7211" s="4">
        <v>-0.15524087368195749</v>
      </c>
    </row>
    <row r="7212" spans="1:9" x14ac:dyDescent="0.25">
      <c r="A7212" t="s">
        <v>7410</v>
      </c>
      <c r="B7212" s="3">
        <v>36.699558258056641</v>
      </c>
      <c r="C7212" s="3">
        <v>11.64999961853027</v>
      </c>
      <c r="D7212" s="4">
        <v>1.025001461909536E-3</v>
      </c>
      <c r="E7212" s="4">
        <v>6.914427468986295E-3</v>
      </c>
      <c r="F7212" s="2">
        <v>1</v>
      </c>
      <c r="G7212" s="4">
        <v>0.37216575209811631</v>
      </c>
      <c r="H7212" s="4">
        <v>0</v>
      </c>
      <c r="I7212" s="4">
        <v>-0.1532906530224856</v>
      </c>
    </row>
    <row r="7213" spans="1:9" x14ac:dyDescent="0.25">
      <c r="A7213" t="s">
        <v>7411</v>
      </c>
      <c r="B7213" s="3">
        <v>36.661979675292969</v>
      </c>
      <c r="C7213" s="3">
        <v>11.569999694824221</v>
      </c>
      <c r="D7213" s="4">
        <v>1.0616463636614171E-2</v>
      </c>
      <c r="E7213" s="4">
        <v>-6.9187497122865205E-2</v>
      </c>
      <c r="F7213" s="2">
        <v>1</v>
      </c>
      <c r="G7213" s="4">
        <v>0.36888376509772391</v>
      </c>
      <c r="H7213" s="4">
        <v>0</v>
      </c>
      <c r="I7213" s="4">
        <v>-0.15415764267528839</v>
      </c>
    </row>
    <row r="7214" spans="1:9" x14ac:dyDescent="0.25">
      <c r="A7214" t="s">
        <v>7412</v>
      </c>
      <c r="B7214" s="3">
        <v>36.276847839355469</v>
      </c>
      <c r="C7214" s="3">
        <v>12.430000305175779</v>
      </c>
      <c r="D7214" s="4">
        <v>2.5895901421391088E-4</v>
      </c>
      <c r="E7214" s="4">
        <v>4.7177794862322653E-2</v>
      </c>
      <c r="F7214" s="2">
        <v>1</v>
      </c>
      <c r="G7214" s="4">
        <v>0.35404066838628978</v>
      </c>
      <c r="H7214" s="4">
        <v>-2.5924536680377308E-4</v>
      </c>
      <c r="I7214" s="4">
        <v>-0.16304316448494949</v>
      </c>
    </row>
    <row r="7215" spans="1:9" x14ac:dyDescent="0.25">
      <c r="A7215" t="s">
        <v>7413</v>
      </c>
      <c r="B7215" s="3">
        <v>36.2674560546875</v>
      </c>
      <c r="C7215" s="3">
        <v>11.86999988555908</v>
      </c>
      <c r="D7215" s="4">
        <v>2.596524988626614E-3</v>
      </c>
      <c r="E7215" s="4">
        <v>5.080394903519414E-3</v>
      </c>
      <c r="F7215" s="2">
        <v>1</v>
      </c>
      <c r="G7215" s="4">
        <v>0.35973747743584678</v>
      </c>
      <c r="H7215" s="4">
        <v>-5.1807022206373787E-4</v>
      </c>
      <c r="I7215" s="4">
        <v>-0.16325984589041101</v>
      </c>
    </row>
    <row r="7216" spans="1:9" x14ac:dyDescent="0.25">
      <c r="A7216" t="s">
        <v>7414</v>
      </c>
      <c r="B7216" s="3">
        <v>36.173530578613281</v>
      </c>
      <c r="C7216" s="3">
        <v>11.810000419616699</v>
      </c>
      <c r="D7216" s="4">
        <v>-3.1065290304349569E-3</v>
      </c>
      <c r="E7216" s="4">
        <v>5.962576649340745E-3</v>
      </c>
      <c r="F7216" s="2">
        <v>1</v>
      </c>
      <c r="G7216" s="4">
        <v>0.36277172839110522</v>
      </c>
      <c r="H7216" s="4">
        <v>-3.1065290304349569E-3</v>
      </c>
      <c r="I7216" s="4">
        <v>-0.16542683596566329</v>
      </c>
    </row>
    <row r="7217" spans="1:9" x14ac:dyDescent="0.25">
      <c r="A7217" t="s">
        <v>7415</v>
      </c>
      <c r="B7217" s="3">
        <v>36.2862548828125</v>
      </c>
      <c r="C7217" s="3">
        <v>11.739999771118161</v>
      </c>
      <c r="D7217" s="4">
        <v>8.0902851189899039E-3</v>
      </c>
      <c r="E7217" s="4">
        <v>-5.0929678275615009E-2</v>
      </c>
      <c r="F7217" s="2">
        <v>1</v>
      </c>
      <c r="G7217" s="4">
        <v>0.37461364287809168</v>
      </c>
      <c r="H7217" s="4">
        <v>0</v>
      </c>
      <c r="I7217" s="4">
        <v>-0.162826131038212</v>
      </c>
    </row>
    <row r="7218" spans="1:9" x14ac:dyDescent="0.25">
      <c r="A7218" t="s">
        <v>7416</v>
      </c>
      <c r="B7218" s="3">
        <v>35.995044708251953</v>
      </c>
      <c r="C7218" s="3">
        <v>12.36999988555908</v>
      </c>
      <c r="D7218" s="4">
        <v>-5.1926498064656101E-3</v>
      </c>
      <c r="E7218" s="4">
        <v>-9.6076771623783142E-3</v>
      </c>
      <c r="F7218" s="2">
        <v>1</v>
      </c>
      <c r="G7218" s="4">
        <v>0.33393900406159421</v>
      </c>
      <c r="H7218" s="4">
        <v>-5.1926498064656101E-3</v>
      </c>
      <c r="I7218" s="4">
        <v>-0.16954475078293979</v>
      </c>
    </row>
    <row r="7219" spans="1:9" x14ac:dyDescent="0.25">
      <c r="A7219" t="s">
        <v>7417</v>
      </c>
      <c r="B7219" s="3">
        <v>36.182929992675781</v>
      </c>
      <c r="C7219" s="3">
        <v>12.489999771118161</v>
      </c>
      <c r="D7219" s="4">
        <v>3.1250300748055788E-3</v>
      </c>
      <c r="E7219" s="4">
        <v>-6.3643536713048343E-3</v>
      </c>
      <c r="F7219" s="2">
        <v>1</v>
      </c>
      <c r="G7219" s="4">
        <v>0.32737569328481531</v>
      </c>
      <c r="H7219" s="4">
        <v>0</v>
      </c>
      <c r="I7219" s="4">
        <v>-0.16520997853956379</v>
      </c>
    </row>
    <row r="7220" spans="1:9" x14ac:dyDescent="0.25">
      <c r="A7220" t="s">
        <v>7418</v>
      </c>
      <c r="B7220" s="3">
        <v>36.070209503173828</v>
      </c>
      <c r="C7220" s="3">
        <v>12.569999694824221</v>
      </c>
      <c r="D7220" s="4">
        <v>5.4993293189593562E-3</v>
      </c>
      <c r="E7220" s="4">
        <v>-2.934363861295541E-2</v>
      </c>
      <c r="F7220" s="2">
        <v>1</v>
      </c>
      <c r="G7220" s="4">
        <v>0.32146243447691059</v>
      </c>
      <c r="H7220" s="4">
        <v>0</v>
      </c>
      <c r="I7220" s="4">
        <v>-0.1678105954566961</v>
      </c>
    </row>
    <row r="7221" spans="1:9" x14ac:dyDescent="0.25">
      <c r="A7221" t="s">
        <v>7419</v>
      </c>
      <c r="B7221" s="3">
        <v>35.872932434082031</v>
      </c>
      <c r="C7221" s="3">
        <v>12.94999980926514</v>
      </c>
      <c r="D7221" s="4">
        <v>1.005026367025863E-2</v>
      </c>
      <c r="E7221" s="4">
        <v>-3.2137541218081538E-2</v>
      </c>
      <c r="F7221" s="2">
        <v>1</v>
      </c>
      <c r="G7221" s="4">
        <v>0.30546789309735017</v>
      </c>
      <c r="H7221" s="4">
        <v>0</v>
      </c>
      <c r="I7221" s="4">
        <v>-0.17236204910553349</v>
      </c>
    </row>
    <row r="7222" spans="1:9" x14ac:dyDescent="0.25">
      <c r="A7222" t="s">
        <v>7420</v>
      </c>
      <c r="B7222" s="3">
        <v>35.515987396240227</v>
      </c>
      <c r="C7222" s="3">
        <v>13.38000011444092</v>
      </c>
      <c r="D7222" s="4">
        <v>-6.5687039419265458E-3</v>
      </c>
      <c r="E7222" s="4">
        <v>1.363638695278158E-2</v>
      </c>
      <c r="F7222" s="2">
        <v>2</v>
      </c>
      <c r="G7222" s="4">
        <v>0.29680352512934699</v>
      </c>
      <c r="H7222" s="4">
        <v>-8.1323046654190323E-3</v>
      </c>
      <c r="I7222" s="4">
        <v>-0.18059726266785331</v>
      </c>
    </row>
    <row r="7223" spans="1:9" x14ac:dyDescent="0.25">
      <c r="A7223" t="s">
        <v>7421</v>
      </c>
      <c r="B7223" s="3">
        <v>35.750823974609382</v>
      </c>
      <c r="C7223" s="3">
        <v>13.19999980926514</v>
      </c>
      <c r="D7223" s="4">
        <v>-1.050127716507254E-3</v>
      </c>
      <c r="E7223" s="4">
        <v>1.7733194872864729E-2</v>
      </c>
      <c r="F7223" s="2">
        <v>1</v>
      </c>
      <c r="G7223" s="4">
        <v>0.3010241896557635</v>
      </c>
      <c r="H7223" s="4">
        <v>-1.5739394658662591E-3</v>
      </c>
      <c r="I7223" s="4">
        <v>-0.17517925941780821</v>
      </c>
    </row>
    <row r="7224" spans="1:9" x14ac:dyDescent="0.25">
      <c r="A7224" t="s">
        <v>7422</v>
      </c>
      <c r="B7224" s="3">
        <v>35.788406372070313</v>
      </c>
      <c r="C7224" s="3">
        <v>12.97000026702881</v>
      </c>
      <c r="D7224" s="4">
        <v>-5.2436239684539032E-4</v>
      </c>
      <c r="E7224" s="4">
        <v>4.0930997377242477E-2</v>
      </c>
      <c r="F7224" s="2">
        <v>1</v>
      </c>
      <c r="G7224" s="4">
        <v>0.31467048234396788</v>
      </c>
      <c r="H7224" s="4">
        <v>-5.2436239684539032E-4</v>
      </c>
      <c r="I7224" s="4">
        <v>-0.1743121817546863</v>
      </c>
    </row>
    <row r="7225" spans="1:9" x14ac:dyDescent="0.25">
      <c r="A7225" t="s">
        <v>7423</v>
      </c>
      <c r="B7225" s="3">
        <v>35.807182312011719</v>
      </c>
      <c r="C7225" s="3">
        <v>12.460000038146971</v>
      </c>
      <c r="D7225" s="4">
        <v>3.686205673895326E-3</v>
      </c>
      <c r="E7225" s="4">
        <v>2.4671068626592959E-2</v>
      </c>
      <c r="F7225" s="2">
        <v>1</v>
      </c>
      <c r="G7225" s="4">
        <v>0.31050607212696552</v>
      </c>
      <c r="H7225" s="4">
        <v>0</v>
      </c>
      <c r="I7225" s="4">
        <v>-0.1738789949644016</v>
      </c>
    </row>
    <row r="7226" spans="1:9" x14ac:dyDescent="0.25">
      <c r="A7226" t="s">
        <v>7424</v>
      </c>
      <c r="B7226" s="3">
        <v>35.675674438476563</v>
      </c>
      <c r="C7226" s="3">
        <v>12.159999847412109</v>
      </c>
      <c r="D7226" s="4">
        <v>9.0325821610224288E-3</v>
      </c>
      <c r="E7226" s="4">
        <v>-6.8199259027952319E-2</v>
      </c>
      <c r="F7226" s="2">
        <v>1</v>
      </c>
      <c r="G7226" s="4">
        <v>0.29655940177975731</v>
      </c>
      <c r="H7226" s="4">
        <v>0</v>
      </c>
      <c r="I7226" s="4">
        <v>-0.17691306270277571</v>
      </c>
    </row>
    <row r="7227" spans="1:9" x14ac:dyDescent="0.25">
      <c r="A7227" t="s">
        <v>7425</v>
      </c>
      <c r="B7227" s="3">
        <v>35.356315612792969</v>
      </c>
      <c r="C7227" s="3">
        <v>13.05000019073486</v>
      </c>
      <c r="D7227" s="4">
        <v>-3.7050756354406471E-3</v>
      </c>
      <c r="E7227" s="4">
        <v>2.4332843421196682E-2</v>
      </c>
      <c r="F7227" s="2">
        <v>1</v>
      </c>
      <c r="G7227" s="4">
        <v>0.28709682257360319</v>
      </c>
      <c r="H7227" s="4">
        <v>-7.1219609704583631E-3</v>
      </c>
      <c r="I7227" s="4">
        <v>-0.18428111059165461</v>
      </c>
    </row>
    <row r="7228" spans="1:9" x14ac:dyDescent="0.25">
      <c r="A7228" t="s">
        <v>7426</v>
      </c>
      <c r="B7228" s="3">
        <v>35.487800598144531</v>
      </c>
      <c r="C7228" s="3">
        <v>12.739999771118161</v>
      </c>
      <c r="D7228" s="4">
        <v>-3.429592233642031E-3</v>
      </c>
      <c r="E7228" s="4">
        <v>3.9151674818533433E-2</v>
      </c>
      <c r="F7228" s="2">
        <v>1</v>
      </c>
      <c r="G7228" s="4">
        <v>0.30187477718500388</v>
      </c>
      <c r="H7228" s="4">
        <v>-3.429592233642031E-3</v>
      </c>
      <c r="I7228" s="4">
        <v>-0.18124757091519461</v>
      </c>
    </row>
    <row r="7229" spans="1:9" x14ac:dyDescent="0.25">
      <c r="A7229" t="s">
        <v>7427</v>
      </c>
      <c r="B7229" s="3">
        <v>35.609928131103523</v>
      </c>
      <c r="C7229" s="3">
        <v>12.260000228881839</v>
      </c>
      <c r="D7229" s="4">
        <v>1.3206592097476651E-3</v>
      </c>
      <c r="E7229" s="4">
        <v>-7.0507913653355736E-2</v>
      </c>
      <c r="F7229" s="2">
        <v>1</v>
      </c>
      <c r="G7229" s="4">
        <v>0.31032022939972492</v>
      </c>
      <c r="H7229" s="4">
        <v>0</v>
      </c>
      <c r="I7229" s="4">
        <v>-0.17842992055132481</v>
      </c>
    </row>
    <row r="7230" spans="1:9" x14ac:dyDescent="0.25">
      <c r="A7230" t="s">
        <v>7428</v>
      </c>
      <c r="B7230" s="3">
        <v>35.562961578369141</v>
      </c>
      <c r="C7230" s="3">
        <v>13.189999580383301</v>
      </c>
      <c r="D7230" s="4">
        <v>6.3798663077965223E-3</v>
      </c>
      <c r="E7230" s="4">
        <v>-1.6405687511716449E-2</v>
      </c>
      <c r="F7230" s="2">
        <v>1</v>
      </c>
      <c r="G7230" s="4">
        <v>0.29160241062840009</v>
      </c>
      <c r="H7230" s="4">
        <v>-5.2886342072677728E-4</v>
      </c>
      <c r="I7230" s="4">
        <v>-0.17951350359927001</v>
      </c>
    </row>
    <row r="7231" spans="1:9" x14ac:dyDescent="0.25">
      <c r="A7231" t="s">
        <v>7429</v>
      </c>
      <c r="B7231" s="3">
        <v>35.337512969970703</v>
      </c>
      <c r="C7231" s="3">
        <v>13.409999847412109</v>
      </c>
      <c r="D7231" s="4">
        <v>8.0388324116615895E-3</v>
      </c>
      <c r="E7231" s="4">
        <v>-3.0368769241568949E-2</v>
      </c>
      <c r="F7231" s="2">
        <v>2</v>
      </c>
      <c r="G7231" s="4">
        <v>0.29028684680784661</v>
      </c>
      <c r="H7231" s="4">
        <v>-6.8649323777412166E-3</v>
      </c>
      <c r="I7231" s="4">
        <v>-0.18471491345417271</v>
      </c>
    </row>
    <row r="7232" spans="1:9" x14ac:dyDescent="0.25">
      <c r="A7232" t="s">
        <v>7430</v>
      </c>
      <c r="B7232" s="3">
        <v>35.055706024169922</v>
      </c>
      <c r="C7232" s="3">
        <v>13.829999923706049</v>
      </c>
      <c r="D7232" s="4">
        <v>-4.26956326043193E-3</v>
      </c>
      <c r="E7232" s="4">
        <v>-3.0154298616690719E-2</v>
      </c>
      <c r="F7232" s="2">
        <v>2</v>
      </c>
      <c r="G7232" s="4">
        <v>0.27275596719292122</v>
      </c>
      <c r="H7232" s="4">
        <v>-1.47849113647206E-2</v>
      </c>
      <c r="I7232" s="4">
        <v>-0.19121658776248199</v>
      </c>
    </row>
    <row r="7233" spans="1:9" x14ac:dyDescent="0.25">
      <c r="A7233" t="s">
        <v>7431</v>
      </c>
      <c r="B7233" s="3">
        <v>35.206020355224609</v>
      </c>
      <c r="C7233" s="3">
        <v>14.260000228881839</v>
      </c>
      <c r="D7233" s="4">
        <v>6.4446371027104821E-3</v>
      </c>
      <c r="E7233" s="4">
        <v>-2.529049095453284E-2</v>
      </c>
      <c r="F7233" s="2">
        <v>2</v>
      </c>
      <c r="G7233" s="4">
        <v>0.2639125364379582</v>
      </c>
      <c r="H7233" s="4">
        <v>-1.056043655622319E-2</v>
      </c>
      <c r="I7233" s="4">
        <v>-0.1877486291512708</v>
      </c>
    </row>
    <row r="7234" spans="1:9" x14ac:dyDescent="0.25">
      <c r="A7234" t="s">
        <v>7432</v>
      </c>
      <c r="B7234" s="3">
        <v>34.980583190917969</v>
      </c>
      <c r="C7234" s="3">
        <v>14.63000011444092</v>
      </c>
      <c r="D7234" s="4">
        <v>7.5760905395012568E-3</v>
      </c>
      <c r="E7234" s="4">
        <v>-6.157793641763476E-2</v>
      </c>
      <c r="F7234" s="2">
        <v>2</v>
      </c>
      <c r="G7234" s="4">
        <v>0.25129010145671021</v>
      </c>
      <c r="H7234" s="4">
        <v>-1.689618388537184E-2</v>
      </c>
      <c r="I7234" s="4">
        <v>-0.19294977497521629</v>
      </c>
    </row>
    <row r="7235" spans="1:9" x14ac:dyDescent="0.25">
      <c r="A7235" t="s">
        <v>7433</v>
      </c>
      <c r="B7235" s="3">
        <v>34.717559814453118</v>
      </c>
      <c r="C7235" s="3">
        <v>15.590000152587891</v>
      </c>
      <c r="D7235" s="4">
        <v>-9.1151390570425317E-3</v>
      </c>
      <c r="E7235" s="4">
        <v>7.5914451266057004E-2</v>
      </c>
      <c r="F7235" s="2">
        <v>2</v>
      </c>
      <c r="G7235" s="4">
        <v>0.26807460893427598</v>
      </c>
      <c r="H7235" s="4">
        <v>-2.4288264335222021E-2</v>
      </c>
      <c r="I7235" s="4">
        <v>-0.1990180864726028</v>
      </c>
    </row>
    <row r="7236" spans="1:9" x14ac:dyDescent="0.25">
      <c r="A7236" t="s">
        <v>7434</v>
      </c>
      <c r="B7236" s="3">
        <v>35.03692626953125</v>
      </c>
      <c r="C7236" s="3">
        <v>14.489999771118161</v>
      </c>
      <c r="D7236" s="4">
        <v>-8.2430097897011612E-3</v>
      </c>
      <c r="E7236" s="4">
        <v>4.6209340940142507E-2</v>
      </c>
      <c r="F7236" s="2">
        <v>2</v>
      </c>
      <c r="G7236" s="4">
        <v>0.28749794376034732</v>
      </c>
      <c r="H7236" s="4">
        <v>-1.531270269256124E-2</v>
      </c>
      <c r="I7236" s="4">
        <v>-0.1916498625630858</v>
      </c>
    </row>
    <row r="7237" spans="1:9" x14ac:dyDescent="0.25">
      <c r="A7237" t="s">
        <v>7435</v>
      </c>
      <c r="B7237" s="3">
        <v>35.328136444091797</v>
      </c>
      <c r="C7237" s="3">
        <v>13.85000038146973</v>
      </c>
      <c r="D7237" s="4">
        <v>1.0649421205255469E-3</v>
      </c>
      <c r="E7237" s="4">
        <v>-2.258290000714747E-2</v>
      </c>
      <c r="F7237" s="2">
        <v>2</v>
      </c>
      <c r="G7237" s="4">
        <v>0.30302688360474522</v>
      </c>
      <c r="H7237" s="4">
        <v>-7.1284528091514199E-3</v>
      </c>
      <c r="I7237" s="4">
        <v>-0.1849312428183579</v>
      </c>
    </row>
    <row r="7238" spans="1:9" x14ac:dyDescent="0.25">
      <c r="A7238" t="s">
        <v>7436</v>
      </c>
      <c r="B7238" s="3">
        <v>35.290554046630859</v>
      </c>
      <c r="C7238" s="3">
        <v>14.170000076293951</v>
      </c>
      <c r="D7238" s="4">
        <v>-2.1250345705080549E-3</v>
      </c>
      <c r="E7238" s="4">
        <v>5.2748888271527683E-2</v>
      </c>
      <c r="F7238" s="2">
        <v>2</v>
      </c>
      <c r="G7238" s="4">
        <v>0.30296286082608898</v>
      </c>
      <c r="H7238" s="4">
        <v>-8.1846787205643867E-3</v>
      </c>
      <c r="I7238" s="4">
        <v>-0.18579832048147979</v>
      </c>
    </row>
    <row r="7239" spans="1:9" x14ac:dyDescent="0.25">
      <c r="A7239" t="s">
        <v>7437</v>
      </c>
      <c r="B7239" s="3">
        <v>35.365707397460938</v>
      </c>
      <c r="C7239" s="3">
        <v>13.460000038146971</v>
      </c>
      <c r="D7239" s="4">
        <v>-6.0725485256042377E-3</v>
      </c>
      <c r="E7239" s="4">
        <v>-6.6420775882667371E-3</v>
      </c>
      <c r="F7239" s="2">
        <v>2</v>
      </c>
      <c r="G7239" s="4">
        <v>0.29478248178648531</v>
      </c>
      <c r="H7239" s="4">
        <v>-6.0725485256042377E-3</v>
      </c>
      <c r="I7239" s="4">
        <v>-0.18406442918619331</v>
      </c>
    </row>
    <row r="7240" spans="1:9" x14ac:dyDescent="0.25">
      <c r="A7240" t="s">
        <v>7438</v>
      </c>
      <c r="B7240" s="3">
        <v>35.581779479980469</v>
      </c>
      <c r="C7240" s="3">
        <v>13.55000019073486</v>
      </c>
      <c r="D7240" s="4">
        <v>4.7756074214360122E-3</v>
      </c>
      <c r="E7240" s="4">
        <v>-3.558718812898809E-2</v>
      </c>
      <c r="F7240" s="2">
        <v>2</v>
      </c>
      <c r="G7240" s="4">
        <v>0.29746872199077029</v>
      </c>
      <c r="H7240" s="4">
        <v>0</v>
      </c>
      <c r="I7240" s="4">
        <v>-0.17907934869547579</v>
      </c>
    </row>
    <row r="7241" spans="1:9" x14ac:dyDescent="0.25">
      <c r="A7241" t="s">
        <v>7439</v>
      </c>
      <c r="B7241" s="3">
        <v>35.412662506103523</v>
      </c>
      <c r="C7241" s="3">
        <v>14.05000019073486</v>
      </c>
      <c r="D7241" s="4">
        <v>2.9259515905883941E-3</v>
      </c>
      <c r="E7241" s="4">
        <v>1.425549404443061E-3</v>
      </c>
      <c r="F7241" s="2">
        <v>2</v>
      </c>
      <c r="G7241" s="4">
        <v>0.28272821886371968</v>
      </c>
      <c r="H7241" s="4">
        <v>0</v>
      </c>
      <c r="I7241" s="4">
        <v>-0.18298111016920521</v>
      </c>
    </row>
    <row r="7242" spans="1:9" x14ac:dyDescent="0.25">
      <c r="A7242" t="s">
        <v>7440</v>
      </c>
      <c r="B7242" s="3">
        <v>35.309349060058587</v>
      </c>
      <c r="C7242" s="3">
        <v>14.02999973297119</v>
      </c>
      <c r="D7242" s="4">
        <v>6.6954720676504209E-3</v>
      </c>
      <c r="E7242" s="4">
        <v>-4.0355687907403071E-2</v>
      </c>
      <c r="F7242" s="2">
        <v>2</v>
      </c>
      <c r="G7242" s="4">
        <v>0.28495827902487297</v>
      </c>
      <c r="H7242" s="4">
        <v>-7.9699751185213774E-4</v>
      </c>
      <c r="I7242" s="4">
        <v>-0.18536469363959979</v>
      </c>
    </row>
    <row r="7243" spans="1:9" x14ac:dyDescent="0.25">
      <c r="A7243" t="s">
        <v>7441</v>
      </c>
      <c r="B7243" s="3">
        <v>35.074508666992188</v>
      </c>
      <c r="C7243" s="3">
        <v>14.61999988555908</v>
      </c>
      <c r="D7243" s="4">
        <v>-4.7977583473699506E-3</v>
      </c>
      <c r="E7243" s="4">
        <v>6.9495230721512202E-2</v>
      </c>
      <c r="F7243" s="2">
        <v>2</v>
      </c>
      <c r="G7243" s="4">
        <v>0.27343862855009182</v>
      </c>
      <c r="H7243" s="4">
        <v>-7.4426376072932454E-3</v>
      </c>
      <c r="I7243" s="4">
        <v>-0.19078278489996389</v>
      </c>
    </row>
    <row r="7244" spans="1:9" x14ac:dyDescent="0.25">
      <c r="A7244" t="s">
        <v>7442</v>
      </c>
      <c r="B7244" s="3">
        <v>35.243598937988281</v>
      </c>
      <c r="C7244" s="3">
        <v>13.670000076293951</v>
      </c>
      <c r="D7244" s="4">
        <v>3.2088051411245382E-3</v>
      </c>
      <c r="E7244" s="4">
        <v>-4.0028069100134567E-2</v>
      </c>
      <c r="F7244" s="2">
        <v>2</v>
      </c>
      <c r="G7244" s="4">
        <v>0.27702748839272989</v>
      </c>
      <c r="H7244" s="4">
        <v>-2.6576299260853138E-3</v>
      </c>
      <c r="I7244" s="4">
        <v>-0.18688163949846789</v>
      </c>
    </row>
    <row r="7245" spans="1:9" x14ac:dyDescent="0.25">
      <c r="A7245" t="s">
        <v>7443</v>
      </c>
      <c r="B7245" s="3">
        <v>35.130870819091797</v>
      </c>
      <c r="C7245" s="3">
        <v>14.239999771118161</v>
      </c>
      <c r="D7245" s="4">
        <v>6.1877834678945032E-3</v>
      </c>
      <c r="E7245" s="4">
        <v>-2.2649274579139681E-2</v>
      </c>
      <c r="F7245" s="2">
        <v>2</v>
      </c>
      <c r="G7245" s="4">
        <v>0.27846319770898709</v>
      </c>
      <c r="H7245" s="4">
        <v>-5.8476710303441148E-3</v>
      </c>
      <c r="I7245" s="4">
        <v>-0.1894824324362383</v>
      </c>
    </row>
    <row r="7246" spans="1:9" x14ac:dyDescent="0.25">
      <c r="A7246" t="s">
        <v>7444</v>
      </c>
      <c r="B7246" s="3">
        <v>34.914825439453118</v>
      </c>
      <c r="C7246" s="3">
        <v>14.569999694824221</v>
      </c>
      <c r="D7246" s="4">
        <v>3.2386786822335982E-3</v>
      </c>
      <c r="E7246" s="4">
        <v>-2.672014462722383E-2</v>
      </c>
      <c r="F7246" s="2">
        <v>2</v>
      </c>
      <c r="G7246" s="4">
        <v>0.27485315849480679</v>
      </c>
      <c r="H7246" s="4">
        <v>-1.196143969941443E-2</v>
      </c>
      <c r="I7246" s="4">
        <v>-0.1944668968547224</v>
      </c>
    </row>
    <row r="7247" spans="1:9" x14ac:dyDescent="0.25">
      <c r="A7247" t="s">
        <v>7445</v>
      </c>
      <c r="B7247" s="3">
        <v>34.802112579345703</v>
      </c>
      <c r="C7247" s="3">
        <v>14.97000026702881</v>
      </c>
      <c r="D7247" s="4">
        <v>-5.3910535023438122E-4</v>
      </c>
      <c r="E7247" s="4">
        <v>8.0808001667678209E-3</v>
      </c>
      <c r="F7247" s="2">
        <v>2</v>
      </c>
      <c r="G7247" s="4">
        <v>0.27244131366345448</v>
      </c>
      <c r="H7247" s="4">
        <v>-1.515104900223097E-2</v>
      </c>
      <c r="I7247" s="4">
        <v>-0.19706733775121671</v>
      </c>
    </row>
    <row r="7248" spans="1:9" x14ac:dyDescent="0.25">
      <c r="A7248" t="s">
        <v>7446</v>
      </c>
      <c r="B7248" s="3">
        <v>34.820884704589837</v>
      </c>
      <c r="C7248" s="3">
        <v>14.85000038146973</v>
      </c>
      <c r="D7248" s="4">
        <v>-8.2934050611760401E-3</v>
      </c>
      <c r="E7248" s="4">
        <v>6.2231821725383878E-2</v>
      </c>
      <c r="F7248" s="2">
        <v>2</v>
      </c>
      <c r="G7248" s="4">
        <v>0.29218162455201241</v>
      </c>
      <c r="H7248" s="4">
        <v>-1.4619825278023409E-2</v>
      </c>
      <c r="I7248" s="4">
        <v>-0.1966342389712509</v>
      </c>
    </row>
    <row r="7249" spans="1:9" x14ac:dyDescent="0.25">
      <c r="A7249" t="s">
        <v>7447</v>
      </c>
      <c r="B7249" s="3">
        <v>35.112083435058587</v>
      </c>
      <c r="C7249" s="3">
        <v>13.97999954223633</v>
      </c>
      <c r="D7249" s="4">
        <v>8.0308481993540681E-4</v>
      </c>
      <c r="E7249" s="4">
        <v>-0.1118170428509991</v>
      </c>
      <c r="F7249" s="2">
        <v>2</v>
      </c>
      <c r="G7249" s="4">
        <v>0.31687270234740672</v>
      </c>
      <c r="H7249" s="4">
        <v>-6.379326555993825E-3</v>
      </c>
      <c r="I7249" s="4">
        <v>-0.18991588325748021</v>
      </c>
    </row>
    <row r="7250" spans="1:9" x14ac:dyDescent="0.25">
      <c r="A7250" t="s">
        <v>7448</v>
      </c>
      <c r="B7250" s="3">
        <v>35.083908081054688</v>
      </c>
      <c r="C7250" s="3">
        <v>15.739999771118161</v>
      </c>
      <c r="D7250" s="4">
        <v>2.9537783739279622E-3</v>
      </c>
      <c r="E7250" s="4">
        <v>5.9219389957757773E-2</v>
      </c>
      <c r="F7250" s="2">
        <v>2</v>
      </c>
      <c r="G7250" s="4">
        <v>0.3217221899429652</v>
      </c>
      <c r="H7250" s="4">
        <v>-7.1766479189275811E-3</v>
      </c>
      <c r="I7250" s="4">
        <v>-0.1905659274738645</v>
      </c>
    </row>
    <row r="7251" spans="1:9" x14ac:dyDescent="0.25">
      <c r="A7251" t="s">
        <v>7449</v>
      </c>
      <c r="B7251" s="3">
        <v>34.980583190917969</v>
      </c>
      <c r="C7251" s="3">
        <v>14.85999965667725</v>
      </c>
      <c r="D7251" s="4">
        <v>-1.072681672590337E-3</v>
      </c>
      <c r="E7251" s="4">
        <v>2.482756252946516E-2</v>
      </c>
      <c r="F7251" s="2">
        <v>2</v>
      </c>
      <c r="G7251" s="4">
        <v>0.31374707709380673</v>
      </c>
      <c r="H7251" s="4">
        <v>-1.010059138446018E-2</v>
      </c>
      <c r="I7251" s="4">
        <v>-0.19294977497521629</v>
      </c>
    </row>
    <row r="7252" spans="1:9" x14ac:dyDescent="0.25">
      <c r="A7252" t="s">
        <v>7450</v>
      </c>
      <c r="B7252" s="3">
        <v>35.018146514892578</v>
      </c>
      <c r="C7252" s="3">
        <v>14.5</v>
      </c>
      <c r="D7252" s="4">
        <v>1.0738335541633499E-3</v>
      </c>
      <c r="E7252" s="4">
        <v>3.9426537509310362E-2</v>
      </c>
      <c r="F7252" s="2">
        <v>2</v>
      </c>
      <c r="G7252" s="4">
        <v>0.31561121882896259</v>
      </c>
      <c r="H7252" s="4">
        <v>-9.037604184242376E-3</v>
      </c>
      <c r="I7252" s="4">
        <v>-0.19208313736368959</v>
      </c>
    </row>
    <row r="7253" spans="1:9" x14ac:dyDescent="0.25">
      <c r="A7253" t="s">
        <v>7451</v>
      </c>
      <c r="B7253" s="3">
        <v>34.980583190917969</v>
      </c>
      <c r="C7253" s="3">
        <v>13.94999980926514</v>
      </c>
      <c r="D7253" s="4">
        <v>-5.0755528262192984E-3</v>
      </c>
      <c r="E7253" s="4">
        <v>9.4976456819886756E-2</v>
      </c>
      <c r="F7253" s="2">
        <v>2</v>
      </c>
      <c r="G7253" s="4">
        <v>0.29458434439463099</v>
      </c>
      <c r="H7253" s="4">
        <v>-1.010059138446018E-2</v>
      </c>
      <c r="I7253" s="4">
        <v>-0.19294977497521629</v>
      </c>
    </row>
    <row r="7254" spans="1:9" x14ac:dyDescent="0.25">
      <c r="A7254" t="s">
        <v>7452</v>
      </c>
      <c r="B7254" s="3">
        <v>35.159034729003913</v>
      </c>
      <c r="C7254" s="3">
        <v>12.739999771118161</v>
      </c>
      <c r="D7254" s="4">
        <v>-1.867343558401124E-3</v>
      </c>
      <c r="E7254" s="4">
        <v>2.247188861267713E-2</v>
      </c>
      <c r="F7254" s="2">
        <v>1</v>
      </c>
      <c r="G7254" s="4">
        <v>0.29810703492653873</v>
      </c>
      <c r="H7254" s="4">
        <v>-5.0506735184919771E-3</v>
      </c>
      <c r="I7254" s="4">
        <v>-0.18883265225081111</v>
      </c>
    </row>
    <row r="7255" spans="1:9" x14ac:dyDescent="0.25">
      <c r="A7255" t="s">
        <v>7453</v>
      </c>
      <c r="B7255" s="3">
        <v>35.224811553955078</v>
      </c>
      <c r="C7255" s="3">
        <v>12.460000038146971</v>
      </c>
      <c r="D7255" s="4">
        <v>7.5229472914695172E-3</v>
      </c>
      <c r="E7255" s="4">
        <v>-3.4108495611989142E-2</v>
      </c>
      <c r="F7255" s="2">
        <v>1</v>
      </c>
      <c r="G7255" s="4">
        <v>0.29877723436858172</v>
      </c>
      <c r="H7255" s="4">
        <v>-3.189285451735024E-3</v>
      </c>
      <c r="I7255" s="4">
        <v>-0.1873150903197098</v>
      </c>
    </row>
    <row r="7256" spans="1:9" x14ac:dyDescent="0.25">
      <c r="A7256" t="s">
        <v>7454</v>
      </c>
      <c r="B7256" s="3">
        <v>34.961795806884773</v>
      </c>
      <c r="C7256" s="3">
        <v>12.89999961853027</v>
      </c>
      <c r="D7256" s="4">
        <v>-8.0578552041254969E-4</v>
      </c>
      <c r="E7256" s="4">
        <v>0</v>
      </c>
      <c r="F7256" s="2">
        <v>1</v>
      </c>
      <c r="G7256" s="4">
        <v>0.28257822008996231</v>
      </c>
      <c r="H7256" s="4">
        <v>-1.063224691010989E-2</v>
      </c>
      <c r="I7256" s="4">
        <v>-0.1933832257964582</v>
      </c>
    </row>
    <row r="7257" spans="1:9" x14ac:dyDescent="0.25">
      <c r="A7257" t="s">
        <v>7455</v>
      </c>
      <c r="B7257" s="3">
        <v>34.989990234375</v>
      </c>
      <c r="C7257" s="3">
        <v>12.89999961853027</v>
      </c>
      <c r="D7257" s="4">
        <v>-2.6736076558697702E-4</v>
      </c>
      <c r="E7257" s="4">
        <v>-2.4205797430778331E-2</v>
      </c>
      <c r="F7257" s="2">
        <v>1</v>
      </c>
      <c r="G7257" s="4">
        <v>0.29361719411755249</v>
      </c>
      <c r="H7257" s="4">
        <v>-9.8343857953734348E-3</v>
      </c>
      <c r="I7257" s="4">
        <v>-0.19273274152847869</v>
      </c>
    </row>
    <row r="7258" spans="1:9" x14ac:dyDescent="0.25">
      <c r="A7258" t="s">
        <v>7456</v>
      </c>
      <c r="B7258" s="3">
        <v>34.999347686767578</v>
      </c>
      <c r="C7258" s="3">
        <v>13.22000026702881</v>
      </c>
      <c r="D7258" s="4">
        <v>-1.60767942780804E-3</v>
      </c>
      <c r="E7258" s="4">
        <v>6.0995202773278738E-2</v>
      </c>
      <c r="F7258" s="2">
        <v>2</v>
      </c>
      <c r="G7258" s="4">
        <v>0.29308550179586418</v>
      </c>
      <c r="H7258" s="4">
        <v>-9.5695835609737046E-3</v>
      </c>
      <c r="I7258" s="4">
        <v>-0.19251685221588871</v>
      </c>
    </row>
    <row r="7259" spans="1:9" x14ac:dyDescent="0.25">
      <c r="A7259" t="s">
        <v>7457</v>
      </c>
      <c r="B7259" s="3">
        <v>35.055706024169922</v>
      </c>
      <c r="C7259" s="3">
        <v>12.460000038146971</v>
      </c>
      <c r="D7259" s="4">
        <v>2.6700220633291138E-4</v>
      </c>
      <c r="E7259" s="4">
        <v>-3.1999969482421342E-3</v>
      </c>
      <c r="F7259" s="2">
        <v>1</v>
      </c>
      <c r="G7259" s="4">
        <v>0.30178117214153732</v>
      </c>
      <c r="H7259" s="4">
        <v>-7.9747249343851134E-3</v>
      </c>
      <c r="I7259" s="4">
        <v>-0.19121658776248199</v>
      </c>
    </row>
    <row r="7260" spans="1:9" x14ac:dyDescent="0.25">
      <c r="A7260" t="s">
        <v>7458</v>
      </c>
      <c r="B7260" s="3">
        <v>35.046348571777337</v>
      </c>
      <c r="C7260" s="3">
        <v>12.5</v>
      </c>
      <c r="D7260" s="4">
        <v>-8.2395271687848437E-3</v>
      </c>
      <c r="E7260" s="4">
        <v>1.2145717724457491E-2</v>
      </c>
      <c r="F7260" s="2">
        <v>1</v>
      </c>
      <c r="G7260" s="4">
        <v>0.29701823270344008</v>
      </c>
      <c r="H7260" s="4">
        <v>-8.2395271687848437E-3</v>
      </c>
      <c r="I7260" s="4">
        <v>-0.19143247707507199</v>
      </c>
    </row>
    <row r="7261" spans="1:9" x14ac:dyDescent="0.25">
      <c r="A7261" t="s">
        <v>7459</v>
      </c>
      <c r="B7261" s="3">
        <v>35.337512969970703</v>
      </c>
      <c r="C7261" s="3">
        <v>12.35000038146973</v>
      </c>
      <c r="D7261" s="4">
        <v>4.8072511296535234E-3</v>
      </c>
      <c r="E7261" s="4">
        <v>-2.5256487205785438E-2</v>
      </c>
      <c r="F7261" s="2">
        <v>1</v>
      </c>
      <c r="G7261" s="4">
        <v>0.30469663165369759</v>
      </c>
      <c r="H7261" s="4">
        <v>0</v>
      </c>
      <c r="I7261" s="4">
        <v>-0.18471491345417271</v>
      </c>
    </row>
    <row r="7262" spans="1:9" x14ac:dyDescent="0.25">
      <c r="A7262" t="s">
        <v>7460</v>
      </c>
      <c r="B7262" s="3">
        <v>35.168449401855469</v>
      </c>
      <c r="C7262" s="3">
        <v>12.670000076293951</v>
      </c>
      <c r="D7262" s="4">
        <v>4.83156762238246E-3</v>
      </c>
      <c r="E7262" s="4">
        <v>2.6742294945340639E-2</v>
      </c>
      <c r="F7262" s="2">
        <v>1</v>
      </c>
      <c r="G7262" s="4">
        <v>0.298454634146891</v>
      </c>
      <c r="H7262" s="4">
        <v>0</v>
      </c>
      <c r="I7262" s="4">
        <v>-0.18861544278343539</v>
      </c>
    </row>
    <row r="7263" spans="1:9" x14ac:dyDescent="0.25">
      <c r="A7263" t="s">
        <v>7461</v>
      </c>
      <c r="B7263" s="3">
        <v>34.999347686767578</v>
      </c>
      <c r="C7263" s="3">
        <v>12.340000152587891</v>
      </c>
      <c r="D7263" s="4">
        <v>-3.74380507108707E-3</v>
      </c>
      <c r="E7263" s="4">
        <v>6.5630417434286548E-2</v>
      </c>
      <c r="F7263" s="2">
        <v>1</v>
      </c>
      <c r="G7263" s="4">
        <v>0.2677570039220194</v>
      </c>
      <c r="H7263" s="4">
        <v>-4.0190440791099116E-3</v>
      </c>
      <c r="I7263" s="4">
        <v>-0.19251685221588871</v>
      </c>
    </row>
    <row r="7264" spans="1:9" x14ac:dyDescent="0.25">
      <c r="A7264" t="s">
        <v>7462</v>
      </c>
      <c r="B7264" s="3">
        <v>35.130870819091797</v>
      </c>
      <c r="C7264" s="3">
        <v>11.579999923706049</v>
      </c>
      <c r="D7264" s="4">
        <v>-2.762733214848323E-4</v>
      </c>
      <c r="E7264" s="4">
        <v>4.324320051714925E-2</v>
      </c>
      <c r="F7264" s="2">
        <v>1</v>
      </c>
      <c r="G7264" s="4">
        <v>0.27378921622936359</v>
      </c>
      <c r="H7264" s="4">
        <v>-2.762733214848323E-4</v>
      </c>
      <c r="I7264" s="4">
        <v>-0.1894824324362383</v>
      </c>
    </row>
    <row r="7265" spans="1:9" x14ac:dyDescent="0.25">
      <c r="A7265" t="s">
        <v>7463</v>
      </c>
      <c r="B7265" s="3">
        <v>35.140579223632813</v>
      </c>
      <c r="C7265" s="3">
        <v>11.10000038146973</v>
      </c>
      <c r="D7265" s="4">
        <v>9.12307469340079E-3</v>
      </c>
      <c r="E7265" s="4">
        <v>-2.2026430977760691E-2</v>
      </c>
      <c r="F7265" s="2">
        <v>1</v>
      </c>
      <c r="G7265" s="4">
        <v>0.26507340896991782</v>
      </c>
      <c r="H7265" s="4">
        <v>0</v>
      </c>
      <c r="I7265" s="4">
        <v>-0.18925844617429699</v>
      </c>
    </row>
    <row r="7266" spans="1:9" x14ac:dyDescent="0.25">
      <c r="A7266" t="s">
        <v>7464</v>
      </c>
      <c r="B7266" s="3">
        <v>34.822887420654297</v>
      </c>
      <c r="C7266" s="3">
        <v>11.35000038146973</v>
      </c>
      <c r="D7266" s="4">
        <v>4.5826061473304147E-3</v>
      </c>
      <c r="E7266" s="4">
        <v>-9.5985738491352057E-3</v>
      </c>
      <c r="F7266" s="2">
        <v>1</v>
      </c>
      <c r="G7266" s="4">
        <v>0.26945792434715182</v>
      </c>
      <c r="H7266" s="4">
        <v>0</v>
      </c>
      <c r="I7266" s="4">
        <v>-0.19658803355375809</v>
      </c>
    </row>
    <row r="7267" spans="1:9" x14ac:dyDescent="0.25">
      <c r="A7267" t="s">
        <v>7465</v>
      </c>
      <c r="B7267" s="3">
        <v>34.664035797119141</v>
      </c>
      <c r="C7267" s="3">
        <v>11.460000038146971</v>
      </c>
      <c r="D7267" s="4">
        <v>4.602481410866055E-3</v>
      </c>
      <c r="E7267" s="4">
        <v>-4.3440651381916329E-3</v>
      </c>
      <c r="F7267" s="2">
        <v>1</v>
      </c>
      <c r="G7267" s="4">
        <v>0.26492722223985438</v>
      </c>
      <c r="H7267" s="4">
        <v>0</v>
      </c>
      <c r="I7267" s="4">
        <v>-0.20025295925896719</v>
      </c>
    </row>
    <row r="7268" spans="1:9" x14ac:dyDescent="0.25">
      <c r="A7268" t="s">
        <v>7466</v>
      </c>
      <c r="B7268" s="3">
        <v>34.505226135253913</v>
      </c>
      <c r="C7268" s="3">
        <v>11.510000228881839</v>
      </c>
      <c r="D7268" s="4">
        <v>2.715600463415679E-3</v>
      </c>
      <c r="E7268" s="4">
        <v>3.1362041779139371E-2</v>
      </c>
      <c r="F7268" s="2">
        <v>1</v>
      </c>
      <c r="G7268" s="4">
        <v>0.26291064965284527</v>
      </c>
      <c r="H7268" s="4">
        <v>0</v>
      </c>
      <c r="I7268" s="4">
        <v>-0.2039169168506669</v>
      </c>
    </row>
    <row r="7269" spans="1:9" x14ac:dyDescent="0.25">
      <c r="A7269" t="s">
        <v>7467</v>
      </c>
      <c r="B7269" s="3">
        <v>34.411777496337891</v>
      </c>
      <c r="C7269" s="3">
        <v>11.159999847412109</v>
      </c>
      <c r="D7269" s="4">
        <v>3.81547852663866E-3</v>
      </c>
      <c r="E7269" s="4">
        <v>-5.8227891294973737E-2</v>
      </c>
      <c r="F7269" s="2">
        <v>1</v>
      </c>
      <c r="G7269" s="4">
        <v>0.25572205081775801</v>
      </c>
      <c r="H7269" s="4">
        <v>0</v>
      </c>
      <c r="I7269" s="4">
        <v>-0.20607290563604</v>
      </c>
    </row>
    <row r="7270" spans="1:9" x14ac:dyDescent="0.25">
      <c r="A7270" t="s">
        <v>7468</v>
      </c>
      <c r="B7270" s="3">
        <v>34.280979156494141</v>
      </c>
      <c r="C7270" s="3">
        <v>11.85000038146973</v>
      </c>
      <c r="D7270" s="4">
        <v>5.4566799069921679E-4</v>
      </c>
      <c r="E7270" s="4">
        <v>1.7167448024748119E-2</v>
      </c>
      <c r="F7270" s="2">
        <v>1</v>
      </c>
      <c r="G7270" s="4">
        <v>0.23778132879205091</v>
      </c>
      <c r="H7270" s="4">
        <v>0</v>
      </c>
      <c r="I7270" s="4">
        <v>-0.20909060345507391</v>
      </c>
    </row>
    <row r="7271" spans="1:9" x14ac:dyDescent="0.25">
      <c r="A7271" t="s">
        <v>7469</v>
      </c>
      <c r="B7271" s="3">
        <v>34.262283325195313</v>
      </c>
      <c r="C7271" s="3">
        <v>11.64999961853027</v>
      </c>
      <c r="D7271" s="4">
        <v>1.912989487537597E-3</v>
      </c>
      <c r="E7271" s="4">
        <v>0</v>
      </c>
      <c r="F7271" s="2">
        <v>1</v>
      </c>
      <c r="G7271" s="4">
        <v>0.24324096492359121</v>
      </c>
      <c r="H7271" s="4">
        <v>0</v>
      </c>
      <c r="I7271" s="4">
        <v>-0.2095219420286589</v>
      </c>
    </row>
    <row r="7272" spans="1:9" x14ac:dyDescent="0.25">
      <c r="A7272" t="s">
        <v>7470</v>
      </c>
      <c r="B7272" s="3">
        <v>34.196865081787109</v>
      </c>
      <c r="C7272" s="3">
        <v>11.64999961853027</v>
      </c>
      <c r="D7272" s="4">
        <v>9.3766323054236267E-3</v>
      </c>
      <c r="E7272" s="4">
        <v>3.1886595030436123E-2</v>
      </c>
      <c r="F7272" s="2">
        <v>1</v>
      </c>
      <c r="G7272" s="4">
        <v>0.2396373227161579</v>
      </c>
      <c r="H7272" s="4">
        <v>0</v>
      </c>
      <c r="I7272" s="4">
        <v>-0.21103123098977111</v>
      </c>
    </row>
    <row r="7273" spans="1:9" x14ac:dyDescent="0.25">
      <c r="A7273" t="s">
        <v>7471</v>
      </c>
      <c r="B7273" s="3">
        <v>33.879192352294922</v>
      </c>
      <c r="C7273" s="3">
        <v>11.289999961853029</v>
      </c>
      <c r="D7273" s="4">
        <v>4.4317822095600867E-3</v>
      </c>
      <c r="E7273" s="4">
        <v>-1.9965320032226289E-2</v>
      </c>
      <c r="F7273" s="2">
        <v>1</v>
      </c>
      <c r="G7273" s="4">
        <v>0.22852761595446</v>
      </c>
      <c r="H7273" s="4">
        <v>0</v>
      </c>
      <c r="I7273" s="4">
        <v>-0.21836037831763699</v>
      </c>
    </row>
    <row r="7274" spans="1:9" x14ac:dyDescent="0.25">
      <c r="A7274" t="s">
        <v>7472</v>
      </c>
      <c r="B7274" s="3">
        <v>33.729709625244141</v>
      </c>
      <c r="C7274" s="3">
        <v>11.52000045776367</v>
      </c>
      <c r="D7274" s="4">
        <v>8.3104132919520346E-4</v>
      </c>
      <c r="E7274" s="4">
        <v>-4.2393955654856819E-2</v>
      </c>
      <c r="F7274" s="2">
        <v>1</v>
      </c>
      <c r="G7274" s="4">
        <v>0.21787667175765771</v>
      </c>
      <c r="H7274" s="4">
        <v>-4.4122281752284609E-3</v>
      </c>
      <c r="I7274" s="4">
        <v>-0.22180915067929879</v>
      </c>
    </row>
    <row r="7275" spans="1:9" x14ac:dyDescent="0.25">
      <c r="A7275" t="s">
        <v>7473</v>
      </c>
      <c r="B7275" s="3">
        <v>33.701702117919922</v>
      </c>
      <c r="C7275" s="3">
        <v>12.02999973297119</v>
      </c>
      <c r="D7275" s="4">
        <v>2.2237988105857638E-3</v>
      </c>
      <c r="E7275" s="4">
        <v>-4.9011850138784063E-2</v>
      </c>
      <c r="F7275" s="2">
        <v>1</v>
      </c>
      <c r="G7275" s="4">
        <v>0.21287589536732199</v>
      </c>
      <c r="H7275" s="4">
        <v>-5.2389157489162166E-3</v>
      </c>
      <c r="I7275" s="4">
        <v>-0.2224553224416457</v>
      </c>
    </row>
    <row r="7276" spans="1:9" x14ac:dyDescent="0.25">
      <c r="A7276" t="s">
        <v>7474</v>
      </c>
      <c r="B7276" s="3">
        <v>33.626922607421882</v>
      </c>
      <c r="C7276" s="3">
        <v>12.64999961853027</v>
      </c>
      <c r="D7276" s="4">
        <v>2.5064093181699221E-3</v>
      </c>
      <c r="E7276" s="4">
        <v>1.362180148473646E-2</v>
      </c>
      <c r="F7276" s="2">
        <v>1</v>
      </c>
      <c r="G7276" s="4">
        <v>0.20701837598712741</v>
      </c>
      <c r="H7276" s="4">
        <v>-7.4461558070748612E-3</v>
      </c>
      <c r="I7276" s="4">
        <v>-0.2241805887256669</v>
      </c>
    </row>
    <row r="7277" spans="1:9" x14ac:dyDescent="0.25">
      <c r="A7277" t="s">
        <v>7475</v>
      </c>
      <c r="B7277" s="3">
        <v>33.542850494384773</v>
      </c>
      <c r="C7277" s="3">
        <v>12.47999954223633</v>
      </c>
      <c r="D7277" s="4">
        <v>-3.6083128420718591E-3</v>
      </c>
      <c r="E7277" s="4">
        <v>1.216541925859049E-2</v>
      </c>
      <c r="F7277" s="2">
        <v>1</v>
      </c>
      <c r="G7277" s="4">
        <v>0.20715905339739349</v>
      </c>
      <c r="H7277" s="4">
        <v>-9.9276822898457517E-3</v>
      </c>
      <c r="I7277" s="4">
        <v>-0.22612024814685469</v>
      </c>
    </row>
    <row r="7278" spans="1:9" x14ac:dyDescent="0.25">
      <c r="A7278" t="s">
        <v>7476</v>
      </c>
      <c r="B7278" s="3">
        <v>33.664321899414063</v>
      </c>
      <c r="C7278" s="3">
        <v>12.329999923706049</v>
      </c>
      <c r="D7278" s="4">
        <v>5.582556243752812E-3</v>
      </c>
      <c r="E7278" s="4">
        <v>-4.7140624146695509E-2</v>
      </c>
      <c r="F7278" s="2">
        <v>1</v>
      </c>
      <c r="G7278" s="4">
        <v>0.21073636928632289</v>
      </c>
      <c r="H7278" s="4">
        <v>-6.3422542853593944E-3</v>
      </c>
      <c r="I7278" s="4">
        <v>-0.22331773555785869</v>
      </c>
    </row>
    <row r="7279" spans="1:9" x14ac:dyDescent="0.25">
      <c r="A7279" t="s">
        <v>7477</v>
      </c>
      <c r="B7279" s="3">
        <v>33.477432250976563</v>
      </c>
      <c r="C7279" s="3">
        <v>12.939999580383301</v>
      </c>
      <c r="D7279" s="4">
        <v>1.1173709487888319E-3</v>
      </c>
      <c r="E7279" s="4">
        <v>-1.746397073487083E-2</v>
      </c>
      <c r="F7279" s="2">
        <v>1</v>
      </c>
      <c r="G7279" s="4">
        <v>0.22122026036226899</v>
      </c>
      <c r="H7279" s="4">
        <v>-1.185860917641224E-2</v>
      </c>
      <c r="I7279" s="4">
        <v>-0.22762953710796691</v>
      </c>
    </row>
    <row r="7280" spans="1:9" x14ac:dyDescent="0.25">
      <c r="A7280" t="s">
        <v>7478</v>
      </c>
      <c r="B7280" s="3">
        <v>33.440067291259773</v>
      </c>
      <c r="C7280" s="3">
        <v>13.170000076293951</v>
      </c>
      <c r="D7280" s="4">
        <v>-3.6190236524337172E-3</v>
      </c>
      <c r="E7280" s="4">
        <v>4.5238069648195538E-2</v>
      </c>
      <c r="F7280" s="2">
        <v>1</v>
      </c>
      <c r="G7280" s="4">
        <v>0.21662316617170571</v>
      </c>
      <c r="H7280" s="4">
        <v>-1.2961497324637691E-2</v>
      </c>
      <c r="I7280" s="4">
        <v>-0.22849159818290379</v>
      </c>
    </row>
    <row r="7281" spans="1:9" x14ac:dyDescent="0.25">
      <c r="A7281" t="s">
        <v>7479</v>
      </c>
      <c r="B7281" s="3">
        <v>33.561527252197273</v>
      </c>
      <c r="C7281" s="3">
        <v>12.60000038146973</v>
      </c>
      <c r="D7281" s="4">
        <v>1.951983261686552E-3</v>
      </c>
      <c r="E7281" s="4">
        <v>-6.110280850688854E-2</v>
      </c>
      <c r="F7281" s="2">
        <v>1</v>
      </c>
      <c r="G7281" s="4">
        <v>0.23413234407703801</v>
      </c>
      <c r="H7281" s="4">
        <v>-9.3764071113147107E-3</v>
      </c>
      <c r="I7281" s="4">
        <v>-0.22568934962486489</v>
      </c>
    </row>
    <row r="7282" spans="1:9" x14ac:dyDescent="0.25">
      <c r="A7282" t="s">
        <v>7480</v>
      </c>
      <c r="B7282" s="3">
        <v>33.496143341064453</v>
      </c>
      <c r="C7282" s="3">
        <v>13.420000076293951</v>
      </c>
      <c r="D7282" s="4">
        <v>-2.780938752796613E-3</v>
      </c>
      <c r="E7282" s="4">
        <v>0.1155445032565641</v>
      </c>
      <c r="F7282" s="2">
        <v>2</v>
      </c>
      <c r="G7282" s="4">
        <v>0.23878257851715379</v>
      </c>
      <c r="H7282" s="4">
        <v>-1.130632062439119E-2</v>
      </c>
      <c r="I7282" s="4">
        <v>-0.22719784649310559</v>
      </c>
    </row>
    <row r="7283" spans="1:9" x14ac:dyDescent="0.25">
      <c r="A7283" t="s">
        <v>7481</v>
      </c>
      <c r="B7283" s="3">
        <v>33.589553833007813</v>
      </c>
      <c r="C7283" s="3">
        <v>12.02999973297119</v>
      </c>
      <c r="D7283" s="4">
        <v>1.113637022547298E-3</v>
      </c>
      <c r="E7283" s="4">
        <v>-8.2440544539381655E-3</v>
      </c>
      <c r="F7283" s="2">
        <v>1</v>
      </c>
      <c r="G7283" s="4">
        <v>0.24098230867696141</v>
      </c>
      <c r="H7283" s="4">
        <v>-8.5491565523547752E-3</v>
      </c>
      <c r="I7283" s="4">
        <v>-0.2250427378109229</v>
      </c>
    </row>
    <row r="7284" spans="1:9" x14ac:dyDescent="0.25">
      <c r="A7284" t="s">
        <v>7482</v>
      </c>
      <c r="B7284" s="3">
        <v>33.552188873291023</v>
      </c>
      <c r="C7284" s="3">
        <v>12.13000011444092</v>
      </c>
      <c r="D7284" s="4">
        <v>-1.668519631495502E-3</v>
      </c>
      <c r="E7284" s="4">
        <v>-2.5702787126637431E-2</v>
      </c>
      <c r="F7284" s="2">
        <v>1</v>
      </c>
      <c r="G7284" s="4">
        <v>0.23876906240988369</v>
      </c>
      <c r="H7284" s="4">
        <v>-9.6520447005802312E-3</v>
      </c>
      <c r="I7284" s="4">
        <v>-0.22590479888585979</v>
      </c>
    </row>
    <row r="7285" spans="1:9" x14ac:dyDescent="0.25">
      <c r="A7285" t="s">
        <v>7483</v>
      </c>
      <c r="B7285" s="3">
        <v>33.608264923095703</v>
      </c>
      <c r="C7285" s="3">
        <v>12.44999980926514</v>
      </c>
      <c r="D7285" s="4">
        <v>2.7894198047782042E-3</v>
      </c>
      <c r="E7285" s="4">
        <v>8.0971194094416887E-3</v>
      </c>
      <c r="F7285" s="2">
        <v>1</v>
      </c>
      <c r="G7285" s="4">
        <v>0.23667898918653971</v>
      </c>
      <c r="H7285" s="4">
        <v>-7.9968680003337234E-3</v>
      </c>
      <c r="I7285" s="4">
        <v>-0.22461104719606159</v>
      </c>
    </row>
    <row r="7286" spans="1:9" x14ac:dyDescent="0.25">
      <c r="A7286" t="s">
        <v>7484</v>
      </c>
      <c r="B7286" s="3">
        <v>33.514778137207031</v>
      </c>
      <c r="C7286" s="3">
        <v>12.35000038146973</v>
      </c>
      <c r="D7286" s="4">
        <v>-1.9482331172820939E-3</v>
      </c>
      <c r="E7286" s="4">
        <v>-6.7220498869636658E-2</v>
      </c>
      <c r="F7286" s="2">
        <v>1</v>
      </c>
      <c r="G7286" s="4">
        <v>0.2324132746666121</v>
      </c>
      <c r="H7286" s="4">
        <v>-1.0756284013458959E-2</v>
      </c>
      <c r="I7286" s="4">
        <v>-0.2267679160846251</v>
      </c>
    </row>
    <row r="7287" spans="1:9" x14ac:dyDescent="0.25">
      <c r="A7287" t="s">
        <v>7485</v>
      </c>
      <c r="B7287" s="3">
        <v>33.5802001953125</v>
      </c>
      <c r="C7287" s="3">
        <v>13.239999771118161</v>
      </c>
      <c r="D7287" s="4">
        <v>8.9831193280971444E-3</v>
      </c>
      <c r="E7287" s="4">
        <v>2.6356601755204379E-2</v>
      </c>
      <c r="F7287" s="2">
        <v>2</v>
      </c>
      <c r="G7287" s="4">
        <v>0.24356730993155321</v>
      </c>
      <c r="H7287" s="4">
        <v>-8.8252445298380167E-3</v>
      </c>
      <c r="I7287" s="4">
        <v>-0.22525853911319391</v>
      </c>
    </row>
    <row r="7288" spans="1:9" x14ac:dyDescent="0.25">
      <c r="A7288" t="s">
        <v>7486</v>
      </c>
      <c r="B7288" s="3">
        <v>33.281230926513672</v>
      </c>
      <c r="C7288" s="3">
        <v>12.89999961853027</v>
      </c>
      <c r="D7288" s="4">
        <v>-5.5834293900662857E-3</v>
      </c>
      <c r="E7288" s="4">
        <v>-7.6923370361328116E-3</v>
      </c>
      <c r="F7288" s="2">
        <v>1</v>
      </c>
      <c r="G7288" s="4">
        <v>0.2320802734832037</v>
      </c>
      <c r="H7288" s="4">
        <v>-1.7649813477349511E-2</v>
      </c>
      <c r="I7288" s="4">
        <v>-0.23215617184683671</v>
      </c>
    </row>
    <row r="7289" spans="1:9" x14ac:dyDescent="0.25">
      <c r="A7289" t="s">
        <v>7487</v>
      </c>
      <c r="B7289" s="3">
        <v>33.468097686767578</v>
      </c>
      <c r="C7289" s="3">
        <v>13</v>
      </c>
      <c r="D7289" s="4">
        <v>-2.228576478009892E-3</v>
      </c>
      <c r="E7289" s="4">
        <v>1.9607843137254829E-2</v>
      </c>
      <c r="F7289" s="2">
        <v>1</v>
      </c>
      <c r="G7289" s="4">
        <v>0.2486846126886475</v>
      </c>
      <c r="H7289" s="4">
        <v>-1.2134134168623301E-2</v>
      </c>
      <c r="I7289" s="4">
        <v>-0.22784489835864269</v>
      </c>
    </row>
    <row r="7290" spans="1:9" x14ac:dyDescent="0.25">
      <c r="A7290" t="s">
        <v>7488</v>
      </c>
      <c r="B7290" s="3">
        <v>33.542850494384773</v>
      </c>
      <c r="C7290" s="3">
        <v>12.75</v>
      </c>
      <c r="D7290" s="4">
        <v>-2.7832398480820419E-4</v>
      </c>
      <c r="E7290" s="4">
        <v>-2.3736631673538459E-2</v>
      </c>
      <c r="F7290" s="2">
        <v>1</v>
      </c>
      <c r="G7290" s="4">
        <v>0.24681096097548119</v>
      </c>
      <c r="H7290" s="4">
        <v>-9.9276822898457517E-3</v>
      </c>
      <c r="I7290" s="4">
        <v>-0.22612024814685469</v>
      </c>
    </row>
    <row r="7291" spans="1:9" x14ac:dyDescent="0.25">
      <c r="A7291" t="s">
        <v>7489</v>
      </c>
      <c r="B7291" s="3">
        <v>33.552188873291023</v>
      </c>
      <c r="C7291" s="3">
        <v>13.060000419616699</v>
      </c>
      <c r="D7291" s="4">
        <v>0</v>
      </c>
      <c r="E7291" s="4">
        <v>-3.0534321136057589E-3</v>
      </c>
      <c r="F7291" s="2">
        <v>1</v>
      </c>
      <c r="G7291" s="4">
        <v>0.25182202945064258</v>
      </c>
      <c r="H7291" s="4">
        <v>-9.6520447005802312E-3</v>
      </c>
      <c r="I7291" s="4">
        <v>-0.22590479888585979</v>
      </c>
    </row>
    <row r="7292" spans="1:9" x14ac:dyDescent="0.25">
      <c r="A7292" t="s">
        <v>7490</v>
      </c>
      <c r="B7292" s="3">
        <v>33.552188873291023</v>
      </c>
      <c r="C7292" s="3">
        <v>13.10000038146973</v>
      </c>
      <c r="D7292" s="4">
        <v>2.2330452871657251E-3</v>
      </c>
      <c r="E7292" s="4">
        <v>-8.3269989674182865E-3</v>
      </c>
      <c r="F7292" s="2">
        <v>1</v>
      </c>
      <c r="G7292" s="4">
        <v>0.25395303998077062</v>
      </c>
      <c r="H7292" s="4">
        <v>-9.6520447005802312E-3</v>
      </c>
      <c r="I7292" s="4">
        <v>-0.22590479888585979</v>
      </c>
    </row>
    <row r="7293" spans="1:9" x14ac:dyDescent="0.25">
      <c r="A7293" t="s">
        <v>7491</v>
      </c>
      <c r="B7293" s="3">
        <v>33.477432250976563</v>
      </c>
      <c r="C7293" s="3">
        <v>13.210000038146971</v>
      </c>
      <c r="D7293" s="4">
        <v>1.1173709487888319E-3</v>
      </c>
      <c r="E7293" s="4">
        <v>-4.136427473655091E-2</v>
      </c>
      <c r="F7293" s="2">
        <v>2</v>
      </c>
      <c r="G7293" s="4">
        <v>0.25414699211283898</v>
      </c>
      <c r="H7293" s="4">
        <v>-1.185860917641224E-2</v>
      </c>
      <c r="I7293" s="4">
        <v>-0.22762953710796691</v>
      </c>
    </row>
    <row r="7294" spans="1:9" x14ac:dyDescent="0.25">
      <c r="A7294" t="s">
        <v>7492</v>
      </c>
      <c r="B7294" s="3">
        <v>33.440067291259773</v>
      </c>
      <c r="C7294" s="3">
        <v>13.77999973297119</v>
      </c>
      <c r="D7294" s="4">
        <v>-2.7917921766185128E-4</v>
      </c>
      <c r="E7294" s="4">
        <v>8.784764780346288E-3</v>
      </c>
      <c r="F7294" s="2">
        <v>2</v>
      </c>
      <c r="G7294" s="4">
        <v>0.2484877271364552</v>
      </c>
      <c r="H7294" s="4">
        <v>-1.2961497324637691E-2</v>
      </c>
      <c r="I7294" s="4">
        <v>-0.22849159818290379</v>
      </c>
    </row>
    <row r="7295" spans="1:9" x14ac:dyDescent="0.25">
      <c r="A7295" t="s">
        <v>7493</v>
      </c>
      <c r="B7295" s="3">
        <v>33.449405670166023</v>
      </c>
      <c r="C7295" s="3">
        <v>13.659999847412109</v>
      </c>
      <c r="D7295" s="4">
        <v>-2.2303867407087452E-3</v>
      </c>
      <c r="E7295" s="4">
        <v>7.3745888422500627E-3</v>
      </c>
      <c r="F7295" s="2">
        <v>2</v>
      </c>
      <c r="G7295" s="4">
        <v>0.24165608595935839</v>
      </c>
      <c r="H7295" s="4">
        <v>-1.268585973537217E-2</v>
      </c>
      <c r="I7295" s="4">
        <v>-0.22827614892190881</v>
      </c>
    </row>
    <row r="7296" spans="1:9" x14ac:dyDescent="0.25">
      <c r="A7296" t="s">
        <v>7494</v>
      </c>
      <c r="B7296" s="3">
        <v>33.524177551269531</v>
      </c>
      <c r="C7296" s="3">
        <v>13.560000419616699</v>
      </c>
      <c r="D7296" s="4">
        <v>-1.6683237061460019E-3</v>
      </c>
      <c r="E7296" s="4">
        <v>5.1890770708835632E-3</v>
      </c>
      <c r="F7296" s="2">
        <v>2</v>
      </c>
      <c r="G7296" s="4">
        <v>0.24485285920630909</v>
      </c>
      <c r="H7296" s="4">
        <v>-1.0478844871322449E-2</v>
      </c>
      <c r="I7296" s="4">
        <v>-0.22655105865852571</v>
      </c>
    </row>
    <row r="7297" spans="1:9" x14ac:dyDescent="0.25">
      <c r="A7297" t="s">
        <v>7495</v>
      </c>
      <c r="B7297" s="3">
        <v>33.5802001953125</v>
      </c>
      <c r="C7297" s="3">
        <v>13.489999771118161</v>
      </c>
      <c r="D7297" s="4">
        <v>-2.498838513750878E-3</v>
      </c>
      <c r="E7297" s="4">
        <v>2.3520444519310461E-2</v>
      </c>
      <c r="F7297" s="2">
        <v>2</v>
      </c>
      <c r="G7297" s="4">
        <v>0.24862268638937349</v>
      </c>
      <c r="H7297" s="4">
        <v>-8.8252445298380167E-3</v>
      </c>
      <c r="I7297" s="4">
        <v>-0.22525853911319391</v>
      </c>
    </row>
    <row r="7298" spans="1:9" x14ac:dyDescent="0.25">
      <c r="A7298" t="s">
        <v>7496</v>
      </c>
      <c r="B7298" s="3">
        <v>33.664321899414063</v>
      </c>
      <c r="C7298" s="3">
        <v>13.180000305175779</v>
      </c>
      <c r="D7298" s="4">
        <v>-6.3422542853593944E-3</v>
      </c>
      <c r="E7298" s="4">
        <v>0</v>
      </c>
      <c r="F7298" s="2">
        <v>1</v>
      </c>
      <c r="G7298" s="4">
        <v>0.25771544125789497</v>
      </c>
      <c r="H7298" s="4">
        <v>-6.3422542853593944E-3</v>
      </c>
      <c r="I7298" s="4">
        <v>-0.22331773555785869</v>
      </c>
    </row>
    <row r="7299" spans="1:9" x14ac:dyDescent="0.25">
      <c r="A7299" t="s">
        <v>7497</v>
      </c>
      <c r="B7299" s="3">
        <v>33.879192352294922</v>
      </c>
      <c r="C7299" s="3">
        <v>13.180000305175779</v>
      </c>
      <c r="D7299" s="4">
        <v>8.3421976847437573E-3</v>
      </c>
      <c r="E7299" s="4">
        <v>0</v>
      </c>
      <c r="F7299" s="2">
        <v>1</v>
      </c>
      <c r="G7299" s="4">
        <v>0.27836108538588927</v>
      </c>
      <c r="H7299" s="4">
        <v>0</v>
      </c>
      <c r="I7299" s="4">
        <v>-0.21836037831763699</v>
      </c>
    </row>
    <row r="7300" spans="1:9" x14ac:dyDescent="0.25">
      <c r="A7300" t="s">
        <v>7498</v>
      </c>
      <c r="B7300" s="3">
        <v>33.598903656005859</v>
      </c>
      <c r="C7300" s="3">
        <v>13.180000305175779</v>
      </c>
      <c r="D7300" s="4">
        <v>-8.3322972319299637E-4</v>
      </c>
      <c r="E7300" s="4">
        <v>3.2106486508608263E-2</v>
      </c>
      <c r="F7300" s="2">
        <v>1</v>
      </c>
      <c r="G7300" s="4">
        <v>0.27040510668827039</v>
      </c>
      <c r="H7300" s="4">
        <v>-3.050245401682639E-3</v>
      </c>
      <c r="I7300" s="4">
        <v>-0.22482702451897091</v>
      </c>
    </row>
    <row r="7301" spans="1:9" x14ac:dyDescent="0.25">
      <c r="A7301" t="s">
        <v>7499</v>
      </c>
      <c r="B7301" s="3">
        <v>33.626922607421882</v>
      </c>
      <c r="C7301" s="3">
        <v>12.77000045776367</v>
      </c>
      <c r="D7301" s="4">
        <v>7.5583771708847003E-3</v>
      </c>
      <c r="E7301" s="4">
        <v>1.752990148886413E-2</v>
      </c>
      <c r="F7301" s="2">
        <v>1</v>
      </c>
      <c r="G7301" s="4">
        <v>0.27146452872559029</v>
      </c>
      <c r="H7301" s="4">
        <v>-2.2188645023446529E-3</v>
      </c>
      <c r="I7301" s="4">
        <v>-0.2241805887256669</v>
      </c>
    </row>
    <row r="7302" spans="1:9" x14ac:dyDescent="0.25">
      <c r="A7302" t="s">
        <v>7500</v>
      </c>
      <c r="B7302" s="3">
        <v>33.374664306640618</v>
      </c>
      <c r="C7302" s="3">
        <v>12.55000019073486</v>
      </c>
      <c r="D7302" s="4">
        <v>7.3322867355531951E-3</v>
      </c>
      <c r="E7302" s="4">
        <v>1.4551358677530549E-2</v>
      </c>
      <c r="F7302" s="2">
        <v>1</v>
      </c>
      <c r="G7302" s="4">
        <v>0.2606243362480245</v>
      </c>
      <c r="H7302" s="4">
        <v>-9.7038959674800029E-3</v>
      </c>
      <c r="I7302" s="4">
        <v>-0.23000053510273979</v>
      </c>
    </row>
    <row r="7303" spans="1:9" x14ac:dyDescent="0.25">
      <c r="A7303" t="s">
        <v>7501</v>
      </c>
      <c r="B7303" s="3">
        <v>33.131732940673828</v>
      </c>
      <c r="C7303" s="3">
        <v>12.36999988555908</v>
      </c>
      <c r="D7303" s="4">
        <v>-1.1266140016407129E-3</v>
      </c>
      <c r="E7303" s="4">
        <v>-3.2081365882531958E-2</v>
      </c>
      <c r="F7303" s="2">
        <v>1</v>
      </c>
      <c r="G7303" s="4">
        <v>0.25317295939167472</v>
      </c>
      <c r="H7303" s="4">
        <v>-1.6912177766328029E-2</v>
      </c>
      <c r="I7303" s="4">
        <v>-0.23560529624977469</v>
      </c>
    </row>
    <row r="7304" spans="1:9" x14ac:dyDescent="0.25">
      <c r="A7304" t="s">
        <v>7502</v>
      </c>
      <c r="B7304" s="3">
        <v>33.169101715087891</v>
      </c>
      <c r="C7304" s="3">
        <v>12.77999973297119</v>
      </c>
      <c r="D7304" s="4">
        <v>3.675530595427468E-3</v>
      </c>
      <c r="E7304" s="4">
        <v>-5.2631582668153147E-2</v>
      </c>
      <c r="F7304" s="2">
        <v>1</v>
      </c>
      <c r="G7304" s="4">
        <v>0.25675141674095808</v>
      </c>
      <c r="H7304" s="4">
        <v>-1.580336806041727E-2</v>
      </c>
      <c r="I7304" s="4">
        <v>-0.23474314716451869</v>
      </c>
    </row>
    <row r="7305" spans="1:9" x14ac:dyDescent="0.25">
      <c r="A7305" t="s">
        <v>7503</v>
      </c>
      <c r="B7305" s="3">
        <v>33.047634124755859</v>
      </c>
      <c r="C7305" s="3">
        <v>13.489999771118161</v>
      </c>
      <c r="D7305" s="4">
        <v>-1.090655796643525E-2</v>
      </c>
      <c r="E7305" s="4">
        <v>6.3880082527423498E-2</v>
      </c>
      <c r="F7305" s="2">
        <v>2</v>
      </c>
      <c r="G7305" s="4">
        <v>0.25474875555111082</v>
      </c>
      <c r="H7305" s="4">
        <v>-1.9407565554864999E-2</v>
      </c>
      <c r="I7305" s="4">
        <v>-0.23754557174319579</v>
      </c>
    </row>
    <row r="7306" spans="1:9" x14ac:dyDescent="0.25">
      <c r="A7306" t="s">
        <v>7504</v>
      </c>
      <c r="B7306" s="3">
        <v>33.412044525146477</v>
      </c>
      <c r="C7306" s="3">
        <v>12.680000305175779</v>
      </c>
      <c r="D7306" s="4">
        <v>-8.5947466914265691E-3</v>
      </c>
      <c r="E7306" s="4">
        <v>3.4257754359948489E-2</v>
      </c>
      <c r="F7306" s="2">
        <v>1</v>
      </c>
      <c r="G7306" s="4">
        <v>0.26290470907720881</v>
      </c>
      <c r="H7306" s="4">
        <v>-8.5947466914265691E-3</v>
      </c>
      <c r="I7306" s="4">
        <v>-0.22913812198652669</v>
      </c>
    </row>
    <row r="7307" spans="1:9" x14ac:dyDescent="0.25">
      <c r="A7307" t="s">
        <v>7505</v>
      </c>
      <c r="B7307" s="3">
        <v>33.701702117919922</v>
      </c>
      <c r="C7307" s="3">
        <v>12.260000228881839</v>
      </c>
      <c r="D7307" s="4">
        <v>5.577359932016801E-3</v>
      </c>
      <c r="E7307" s="4">
        <v>1.4900687608660149E-2</v>
      </c>
      <c r="F7307" s="2">
        <v>1</v>
      </c>
      <c r="G7307" s="4">
        <v>0.27122726893380178</v>
      </c>
      <c r="H7307" s="4">
        <v>0</v>
      </c>
      <c r="I7307" s="4">
        <v>-0.2224553224416457</v>
      </c>
    </row>
    <row r="7308" spans="1:9" x14ac:dyDescent="0.25">
      <c r="A7308" t="s">
        <v>7506</v>
      </c>
      <c r="B7308" s="3">
        <v>33.514778137207031</v>
      </c>
      <c r="C7308" s="3">
        <v>12.079999923706049</v>
      </c>
      <c r="D7308" s="4">
        <v>-8.3691030320853788E-4</v>
      </c>
      <c r="E7308" s="4">
        <v>-3.8216598716108392E-2</v>
      </c>
      <c r="F7308" s="2">
        <v>1</v>
      </c>
      <c r="G7308" s="4">
        <v>0.26635252280334482</v>
      </c>
      <c r="H7308" s="4">
        <v>-3.0585571743897422E-3</v>
      </c>
      <c r="I7308" s="4">
        <v>-0.2267679160846251</v>
      </c>
    </row>
    <row r="7309" spans="1:9" x14ac:dyDescent="0.25">
      <c r="A7309" t="s">
        <v>7507</v>
      </c>
      <c r="B7309" s="3">
        <v>33.542850494384773</v>
      </c>
      <c r="C7309" s="3">
        <v>12.560000419616699</v>
      </c>
      <c r="D7309" s="4">
        <v>-2.2235077477245069E-3</v>
      </c>
      <c r="E7309" s="4">
        <v>2.030869142795555E-2</v>
      </c>
      <c r="F7309" s="2">
        <v>1</v>
      </c>
      <c r="G7309" s="4">
        <v>0.26784889842192561</v>
      </c>
      <c r="H7309" s="4">
        <v>-2.2235077477245069E-3</v>
      </c>
      <c r="I7309" s="4">
        <v>-0.22612024814685469</v>
      </c>
    </row>
    <row r="7310" spans="1:9" x14ac:dyDescent="0.25">
      <c r="A7310" t="s">
        <v>7508</v>
      </c>
      <c r="B7310" s="3">
        <v>33.617599487304688</v>
      </c>
      <c r="C7310" s="3">
        <v>12.310000419616699</v>
      </c>
      <c r="D7310" s="4">
        <v>1.2380060161621961E-2</v>
      </c>
      <c r="E7310" s="4">
        <v>4.8979934380979362E-3</v>
      </c>
      <c r="F7310" s="2">
        <v>1</v>
      </c>
      <c r="G7310" s="4">
        <v>0.28438505469418418</v>
      </c>
      <c r="H7310" s="4">
        <v>0</v>
      </c>
      <c r="I7310" s="4">
        <v>-0.2243956859453857</v>
      </c>
    </row>
    <row r="7311" spans="1:9" x14ac:dyDescent="0.25">
      <c r="A7311" t="s">
        <v>7509</v>
      </c>
      <c r="B7311" s="3">
        <v>33.206501007080078</v>
      </c>
      <c r="C7311" s="3">
        <v>12.25</v>
      </c>
      <c r="D7311" s="4">
        <v>-4.7599513314898756E-3</v>
      </c>
      <c r="E7311" s="4">
        <v>4.9221018607132896E-3</v>
      </c>
      <c r="F7311" s="2">
        <v>1</v>
      </c>
      <c r="G7311" s="4">
        <v>0.27089095669934832</v>
      </c>
      <c r="H7311" s="4">
        <v>-4.7599513314898756E-3</v>
      </c>
      <c r="I7311" s="4">
        <v>-0.23388029399671051</v>
      </c>
    </row>
    <row r="7312" spans="1:9" x14ac:dyDescent="0.25">
      <c r="A7312" t="s">
        <v>7510</v>
      </c>
      <c r="B7312" s="3">
        <v>33.365318298339837</v>
      </c>
      <c r="C7312" s="3">
        <v>12.189999580383301</v>
      </c>
      <c r="D7312" s="4">
        <v>5.6042250297116958E-4</v>
      </c>
      <c r="E7312" s="4">
        <v>3.5683866294379918E-2</v>
      </c>
      <c r="F7312" s="2">
        <v>1</v>
      </c>
      <c r="G7312" s="4">
        <v>0.27875276210905398</v>
      </c>
      <c r="H7312" s="4">
        <v>0</v>
      </c>
      <c r="I7312" s="4">
        <v>-0.23021616038437279</v>
      </c>
    </row>
    <row r="7313" spans="1:9" x14ac:dyDescent="0.25">
      <c r="A7313" t="s">
        <v>7511</v>
      </c>
      <c r="B7313" s="3">
        <v>33.346630096435547</v>
      </c>
      <c r="C7313" s="3">
        <v>11.77000045776367</v>
      </c>
      <c r="D7313" s="4">
        <v>4.5035712451251264E-3</v>
      </c>
      <c r="E7313" s="4">
        <v>2.17013880265533E-2</v>
      </c>
      <c r="F7313" s="2">
        <v>1</v>
      </c>
      <c r="G7313" s="4">
        <v>0.27358968053097388</v>
      </c>
      <c r="H7313" s="4">
        <v>0</v>
      </c>
      <c r="I7313" s="4">
        <v>-0.23064732293731971</v>
      </c>
    </row>
    <row r="7314" spans="1:9" x14ac:dyDescent="0.25">
      <c r="A7314" t="s">
        <v>7512</v>
      </c>
      <c r="B7314" s="3">
        <v>33.197124481201172</v>
      </c>
      <c r="C7314" s="3">
        <v>11.52000045776367</v>
      </c>
      <c r="D7314" s="4">
        <v>1.2827078096518511E-2</v>
      </c>
      <c r="E7314" s="4">
        <v>-4.7933876481052178E-2</v>
      </c>
      <c r="F7314" s="2">
        <v>1</v>
      </c>
      <c r="G7314" s="4">
        <v>0.26743864194685441</v>
      </c>
      <c r="H7314" s="4">
        <v>0</v>
      </c>
      <c r="I7314" s="4">
        <v>-0.2340966233608959</v>
      </c>
    </row>
    <row r="7315" spans="1:9" x14ac:dyDescent="0.25">
      <c r="A7315" t="s">
        <v>7513</v>
      </c>
      <c r="B7315" s="3">
        <v>32.776695251464837</v>
      </c>
      <c r="C7315" s="3">
        <v>12.10000038146973</v>
      </c>
      <c r="D7315" s="4">
        <v>3.719815414542138E-3</v>
      </c>
      <c r="E7315" s="4">
        <v>4.5808185015130183E-2</v>
      </c>
      <c r="F7315" s="2">
        <v>1</v>
      </c>
      <c r="G7315" s="4">
        <v>0.25663221885565363</v>
      </c>
      <c r="H7315" s="4">
        <v>-5.6685433742570401E-3</v>
      </c>
      <c r="I7315" s="4">
        <v>-0.24379650465257749</v>
      </c>
    </row>
    <row r="7316" spans="1:9" x14ac:dyDescent="0.25">
      <c r="A7316" t="s">
        <v>7514</v>
      </c>
      <c r="B7316" s="3">
        <v>32.655223846435547</v>
      </c>
      <c r="C7316" s="3">
        <v>11.569999694824221</v>
      </c>
      <c r="D7316" s="4">
        <v>3.7338217959561599E-3</v>
      </c>
      <c r="E7316" s="4">
        <v>1.6695920779666421E-2</v>
      </c>
      <c r="F7316" s="2">
        <v>1</v>
      </c>
      <c r="G7316" s="4">
        <v>0.25022789016318492</v>
      </c>
      <c r="H7316" s="4">
        <v>-9.3535652525917889E-3</v>
      </c>
      <c r="I7316" s="4">
        <v>-0.24659901724157349</v>
      </c>
    </row>
    <row r="7317" spans="1:9" x14ac:dyDescent="0.25">
      <c r="A7317" t="s">
        <v>7515</v>
      </c>
      <c r="B7317" s="3">
        <v>32.533748626708977</v>
      </c>
      <c r="C7317" s="3">
        <v>11.38000011444092</v>
      </c>
      <c r="D7317" s="4">
        <v>-5.7409532818353259E-4</v>
      </c>
      <c r="E7317" s="4">
        <v>-1.811907121503209E-2</v>
      </c>
      <c r="F7317" s="2">
        <v>1</v>
      </c>
      <c r="G7317" s="4">
        <v>0.25212839865492609</v>
      </c>
      <c r="H7317" s="4">
        <v>-1.303870285563447E-2</v>
      </c>
      <c r="I7317" s="4">
        <v>-0.24940161784088871</v>
      </c>
    </row>
    <row r="7318" spans="1:9" x14ac:dyDescent="0.25">
      <c r="A7318" t="s">
        <v>7516</v>
      </c>
      <c r="B7318" s="3">
        <v>32.552436828613281</v>
      </c>
      <c r="C7318" s="3">
        <v>11.590000152587891</v>
      </c>
      <c r="D7318" s="4">
        <v>-1.719441599115745E-3</v>
      </c>
      <c r="E7318" s="4">
        <v>-1.2776799101759001E-2</v>
      </c>
      <c r="F7318" s="2">
        <v>1</v>
      </c>
      <c r="G7318" s="4">
        <v>0.25548895896500978</v>
      </c>
      <c r="H7318" s="4">
        <v>-1.2471767510913169E-2</v>
      </c>
      <c r="I7318" s="4">
        <v>-0.24897045528794159</v>
      </c>
    </row>
    <row r="7319" spans="1:9" x14ac:dyDescent="0.25">
      <c r="A7319" t="s">
        <v>7517</v>
      </c>
      <c r="B7319" s="3">
        <v>32.608505249023438</v>
      </c>
      <c r="C7319" s="3">
        <v>11.739999771118161</v>
      </c>
      <c r="D7319" s="4">
        <v>5.1843618724096707E-3</v>
      </c>
      <c r="E7319" s="4">
        <v>-5.0929678275615009E-2</v>
      </c>
      <c r="F7319" s="2">
        <v>1</v>
      </c>
      <c r="G7319" s="4">
        <v>0.2497472909620371</v>
      </c>
      <c r="H7319" s="4">
        <v>-1.077084575204101E-2</v>
      </c>
      <c r="I7319" s="4">
        <v>-0.2476768796187816</v>
      </c>
    </row>
    <row r="7320" spans="1:9" x14ac:dyDescent="0.25">
      <c r="A7320" t="s">
        <v>7518</v>
      </c>
      <c r="B7320" s="3">
        <v>32.440322875976563</v>
      </c>
      <c r="C7320" s="3">
        <v>12.36999988555908</v>
      </c>
      <c r="D7320" s="4">
        <v>-2.0122792809401662E-3</v>
      </c>
      <c r="E7320" s="4">
        <v>4.8305058102606768E-2</v>
      </c>
      <c r="F7320" s="2">
        <v>1</v>
      </c>
      <c r="G7320" s="4">
        <v>0.24722080591330339</v>
      </c>
      <c r="H7320" s="4">
        <v>-1.5872916680409022E-2</v>
      </c>
      <c r="I7320" s="4">
        <v>-0.2515570785643475</v>
      </c>
    </row>
    <row r="7321" spans="1:9" x14ac:dyDescent="0.25">
      <c r="A7321" t="s">
        <v>7519</v>
      </c>
      <c r="B7321" s="3">
        <v>32.505733489990227</v>
      </c>
      <c r="C7321" s="3">
        <v>11.80000019073486</v>
      </c>
      <c r="D7321" s="4">
        <v>-1.1928609925538569E-2</v>
      </c>
      <c r="E7321" s="4">
        <v>6.1151107209889373E-2</v>
      </c>
      <c r="F7321" s="2">
        <v>1</v>
      </c>
      <c r="G7321" s="4">
        <v>0.2436373502351126</v>
      </c>
      <c r="H7321" s="4">
        <v>-1.388858511153024E-2</v>
      </c>
      <c r="I7321" s="4">
        <v>-0.25004796562387338</v>
      </c>
    </row>
    <row r="7322" spans="1:9" x14ac:dyDescent="0.25">
      <c r="A7322" t="s">
        <v>7520</v>
      </c>
      <c r="B7322" s="3">
        <v>32.898162841796882</v>
      </c>
      <c r="C7322" s="3">
        <v>11.11999988555908</v>
      </c>
      <c r="D7322" s="4">
        <v>-1.9836372206304409E-3</v>
      </c>
      <c r="E7322" s="4">
        <v>-2.797200232183028E-2</v>
      </c>
      <c r="F7322" s="2">
        <v>1</v>
      </c>
      <c r="G7322" s="4">
        <v>0.28052099523334212</v>
      </c>
      <c r="H7322" s="4">
        <v>-1.9836372206304409E-3</v>
      </c>
      <c r="I7322" s="4">
        <v>-0.24099408007390061</v>
      </c>
    </row>
    <row r="7323" spans="1:9" x14ac:dyDescent="0.25">
      <c r="A7323" t="s">
        <v>7521</v>
      </c>
      <c r="B7323" s="3">
        <v>32.963550567626953</v>
      </c>
      <c r="C7323" s="3">
        <v>11.439999580383301</v>
      </c>
      <c r="D7323" s="4">
        <v>1.321095659309046E-2</v>
      </c>
      <c r="E7323" s="4">
        <v>1.0600696889943251E-2</v>
      </c>
      <c r="F7323" s="2">
        <v>1</v>
      </c>
      <c r="G7323" s="4">
        <v>0.2563358936112321</v>
      </c>
      <c r="H7323" s="4">
        <v>0</v>
      </c>
      <c r="I7323" s="4">
        <v>-0.23948549519534071</v>
      </c>
    </row>
    <row r="7324" spans="1:9" x14ac:dyDescent="0.25">
      <c r="A7324" t="s">
        <v>7522</v>
      </c>
      <c r="B7324" s="3">
        <v>32.533748626708977</v>
      </c>
      <c r="C7324" s="3">
        <v>11.319999694824221</v>
      </c>
      <c r="D7324" s="4">
        <v>-5.7409532818353259E-4</v>
      </c>
      <c r="E7324" s="4">
        <v>1.433690408599886E-2</v>
      </c>
      <c r="F7324" s="2">
        <v>1</v>
      </c>
      <c r="G7324" s="4">
        <v>0.23267838332541271</v>
      </c>
      <c r="H7324" s="4">
        <v>-3.1493298264935192E-3</v>
      </c>
      <c r="I7324" s="4">
        <v>-0.24940161784088871</v>
      </c>
    </row>
    <row r="7325" spans="1:9" x14ac:dyDescent="0.25">
      <c r="A7325" t="s">
        <v>7523</v>
      </c>
      <c r="B7325" s="3">
        <v>32.552436828613281</v>
      </c>
      <c r="C7325" s="3">
        <v>11.159999847412109</v>
      </c>
      <c r="D7325" s="4">
        <v>-2.576713777651785E-3</v>
      </c>
      <c r="E7325" s="4">
        <v>-4.4603203001530867E-3</v>
      </c>
      <c r="F7325" s="2">
        <v>1</v>
      </c>
      <c r="G7325" s="4">
        <v>0.23808823938002049</v>
      </c>
      <c r="H7325" s="4">
        <v>-2.576713777651785E-3</v>
      </c>
      <c r="I7325" s="4">
        <v>-0.24897045528794159</v>
      </c>
    </row>
    <row r="7326" spans="1:9" x14ac:dyDescent="0.25">
      <c r="A7326" t="s">
        <v>7524</v>
      </c>
      <c r="B7326" s="3">
        <v>32.636531829833977</v>
      </c>
      <c r="C7326" s="3">
        <v>11.210000038146971</v>
      </c>
      <c r="D7326" s="4">
        <v>1.12913236926897E-2</v>
      </c>
      <c r="E7326" s="4">
        <v>4.2790701222974237E-2</v>
      </c>
      <c r="F7326" s="2">
        <v>1</v>
      </c>
      <c r="G7326" s="4">
        <v>0.2306263082775741</v>
      </c>
      <c r="H7326" s="4">
        <v>0</v>
      </c>
      <c r="I7326" s="4">
        <v>-0.24703026780483961</v>
      </c>
    </row>
    <row r="7327" spans="1:9" x14ac:dyDescent="0.25">
      <c r="A7327" t="s">
        <v>7525</v>
      </c>
      <c r="B7327" s="3">
        <v>32.272136688232422</v>
      </c>
      <c r="C7327" s="3">
        <v>10.75</v>
      </c>
      <c r="D7327" s="4">
        <v>2.968853828229312E-3</v>
      </c>
      <c r="E7327" s="4">
        <v>-4.274261458613926E-2</v>
      </c>
      <c r="F7327" s="2">
        <v>1</v>
      </c>
      <c r="G7327" s="4">
        <v>0.2065246581099858</v>
      </c>
      <c r="H7327" s="4">
        <v>0</v>
      </c>
      <c r="I7327" s="4">
        <v>-0.25543736552023261</v>
      </c>
    </row>
    <row r="7328" spans="1:9" x14ac:dyDescent="0.25">
      <c r="A7328" t="s">
        <v>7526</v>
      </c>
      <c r="B7328" s="3">
        <v>32.176609039306641</v>
      </c>
      <c r="C7328" s="3">
        <v>11.22999954223633</v>
      </c>
      <c r="D7328" s="4">
        <v>4.3482159133652054E-3</v>
      </c>
      <c r="E7328" s="4">
        <v>-5.3144747404277881E-3</v>
      </c>
      <c r="F7328" s="2">
        <v>1</v>
      </c>
      <c r="G7328" s="4">
        <v>0.19623833760849771</v>
      </c>
      <c r="H7328" s="4">
        <v>0</v>
      </c>
      <c r="I7328" s="4">
        <v>-0.25764131992947908</v>
      </c>
    </row>
    <row r="7329" spans="1:9" x14ac:dyDescent="0.25">
      <c r="A7329" t="s">
        <v>7527</v>
      </c>
      <c r="B7329" s="3">
        <v>32.037303924560547</v>
      </c>
      <c r="C7329" s="3">
        <v>11.289999961853029</v>
      </c>
      <c r="D7329" s="4">
        <v>-8.6869737864436747E-4</v>
      </c>
      <c r="E7329" s="4">
        <v>0</v>
      </c>
      <c r="F7329" s="2">
        <v>1</v>
      </c>
      <c r="G7329" s="4">
        <v>0.19346780567152469</v>
      </c>
      <c r="H7329" s="4">
        <v>-8.6869737864436747E-4</v>
      </c>
      <c r="I7329" s="4">
        <v>-0.26085528075995862</v>
      </c>
    </row>
    <row r="7330" spans="1:9" x14ac:dyDescent="0.25">
      <c r="A7330" t="s">
        <v>7528</v>
      </c>
      <c r="B7330" s="3">
        <v>32.065158843994141</v>
      </c>
      <c r="C7330" s="3">
        <v>11.289999961853029</v>
      </c>
      <c r="D7330" s="4">
        <v>1.083446353922524E-2</v>
      </c>
      <c r="E7330" s="4">
        <v>-5.2057085936386471E-2</v>
      </c>
      <c r="F7330" s="2">
        <v>1</v>
      </c>
      <c r="G7330" s="4">
        <v>0.18969307797625509</v>
      </c>
      <c r="H7330" s="4">
        <v>0</v>
      </c>
      <c r="I7330" s="4">
        <v>-0.26021262941037321</v>
      </c>
    </row>
    <row r="7331" spans="1:9" x14ac:dyDescent="0.25">
      <c r="A7331" t="s">
        <v>7529</v>
      </c>
      <c r="B7331" s="3">
        <v>31.72147369384766</v>
      </c>
      <c r="C7331" s="3">
        <v>11.909999847412109</v>
      </c>
      <c r="D7331" s="4">
        <v>5.5950139594189707E-3</v>
      </c>
      <c r="E7331" s="4">
        <v>-6.6614448763549272E-2</v>
      </c>
      <c r="F7331" s="2">
        <v>1</v>
      </c>
      <c r="G7331" s="4">
        <v>0.1861019322951771</v>
      </c>
      <c r="H7331" s="4">
        <v>-9.5705690411612698E-3</v>
      </c>
      <c r="I7331" s="4">
        <v>-0.26814191910373109</v>
      </c>
    </row>
    <row r="7332" spans="1:9" x14ac:dyDescent="0.25">
      <c r="A7332" t="s">
        <v>7530</v>
      </c>
      <c r="B7332" s="3">
        <v>31.544979095458981</v>
      </c>
      <c r="C7332" s="3">
        <v>12.760000228881839</v>
      </c>
      <c r="D7332" s="4">
        <v>-5.8544549850748639E-3</v>
      </c>
      <c r="E7332" s="4">
        <v>-1.0085346080557779E-2</v>
      </c>
      <c r="F7332" s="2">
        <v>1</v>
      </c>
      <c r="G7332" s="4">
        <v>0.18110177626740609</v>
      </c>
      <c r="H7332" s="4">
        <v>-1.508120345671504E-2</v>
      </c>
      <c r="I7332" s="4">
        <v>-0.27221389253447192</v>
      </c>
    </row>
    <row r="7333" spans="1:9" x14ac:dyDescent="0.25">
      <c r="A7333" t="s">
        <v>7531</v>
      </c>
      <c r="B7333" s="3">
        <v>31.730745315551761</v>
      </c>
      <c r="C7333" s="3">
        <v>12.89000034332275</v>
      </c>
      <c r="D7333" s="4">
        <v>-2.3365501827854458E-3</v>
      </c>
      <c r="E7333" s="4">
        <v>3.8940958053481629E-3</v>
      </c>
      <c r="F7333" s="2">
        <v>1</v>
      </c>
      <c r="G7333" s="4">
        <v>0.19007321904629459</v>
      </c>
      <c r="H7333" s="4">
        <v>-9.2810841610738715E-3</v>
      </c>
      <c r="I7333" s="4">
        <v>-0.26792801002331917</v>
      </c>
    </row>
    <row r="7334" spans="1:9" x14ac:dyDescent="0.25">
      <c r="A7334" t="s">
        <v>7532</v>
      </c>
      <c r="B7334" s="3">
        <v>31.805059432983398</v>
      </c>
      <c r="C7334" s="3">
        <v>12.840000152587891</v>
      </c>
      <c r="D7334" s="4">
        <v>-5.2295361980476676E-3</v>
      </c>
      <c r="E7334" s="4">
        <v>-1.230768057016229E-2</v>
      </c>
      <c r="F7334" s="2">
        <v>1</v>
      </c>
      <c r="G7334" s="4">
        <v>0.19937333413986799</v>
      </c>
      <c r="H7334" s="4">
        <v>-6.9607982326712614E-3</v>
      </c>
      <c r="I7334" s="4">
        <v>-0.26621348099822012</v>
      </c>
    </row>
    <row r="7335" spans="1:9" x14ac:dyDescent="0.25">
      <c r="A7335" t="s">
        <v>7533</v>
      </c>
      <c r="B7335" s="3">
        <v>31.972259521484379</v>
      </c>
      <c r="C7335" s="3">
        <v>13</v>
      </c>
      <c r="D7335" s="4">
        <v>-1.740363327643268E-3</v>
      </c>
      <c r="E7335" s="4">
        <v>-3.3457235364059312E-2</v>
      </c>
      <c r="F7335" s="2">
        <v>1</v>
      </c>
      <c r="G7335" s="4">
        <v>0.19588319339235749</v>
      </c>
      <c r="H7335" s="4">
        <v>-1.740363327643268E-3</v>
      </c>
      <c r="I7335" s="4">
        <v>-0.26235594470980539</v>
      </c>
    </row>
    <row r="7336" spans="1:9" x14ac:dyDescent="0.25">
      <c r="A7336" t="s">
        <v>7534</v>
      </c>
      <c r="B7336" s="3">
        <v>32.027999877929688</v>
      </c>
      <c r="C7336" s="3">
        <v>13.44999980926514</v>
      </c>
      <c r="D7336" s="4">
        <v>6.1283614913607556E-3</v>
      </c>
      <c r="E7336" s="4">
        <v>3.6209575008030459E-2</v>
      </c>
      <c r="F7336" s="2">
        <v>2</v>
      </c>
      <c r="G7336" s="4">
        <v>0.19634866312979771</v>
      </c>
      <c r="H7336" s="4">
        <v>0</v>
      </c>
      <c r="I7336" s="4">
        <v>-0.2610699379280822</v>
      </c>
    </row>
    <row r="7337" spans="1:9" x14ac:dyDescent="0.25">
      <c r="A7337" t="s">
        <v>7535</v>
      </c>
      <c r="B7337" s="3">
        <v>31.832916259765621</v>
      </c>
      <c r="C7337" s="3">
        <v>12.97999954223633</v>
      </c>
      <c r="D7337" s="4">
        <v>8.7586149118590306E-4</v>
      </c>
      <c r="E7337" s="4">
        <v>6.3063022250916534E-2</v>
      </c>
      <c r="F7337" s="2">
        <v>1</v>
      </c>
      <c r="G7337" s="4">
        <v>0.18866024794356681</v>
      </c>
      <c r="H7337" s="4">
        <v>-1.748027868678226E-3</v>
      </c>
      <c r="I7337" s="4">
        <v>-0.26557078564347508</v>
      </c>
    </row>
    <row r="7338" spans="1:9" x14ac:dyDescent="0.25">
      <c r="A7338" t="s">
        <v>7536</v>
      </c>
      <c r="B7338" s="3">
        <v>31.805059432983398</v>
      </c>
      <c r="C7338" s="3">
        <v>12.210000038146971</v>
      </c>
      <c r="D7338" s="4">
        <v>-2.6215932073281318E-3</v>
      </c>
      <c r="E7338" s="4">
        <v>-4.9805472709997911E-2</v>
      </c>
      <c r="F7338" s="2">
        <v>1</v>
      </c>
      <c r="G7338" s="4">
        <v>0.19448254727837599</v>
      </c>
      <c r="H7338" s="4">
        <v>-2.6215932073281318E-3</v>
      </c>
      <c r="I7338" s="4">
        <v>-0.26621348099822012</v>
      </c>
    </row>
    <row r="7339" spans="1:9" x14ac:dyDescent="0.25">
      <c r="A7339" t="s">
        <v>7537</v>
      </c>
      <c r="B7339" s="3">
        <v>31.88865852355957</v>
      </c>
      <c r="C7339" s="3">
        <v>12.85000038146973</v>
      </c>
      <c r="D7339" s="4">
        <v>2.0814956220060798E-2</v>
      </c>
      <c r="E7339" s="4">
        <v>2.635782041856238E-2</v>
      </c>
      <c r="F7339" s="2">
        <v>1</v>
      </c>
      <c r="G7339" s="4">
        <v>0.1964019152917347</v>
      </c>
      <c r="H7339" s="4">
        <v>0</v>
      </c>
      <c r="I7339" s="4">
        <v>-0.26428473485659237</v>
      </c>
    </row>
    <row r="7340" spans="1:9" x14ac:dyDescent="0.25">
      <c r="A7340" t="s">
        <v>7538</v>
      </c>
      <c r="B7340" s="3">
        <v>31.238431930541989</v>
      </c>
      <c r="C7340" s="3">
        <v>12.52000045776367</v>
      </c>
      <c r="D7340" s="4">
        <v>-2.9756799962887831E-4</v>
      </c>
      <c r="E7340" s="4">
        <v>2.6229561762411979E-2</v>
      </c>
      <c r="F7340" s="2">
        <v>1</v>
      </c>
      <c r="G7340" s="4">
        <v>0.17720270140988159</v>
      </c>
      <c r="H7340" s="4">
        <v>-1.1754543907645959E-2</v>
      </c>
      <c r="I7340" s="4">
        <v>-0.27928635776687549</v>
      </c>
    </row>
    <row r="7341" spans="1:9" x14ac:dyDescent="0.25">
      <c r="A7341" t="s">
        <v>7539</v>
      </c>
      <c r="B7341" s="3">
        <v>31.24773025512695</v>
      </c>
      <c r="C7341" s="3">
        <v>12.19999980926514</v>
      </c>
      <c r="D7341" s="4">
        <v>-1.146038615219935E-2</v>
      </c>
      <c r="E7341" s="4">
        <v>4.9011151265291319E-2</v>
      </c>
      <c r="F7341" s="2">
        <v>1</v>
      </c>
      <c r="G7341" s="4">
        <v>0.17594976469247239</v>
      </c>
      <c r="H7341" s="4">
        <v>-1.146038615219935E-2</v>
      </c>
      <c r="I7341" s="4">
        <v>-0.27907183261423041</v>
      </c>
    </row>
    <row r="7342" spans="1:9" x14ac:dyDescent="0.25">
      <c r="A7342" t="s">
        <v>7540</v>
      </c>
      <c r="B7342" s="3">
        <v>31.609992980957031</v>
      </c>
      <c r="C7342" s="3">
        <v>11.63000011444092</v>
      </c>
      <c r="D7342" s="4">
        <v>8.824669068869806E-4</v>
      </c>
      <c r="E7342" s="4">
        <v>3.2859669452762093E-2</v>
      </c>
      <c r="F7342" s="2">
        <v>1</v>
      </c>
      <c r="G7342" s="4">
        <v>0.1907990665161492</v>
      </c>
      <c r="H7342" s="4">
        <v>0</v>
      </c>
      <c r="I7342" s="4">
        <v>-0.27071393266717741</v>
      </c>
    </row>
    <row r="7343" spans="1:9" x14ac:dyDescent="0.25">
      <c r="A7343" t="s">
        <v>7541</v>
      </c>
      <c r="B7343" s="3">
        <v>31.582122802734379</v>
      </c>
      <c r="C7343" s="3">
        <v>11.260000228881839</v>
      </c>
      <c r="D7343" s="4">
        <v>-5.8830719087388239E-4</v>
      </c>
      <c r="E7343" s="4">
        <v>-2.5108221390823689E-2</v>
      </c>
      <c r="F7343" s="2">
        <v>1</v>
      </c>
      <c r="G7343" s="4">
        <v>0.19056131893444511</v>
      </c>
      <c r="H7343" s="4">
        <v>-5.8830719087388239E-4</v>
      </c>
      <c r="I7343" s="4">
        <v>-0.2713569360580389</v>
      </c>
    </row>
    <row r="7344" spans="1:9" x14ac:dyDescent="0.25">
      <c r="A7344" t="s">
        <v>7542</v>
      </c>
      <c r="B7344" s="3">
        <v>31.600713729858398</v>
      </c>
      <c r="C7344" s="3">
        <v>11.55000019073486</v>
      </c>
      <c r="D7344" s="4">
        <v>9.1959471535014714E-3</v>
      </c>
      <c r="E7344" s="4">
        <v>-1.1130146493515959E-2</v>
      </c>
      <c r="F7344" s="2">
        <v>1</v>
      </c>
      <c r="G7344" s="4">
        <v>0.19452161204243759</v>
      </c>
      <c r="H7344" s="4">
        <v>0</v>
      </c>
      <c r="I7344" s="4">
        <v>-0.27092801776822728</v>
      </c>
    </row>
    <row r="7345" spans="1:9" x14ac:dyDescent="0.25">
      <c r="A7345" t="s">
        <v>7543</v>
      </c>
      <c r="B7345" s="3">
        <v>31.312763214111332</v>
      </c>
      <c r="C7345" s="3">
        <v>11.680000305175779</v>
      </c>
      <c r="D7345" s="4">
        <v>1.109793657730695E-2</v>
      </c>
      <c r="E7345" s="4">
        <v>-8.8212340158122293E-2</v>
      </c>
      <c r="F7345" s="2">
        <v>1</v>
      </c>
      <c r="G7345" s="4">
        <v>0.18851650615412119</v>
      </c>
      <c r="H7345" s="4">
        <v>-6.7764286738033466E-3</v>
      </c>
      <c r="I7345" s="4">
        <v>-0.27757143269534068</v>
      </c>
    </row>
    <row r="7346" spans="1:9" x14ac:dyDescent="0.25">
      <c r="A7346" t="s">
        <v>7544</v>
      </c>
      <c r="B7346" s="3">
        <v>30.969070434570309</v>
      </c>
      <c r="C7346" s="3">
        <v>12.810000419616699</v>
      </c>
      <c r="D7346" s="4">
        <v>6.0103683012946441E-4</v>
      </c>
      <c r="E7346" s="4">
        <v>-2.4371644480967621E-2</v>
      </c>
      <c r="F7346" s="2">
        <v>1</v>
      </c>
      <c r="G7346" s="4">
        <v>0.17345542824727961</v>
      </c>
      <c r="H7346" s="4">
        <v>-1.7678173997285881E-2</v>
      </c>
      <c r="I7346" s="4">
        <v>-0.28550089840933668</v>
      </c>
    </row>
    <row r="7347" spans="1:9" x14ac:dyDescent="0.25">
      <c r="A7347" t="s">
        <v>7545</v>
      </c>
      <c r="B7347" s="3">
        <v>30.950468063354489</v>
      </c>
      <c r="C7347" s="3">
        <v>13.13000011444092</v>
      </c>
      <c r="D7347" s="4">
        <v>-1.4493187553831889E-2</v>
      </c>
      <c r="E7347" s="4">
        <v>6.2297773394167873E-2</v>
      </c>
      <c r="F7347" s="2">
        <v>1</v>
      </c>
      <c r="G7347" s="4">
        <v>0.1683433099126479</v>
      </c>
      <c r="H7347" s="4">
        <v>-1.826823094779428E-2</v>
      </c>
      <c r="I7347" s="4">
        <v>-0.2859300807301054</v>
      </c>
    </row>
    <row r="7348" spans="1:9" x14ac:dyDescent="0.25">
      <c r="A7348" t="s">
        <v>7546</v>
      </c>
      <c r="B7348" s="3">
        <v>31.405635833740231</v>
      </c>
      <c r="C7348" s="3">
        <v>12.35999965667725</v>
      </c>
      <c r="D7348" s="4">
        <v>-3.8305604246329228E-3</v>
      </c>
      <c r="E7348" s="4">
        <v>1.311474179619254E-2</v>
      </c>
      <c r="F7348" s="2">
        <v>1</v>
      </c>
      <c r="G7348" s="4">
        <v>0.19122345093401119</v>
      </c>
      <c r="H7348" s="4">
        <v>-3.8305604246329228E-3</v>
      </c>
      <c r="I7348" s="4">
        <v>-0.27542873346814167</v>
      </c>
    </row>
    <row r="7349" spans="1:9" x14ac:dyDescent="0.25">
      <c r="A7349" t="s">
        <v>7547</v>
      </c>
      <c r="B7349" s="3">
        <v>31.526399612426761</v>
      </c>
      <c r="C7349" s="3">
        <v>12.19999980926514</v>
      </c>
      <c r="D7349" s="4">
        <v>5.902236087869106E-4</v>
      </c>
      <c r="E7349" s="4">
        <v>-1.453960448399483E-2</v>
      </c>
      <c r="F7349" s="2">
        <v>1</v>
      </c>
      <c r="G7349" s="4">
        <v>0.2044873858631249</v>
      </c>
      <c r="H7349" s="4">
        <v>0</v>
      </c>
      <c r="I7349" s="4">
        <v>-0.27264254679332639</v>
      </c>
    </row>
    <row r="7350" spans="1:9" x14ac:dyDescent="0.25">
      <c r="A7350" t="s">
        <v>7548</v>
      </c>
      <c r="B7350" s="3">
        <v>31.507802963256839</v>
      </c>
      <c r="C7350" s="3">
        <v>12.38000011444092</v>
      </c>
      <c r="D7350" s="4">
        <v>4.739117704339435E-3</v>
      </c>
      <c r="E7350" s="4">
        <v>4.5608104298461287E-2</v>
      </c>
      <c r="F7350" s="2">
        <v>1</v>
      </c>
      <c r="G7350" s="4">
        <v>0.22151743963479209</v>
      </c>
      <c r="H7350" s="4">
        <v>0</v>
      </c>
      <c r="I7350" s="4">
        <v>-0.27307159709861661</v>
      </c>
    </row>
    <row r="7351" spans="1:9" x14ac:dyDescent="0.25">
      <c r="A7351" t="s">
        <v>7549</v>
      </c>
      <c r="B7351" s="3">
        <v>31.359188079833981</v>
      </c>
      <c r="C7351" s="3">
        <v>11.840000152587891</v>
      </c>
      <c r="D7351" s="4">
        <v>5.933726302218556E-4</v>
      </c>
      <c r="E7351" s="4">
        <v>-8.7827382885410032E-2</v>
      </c>
      <c r="F7351" s="2">
        <v>1</v>
      </c>
      <c r="G7351" s="4">
        <v>0.21618174355141509</v>
      </c>
      <c r="H7351" s="4">
        <v>0</v>
      </c>
      <c r="I7351" s="4">
        <v>-0.27650034711269822</v>
      </c>
    </row>
    <row r="7352" spans="1:9" x14ac:dyDescent="0.25">
      <c r="A7352" t="s">
        <v>7550</v>
      </c>
      <c r="B7352" s="3">
        <v>31.340591430664059</v>
      </c>
      <c r="C7352" s="3">
        <v>12.97999954223633</v>
      </c>
      <c r="D7352" s="4">
        <v>2.6735323108215692E-3</v>
      </c>
      <c r="E7352" s="4">
        <v>-7.6452891477840623E-3</v>
      </c>
      <c r="F7352" s="2">
        <v>1</v>
      </c>
      <c r="G7352" s="4">
        <v>0.2154605225442221</v>
      </c>
      <c r="H7352" s="4">
        <v>0</v>
      </c>
      <c r="I7352" s="4">
        <v>-0.2769293974179885</v>
      </c>
    </row>
    <row r="7353" spans="1:9" x14ac:dyDescent="0.25">
      <c r="A7353" t="s">
        <v>7551</v>
      </c>
      <c r="B7353" s="3">
        <v>31.257024765014648</v>
      </c>
      <c r="C7353" s="3">
        <v>13.079999923706049</v>
      </c>
      <c r="D7353" s="4">
        <v>1.190112317155378E-3</v>
      </c>
      <c r="E7353" s="4">
        <v>2.588234695733771E-2</v>
      </c>
      <c r="F7353" s="2">
        <v>1</v>
      </c>
      <c r="G7353" s="4">
        <v>0.21820632226224429</v>
      </c>
      <c r="H7353" s="4">
        <v>0</v>
      </c>
      <c r="I7353" s="4">
        <v>-0.27885739547190419</v>
      </c>
    </row>
    <row r="7354" spans="1:9" x14ac:dyDescent="0.25">
      <c r="A7354" t="s">
        <v>7552</v>
      </c>
      <c r="B7354" s="3">
        <v>31.219869613647461</v>
      </c>
      <c r="C7354" s="3">
        <v>12.75</v>
      </c>
      <c r="D7354" s="4">
        <v>-8.9160528627263425E-4</v>
      </c>
      <c r="E7354" s="4">
        <v>4.3371499295397083E-2</v>
      </c>
      <c r="F7354" s="2">
        <v>1</v>
      </c>
      <c r="G7354" s="4">
        <v>0.20570032545696981</v>
      </c>
      <c r="H7354" s="4">
        <v>-8.9160528627263425E-4</v>
      </c>
      <c r="I7354" s="4">
        <v>-0.27971461597929442</v>
      </c>
    </row>
    <row r="7355" spans="1:9" x14ac:dyDescent="0.25">
      <c r="A7355" t="s">
        <v>7553</v>
      </c>
      <c r="B7355" s="3">
        <v>31.24773025512695</v>
      </c>
      <c r="C7355" s="3">
        <v>12.22000026702881</v>
      </c>
      <c r="D7355" s="4">
        <v>7.1858189936435668E-3</v>
      </c>
      <c r="E7355" s="4">
        <v>1.326698522761705E-2</v>
      </c>
      <c r="F7355" s="2">
        <v>1</v>
      </c>
      <c r="G7355" s="4">
        <v>0.21612787016891999</v>
      </c>
      <c r="H7355" s="4">
        <v>0</v>
      </c>
      <c r="I7355" s="4">
        <v>-0.27907183261423041</v>
      </c>
    </row>
    <row r="7356" spans="1:9" x14ac:dyDescent="0.25">
      <c r="A7356" t="s">
        <v>7554</v>
      </c>
      <c r="B7356" s="3">
        <v>31.0247917175293</v>
      </c>
      <c r="C7356" s="3">
        <v>12.060000419616699</v>
      </c>
      <c r="D7356" s="4">
        <v>-1.196408318857145E-3</v>
      </c>
      <c r="E7356" s="4">
        <v>-4.5886068667114199E-2</v>
      </c>
      <c r="F7356" s="2">
        <v>1</v>
      </c>
      <c r="G7356" s="4">
        <v>0.19691126907461839</v>
      </c>
      <c r="H7356" s="4">
        <v>-1.792926996278976E-3</v>
      </c>
      <c r="I7356" s="4">
        <v>-0.28421533167920882</v>
      </c>
    </row>
    <row r="7357" spans="1:9" x14ac:dyDescent="0.25">
      <c r="A7357" t="s">
        <v>7555</v>
      </c>
      <c r="B7357" s="3">
        <v>31.061954498291019</v>
      </c>
      <c r="C7357" s="3">
        <v>12.64000034332275</v>
      </c>
      <c r="D7357" s="4">
        <v>-5.9723321220517267E-4</v>
      </c>
      <c r="E7357" s="4">
        <v>8.1266107531229093E-2</v>
      </c>
      <c r="F7357" s="2">
        <v>1</v>
      </c>
      <c r="G7357" s="4">
        <v>0.18674294665409569</v>
      </c>
      <c r="H7357" s="4">
        <v>-5.9723321220517267E-4</v>
      </c>
      <c r="I7357" s="4">
        <v>-0.28335793515118057</v>
      </c>
    </row>
    <row r="7358" spans="1:9" x14ac:dyDescent="0.25">
      <c r="A7358" t="s">
        <v>7556</v>
      </c>
      <c r="B7358" s="3">
        <v>31.08051681518555</v>
      </c>
      <c r="C7358" s="3">
        <v>11.689999580383301</v>
      </c>
      <c r="D7358" s="4">
        <v>1.393890957747335E-2</v>
      </c>
      <c r="E7358" s="4">
        <v>-1.599331079354616E-2</v>
      </c>
      <c r="F7358" s="2">
        <v>1</v>
      </c>
      <c r="G7358" s="4">
        <v>0.18581177477908389</v>
      </c>
      <c r="H7358" s="4">
        <v>0</v>
      </c>
      <c r="I7358" s="4">
        <v>-0.2829296769387617</v>
      </c>
    </row>
    <row r="7359" spans="1:9" x14ac:dyDescent="0.25">
      <c r="A7359" t="s">
        <v>7557</v>
      </c>
      <c r="B7359" s="3">
        <v>30.653244018554691</v>
      </c>
      <c r="C7359" s="3">
        <v>11.88000011444092</v>
      </c>
      <c r="D7359" s="4">
        <v>2.1262041662328808E-3</v>
      </c>
      <c r="E7359" s="4">
        <v>-2.141682220172603E-2</v>
      </c>
      <c r="F7359" s="2">
        <v>1</v>
      </c>
      <c r="G7359" s="4">
        <v>0.16749449801441799</v>
      </c>
      <c r="H7359" s="4">
        <v>-6.0544010570573459E-4</v>
      </c>
      <c r="I7359" s="4">
        <v>-0.29278744874279022</v>
      </c>
    </row>
    <row r="7360" spans="1:9" x14ac:dyDescent="0.25">
      <c r="A7360" t="s">
        <v>7558</v>
      </c>
      <c r="B7360" s="3">
        <v>30.58820724487305</v>
      </c>
      <c r="C7360" s="3">
        <v>12.14000034332275</v>
      </c>
      <c r="D7360" s="4">
        <v>-2.7258485613708139E-3</v>
      </c>
      <c r="E7360" s="4">
        <v>3.319151858065994E-2</v>
      </c>
      <c r="F7360" s="2">
        <v>1</v>
      </c>
      <c r="G7360" s="4">
        <v>0.1638138391916644</v>
      </c>
      <c r="H7360" s="4">
        <v>-2.7258485613708139E-3</v>
      </c>
      <c r="I7360" s="4">
        <v>-0.29428793667199887</v>
      </c>
    </row>
    <row r="7361" spans="1:9" x14ac:dyDescent="0.25">
      <c r="A7361" t="s">
        <v>7559</v>
      </c>
      <c r="B7361" s="3">
        <v>30.67181396484375</v>
      </c>
      <c r="C7361" s="3">
        <v>11.75</v>
      </c>
      <c r="D7361" s="4">
        <v>1.5166432161606289E-3</v>
      </c>
      <c r="E7361" s="4">
        <v>-1.508803860614227E-2</v>
      </c>
      <c r="F7361" s="2">
        <v>1</v>
      </c>
      <c r="G7361" s="4">
        <v>0.17427374559908329</v>
      </c>
      <c r="H7361" s="4">
        <v>0</v>
      </c>
      <c r="I7361" s="4">
        <v>-0.29235901450973317</v>
      </c>
    </row>
    <row r="7362" spans="1:9" x14ac:dyDescent="0.25">
      <c r="A7362" t="s">
        <v>7560</v>
      </c>
      <c r="B7362" s="3">
        <v>30.6253662109375</v>
      </c>
      <c r="C7362" s="3">
        <v>11.930000305175779</v>
      </c>
      <c r="D7362" s="4">
        <v>2.432456898838975E-3</v>
      </c>
      <c r="E7362" s="4">
        <v>-2.850158268779757E-2</v>
      </c>
      <c r="F7362" s="2">
        <v>1</v>
      </c>
      <c r="G7362" s="4">
        <v>0.17616355242807469</v>
      </c>
      <c r="H7362" s="4">
        <v>0</v>
      </c>
      <c r="I7362" s="4">
        <v>-0.29343062815428989</v>
      </c>
    </row>
    <row r="7363" spans="1:9" x14ac:dyDescent="0.25">
      <c r="A7363" t="s">
        <v>7561</v>
      </c>
      <c r="B7363" s="3">
        <v>30.551052093505859</v>
      </c>
      <c r="C7363" s="3">
        <v>12.27999973297119</v>
      </c>
      <c r="D7363" s="4">
        <v>9.1245687982000057E-4</v>
      </c>
      <c r="E7363" s="4">
        <v>-1.047543239640147E-2</v>
      </c>
      <c r="F7363" s="2">
        <v>1</v>
      </c>
      <c r="G7363" s="4">
        <v>0.16480759809241949</v>
      </c>
      <c r="H7363" s="4">
        <v>-1.8211760195537829E-3</v>
      </c>
      <c r="I7363" s="4">
        <v>-0.29514515717938888</v>
      </c>
    </row>
    <row r="7364" spans="1:9" x14ac:dyDescent="0.25">
      <c r="A7364" t="s">
        <v>7562</v>
      </c>
      <c r="B7364" s="3">
        <v>30.523200988769531</v>
      </c>
      <c r="C7364" s="3">
        <v>12.409999847412109</v>
      </c>
      <c r="D7364" s="4">
        <v>-2.731140851114366E-3</v>
      </c>
      <c r="E7364" s="4">
        <v>4.1107363085731707E-2</v>
      </c>
      <c r="F7364" s="2">
        <v>1</v>
      </c>
      <c r="G7364" s="4">
        <v>0.16254153050183121</v>
      </c>
      <c r="H7364" s="4">
        <v>-2.731140851114366E-3</v>
      </c>
      <c r="I7364" s="4">
        <v>-0.29578772051865532</v>
      </c>
    </row>
    <row r="7365" spans="1:9" x14ac:dyDescent="0.25">
      <c r="A7365" t="s">
        <v>7563</v>
      </c>
      <c r="B7365" s="3">
        <v>30.606792449951168</v>
      </c>
      <c r="C7365" s="3">
        <v>11.920000076293951</v>
      </c>
      <c r="D7365" s="4">
        <v>1.1666640713198669E-2</v>
      </c>
      <c r="E7365" s="4">
        <v>5.0590574497124674E-3</v>
      </c>
      <c r="F7365" s="2">
        <v>1</v>
      </c>
      <c r="G7365" s="4">
        <v>0.17790680509695009</v>
      </c>
      <c r="H7365" s="4">
        <v>0</v>
      </c>
      <c r="I7365" s="4">
        <v>-0.29385915039766591</v>
      </c>
    </row>
    <row r="7366" spans="1:9" x14ac:dyDescent="0.25">
      <c r="A7366" t="s">
        <v>7564</v>
      </c>
      <c r="B7366" s="3">
        <v>30.25383186340332</v>
      </c>
      <c r="C7366" s="3">
        <v>11.85999965667725</v>
      </c>
      <c r="D7366" s="4">
        <v>4.93689795067076E-3</v>
      </c>
      <c r="E7366" s="4">
        <v>-1.9834770018687279E-2</v>
      </c>
      <c r="F7366" s="2">
        <v>1</v>
      </c>
      <c r="G7366" s="4">
        <v>0.16310686545765549</v>
      </c>
      <c r="H7366" s="4">
        <v>-3.6704416508507309E-3</v>
      </c>
      <c r="I7366" s="4">
        <v>-0.30099449846288362</v>
      </c>
    </row>
    <row r="7367" spans="1:9" x14ac:dyDescent="0.25">
      <c r="A7367" t="s">
        <v>7565</v>
      </c>
      <c r="B7367" s="3">
        <v>30.105205535888668</v>
      </c>
      <c r="C7367" s="3">
        <v>12.10000038146973</v>
      </c>
      <c r="D7367" s="4">
        <v>1.5457404001335551E-3</v>
      </c>
      <c r="E7367" s="4">
        <v>-7.563023373398825E-2</v>
      </c>
      <c r="F7367" s="2">
        <v>1</v>
      </c>
      <c r="G7367" s="4">
        <v>0.17290100310922329</v>
      </c>
      <c r="H7367" s="4">
        <v>-8.5650548000317794E-3</v>
      </c>
      <c r="I7367" s="4">
        <v>-0.30442846415275271</v>
      </c>
    </row>
    <row r="7368" spans="1:9" x14ac:dyDescent="0.25">
      <c r="A7368" t="s">
        <v>7566</v>
      </c>
      <c r="B7368" s="3">
        <v>30.058742523193359</v>
      </c>
      <c r="C7368" s="3">
        <v>13.090000152587891</v>
      </c>
      <c r="D7368" s="4">
        <v>-9.267748937384912E-4</v>
      </c>
      <c r="E7368" s="4">
        <v>1.0030872998323391E-2</v>
      </c>
      <c r="F7368" s="2">
        <v>1</v>
      </c>
      <c r="G7368" s="4">
        <v>0.16985375341587569</v>
      </c>
      <c r="H7368" s="4">
        <v>-1.009519065612108E-2</v>
      </c>
      <c r="I7368" s="4">
        <v>-0.30550197780347482</v>
      </c>
    </row>
    <row r="7369" spans="1:9" x14ac:dyDescent="0.25">
      <c r="A7369" t="s">
        <v>7567</v>
      </c>
      <c r="B7369" s="3">
        <v>30.086626052856449</v>
      </c>
      <c r="C7369" s="3">
        <v>12.960000038146971</v>
      </c>
      <c r="D7369" s="4">
        <v>-3.3850289942262139E-3</v>
      </c>
      <c r="E7369" s="4">
        <v>5.1094900108608947E-2</v>
      </c>
      <c r="F7369" s="2">
        <v>1</v>
      </c>
      <c r="G7369" s="4">
        <v>0.17259138861332679</v>
      </c>
      <c r="H7369" s="4">
        <v>-9.1769207020911958E-3</v>
      </c>
      <c r="I7369" s="4">
        <v>-0.3048577374069269</v>
      </c>
    </row>
    <row r="7370" spans="1:9" x14ac:dyDescent="0.25">
      <c r="A7370" t="s">
        <v>7568</v>
      </c>
      <c r="B7370" s="3">
        <v>30.188816070556641</v>
      </c>
      <c r="C7370" s="3">
        <v>12.329999923706049</v>
      </c>
      <c r="D7370" s="4">
        <v>-5.8115640205764763E-3</v>
      </c>
      <c r="E7370" s="4">
        <v>7.4041848028170376E-2</v>
      </c>
      <c r="F7370" s="2">
        <v>1</v>
      </c>
      <c r="G7370" s="4">
        <v>0.16874082100403129</v>
      </c>
      <c r="H7370" s="4">
        <v>-5.8115640205764763E-3</v>
      </c>
      <c r="I7370" s="4">
        <v>-0.30249666840591161</v>
      </c>
    </row>
    <row r="7371" spans="1:9" x14ac:dyDescent="0.25">
      <c r="A7371" t="s">
        <v>7569</v>
      </c>
      <c r="B7371" s="3">
        <v>30.365285873413089</v>
      </c>
      <c r="C7371" s="3">
        <v>11.47999954223633</v>
      </c>
      <c r="D7371" s="4">
        <v>5.536841228984013E-3</v>
      </c>
      <c r="E7371" s="4">
        <v>-4.6511662906227443E-2</v>
      </c>
      <c r="F7371" s="2">
        <v>1</v>
      </c>
      <c r="G7371" s="4">
        <v>0.17557273722727171</v>
      </c>
      <c r="H7371" s="4">
        <v>0</v>
      </c>
      <c r="I7371" s="4">
        <v>-0.29841938776229687</v>
      </c>
    </row>
    <row r="7372" spans="1:9" x14ac:dyDescent="0.25">
      <c r="A7372" t="s">
        <v>7570</v>
      </c>
      <c r="B7372" s="3">
        <v>30.19808387756348</v>
      </c>
      <c r="C7372" s="3">
        <v>12.039999961853029</v>
      </c>
      <c r="D7372" s="4">
        <v>3.3945901274674561E-3</v>
      </c>
      <c r="E7372" s="4">
        <v>-5.4202639842521598E-2</v>
      </c>
      <c r="F7372" s="2">
        <v>1</v>
      </c>
      <c r="G7372" s="4">
        <v>0.16950947652119569</v>
      </c>
      <c r="H7372" s="4">
        <v>0</v>
      </c>
      <c r="I7372" s="4">
        <v>-0.3022825385689305</v>
      </c>
    </row>
    <row r="7373" spans="1:9" x14ac:dyDescent="0.25">
      <c r="A7373" t="s">
        <v>7571</v>
      </c>
      <c r="B7373" s="3">
        <v>30.095920562744141</v>
      </c>
      <c r="C7373" s="3">
        <v>12.72999954223633</v>
      </c>
      <c r="D7373" s="4">
        <v>-3.383105869682046E-3</v>
      </c>
      <c r="E7373" s="4">
        <v>-4.6911977948126404E-3</v>
      </c>
      <c r="F7373" s="2">
        <v>1</v>
      </c>
      <c r="G7373" s="4">
        <v>0.15945710507723071</v>
      </c>
      <c r="H7373" s="4">
        <v>-3.383105869682046E-3</v>
      </c>
      <c r="I7373" s="4">
        <v>-0.30464299060807759</v>
      </c>
    </row>
    <row r="7374" spans="1:9" x14ac:dyDescent="0.25">
      <c r="A7374" t="s">
        <v>7572</v>
      </c>
      <c r="B7374" s="3">
        <v>30.19808387756348</v>
      </c>
      <c r="C7374" s="3">
        <v>12.789999961853029</v>
      </c>
      <c r="D7374" s="4">
        <v>1.848730487986838E-3</v>
      </c>
      <c r="E7374" s="4">
        <v>-4.6692932167707868E-3</v>
      </c>
      <c r="F7374" s="2">
        <v>1</v>
      </c>
      <c r="G7374" s="4">
        <v>0.1617724344171558</v>
      </c>
      <c r="H7374" s="4">
        <v>0</v>
      </c>
      <c r="I7374" s="4">
        <v>-0.3022825385689305</v>
      </c>
    </row>
    <row r="7375" spans="1:9" x14ac:dyDescent="0.25">
      <c r="A7375" t="s">
        <v>7573</v>
      </c>
      <c r="B7375" s="3">
        <v>30.14235877990723</v>
      </c>
      <c r="C7375" s="3">
        <v>12.85000038146973</v>
      </c>
      <c r="D7375" s="4">
        <v>-9.2351158198455963E-4</v>
      </c>
      <c r="E7375" s="4">
        <v>3.1225574194184702E-3</v>
      </c>
      <c r="F7375" s="2">
        <v>1</v>
      </c>
      <c r="G7375" s="4">
        <v>0.16449373963870739</v>
      </c>
      <c r="H7375" s="4">
        <v>-9.2351158198455963E-4</v>
      </c>
      <c r="I7375" s="4">
        <v>-0.30357004985051889</v>
      </c>
    </row>
    <row r="7376" spans="1:9" x14ac:dyDescent="0.25">
      <c r="A7376" t="s">
        <v>7574</v>
      </c>
      <c r="B7376" s="3">
        <v>30.170221328735352</v>
      </c>
      <c r="C7376" s="3">
        <v>12.810000419616699</v>
      </c>
      <c r="D7376" s="4">
        <v>3.7086982416505432E-3</v>
      </c>
      <c r="E7376" s="4">
        <v>-1.1574044605614059E-2</v>
      </c>
      <c r="F7376" s="2">
        <v>1</v>
      </c>
      <c r="G7376" s="4">
        <v>0.156673593742539</v>
      </c>
      <c r="H7376" s="4">
        <v>0</v>
      </c>
      <c r="I7376" s="4">
        <v>-0.30292629420972472</v>
      </c>
    </row>
    <row r="7377" spans="1:9" x14ac:dyDescent="0.25">
      <c r="A7377" t="s">
        <v>7575</v>
      </c>
      <c r="B7377" s="3">
        <v>30.058742523193359</v>
      </c>
      <c r="C7377" s="3">
        <v>12.960000038146971</v>
      </c>
      <c r="D7377" s="4">
        <v>0</v>
      </c>
      <c r="E7377" s="4">
        <v>2.6941375251274598E-2</v>
      </c>
      <c r="F7377" s="2">
        <v>1</v>
      </c>
      <c r="G7377" s="4">
        <v>0.15802480656952669</v>
      </c>
      <c r="H7377" s="4">
        <v>0</v>
      </c>
      <c r="I7377" s="4">
        <v>-0.30550197780347482</v>
      </c>
    </row>
    <row r="7378" spans="1:9" x14ac:dyDescent="0.25">
      <c r="A7378" t="s">
        <v>7576</v>
      </c>
      <c r="B7378" s="3">
        <v>30.058742523193359</v>
      </c>
      <c r="C7378" s="3">
        <v>12.61999988555908</v>
      </c>
      <c r="D7378" s="4">
        <v>6.5318325766192684E-3</v>
      </c>
      <c r="E7378" s="4">
        <v>-6.5185193662290253E-2</v>
      </c>
      <c r="F7378" s="2">
        <v>1</v>
      </c>
      <c r="G7378" s="4">
        <v>0.15802480656952669</v>
      </c>
      <c r="H7378" s="4">
        <v>0</v>
      </c>
      <c r="I7378" s="4">
        <v>-0.30550197780347482</v>
      </c>
    </row>
    <row r="7379" spans="1:9" x14ac:dyDescent="0.25">
      <c r="A7379" t="s">
        <v>7577</v>
      </c>
      <c r="B7379" s="3">
        <v>29.863677978515621</v>
      </c>
      <c r="C7379" s="3">
        <v>13.5</v>
      </c>
      <c r="D7379" s="4">
        <v>2.4938824646960618E-3</v>
      </c>
      <c r="E7379" s="4">
        <v>9.7232696749183223E-3</v>
      </c>
      <c r="F7379" s="2">
        <v>2</v>
      </c>
      <c r="G7379" s="4">
        <v>0.17425671704834159</v>
      </c>
      <c r="H7379" s="4">
        <v>-3.7193569200578698E-3</v>
      </c>
      <c r="I7379" s="4">
        <v>-0.31000888425090262</v>
      </c>
    </row>
    <row r="7380" spans="1:9" x14ac:dyDescent="0.25">
      <c r="A7380" t="s">
        <v>7578</v>
      </c>
      <c r="B7380" s="3">
        <v>29.789386749267582</v>
      </c>
      <c r="C7380" s="3">
        <v>13.36999988555908</v>
      </c>
      <c r="D7380" s="4">
        <v>-4.0365354958962207E-3</v>
      </c>
      <c r="E7380" s="4">
        <v>5.942947755952166E-2</v>
      </c>
      <c r="F7380" s="2">
        <v>2</v>
      </c>
      <c r="G7380" s="4">
        <v>0.15327716877582209</v>
      </c>
      <c r="H7380" s="4">
        <v>-6.1977828428022566E-3</v>
      </c>
      <c r="I7380" s="4">
        <v>-0.31172536030573111</v>
      </c>
    </row>
    <row r="7381" spans="1:9" x14ac:dyDescent="0.25">
      <c r="A7381" t="s">
        <v>7579</v>
      </c>
      <c r="B7381" s="3">
        <v>29.91012001037598</v>
      </c>
      <c r="C7381" s="3">
        <v>12.61999988555908</v>
      </c>
      <c r="D7381" s="4">
        <v>-1.860128685209683E-3</v>
      </c>
      <c r="E7381" s="4">
        <v>8.7929380227580456E-3</v>
      </c>
      <c r="F7381" s="2">
        <v>1</v>
      </c>
      <c r="G7381" s="4">
        <v>0.16120661095092581</v>
      </c>
      <c r="H7381" s="4">
        <v>-2.1700066557984732E-3</v>
      </c>
      <c r="I7381" s="4">
        <v>-0.30893585535593421</v>
      </c>
    </row>
    <row r="7382" spans="1:9" x14ac:dyDescent="0.25">
      <c r="A7382" t="s">
        <v>7580</v>
      </c>
      <c r="B7382" s="3">
        <v>29.965860366821289</v>
      </c>
      <c r="C7382" s="3">
        <v>12.510000228881839</v>
      </c>
      <c r="D7382" s="4">
        <v>-3.1045545769115002E-4</v>
      </c>
      <c r="E7382" s="4">
        <v>0.1041483065420712</v>
      </c>
      <c r="F7382" s="2">
        <v>1</v>
      </c>
      <c r="G7382" s="4">
        <v>0.1472462350410455</v>
      </c>
      <c r="H7382" s="4">
        <v>-3.1045545769115002E-4</v>
      </c>
      <c r="I7382" s="4">
        <v>-0.30764799152470668</v>
      </c>
    </row>
    <row r="7383" spans="1:9" x14ac:dyDescent="0.25">
      <c r="A7383" t="s">
        <v>7581</v>
      </c>
      <c r="B7383" s="3">
        <v>29.975166320800781</v>
      </c>
      <c r="C7383" s="3">
        <v>11.329999923706049</v>
      </c>
      <c r="D7383" s="4">
        <v>0</v>
      </c>
      <c r="E7383" s="4">
        <v>-4.2265427153389323E-2</v>
      </c>
      <c r="F7383" s="2">
        <v>1</v>
      </c>
      <c r="G7383" s="4">
        <v>0.1249932352741583</v>
      </c>
      <c r="H7383" s="4">
        <v>0</v>
      </c>
      <c r="I7383" s="4">
        <v>-0.3074329803136282</v>
      </c>
    </row>
    <row r="7384" spans="1:9" x14ac:dyDescent="0.25">
      <c r="A7384" t="s">
        <v>7582</v>
      </c>
      <c r="B7384" s="3">
        <v>29.975166320800781</v>
      </c>
      <c r="C7384" s="3">
        <v>11.829999923706049</v>
      </c>
      <c r="D7384" s="4">
        <v>4.0449628288021788E-3</v>
      </c>
      <c r="E7384" s="4">
        <v>5.7193955971607917E-2</v>
      </c>
      <c r="F7384" s="2">
        <v>1</v>
      </c>
      <c r="G7384" s="4">
        <v>0.1265242153009285</v>
      </c>
      <c r="H7384" s="4">
        <v>0</v>
      </c>
      <c r="I7384" s="4">
        <v>-0.3074329803136282</v>
      </c>
    </row>
    <row r="7385" spans="1:9" x14ac:dyDescent="0.25">
      <c r="A7385" t="s">
        <v>7583</v>
      </c>
      <c r="B7385" s="3">
        <v>29.85440635681152</v>
      </c>
      <c r="C7385" s="3">
        <v>11.189999580383301</v>
      </c>
      <c r="D7385" s="4">
        <v>1.420040626832497E-2</v>
      </c>
      <c r="E7385" s="4">
        <v>-2.0997438178877559E-2</v>
      </c>
      <c r="F7385" s="2">
        <v>1</v>
      </c>
      <c r="G7385" s="4">
        <v>0.1114008374679871</v>
      </c>
      <c r="H7385" s="4">
        <v>0</v>
      </c>
      <c r="I7385" s="4">
        <v>-0.31022310222529342</v>
      </c>
    </row>
    <row r="7386" spans="1:9" x14ac:dyDescent="0.25">
      <c r="A7386" t="s">
        <v>7584</v>
      </c>
      <c r="B7386" s="3">
        <v>29.436397552490231</v>
      </c>
      <c r="C7386" s="3">
        <v>11.430000305175779</v>
      </c>
      <c r="D7386" s="4">
        <v>6.3163731388038435E-4</v>
      </c>
      <c r="E7386" s="4">
        <v>1.240038474719141E-2</v>
      </c>
      <c r="F7386" s="2">
        <v>1</v>
      </c>
      <c r="G7386" s="4">
        <v>8.2706677245982352E-2</v>
      </c>
      <c r="H7386" s="4">
        <v>-9.4596220824982868E-4</v>
      </c>
      <c r="I7386" s="4">
        <v>-0.31988106737928701</v>
      </c>
    </row>
    <row r="7387" spans="1:9" x14ac:dyDescent="0.25">
      <c r="A7387" t="s">
        <v>7585</v>
      </c>
      <c r="B7387" s="3">
        <v>29.417816162109379</v>
      </c>
      <c r="C7387" s="3">
        <v>11.289999961853029</v>
      </c>
      <c r="D7387" s="4">
        <v>9.4822457587051545E-4</v>
      </c>
      <c r="E7387" s="4">
        <v>-2.0815245158407158E-2</v>
      </c>
      <c r="F7387" s="2">
        <v>1</v>
      </c>
      <c r="G7387" s="4">
        <v>8.1303410421924349E-2</v>
      </c>
      <c r="H7387" s="4">
        <v>-1.5766036804163439E-3</v>
      </c>
      <c r="I7387" s="4">
        <v>-0.32031038470216611</v>
      </c>
    </row>
    <row r="7388" spans="1:9" x14ac:dyDescent="0.25">
      <c r="A7388" t="s">
        <v>7586</v>
      </c>
      <c r="B7388" s="3">
        <v>29.389947891235352</v>
      </c>
      <c r="C7388" s="3">
        <v>11.52999973297119</v>
      </c>
      <c r="D7388" s="4">
        <v>-2.5224364200823191E-3</v>
      </c>
      <c r="E7388" s="4">
        <v>1.675481285949898E-2</v>
      </c>
      <c r="F7388" s="2">
        <v>1</v>
      </c>
      <c r="G7388" s="4">
        <v>8.316160261384975E-2</v>
      </c>
      <c r="H7388" s="4">
        <v>-2.5224364200823191E-3</v>
      </c>
      <c r="I7388" s="4">
        <v>-0.32095427254907488</v>
      </c>
    </row>
    <row r="7389" spans="1:9" x14ac:dyDescent="0.25">
      <c r="A7389" t="s">
        <v>7587</v>
      </c>
      <c r="B7389" s="3">
        <v>29.46426963806152</v>
      </c>
      <c r="C7389" s="3">
        <v>11.340000152587891</v>
      </c>
      <c r="D7389" s="4">
        <v>0</v>
      </c>
      <c r="E7389" s="4">
        <v>-3.8983053450130978E-2</v>
      </c>
      <c r="F7389" s="2">
        <v>1</v>
      </c>
      <c r="G7389" s="4">
        <v>8.3010889376045727E-2</v>
      </c>
      <c r="H7389" s="4">
        <v>0</v>
      </c>
      <c r="I7389" s="4">
        <v>-0.31923709139496842</v>
      </c>
    </row>
    <row r="7390" spans="1:9" x14ac:dyDescent="0.25">
      <c r="A7390" t="s">
        <v>7588</v>
      </c>
      <c r="B7390" s="3">
        <v>29.46426963806152</v>
      </c>
      <c r="C7390" s="3">
        <v>11.80000019073486</v>
      </c>
      <c r="D7390" s="4">
        <v>9.9465974634038723E-4</v>
      </c>
      <c r="E7390" s="4">
        <v>-1.2552269533425029E-2</v>
      </c>
      <c r="F7390" s="2">
        <v>1</v>
      </c>
      <c r="G7390" s="4">
        <v>8.2774198653843278E-2</v>
      </c>
      <c r="H7390" s="4">
        <v>0</v>
      </c>
      <c r="I7390" s="4">
        <v>-0.31923709139496842</v>
      </c>
    </row>
    <row r="7391" spans="1:9" x14ac:dyDescent="0.25">
      <c r="A7391" t="s">
        <v>7589</v>
      </c>
      <c r="B7391" s="3">
        <v>29.434991836547852</v>
      </c>
      <c r="C7391" s="3">
        <v>11.94999980926514</v>
      </c>
      <c r="D7391" s="4">
        <v>5.9995917962121226E-3</v>
      </c>
      <c r="E7391" s="4">
        <v>-3.7842211283548921E-2</v>
      </c>
      <c r="F7391" s="2">
        <v>1</v>
      </c>
      <c r="G7391" s="4">
        <v>8.1698276920104895E-2</v>
      </c>
      <c r="H7391" s="4">
        <v>0</v>
      </c>
      <c r="I7391" s="4">
        <v>-0.31991354601477878</v>
      </c>
    </row>
    <row r="7392" spans="1:9" x14ac:dyDescent="0.25">
      <c r="A7392" t="s">
        <v>7590</v>
      </c>
      <c r="B7392" s="3">
        <v>29.25944709777832</v>
      </c>
      <c r="C7392" s="3">
        <v>12.420000076293951</v>
      </c>
      <c r="D7392" s="4">
        <v>-1.890960243183915E-3</v>
      </c>
      <c r="E7392" s="4">
        <v>2.6446254936840718E-2</v>
      </c>
      <c r="F7392" s="2">
        <v>1</v>
      </c>
      <c r="G7392" s="4">
        <v>8.3849833257969797E-2</v>
      </c>
      <c r="H7392" s="4">
        <v>-1.890960243183915E-3</v>
      </c>
      <c r="I7392" s="4">
        <v>-0.32396945333652982</v>
      </c>
    </row>
    <row r="7393" spans="1:9" x14ac:dyDescent="0.25">
      <c r="A7393" t="s">
        <v>7591</v>
      </c>
      <c r="B7393" s="3">
        <v>29.31488037109375</v>
      </c>
      <c r="C7393" s="3">
        <v>12.10000038146973</v>
      </c>
      <c r="D7393" s="4">
        <v>7.3015309378345883E-3</v>
      </c>
      <c r="E7393" s="4">
        <v>-4.1151636732804642E-3</v>
      </c>
      <c r="F7393" s="2">
        <v>1</v>
      </c>
      <c r="G7393" s="4">
        <v>8.5179223137287652E-2</v>
      </c>
      <c r="H7393" s="4">
        <v>0</v>
      </c>
      <c r="I7393" s="4">
        <v>-0.32268868456678701</v>
      </c>
    </row>
    <row r="7394" spans="1:9" x14ac:dyDescent="0.25">
      <c r="A7394" t="s">
        <v>7592</v>
      </c>
      <c r="B7394" s="3">
        <v>29.102388381958011</v>
      </c>
      <c r="C7394" s="3">
        <v>12.14999961853027</v>
      </c>
      <c r="D7394" s="4">
        <v>-9.5164093894628543E-4</v>
      </c>
      <c r="E7394" s="4">
        <v>-1.8578392066600721E-2</v>
      </c>
      <c r="F7394" s="2">
        <v>1</v>
      </c>
      <c r="G7394" s="4">
        <v>7.8750832145093375E-2</v>
      </c>
      <c r="H7394" s="4">
        <v>-9.5164093894628543E-4</v>
      </c>
      <c r="I7394" s="4">
        <v>-0.32759824677064531</v>
      </c>
    </row>
    <row r="7395" spans="1:9" x14ac:dyDescent="0.25">
      <c r="A7395" t="s">
        <v>7593</v>
      </c>
      <c r="B7395" s="3">
        <v>29.130109786987301</v>
      </c>
      <c r="C7395" s="3">
        <v>12.38000011444092</v>
      </c>
      <c r="D7395" s="4">
        <v>1.480509249519968E-2</v>
      </c>
      <c r="E7395" s="4">
        <v>-7.3353261034443951E-2</v>
      </c>
      <c r="F7395" s="2">
        <v>1</v>
      </c>
      <c r="G7395" s="4">
        <v>8.5572213283137577E-2</v>
      </c>
      <c r="H7395" s="4">
        <v>0</v>
      </c>
      <c r="I7395" s="4">
        <v>-0.32695775221401169</v>
      </c>
    </row>
    <row r="7396" spans="1:9" x14ac:dyDescent="0.25">
      <c r="A7396" t="s">
        <v>7594</v>
      </c>
      <c r="B7396" s="3">
        <v>28.70512771606445</v>
      </c>
      <c r="C7396" s="3">
        <v>13.35999965667725</v>
      </c>
      <c r="D7396" s="4">
        <v>-3.20965319139277E-4</v>
      </c>
      <c r="E7396" s="4">
        <v>-2.623911103097409E-2</v>
      </c>
      <c r="F7396" s="2">
        <v>2</v>
      </c>
      <c r="G7396" s="4">
        <v>6.1193657187666783E-2</v>
      </c>
      <c r="H7396" s="4">
        <v>-9.5630390524817921E-3</v>
      </c>
      <c r="I7396" s="4">
        <v>-0.33677683255302349</v>
      </c>
    </row>
    <row r="7397" spans="1:9" x14ac:dyDescent="0.25">
      <c r="A7397" t="s">
        <v>7595</v>
      </c>
      <c r="B7397" s="3">
        <v>28.7143440246582</v>
      </c>
      <c r="C7397" s="3">
        <v>13.72000026702881</v>
      </c>
      <c r="D7397" s="4">
        <v>2.5801415211919032E-3</v>
      </c>
      <c r="E7397" s="4">
        <v>-3.5161743362222331E-2</v>
      </c>
      <c r="F7397" s="2">
        <v>2</v>
      </c>
      <c r="G7397" s="4">
        <v>6.6501887416667183E-2</v>
      </c>
      <c r="H7397" s="4">
        <v>-9.245041070900295E-3</v>
      </c>
      <c r="I7397" s="4">
        <v>-0.336563892571074</v>
      </c>
    </row>
    <row r="7398" spans="1:9" x14ac:dyDescent="0.25">
      <c r="A7398" t="s">
        <v>7596</v>
      </c>
      <c r="B7398" s="3">
        <v>28.640447616577148</v>
      </c>
      <c r="C7398" s="3">
        <v>14.22000026702881</v>
      </c>
      <c r="D7398" s="4">
        <v>-7.6822165555309194E-3</v>
      </c>
      <c r="E7398" s="4">
        <v>0.16844701543823959</v>
      </c>
      <c r="F7398" s="2">
        <v>2</v>
      </c>
      <c r="G7398" s="4">
        <v>5.9507460764615987E-2</v>
      </c>
      <c r="H7398" s="4">
        <v>-1.17947504666811E-2</v>
      </c>
      <c r="I7398" s="4">
        <v>-0.33827124640399359</v>
      </c>
    </row>
    <row r="7399" spans="1:9" x14ac:dyDescent="0.25">
      <c r="A7399" t="s">
        <v>7597</v>
      </c>
      <c r="B7399" s="3">
        <v>28.862173080444339</v>
      </c>
      <c r="C7399" s="3">
        <v>12.170000076293951</v>
      </c>
      <c r="D7399" s="4">
        <v>6.4050658608860722E-4</v>
      </c>
      <c r="E7399" s="4">
        <v>6.288212043865693E-2</v>
      </c>
      <c r="F7399" s="2">
        <v>1</v>
      </c>
      <c r="G7399" s="4">
        <v>7.3426788718218949E-2</v>
      </c>
      <c r="H7399" s="4">
        <v>-4.1443718733681356E-3</v>
      </c>
      <c r="I7399" s="4">
        <v>-0.33314834759984202</v>
      </c>
    </row>
    <row r="7400" spans="1:9" x14ac:dyDescent="0.25">
      <c r="A7400" t="s">
        <v>7598</v>
      </c>
      <c r="B7400" s="3">
        <v>28.843698501586911</v>
      </c>
      <c r="C7400" s="3">
        <v>11.44999980926514</v>
      </c>
      <c r="D7400" s="4">
        <v>3.2035588807244331E-4</v>
      </c>
      <c r="E7400" s="4">
        <v>-4.7421017203903133E-2</v>
      </c>
      <c r="F7400" s="2">
        <v>1</v>
      </c>
      <c r="G7400" s="4">
        <v>7.5620604446742012E-2</v>
      </c>
      <c r="H7400" s="4">
        <v>-4.7818156750234486E-3</v>
      </c>
      <c r="I7400" s="4">
        <v>-0.33357519707524819</v>
      </c>
    </row>
    <row r="7401" spans="1:9" x14ac:dyDescent="0.25">
      <c r="A7401" t="s">
        <v>7599</v>
      </c>
      <c r="B7401" s="3">
        <v>28.8344612121582</v>
      </c>
      <c r="C7401" s="3">
        <v>12.02000045776367</v>
      </c>
      <c r="D7401" s="4">
        <v>1.2831340235572859E-3</v>
      </c>
      <c r="E7401" s="4">
        <v>3.1759729729508468E-2</v>
      </c>
      <c r="F7401" s="2">
        <v>1</v>
      </c>
      <c r="G7401" s="4">
        <v>7.2396143461506801E-2</v>
      </c>
      <c r="H7401" s="4">
        <v>-5.1005375758511606E-3</v>
      </c>
      <c r="I7401" s="4">
        <v>-0.33378862181295121</v>
      </c>
    </row>
    <row r="7402" spans="1:9" x14ac:dyDescent="0.25">
      <c r="A7402" t="s">
        <v>7600</v>
      </c>
      <c r="B7402" s="3">
        <v>28.79751014709473</v>
      </c>
      <c r="C7402" s="3">
        <v>11.64999961853027</v>
      </c>
      <c r="D7402" s="4">
        <v>-6.3754909900023424E-3</v>
      </c>
      <c r="E7402" s="4">
        <v>-8.5106707633809675E-3</v>
      </c>
      <c r="F7402" s="2">
        <v>1</v>
      </c>
      <c r="G7402" s="4">
        <v>7.2457985680897563E-2</v>
      </c>
      <c r="H7402" s="4">
        <v>-6.3754909900023424E-3</v>
      </c>
      <c r="I7402" s="4">
        <v>-0.33464236483246851</v>
      </c>
    </row>
    <row r="7403" spans="1:9" x14ac:dyDescent="0.25">
      <c r="A7403" t="s">
        <v>7601</v>
      </c>
      <c r="B7403" s="3">
        <v>28.98228645324707</v>
      </c>
      <c r="C7403" s="3">
        <v>11.75</v>
      </c>
      <c r="D7403" s="4">
        <v>8.3574190035970997E-3</v>
      </c>
      <c r="E7403" s="4">
        <v>-6.0751416065302988E-2</v>
      </c>
      <c r="F7403" s="2">
        <v>1</v>
      </c>
      <c r="G7403" s="4">
        <v>7.5016441773764653E-2</v>
      </c>
      <c r="H7403" s="4">
        <v>0</v>
      </c>
      <c r="I7403" s="4">
        <v>-0.33037316497912911</v>
      </c>
    </row>
    <row r="7404" spans="1:9" x14ac:dyDescent="0.25">
      <c r="A7404" t="s">
        <v>7602</v>
      </c>
      <c r="B7404" s="3">
        <v>28.7420768737793</v>
      </c>
      <c r="C7404" s="3">
        <v>12.510000228881839</v>
      </c>
      <c r="D7404" s="4">
        <v>-7.9715132405959732E-3</v>
      </c>
      <c r="E7404" s="4">
        <v>0.15405904546000021</v>
      </c>
      <c r="F7404" s="2">
        <v>1</v>
      </c>
      <c r="G7404" s="4">
        <v>6.610654269399463E-2</v>
      </c>
      <c r="H7404" s="4">
        <v>-7.9715132405959732E-3</v>
      </c>
      <c r="I7404" s="4">
        <v>-0.33592313360221121</v>
      </c>
    </row>
    <row r="7405" spans="1:9" x14ac:dyDescent="0.25">
      <c r="A7405" t="s">
        <v>7603</v>
      </c>
      <c r="B7405" s="3">
        <v>28.97303581237793</v>
      </c>
      <c r="C7405" s="3">
        <v>10.840000152587891</v>
      </c>
      <c r="D7405" s="4">
        <v>2.5576408033995972E-3</v>
      </c>
      <c r="E7405" s="4">
        <v>-2.7802643636614329E-2</v>
      </c>
      <c r="F7405" s="2">
        <v>1</v>
      </c>
      <c r="G7405" s="4">
        <v>7.971864309364074E-2</v>
      </c>
      <c r="H7405" s="4">
        <v>0</v>
      </c>
      <c r="I7405" s="4">
        <v>-0.33058689819776621</v>
      </c>
    </row>
    <row r="7406" spans="1:9" x14ac:dyDescent="0.25">
      <c r="A7406" t="s">
        <v>7604</v>
      </c>
      <c r="B7406" s="3">
        <v>28.89912223815918</v>
      </c>
      <c r="C7406" s="3">
        <v>11.14999961853027</v>
      </c>
      <c r="D7406" s="4">
        <v>1.6000254904078299E-3</v>
      </c>
      <c r="E7406" s="4">
        <v>-2.1071178012139199E-2</v>
      </c>
      <c r="F7406" s="2">
        <v>1</v>
      </c>
      <c r="G7406" s="4">
        <v>6.2709071327546217E-2</v>
      </c>
      <c r="H7406" s="4">
        <v>0</v>
      </c>
      <c r="I7406" s="4">
        <v>-0.3322946486490298</v>
      </c>
    </row>
    <row r="7407" spans="1:9" x14ac:dyDescent="0.25">
      <c r="A7407" t="s">
        <v>7605</v>
      </c>
      <c r="B7407" s="3">
        <v>28.852956771850589</v>
      </c>
      <c r="C7407" s="3">
        <v>11.39000034332275</v>
      </c>
      <c r="D7407" s="4">
        <v>7.4198964387146571E-3</v>
      </c>
      <c r="E7407" s="4">
        <v>-5.477177070250816E-2</v>
      </c>
      <c r="F7407" s="2">
        <v>1</v>
      </c>
      <c r="G7407" s="4">
        <v>5.8210071144468863E-2</v>
      </c>
      <c r="H7407" s="4">
        <v>0</v>
      </c>
      <c r="I7407" s="4">
        <v>-0.33336128758179151</v>
      </c>
    </row>
    <row r="7408" spans="1:9" x14ac:dyDescent="0.25">
      <c r="A7408" t="s">
        <v>7606</v>
      </c>
      <c r="B7408" s="3">
        <v>28.640447616577148</v>
      </c>
      <c r="C7408" s="3">
        <v>12.05000019073486</v>
      </c>
      <c r="D7408" s="4">
        <v>-3.2248857858496738E-4</v>
      </c>
      <c r="E7408" s="4">
        <v>2.9035025745541621E-2</v>
      </c>
      <c r="F7408" s="2">
        <v>1</v>
      </c>
      <c r="G7408" s="4">
        <v>6.0920401876554342E-2</v>
      </c>
      <c r="H7408" s="4">
        <v>-5.4540316060422978E-3</v>
      </c>
      <c r="I7408" s="4">
        <v>-0.33827124640399359</v>
      </c>
    </row>
    <row r="7409" spans="1:9" x14ac:dyDescent="0.25">
      <c r="A7409" t="s">
        <v>7607</v>
      </c>
      <c r="B7409" s="3">
        <v>28.649686813354489</v>
      </c>
      <c r="C7409" s="3">
        <v>11.710000038146971</v>
      </c>
      <c r="D7409" s="4">
        <v>-3.854944834856044E-3</v>
      </c>
      <c r="E7409" s="4">
        <v>8.6132975389205946E-3</v>
      </c>
      <c r="F7409" s="2">
        <v>1</v>
      </c>
      <c r="G7409" s="4">
        <v>5.4933167211199008E-2</v>
      </c>
      <c r="H7409" s="4">
        <v>-5.1331984253211171E-3</v>
      </c>
      <c r="I7409" s="4">
        <v>-0.33805777759758571</v>
      </c>
    </row>
    <row r="7410" spans="1:9" x14ac:dyDescent="0.25">
      <c r="A7410" t="s">
        <v>7608</v>
      </c>
      <c r="B7410" s="3">
        <v>28.760557174682621</v>
      </c>
      <c r="C7410" s="3">
        <v>11.60999965667725</v>
      </c>
      <c r="D7410" s="4">
        <v>-1.2832002566665059E-3</v>
      </c>
      <c r="E7410" s="4">
        <v>7.8124301508095684E-3</v>
      </c>
      <c r="F7410" s="2">
        <v>1</v>
      </c>
      <c r="G7410" s="4">
        <v>5.2736688187561498E-2</v>
      </c>
      <c r="H7410" s="4">
        <v>-1.2832002566665059E-3</v>
      </c>
      <c r="I7410" s="4">
        <v>-0.33549615192069049</v>
      </c>
    </row>
    <row r="7411" spans="1:9" x14ac:dyDescent="0.25">
      <c r="A7411" t="s">
        <v>7609</v>
      </c>
      <c r="B7411" s="3">
        <v>28.79751014709473</v>
      </c>
      <c r="C7411" s="3">
        <v>11.52000045776367</v>
      </c>
      <c r="D7411" s="4">
        <v>5.4839411946434602E-3</v>
      </c>
      <c r="E7411" s="4">
        <v>7.8740288875702724E-3</v>
      </c>
      <c r="F7411" s="2">
        <v>1</v>
      </c>
      <c r="G7411" s="4">
        <v>5.3395045965626942E-2</v>
      </c>
      <c r="H7411" s="4">
        <v>0</v>
      </c>
      <c r="I7411" s="4">
        <v>-0.33464236483246851</v>
      </c>
    </row>
    <row r="7412" spans="1:9" x14ac:dyDescent="0.25">
      <c r="A7412" t="s">
        <v>7610</v>
      </c>
      <c r="B7412" s="3">
        <v>28.640447616577148</v>
      </c>
      <c r="C7412" s="3">
        <v>11.430000305175779</v>
      </c>
      <c r="D7412" s="4">
        <v>1.2915035033231881E-3</v>
      </c>
      <c r="E7412" s="4">
        <v>1.752888521572515E-3</v>
      </c>
      <c r="F7412" s="2">
        <v>1</v>
      </c>
      <c r="G7412" s="4">
        <v>5.3196814705631652E-2</v>
      </c>
      <c r="H7412" s="4">
        <v>0</v>
      </c>
      <c r="I7412" s="4">
        <v>-0.33102604107265049</v>
      </c>
    </row>
    <row r="7413" spans="1:9" x14ac:dyDescent="0.25">
      <c r="A7413" t="s">
        <v>7611</v>
      </c>
      <c r="B7413" s="3">
        <v>28.603506088256839</v>
      </c>
      <c r="C7413" s="3">
        <v>11.409999847412109</v>
      </c>
      <c r="D7413" s="4">
        <v>3.2391431505840451E-4</v>
      </c>
      <c r="E7413" s="4">
        <v>1.1524833113331519E-2</v>
      </c>
      <c r="F7413" s="2">
        <v>1</v>
      </c>
      <c r="G7413" s="4">
        <v>5.3232709579366322E-2</v>
      </c>
      <c r="H7413" s="4">
        <v>0</v>
      </c>
      <c r="I7413" s="4">
        <v>-0.33188890888743161</v>
      </c>
    </row>
    <row r="7414" spans="1:9" x14ac:dyDescent="0.25">
      <c r="A7414" t="s">
        <v>7612</v>
      </c>
      <c r="B7414" s="3">
        <v>28.594244003295898</v>
      </c>
      <c r="C7414" s="3">
        <v>11.27999973297119</v>
      </c>
      <c r="D7414" s="4">
        <v>1.293526184304117E-3</v>
      </c>
      <c r="E7414" s="4">
        <v>-3.0094615479421379E-2</v>
      </c>
      <c r="F7414" s="2">
        <v>1</v>
      </c>
      <c r="G7414" s="4">
        <v>5.6391322883305728E-2</v>
      </c>
      <c r="H7414" s="4">
        <v>0</v>
      </c>
      <c r="I7414" s="4">
        <v>-0.33210524955805198</v>
      </c>
    </row>
    <row r="7415" spans="1:9" x14ac:dyDescent="0.25">
      <c r="A7415" t="s">
        <v>7613</v>
      </c>
      <c r="B7415" s="3">
        <v>28.557304382324219</v>
      </c>
      <c r="C7415" s="3">
        <v>11.63000011444092</v>
      </c>
      <c r="D7415" s="4">
        <v>0</v>
      </c>
      <c r="E7415" s="4">
        <v>1.838879481121003E-2</v>
      </c>
      <c r="F7415" s="2">
        <v>1</v>
      </c>
      <c r="G7415" s="4">
        <v>4.5986001963950203E-2</v>
      </c>
      <c r="H7415" s="4">
        <v>0</v>
      </c>
      <c r="I7415" s="4">
        <v>-0.33296807282162411</v>
      </c>
    </row>
    <row r="7416" spans="1:9" x14ac:dyDescent="0.25">
      <c r="A7416" t="s">
        <v>7614</v>
      </c>
      <c r="B7416" s="3">
        <v>28.557304382324219</v>
      </c>
      <c r="C7416" s="3">
        <v>11.420000076293951</v>
      </c>
      <c r="D7416" s="4">
        <v>0</v>
      </c>
      <c r="E7416" s="4">
        <v>2.2381378540057058E-2</v>
      </c>
      <c r="F7416" s="2">
        <v>1</v>
      </c>
      <c r="G7416" s="4">
        <v>5.0139383807490827E-2</v>
      </c>
      <c r="H7416" s="4">
        <v>0</v>
      </c>
      <c r="I7416" s="4">
        <v>-0.33296807282162411</v>
      </c>
    </row>
    <row r="7417" spans="1:9" x14ac:dyDescent="0.25">
      <c r="A7417" t="s">
        <v>7615</v>
      </c>
      <c r="B7417" s="3">
        <v>28.557304382324219</v>
      </c>
      <c r="C7417" s="3">
        <v>11.170000076293951</v>
      </c>
      <c r="D7417" s="4">
        <v>1.2960720856836081E-3</v>
      </c>
      <c r="E7417" s="4">
        <v>-4.4563448792237503E-3</v>
      </c>
      <c r="F7417" s="2">
        <v>1</v>
      </c>
      <c r="G7417" s="4">
        <v>5.0835007432995523E-2</v>
      </c>
      <c r="H7417" s="4">
        <v>0</v>
      </c>
      <c r="I7417" s="4">
        <v>-0.33296807282162411</v>
      </c>
    </row>
    <row r="7418" spans="1:9" x14ac:dyDescent="0.25">
      <c r="A7418" t="s">
        <v>7616</v>
      </c>
      <c r="B7418" s="3">
        <v>28.520339965820309</v>
      </c>
      <c r="C7418" s="3">
        <v>11.22000026702881</v>
      </c>
      <c r="D7418" s="4">
        <v>4.2291080377230283E-3</v>
      </c>
      <c r="E7418" s="4">
        <v>2.1857990418786329E-2</v>
      </c>
      <c r="F7418" s="2">
        <v>1</v>
      </c>
      <c r="G7418" s="4">
        <v>5.4362278821239229E-2</v>
      </c>
      <c r="H7418" s="4">
        <v>0</v>
      </c>
      <c r="I7418" s="4">
        <v>-0.33383147525091239</v>
      </c>
    </row>
    <row r="7419" spans="1:9" x14ac:dyDescent="0.25">
      <c r="A7419" t="s">
        <v>7617</v>
      </c>
      <c r="B7419" s="3">
        <v>28.40023231506348</v>
      </c>
      <c r="C7419" s="3">
        <v>10.97999954223633</v>
      </c>
      <c r="D7419" s="4">
        <v>1.4186306241482869E-2</v>
      </c>
      <c r="E7419" s="4">
        <v>-1.34771402212267E-2</v>
      </c>
      <c r="F7419" s="2">
        <v>1</v>
      </c>
      <c r="G7419" s="4">
        <v>2.6029628266787341E-2</v>
      </c>
      <c r="H7419" s="4">
        <v>0</v>
      </c>
      <c r="I7419" s="4">
        <v>-0.33663690942917418</v>
      </c>
    </row>
    <row r="7420" spans="1:9" x14ac:dyDescent="0.25">
      <c r="A7420" t="s">
        <v>7618</v>
      </c>
      <c r="B7420" s="3">
        <v>28.002973556518551</v>
      </c>
      <c r="C7420" s="3">
        <v>11.13000011444092</v>
      </c>
      <c r="D7420" s="4">
        <v>5.9746093491714891E-3</v>
      </c>
      <c r="E7420" s="4">
        <v>-5.115084835553374E-2</v>
      </c>
      <c r="F7420" s="2">
        <v>1</v>
      </c>
      <c r="G7420" s="4">
        <v>7.0936001680865779E-3</v>
      </c>
      <c r="H7420" s="4">
        <v>0</v>
      </c>
      <c r="I7420" s="4">
        <v>-0.345915946125114</v>
      </c>
    </row>
    <row r="7421" spans="1:9" x14ac:dyDescent="0.25">
      <c r="A7421" t="s">
        <v>7619</v>
      </c>
      <c r="B7421" s="3">
        <v>27.836660385131839</v>
      </c>
      <c r="C7421" s="3">
        <v>11.72999954223633</v>
      </c>
      <c r="D7421" s="4">
        <v>-3.3248212703074209E-4</v>
      </c>
      <c r="E7421" s="4">
        <v>-1.923081063353238E-2</v>
      </c>
      <c r="F7421" s="2">
        <v>1</v>
      </c>
      <c r="G7421" s="4">
        <v>7.6340858401242606E-3</v>
      </c>
      <c r="H7421" s="4">
        <v>-4.2550918198817067E-3</v>
      </c>
      <c r="I7421" s="4">
        <v>-0.34980063333998629</v>
      </c>
    </row>
    <row r="7422" spans="1:9" x14ac:dyDescent="0.25">
      <c r="A7422" t="s">
        <v>7620</v>
      </c>
      <c r="B7422" s="3">
        <v>27.845918655395511</v>
      </c>
      <c r="C7422" s="3">
        <v>11.960000038146971</v>
      </c>
      <c r="D7422" s="4">
        <v>3.9976202709124387E-3</v>
      </c>
      <c r="E7422" s="4">
        <v>-2.446983565531502E-2</v>
      </c>
      <c r="F7422" s="2">
        <v>1</v>
      </c>
      <c r="G7422" s="4">
        <v>2.7428427937050688E-3</v>
      </c>
      <c r="H7422" s="4">
        <v>-3.9239143242317809E-3</v>
      </c>
      <c r="I7422" s="4">
        <v>-0.34958438177178369</v>
      </c>
    </row>
    <row r="7423" spans="1:9" x14ac:dyDescent="0.25">
      <c r="A7423" t="s">
        <v>7621</v>
      </c>
      <c r="B7423" s="3">
        <v>27.735044479370121</v>
      </c>
      <c r="C7423" s="3">
        <v>12.260000228881839</v>
      </c>
      <c r="D7423" s="4">
        <v>-4.3116602925517E-3</v>
      </c>
      <c r="E7423" s="4">
        <v>8.9777798122829822E-2</v>
      </c>
      <c r="F7423" s="2">
        <v>1</v>
      </c>
      <c r="G7423" s="4">
        <v>5.9215310491083084E-3</v>
      </c>
      <c r="H7423" s="4">
        <v>-7.8899933976006587E-3</v>
      </c>
      <c r="I7423" s="4">
        <v>-0.35217414354755933</v>
      </c>
    </row>
    <row r="7424" spans="1:9" x14ac:dyDescent="0.25">
      <c r="A7424" t="s">
        <v>7622</v>
      </c>
      <c r="B7424" s="3">
        <v>27.855146408081051</v>
      </c>
      <c r="C7424" s="3">
        <v>11.25</v>
      </c>
      <c r="D7424" s="4">
        <v>3.9962906612949212E-3</v>
      </c>
      <c r="E7424" s="4">
        <v>0</v>
      </c>
      <c r="F7424" s="2">
        <v>1</v>
      </c>
      <c r="G7424" s="4">
        <v>1.292235358678329E-2</v>
      </c>
      <c r="H7424" s="4">
        <v>-3.5938284725723908E-3</v>
      </c>
      <c r="I7424" s="4">
        <v>-0.34936884302292431</v>
      </c>
    </row>
    <row r="7425" spans="1:9" x14ac:dyDescent="0.25">
      <c r="A7425" t="s">
        <v>7623</v>
      </c>
      <c r="B7425" s="3">
        <v>27.744272232055661</v>
      </c>
      <c r="C7425" s="3">
        <v>11.25</v>
      </c>
      <c r="D7425" s="4">
        <v>9.9969294211410542E-4</v>
      </c>
      <c r="E7425" s="4">
        <v>-1.832461059755186E-2</v>
      </c>
      <c r="F7425" s="2">
        <v>1</v>
      </c>
      <c r="G7425" s="4">
        <v>1.8219891842929711E-2</v>
      </c>
      <c r="H7425" s="4">
        <v>-7.55990754594138E-3</v>
      </c>
      <c r="I7425" s="4">
        <v>-0.35195860479869978</v>
      </c>
    </row>
    <row r="7426" spans="1:9" x14ac:dyDescent="0.25">
      <c r="A7426" t="s">
        <v>7624</v>
      </c>
      <c r="B7426" s="3">
        <v>27.7165641784668</v>
      </c>
      <c r="C7426" s="3">
        <v>11.460000038146971</v>
      </c>
      <c r="D7426" s="4">
        <v>2.6736193096752459E-3</v>
      </c>
      <c r="E7426" s="4">
        <v>-4.0200968099273537E-2</v>
      </c>
      <c r="F7426" s="2">
        <v>1</v>
      </c>
      <c r="G7426" s="4">
        <v>1.9897940455603669E-2</v>
      </c>
      <c r="H7426" s="4">
        <v>-8.5510520616617347E-3</v>
      </c>
    </row>
    <row r="7427" spans="1:9" x14ac:dyDescent="0.25">
      <c r="A7427" t="s">
        <v>7625</v>
      </c>
      <c r="B7427" s="3">
        <v>27.642658233642582</v>
      </c>
      <c r="C7427" s="3">
        <v>11.939999580383301</v>
      </c>
      <c r="D7427" s="4">
        <v>1.338460736987956E-3</v>
      </c>
      <c r="E7427" s="4">
        <v>-6.6458200469500017E-2</v>
      </c>
      <c r="F7427" s="2">
        <v>1</v>
      </c>
      <c r="G7427" s="4">
        <v>1.7178392663593781E-2</v>
      </c>
      <c r="H7427" s="4">
        <v>-1.119474089591088E-2</v>
      </c>
    </row>
    <row r="7428" spans="1:9" x14ac:dyDescent="0.25">
      <c r="A7428" t="s">
        <v>7626</v>
      </c>
      <c r="B7428" s="3">
        <v>27.605709075927731</v>
      </c>
      <c r="C7428" s="3">
        <v>12.789999961853029</v>
      </c>
      <c r="D7428" s="4">
        <v>3.0209809594761161E-3</v>
      </c>
      <c r="E7428" s="4">
        <v>5.267492703017651E-2</v>
      </c>
      <c r="F7428" s="2">
        <v>1</v>
      </c>
      <c r="G7428" s="4">
        <v>1.17983257380927E-2</v>
      </c>
      <c r="H7428" s="4">
        <v>-1.251644885753656E-2</v>
      </c>
    </row>
    <row r="7429" spans="1:9" x14ac:dyDescent="0.25">
      <c r="A7429" t="s">
        <v>7627</v>
      </c>
      <c r="B7429" s="3">
        <v>27.522563934326168</v>
      </c>
      <c r="C7429" s="3">
        <v>12.14999961853027</v>
      </c>
      <c r="D7429" s="4">
        <v>-3.678100285713914E-3</v>
      </c>
      <c r="E7429" s="4">
        <v>2.4451936783131071E-2</v>
      </c>
      <c r="F7429" s="2">
        <v>1</v>
      </c>
      <c r="G7429" s="4">
        <v>6.758304888255573E-3</v>
      </c>
      <c r="H7429" s="4">
        <v>-1.549063290994146E-2</v>
      </c>
    </row>
    <row r="7430" spans="1:9" x14ac:dyDescent="0.25">
      <c r="A7430" t="s">
        <v>7628</v>
      </c>
      <c r="B7430" s="3">
        <v>27.62416839599609</v>
      </c>
      <c r="C7430" s="3">
        <v>11.85999965667725</v>
      </c>
      <c r="D7430" s="4">
        <v>-5.6538896262924299E-3</v>
      </c>
      <c r="E7430" s="4">
        <v>2.506482018169431E-2</v>
      </c>
      <c r="F7430" s="2">
        <v>1</v>
      </c>
      <c r="G7430" s="4">
        <v>1.314307004241577E-2</v>
      </c>
      <c r="H7430" s="4">
        <v>-1.185614069871899E-2</v>
      </c>
    </row>
    <row r="7431" spans="1:9" x14ac:dyDescent="0.25">
      <c r="A7431" t="s">
        <v>7629</v>
      </c>
      <c r="B7431" s="3">
        <v>27.781240463256839</v>
      </c>
      <c r="C7431" s="3">
        <v>11.569999694824221</v>
      </c>
      <c r="D7431" s="4">
        <v>-9.9657741160241731E-4</v>
      </c>
      <c r="E7431" s="4">
        <v>-1.865990396442985E-2</v>
      </c>
      <c r="F7431" s="2">
        <v>1</v>
      </c>
      <c r="G7431" s="4">
        <v>1.6220531750623209E-2</v>
      </c>
      <c r="H7431" s="4">
        <v>-6.2375173068215384E-3</v>
      </c>
    </row>
    <row r="7432" spans="1:9" x14ac:dyDescent="0.25">
      <c r="A7432" t="s">
        <v>7630</v>
      </c>
      <c r="B7432" s="3">
        <v>27.808954238891602</v>
      </c>
      <c r="C7432" s="3">
        <v>11.789999961853029</v>
      </c>
      <c r="D7432" s="4">
        <v>3.3241724765931119E-4</v>
      </c>
      <c r="E7432" s="4">
        <v>5.8348258392997288E-2</v>
      </c>
      <c r="F7432" s="2">
        <v>1</v>
      </c>
      <c r="G7432" s="4">
        <v>1.8575719672645041E-2</v>
      </c>
      <c r="H7432" s="4">
        <v>-5.2461681078528333E-3</v>
      </c>
    </row>
    <row r="7433" spans="1:9" x14ac:dyDescent="0.25">
      <c r="A7433" t="s">
        <v>7631</v>
      </c>
      <c r="B7433" s="3">
        <v>27.799713134765621</v>
      </c>
      <c r="C7433" s="3">
        <v>11.14000034332275</v>
      </c>
      <c r="D7433" s="4">
        <v>6.0183479095570203E-3</v>
      </c>
      <c r="E7433" s="4">
        <v>3.6036000430956778E-3</v>
      </c>
      <c r="F7433" s="2">
        <v>1</v>
      </c>
      <c r="G7433" s="4">
        <v>1.823724005184291E-2</v>
      </c>
      <c r="H7433" s="4">
        <v>-5.5767315537580409E-3</v>
      </c>
    </row>
    <row r="7434" spans="1:9" x14ac:dyDescent="0.25">
      <c r="A7434" t="s">
        <v>7632</v>
      </c>
      <c r="B7434" s="3">
        <v>27.633405685424801</v>
      </c>
      <c r="C7434" s="3">
        <v>11.10000038146973</v>
      </c>
      <c r="D7434" s="4">
        <v>1.184006546013427E-2</v>
      </c>
      <c r="E7434" s="4">
        <v>-0.13484018336117051</v>
      </c>
      <c r="F7434" s="2">
        <v>1</v>
      </c>
      <c r="G7434" s="4">
        <v>1.6164804299803711E-2</v>
      </c>
      <c r="H7434" s="4">
        <v>-1.152571370831257E-2</v>
      </c>
    </row>
    <row r="7435" spans="1:9" x14ac:dyDescent="0.25">
      <c r="A7435" t="s">
        <v>7633</v>
      </c>
      <c r="B7435" s="3">
        <v>27.310052871704102</v>
      </c>
      <c r="C7435" s="3">
        <v>12.829999923706049</v>
      </c>
      <c r="D7435" s="4">
        <v>3.383521419304536E-4</v>
      </c>
      <c r="E7435" s="4">
        <v>5.596710506383018E-2</v>
      </c>
      <c r="F7435" s="2">
        <v>1</v>
      </c>
      <c r="G7435" s="4">
        <v>1.6225796491087241E-3</v>
      </c>
      <c r="H7435" s="4">
        <v>-2.3092364066272911E-2</v>
      </c>
    </row>
    <row r="7436" spans="1:9" x14ac:dyDescent="0.25">
      <c r="A7436" t="s">
        <v>7634</v>
      </c>
      <c r="B7436" s="3">
        <v>27.300815582275391</v>
      </c>
      <c r="C7436" s="3">
        <v>12.14999961853027</v>
      </c>
      <c r="D7436" s="4">
        <v>6.7716252264093946E-4</v>
      </c>
      <c r="E7436" s="4">
        <v>-2.9552781605847289E-2</v>
      </c>
      <c r="F7436" s="2">
        <v>1</v>
      </c>
      <c r="G7436" s="4">
        <v>-2.0099262901523969E-3</v>
      </c>
      <c r="H7436" s="4">
        <v>-2.342279105667933E-2</v>
      </c>
    </row>
    <row r="7437" spans="1:9" x14ac:dyDescent="0.25">
      <c r="A7437" t="s">
        <v>7635</v>
      </c>
      <c r="B7437" s="3">
        <v>27.282341003417969</v>
      </c>
      <c r="C7437" s="3">
        <v>12.52000045776367</v>
      </c>
      <c r="D7437" s="4">
        <v>1.0174070522586121E-3</v>
      </c>
      <c r="E7437" s="4">
        <v>-6.0765151581275052E-2</v>
      </c>
      <c r="F7437" s="2">
        <v>1</v>
      </c>
      <c r="G7437" s="4">
        <v>-4.6501096089809346E-3</v>
      </c>
      <c r="H7437" s="4">
        <v>-2.4083645037492159E-2</v>
      </c>
    </row>
    <row r="7438" spans="1:9" x14ac:dyDescent="0.25">
      <c r="A7438" t="s">
        <v>7636</v>
      </c>
      <c r="B7438" s="3">
        <v>27.254611968994141</v>
      </c>
      <c r="C7438" s="3">
        <v>13.329999923706049</v>
      </c>
      <c r="D7438" s="4">
        <v>1.0177419718666589E-3</v>
      </c>
      <c r="E7438" s="4">
        <v>1.523227780060488E-2</v>
      </c>
      <c r="F7438" s="2">
        <v>2</v>
      </c>
      <c r="G7438" s="4">
        <v>6.230924465990606E-3</v>
      </c>
      <c r="H7438" s="4">
        <v>-2.507554005845614E-2</v>
      </c>
    </row>
    <row r="7439" spans="1:9" x14ac:dyDescent="0.25">
      <c r="A7439" t="s">
        <v>7637</v>
      </c>
      <c r="B7439" s="3">
        <v>27.226902008056641</v>
      </c>
      <c r="C7439" s="3">
        <v>13.13000011444092</v>
      </c>
      <c r="D7439" s="4">
        <v>1.0196913829452199E-3</v>
      </c>
      <c r="E7439" s="4">
        <v>-2.7407398930302421E-2</v>
      </c>
      <c r="F7439" s="2">
        <v>1</v>
      </c>
      <c r="G7439" s="4">
        <v>1.1255641262962751E-2</v>
      </c>
      <c r="H7439" s="4">
        <v>-2.6066752801926048E-2</v>
      </c>
    </row>
    <row r="7440" spans="1:9" x14ac:dyDescent="0.25">
      <c r="A7440" t="s">
        <v>7638</v>
      </c>
      <c r="B7440" s="3">
        <v>27.199167251586911</v>
      </c>
      <c r="C7440" s="3">
        <v>13.5</v>
      </c>
      <c r="D7440" s="4">
        <v>0</v>
      </c>
      <c r="E7440" s="4">
        <v>-2.2172752079281381E-3</v>
      </c>
      <c r="F7440" s="2">
        <v>2</v>
      </c>
      <c r="G7440" s="4">
        <v>1.0225523002326041E-2</v>
      </c>
      <c r="H7440" s="4">
        <v>-2.7058852506138261E-2</v>
      </c>
    </row>
    <row r="7441" spans="1:8" x14ac:dyDescent="0.25">
      <c r="A7441" t="s">
        <v>7639</v>
      </c>
      <c r="B7441" s="3">
        <v>27.199167251586911</v>
      </c>
      <c r="C7441" s="3">
        <v>13.52999973297119</v>
      </c>
      <c r="D7441" s="4">
        <v>4.7774888984541963E-3</v>
      </c>
      <c r="E7441" s="4">
        <v>-5.0526334528337442E-2</v>
      </c>
      <c r="F7441" s="2">
        <v>2</v>
      </c>
      <c r="G7441" s="4">
        <v>1.225478626279908E-2</v>
      </c>
      <c r="H7441" s="4">
        <v>-2.7058852506138261E-2</v>
      </c>
    </row>
    <row r="7442" spans="1:8" x14ac:dyDescent="0.25">
      <c r="A7442" t="s">
        <v>7640</v>
      </c>
      <c r="B7442" s="3">
        <v>27.069841384887699</v>
      </c>
      <c r="C7442" s="3">
        <v>14.25</v>
      </c>
      <c r="D7442" s="4">
        <v>4.8012053882247052E-3</v>
      </c>
      <c r="E7442" s="4">
        <v>7.9545470144466446E-2</v>
      </c>
      <c r="F7442" s="2">
        <v>2</v>
      </c>
      <c r="G7442" s="4">
        <v>1.1507071016919831E-2</v>
      </c>
      <c r="H7442" s="4">
        <v>-3.1684966827327132E-2</v>
      </c>
    </row>
    <row r="7443" spans="1:8" x14ac:dyDescent="0.25">
      <c r="A7443" t="s">
        <v>7641</v>
      </c>
      <c r="B7443" s="3">
        <v>26.940494537353519</v>
      </c>
      <c r="C7443" s="3">
        <v>13.19999980926514</v>
      </c>
      <c r="D7443" s="4">
        <v>-1.186033884863491E-2</v>
      </c>
      <c r="E7443" s="4">
        <v>2.6438581777982639E-2</v>
      </c>
      <c r="F7443" s="2">
        <v>1</v>
      </c>
      <c r="G7443" s="4">
        <v>3.9732941522085952E-3</v>
      </c>
      <c r="H7443" s="4">
        <v>-3.6311831653759508E-2</v>
      </c>
    </row>
    <row r="7444" spans="1:8" x14ac:dyDescent="0.25">
      <c r="A7444" t="s">
        <v>7642</v>
      </c>
      <c r="B7444" s="3">
        <v>27.263853073120121</v>
      </c>
      <c r="C7444" s="3">
        <v>12.85999965667725</v>
      </c>
      <c r="D7444" s="4">
        <v>6.77871035507982E-4</v>
      </c>
      <c r="E7444" s="4">
        <v>3.90314093854216E-3</v>
      </c>
      <c r="F7444" s="2">
        <v>1</v>
      </c>
      <c r="G7444" s="4">
        <v>1.060104772511195E-2</v>
      </c>
      <c r="H7444" s="4">
        <v>-2.4744976612550929E-2</v>
      </c>
    </row>
    <row r="7445" spans="1:8" x14ac:dyDescent="0.25">
      <c r="A7445" t="s">
        <v>7643</v>
      </c>
      <c r="B7445" s="3">
        <v>27.24538421630859</v>
      </c>
      <c r="C7445" s="3">
        <v>12.810000419616699</v>
      </c>
      <c r="D7445" s="4">
        <v>-5.0604297628465966E-3</v>
      </c>
      <c r="E7445" s="4">
        <v>6.1309092253730713E-2</v>
      </c>
      <c r="F7445" s="2">
        <v>1</v>
      </c>
      <c r="G7445" s="4">
        <v>5.8902390023309881E-3</v>
      </c>
      <c r="H7445" s="4">
        <v>-2.5405625910115529E-2</v>
      </c>
    </row>
    <row r="7446" spans="1:8" x14ac:dyDescent="0.25">
      <c r="A7446" t="s">
        <v>7644</v>
      </c>
      <c r="B7446" s="3">
        <v>27.38395881652832</v>
      </c>
      <c r="C7446" s="3">
        <v>12.069999694824221</v>
      </c>
      <c r="D7446" s="4">
        <v>5.4273301156384512E-3</v>
      </c>
      <c r="E7446" s="4">
        <v>2.1150592762660739E-2</v>
      </c>
      <c r="F7446" s="2">
        <v>1</v>
      </c>
      <c r="G7446" s="4">
        <v>9.6646521543106712E-3</v>
      </c>
      <c r="H7446" s="4">
        <v>-2.0448675232023761E-2</v>
      </c>
    </row>
    <row r="7447" spans="1:8" x14ac:dyDescent="0.25">
      <c r="A7447" t="s">
        <v>7645</v>
      </c>
      <c r="B7447" s="3">
        <v>27.236139297485352</v>
      </c>
      <c r="C7447" s="3">
        <v>11.819999694824221</v>
      </c>
      <c r="D7447" s="4">
        <v>1.018292603849114E-3</v>
      </c>
      <c r="E7447" s="4">
        <v>-4.8309209161354838E-2</v>
      </c>
      <c r="F7447" s="2">
        <v>1</v>
      </c>
      <c r="G7447" s="4">
        <v>6.2172379653804288E-3</v>
      </c>
      <c r="H7447" s="4">
        <v>-2.573632581151963E-2</v>
      </c>
    </row>
    <row r="7448" spans="1:8" x14ac:dyDescent="0.25">
      <c r="A7448" t="s">
        <v>7646</v>
      </c>
      <c r="B7448" s="3">
        <v>27.208433151245121</v>
      </c>
      <c r="C7448" s="3">
        <v>12.420000076293951</v>
      </c>
      <c r="D7448" s="4">
        <v>-3.0466887544728931E-3</v>
      </c>
      <c r="E7448" s="4">
        <v>3.0705384207675879E-2</v>
      </c>
      <c r="F7448" s="2">
        <v>1</v>
      </c>
      <c r="G7448" s="4">
        <v>1.0569675021456341E-2</v>
      </c>
      <c r="H7448" s="4">
        <v>-2.6727402099490649E-2</v>
      </c>
    </row>
    <row r="7449" spans="1:8" x14ac:dyDescent="0.25">
      <c r="A7449" t="s">
        <v>7647</v>
      </c>
      <c r="B7449" s="3">
        <v>27.291582107543949</v>
      </c>
      <c r="C7449" s="3">
        <v>12.05000019073486</v>
      </c>
      <c r="D7449" s="4">
        <v>1.060543735872432E-2</v>
      </c>
      <c r="E7449" s="4">
        <v>-7.1648642858213485E-2</v>
      </c>
      <c r="F7449" s="2">
        <v>1</v>
      </c>
      <c r="G7449" s="4">
        <v>1.298039963336706E-2</v>
      </c>
      <c r="H7449" s="4">
        <v>-2.3753081591586959E-2</v>
      </c>
    </row>
    <row r="7450" spans="1:8" x14ac:dyDescent="0.25">
      <c r="A7450" t="s">
        <v>7648</v>
      </c>
      <c r="B7450" s="3">
        <v>27.005180358886719</v>
      </c>
      <c r="C7450" s="3">
        <v>12.97999954223633</v>
      </c>
      <c r="D7450" s="4">
        <v>-3.0691279023917768E-3</v>
      </c>
      <c r="E7450" s="4">
        <v>-3.072266829567738E-3</v>
      </c>
      <c r="F7450" s="2">
        <v>1</v>
      </c>
      <c r="G7450" s="4">
        <v>9.0909103867466978E-3</v>
      </c>
      <c r="H7450" s="4">
        <v>-3.3997955760172061E-2</v>
      </c>
    </row>
    <row r="7451" spans="1:8" x14ac:dyDescent="0.25">
      <c r="A7451" t="s">
        <v>7649</v>
      </c>
      <c r="B7451" s="3">
        <v>27.08831787109375</v>
      </c>
      <c r="C7451" s="3">
        <v>13.02000045776367</v>
      </c>
      <c r="D7451" s="4">
        <v>1.366665310554183E-3</v>
      </c>
      <c r="E7451" s="4">
        <v>1.7982837888712799E-2</v>
      </c>
      <c r="F7451" s="2">
        <v>1</v>
      </c>
      <c r="G7451" s="4">
        <v>8.8053679337940505E-3</v>
      </c>
      <c r="H7451" s="4">
        <v>-3.1024044618764849E-2</v>
      </c>
    </row>
    <row r="7452" spans="1:8" x14ac:dyDescent="0.25">
      <c r="A7452" t="s">
        <v>7650</v>
      </c>
      <c r="B7452" s="3">
        <v>27.051347732543949</v>
      </c>
      <c r="C7452" s="3">
        <v>12.789999961853029</v>
      </c>
      <c r="D7452" s="4">
        <v>4.8840975376944762E-3</v>
      </c>
      <c r="E7452" s="4">
        <v>-6.2160003432338851E-3</v>
      </c>
      <c r="F7452" s="2">
        <v>1</v>
      </c>
      <c r="G7452" s="4">
        <v>8.7814153783736248E-3</v>
      </c>
      <c r="H7452" s="4">
        <v>-3.2346503085634033E-2</v>
      </c>
    </row>
    <row r="7453" spans="1:8" x14ac:dyDescent="0.25">
      <c r="A7453" t="s">
        <v>7651</v>
      </c>
      <c r="B7453" s="3">
        <v>26.919868469238281</v>
      </c>
      <c r="C7453" s="3">
        <v>12.86999988555908</v>
      </c>
      <c r="D7453" s="4">
        <v>3.0737325534992981E-3</v>
      </c>
      <c r="E7453" s="4">
        <v>-1.2279343874984531E-2</v>
      </c>
      <c r="F7453" s="2">
        <v>1</v>
      </c>
      <c r="G7453" s="4">
        <v>9.3953867985696604E-3</v>
      </c>
      <c r="H7453" s="4">
        <v>-3.704964653591003E-2</v>
      </c>
    </row>
    <row r="7454" spans="1:8" x14ac:dyDescent="0.25">
      <c r="A7454" t="s">
        <v>7652</v>
      </c>
      <c r="B7454" s="3">
        <v>26.83737754821777</v>
      </c>
      <c r="C7454" s="3">
        <v>13.02999973297119</v>
      </c>
      <c r="D7454" s="4">
        <v>5.1490034208818702E-3</v>
      </c>
      <c r="E7454" s="4">
        <v>-0.1001381115403817</v>
      </c>
      <c r="F7454" s="2">
        <v>1</v>
      </c>
      <c r="G7454" s="4">
        <v>9.6859568229021864E-3</v>
      </c>
      <c r="H7454" s="4">
        <v>-4.0000428470266303E-2</v>
      </c>
    </row>
    <row r="7455" spans="1:8" x14ac:dyDescent="0.25">
      <c r="A7455" t="s">
        <v>7653</v>
      </c>
      <c r="B7455" s="3">
        <v>26.699899673461911</v>
      </c>
      <c r="C7455" s="3">
        <v>14.47999954223633</v>
      </c>
      <c r="D7455" s="4">
        <v>3.790737031744706E-3</v>
      </c>
      <c r="E7455" s="4">
        <v>-6.3389423899904873E-2</v>
      </c>
      <c r="F7455" s="2">
        <v>2</v>
      </c>
      <c r="G7455" s="4">
        <v>3.1637584688120062E-3</v>
      </c>
      <c r="H7455" s="4">
        <v>-4.4918148192445662E-2</v>
      </c>
    </row>
    <row r="7456" spans="1:8" x14ac:dyDescent="0.25">
      <c r="A7456" t="s">
        <v>7654</v>
      </c>
      <c r="B7456" s="3">
        <v>26.599069595336911</v>
      </c>
      <c r="C7456" s="3">
        <v>15.460000038146971</v>
      </c>
      <c r="D7456" s="4">
        <v>6.5898792971843534E-3</v>
      </c>
      <c r="E7456" s="4">
        <v>-3.615965363311846E-2</v>
      </c>
      <c r="F7456" s="2">
        <v>2</v>
      </c>
      <c r="G7456" s="4">
        <v>-7.9533335382079295E-3</v>
      </c>
      <c r="H7456" s="4">
        <v>-4.8524939937406468E-2</v>
      </c>
    </row>
    <row r="7457" spans="1:8" x14ac:dyDescent="0.25">
      <c r="A7457" t="s">
        <v>7655</v>
      </c>
      <c r="B7457" s="3">
        <v>26.424932479858398</v>
      </c>
      <c r="C7457" s="3">
        <v>16.04000091552734</v>
      </c>
      <c r="D7457" s="4">
        <v>3.8310603394540181E-3</v>
      </c>
      <c r="E7457" s="4">
        <v>-0.1162533745096459</v>
      </c>
      <c r="F7457" s="2">
        <v>2</v>
      </c>
      <c r="G7457" s="4">
        <v>-8.4988724707525387E-3</v>
      </c>
      <c r="H7457" s="4">
        <v>-5.4753997003300747E-2</v>
      </c>
    </row>
    <row r="7458" spans="1:8" x14ac:dyDescent="0.25">
      <c r="A7458" t="s">
        <v>7656</v>
      </c>
      <c r="B7458" s="3">
        <v>26.32408332824707</v>
      </c>
      <c r="C7458" s="3">
        <v>18.14999961853027</v>
      </c>
      <c r="D7458" s="4">
        <v>-9.6559506531517236E-3</v>
      </c>
      <c r="E7458" s="4">
        <v>0.1148647944111407</v>
      </c>
      <c r="F7458" s="2">
        <v>3</v>
      </c>
      <c r="G7458" s="4">
        <v>-1.426633219880713E-2</v>
      </c>
      <c r="H7458" s="4">
        <v>-5.8361471025755729E-2</v>
      </c>
    </row>
    <row r="7459" spans="1:8" x14ac:dyDescent="0.25">
      <c r="A7459" t="s">
        <v>7657</v>
      </c>
      <c r="B7459" s="3">
        <v>26.580745697021481</v>
      </c>
      <c r="C7459" s="3">
        <v>16.280000686645511</v>
      </c>
      <c r="D7459" s="4">
        <v>-7.1894166247592484E-3</v>
      </c>
      <c r="E7459" s="4">
        <v>1.433030906654942E-2</v>
      </c>
      <c r="F7459" s="2">
        <v>3</v>
      </c>
      <c r="G7459" s="4">
        <v>-7.9756503555521441E-3</v>
      </c>
      <c r="H7459" s="4">
        <v>-4.9180403926015748E-2</v>
      </c>
    </row>
    <row r="7460" spans="1:8" x14ac:dyDescent="0.25">
      <c r="A7460" t="s">
        <v>7658</v>
      </c>
      <c r="B7460" s="3">
        <v>26.77322959899902</v>
      </c>
      <c r="C7460" s="3">
        <v>16.04999923706055</v>
      </c>
      <c r="D7460" s="4">
        <v>6.8480860540498512E-4</v>
      </c>
      <c r="E7460" s="4">
        <v>-3.1056610698424469E-3</v>
      </c>
      <c r="F7460" s="2">
        <v>2</v>
      </c>
      <c r="G7460" s="4">
        <v>-7.9192722555398998E-4</v>
      </c>
      <c r="H7460" s="4">
        <v>-4.2295064138519238E-2</v>
      </c>
    </row>
    <row r="7461" spans="1:8" x14ac:dyDescent="0.25">
      <c r="A7461" t="s">
        <v>7659</v>
      </c>
      <c r="B7461" s="3">
        <v>26.75490760803223</v>
      </c>
      <c r="C7461" s="3">
        <v>16.10000038146973</v>
      </c>
      <c r="D7461" s="4">
        <v>1.029340705993365E-3</v>
      </c>
      <c r="E7461" s="4">
        <v>-2.71902644311387E-2</v>
      </c>
      <c r="F7461" s="2">
        <v>3</v>
      </c>
      <c r="G7461" s="4">
        <v>-2.1411535125759329E-3</v>
      </c>
      <c r="H7461" s="4">
        <v>-4.2950459899379068E-2</v>
      </c>
    </row>
    <row r="7462" spans="1:8" x14ac:dyDescent="0.25">
      <c r="A7462" t="s">
        <v>7660</v>
      </c>
      <c r="B7462" s="3">
        <v>26.727396011352539</v>
      </c>
      <c r="C7462" s="3">
        <v>16.54999923706055</v>
      </c>
      <c r="D7462" s="4">
        <v>9.3459660528316668E-3</v>
      </c>
      <c r="E7462" s="4">
        <v>-8.3883338835959442E-3</v>
      </c>
      <c r="F7462" s="2">
        <v>3</v>
      </c>
      <c r="G7462" s="4">
        <v>1.6701743897606919E-4</v>
      </c>
      <c r="H7462" s="4">
        <v>-4.3934576956910047E-2</v>
      </c>
    </row>
    <row r="7463" spans="1:8" x14ac:dyDescent="0.25">
      <c r="A7463" t="s">
        <v>7661</v>
      </c>
      <c r="B7463" s="3">
        <v>26.479915618896481</v>
      </c>
      <c r="C7463" s="3">
        <v>16.690000534057621</v>
      </c>
      <c r="D7463" s="4">
        <v>-9.938128540793012E-3</v>
      </c>
      <c r="E7463" s="4">
        <v>4.6395030322359247E-2</v>
      </c>
      <c r="F7463" s="2">
        <v>3</v>
      </c>
      <c r="G7463" s="4">
        <v>-5.1014422877438959E-3</v>
      </c>
      <c r="H7463" s="4">
        <v>-5.2787195670976561E-2</v>
      </c>
    </row>
    <row r="7464" spans="1:8" x14ac:dyDescent="0.25">
      <c r="A7464" t="s">
        <v>7662</v>
      </c>
      <c r="B7464" s="3">
        <v>26.745718002319339</v>
      </c>
      <c r="C7464" s="3">
        <v>15.94999980926514</v>
      </c>
      <c r="D7464" s="4">
        <v>-1.3692800138103149E-3</v>
      </c>
      <c r="E7464" s="4">
        <v>-1.2383889411096921E-2</v>
      </c>
      <c r="F7464" s="2">
        <v>2</v>
      </c>
      <c r="G7464" s="4">
        <v>7.5928423441868897E-3</v>
      </c>
      <c r="H7464" s="4">
        <v>-4.3279181196050232E-2</v>
      </c>
    </row>
    <row r="7465" spans="1:8" x14ac:dyDescent="0.25">
      <c r="A7465" t="s">
        <v>7663</v>
      </c>
      <c r="B7465" s="3">
        <v>26.782390594482418</v>
      </c>
      <c r="C7465" s="3">
        <v>16.14999961853027</v>
      </c>
      <c r="D7465" s="4">
        <v>-3.418648134679847E-4</v>
      </c>
      <c r="E7465" s="4">
        <v>-4.0404058720045488E-2</v>
      </c>
      <c r="F7465" s="2">
        <v>3</v>
      </c>
      <c r="G7465" s="4">
        <v>1.0334829658142031E-2</v>
      </c>
      <c r="H7465" s="4">
        <v>-4.1967366258089389E-2</v>
      </c>
    </row>
    <row r="7466" spans="1:8" x14ac:dyDescent="0.25">
      <c r="A7466" t="s">
        <v>7664</v>
      </c>
      <c r="B7466" s="3">
        <v>26.791549682617191</v>
      </c>
      <c r="C7466" s="3">
        <v>16.829999923706051</v>
      </c>
      <c r="D7466" s="4">
        <v>4.4673143632476542E-3</v>
      </c>
      <c r="E7466" s="4">
        <v>-3.4977098146317442E-2</v>
      </c>
      <c r="F7466" s="2">
        <v>3</v>
      </c>
      <c r="G7466" s="4">
        <v>1.136169151746436E-2</v>
      </c>
      <c r="H7466" s="4">
        <v>-4.1639736605408872E-2</v>
      </c>
    </row>
    <row r="7467" spans="1:8" x14ac:dyDescent="0.25">
      <c r="A7467" t="s">
        <v>7665</v>
      </c>
      <c r="B7467" s="3">
        <v>26.672395706176761</v>
      </c>
      <c r="C7467" s="3">
        <v>17.440000534057621</v>
      </c>
      <c r="D7467" s="4">
        <v>4.8338167557271383E-3</v>
      </c>
      <c r="E7467" s="4">
        <v>-5.2688719250089777E-2</v>
      </c>
      <c r="F7467" s="2">
        <v>3</v>
      </c>
      <c r="G7467" s="4">
        <v>2.803817132520869E-3</v>
      </c>
      <c r="H7467" s="4">
        <v>-4.5901992338978959E-2</v>
      </c>
    </row>
    <row r="7468" spans="1:8" x14ac:dyDescent="0.25">
      <c r="A7468" t="s">
        <v>7666</v>
      </c>
      <c r="B7468" s="3">
        <v>26.544086456298832</v>
      </c>
      <c r="C7468" s="3">
        <v>18.409999847412109</v>
      </c>
      <c r="D7468" s="4">
        <v>5.5560569257573364E-3</v>
      </c>
      <c r="E7468" s="4">
        <v>6.7865434560737237E-2</v>
      </c>
      <c r="F7468" s="2">
        <v>3</v>
      </c>
      <c r="G7468" s="4">
        <v>-1.3483514376483321E-3</v>
      </c>
      <c r="H7468" s="4">
        <v>-5.0491741269730661E-2</v>
      </c>
    </row>
    <row r="7469" spans="1:8" x14ac:dyDescent="0.25">
      <c r="A7469" t="s">
        <v>7667</v>
      </c>
      <c r="B7469" s="3">
        <v>26.397420883178711</v>
      </c>
      <c r="C7469" s="3">
        <v>17.239999771118161</v>
      </c>
      <c r="D7469" s="4">
        <v>-2.1738975236511689E-2</v>
      </c>
      <c r="E7469" s="4">
        <v>6.8815912467710794E-2</v>
      </c>
      <c r="F7469" s="2">
        <v>3</v>
      </c>
      <c r="G7469" s="4">
        <v>-2.843224300799307E-3</v>
      </c>
      <c r="H7469" s="4">
        <v>-5.5738114060831727E-2</v>
      </c>
    </row>
    <row r="7470" spans="1:8" x14ac:dyDescent="0.25">
      <c r="A7470" t="s">
        <v>7668</v>
      </c>
      <c r="B7470" s="3">
        <v>26.984025955200199</v>
      </c>
      <c r="C7470" s="3">
        <v>16.129999160766602</v>
      </c>
      <c r="D7470" s="4">
        <v>-1.00873487263291E-2</v>
      </c>
      <c r="E7470" s="4">
        <v>8.1249475479125977E-3</v>
      </c>
      <c r="F7470" s="2">
        <v>3</v>
      </c>
      <c r="G7470" s="4">
        <v>2.4851305875070558E-2</v>
      </c>
      <c r="H7470" s="4">
        <v>-3.4754669728909948E-2</v>
      </c>
    </row>
    <row r="7471" spans="1:8" x14ac:dyDescent="0.25">
      <c r="A7471" t="s">
        <v>7669</v>
      </c>
      <c r="B7471" s="3">
        <v>27.25899696350098</v>
      </c>
      <c r="C7471" s="3">
        <v>16</v>
      </c>
      <c r="D7471" s="4">
        <v>-1.3437408613568009E-3</v>
      </c>
      <c r="E7471" s="4">
        <v>5.656829255251683E-3</v>
      </c>
      <c r="F7471" s="2">
        <v>2</v>
      </c>
      <c r="G7471" s="4">
        <v>2.9007489475788569E-2</v>
      </c>
      <c r="H7471" s="4">
        <v>-2.491868446255607E-2</v>
      </c>
    </row>
    <row r="7472" spans="1:8" x14ac:dyDescent="0.25">
      <c r="A7472" t="s">
        <v>7670</v>
      </c>
      <c r="B7472" s="3">
        <v>27.295675277709961</v>
      </c>
      <c r="C7472" s="3">
        <v>15.909999847412109</v>
      </c>
      <c r="D7472" s="4">
        <v>-6.6708998228766081E-3</v>
      </c>
      <c r="E7472" s="4">
        <v>2.2493535884109631E-2</v>
      </c>
      <c r="F7472" s="2">
        <v>2</v>
      </c>
      <c r="G7472" s="4">
        <v>2.8311411732776511E-2</v>
      </c>
      <c r="H7472" s="4">
        <v>-2.3606664841346992E-2</v>
      </c>
    </row>
    <row r="7473" spans="1:8" x14ac:dyDescent="0.25">
      <c r="A7473" t="s">
        <v>7671</v>
      </c>
      <c r="B7473" s="3">
        <v>27.478984832763668</v>
      </c>
      <c r="C7473" s="3">
        <v>15.560000419616699</v>
      </c>
      <c r="D7473" s="4">
        <v>3.3465774311018941E-3</v>
      </c>
      <c r="E7473" s="4">
        <v>-6.6026376822943322E-2</v>
      </c>
      <c r="F7473" s="2">
        <v>2</v>
      </c>
      <c r="G7473" s="4">
        <v>3.2435403910582528E-2</v>
      </c>
      <c r="H7473" s="4">
        <v>-1.704950052852627E-2</v>
      </c>
    </row>
    <row r="7474" spans="1:8" x14ac:dyDescent="0.25">
      <c r="A7474" t="s">
        <v>7672</v>
      </c>
      <c r="B7474" s="3">
        <v>27.387331008911129</v>
      </c>
      <c r="C7474" s="3">
        <v>16.659999847412109</v>
      </c>
      <c r="D7474" s="4">
        <v>-3.3354152058506781E-3</v>
      </c>
      <c r="E7474" s="4">
        <v>-1.1990681893132571E-3</v>
      </c>
      <c r="F7474" s="2">
        <v>3</v>
      </c>
      <c r="G7474" s="4">
        <v>2.3492679302349769E-2</v>
      </c>
      <c r="H7474" s="4">
        <v>-2.0328048571061848E-2</v>
      </c>
    </row>
    <row r="7475" spans="1:8" x14ac:dyDescent="0.25">
      <c r="A7475" t="s">
        <v>7673</v>
      </c>
      <c r="B7475" s="3">
        <v>27.478984832763668</v>
      </c>
      <c r="C7475" s="3">
        <v>16.680000305175781</v>
      </c>
      <c r="D7475" s="4">
        <v>9.4277422926827281E-3</v>
      </c>
      <c r="E7475" s="4">
        <v>1.090910940459278E-2</v>
      </c>
      <c r="F7475" s="2">
        <v>3</v>
      </c>
      <c r="G7475" s="4">
        <v>3.1742611302667978E-2</v>
      </c>
      <c r="H7475" s="4">
        <v>-1.704950052852627E-2</v>
      </c>
    </row>
    <row r="7476" spans="1:8" x14ac:dyDescent="0.25">
      <c r="A7476" t="s">
        <v>7674</v>
      </c>
      <c r="B7476" s="3">
        <v>27.22233963012695</v>
      </c>
      <c r="C7476" s="3">
        <v>16.5</v>
      </c>
      <c r="D7476" s="4">
        <v>-3.6903470392163351E-3</v>
      </c>
      <c r="E7476" s="4">
        <v>3.125E-2</v>
      </c>
      <c r="F7476" s="2">
        <v>3</v>
      </c>
      <c r="G7476" s="4">
        <v>2.1420980274142298E-2</v>
      </c>
      <c r="H7476" s="4">
        <v>-2.622995357852154E-2</v>
      </c>
    </row>
    <row r="7477" spans="1:8" x14ac:dyDescent="0.25">
      <c r="A7477" t="s">
        <v>7675</v>
      </c>
      <c r="B7477" s="3">
        <v>27.323171615600589</v>
      </c>
      <c r="C7477" s="3">
        <v>16</v>
      </c>
      <c r="D7477" s="4">
        <v>-6.9952256756405928E-3</v>
      </c>
      <c r="E7477" s="4">
        <v>-2.557856725593521E-2</v>
      </c>
      <c r="F7477" s="2">
        <v>2</v>
      </c>
      <c r="G7477" s="4">
        <v>3.0040129628551071E-2</v>
      </c>
      <c r="H7477" s="4">
        <v>-2.262309360581127E-2</v>
      </c>
    </row>
    <row r="7478" spans="1:8" x14ac:dyDescent="0.25">
      <c r="A7478" t="s">
        <v>7676</v>
      </c>
      <c r="B7478" s="3">
        <v>27.51564979553223</v>
      </c>
      <c r="C7478" s="3">
        <v>16.420000076293949</v>
      </c>
      <c r="D7478" s="4">
        <v>1.6684377051785491E-3</v>
      </c>
      <c r="E7478" s="4">
        <v>7.3620150214828151E-3</v>
      </c>
      <c r="F7478" s="2">
        <v>3</v>
      </c>
      <c r="G7478" s="4">
        <v>3.4507696639019432E-2</v>
      </c>
      <c r="H7478" s="4">
        <v>-1.573795850156301E-2</v>
      </c>
    </row>
    <row r="7479" spans="1:8" x14ac:dyDescent="0.25">
      <c r="A7479" t="s">
        <v>7677</v>
      </c>
      <c r="B7479" s="3">
        <v>27.469818115234379</v>
      </c>
      <c r="C7479" s="3">
        <v>16.29999923706055</v>
      </c>
      <c r="D7479" s="4">
        <v>7.7340025392600431E-3</v>
      </c>
      <c r="E7479" s="4">
        <v>-6.1600549825884483E-2</v>
      </c>
      <c r="F7479" s="2">
        <v>3</v>
      </c>
      <c r="G7479" s="4">
        <v>4.0476596079158877E-2</v>
      </c>
      <c r="H7479" s="4">
        <v>-1.7377403092204369E-2</v>
      </c>
    </row>
    <row r="7480" spans="1:8" x14ac:dyDescent="0.25">
      <c r="A7480" t="s">
        <v>7678</v>
      </c>
      <c r="B7480" s="3">
        <v>27.25899696350098</v>
      </c>
      <c r="C7480" s="3">
        <v>17.370000839233398</v>
      </c>
      <c r="D7480" s="4">
        <v>3.0353058540177891E-3</v>
      </c>
      <c r="E7480" s="4">
        <v>3.7014975476620693E-2</v>
      </c>
      <c r="F7480" s="2">
        <v>3</v>
      </c>
      <c r="G7480" s="4">
        <v>3.3190782113514887E-2</v>
      </c>
      <c r="H7480" s="4">
        <v>-2.491868446255607E-2</v>
      </c>
    </row>
    <row r="7481" spans="1:8" x14ac:dyDescent="0.25">
      <c r="A7481" t="s">
        <v>7679</v>
      </c>
      <c r="B7481" s="3">
        <v>27.176507949829102</v>
      </c>
      <c r="C7481" s="3">
        <v>16.75</v>
      </c>
      <c r="D7481" s="4">
        <v>-1.298312562890791E-2</v>
      </c>
      <c r="E7481" s="4">
        <v>7.5096282543217985E-2</v>
      </c>
      <c r="F7481" s="2">
        <v>3</v>
      </c>
      <c r="G7481" s="4">
        <v>3.1461854713635162E-2</v>
      </c>
      <c r="H7481" s="4">
        <v>-2.7869398169162899E-2</v>
      </c>
    </row>
    <row r="7482" spans="1:8" x14ac:dyDescent="0.25">
      <c r="A7482" t="s">
        <v>7680</v>
      </c>
      <c r="B7482" s="3">
        <v>27.53398513793945</v>
      </c>
      <c r="C7482" s="3">
        <v>15.579999923706049</v>
      </c>
      <c r="D7482" s="4">
        <v>5.3548163923167191E-3</v>
      </c>
      <c r="E7482" s="4">
        <v>1.564535650136056E-2</v>
      </c>
      <c r="F7482" s="2">
        <v>2</v>
      </c>
      <c r="G7482" s="4">
        <v>5.00159549168675E-2</v>
      </c>
      <c r="H7482" s="4">
        <v>-1.5082085146457371E-2</v>
      </c>
    </row>
    <row r="7483" spans="1:8" x14ac:dyDescent="0.25">
      <c r="A7483" t="s">
        <v>7681</v>
      </c>
      <c r="B7483" s="3">
        <v>27.387331008911129</v>
      </c>
      <c r="C7483" s="3">
        <v>15.340000152587891</v>
      </c>
      <c r="D7483" s="4">
        <v>-5.6571976315016306E-3</v>
      </c>
      <c r="E7483" s="4">
        <v>3.3692722025532307E-2</v>
      </c>
      <c r="F7483" s="2">
        <v>2</v>
      </c>
      <c r="G7483" s="4">
        <v>3.3155509851308551E-2</v>
      </c>
      <c r="H7483" s="4">
        <v>-2.0328048571061848E-2</v>
      </c>
    </row>
    <row r="7484" spans="1:8" x14ac:dyDescent="0.25">
      <c r="A7484" t="s">
        <v>7682</v>
      </c>
      <c r="B7484" s="3">
        <v>27.543148040771481</v>
      </c>
      <c r="C7484" s="3">
        <v>14.840000152587891</v>
      </c>
      <c r="D7484" s="4">
        <v>-1.11881504797372E-2</v>
      </c>
      <c r="E7484" s="4">
        <v>1.9230750336651559E-2</v>
      </c>
      <c r="F7484" s="2">
        <v>2</v>
      </c>
      <c r="G7484" s="4">
        <v>2.5889451488723569E-2</v>
      </c>
      <c r="H7484" s="4">
        <v>-1.475431903827806E-2</v>
      </c>
    </row>
    <row r="7485" spans="1:8" x14ac:dyDescent="0.25">
      <c r="A7485" t="s">
        <v>7683</v>
      </c>
      <c r="B7485" s="3">
        <v>27.854791641235352</v>
      </c>
      <c r="C7485" s="3">
        <v>14.560000419616699</v>
      </c>
      <c r="D7485" s="4">
        <v>-3.6065188339632348E-3</v>
      </c>
      <c r="E7485" s="4">
        <v>0</v>
      </c>
      <c r="F7485" s="2">
        <v>2</v>
      </c>
      <c r="G7485" s="4">
        <v>3.6807178680238639E-2</v>
      </c>
      <c r="H7485" s="4">
        <v>-3.6065188339632348E-3</v>
      </c>
    </row>
    <row r="7486" spans="1:8" x14ac:dyDescent="0.25">
      <c r="A7486" t="s">
        <v>7684</v>
      </c>
      <c r="B7486" s="3">
        <v>27.95561408996582</v>
      </c>
      <c r="C7486" s="3">
        <v>14.560000419616699</v>
      </c>
      <c r="D7486" s="4">
        <v>2.1091476305111101E-2</v>
      </c>
      <c r="E7486" s="4">
        <v>-7.0835970087612665E-2</v>
      </c>
      <c r="F7486" s="2">
        <v>2</v>
      </c>
      <c r="G7486" s="4">
        <v>4.3336037394056108E-2</v>
      </c>
      <c r="H7486" s="4">
        <v>0</v>
      </c>
    </row>
    <row r="7487" spans="1:8" x14ac:dyDescent="0.25">
      <c r="A7487" t="s">
        <v>7685</v>
      </c>
      <c r="B7487" s="3">
        <v>27.378168106079102</v>
      </c>
      <c r="C7487" s="3">
        <v>15.670000076293951</v>
      </c>
      <c r="D7487" s="4">
        <v>6.0624288025925574E-3</v>
      </c>
      <c r="E7487" s="4">
        <v>-1.910811040487292E-3</v>
      </c>
      <c r="F7487" s="2">
        <v>2</v>
      </c>
      <c r="G7487" s="4">
        <v>2.178508155747072E-2</v>
      </c>
      <c r="H7487" s="4">
        <v>-1.727694827451998E-2</v>
      </c>
    </row>
    <row r="7488" spans="1:8" x14ac:dyDescent="0.25">
      <c r="A7488" t="s">
        <v>7686</v>
      </c>
      <c r="B7488" s="3">
        <v>27.213190078735352</v>
      </c>
      <c r="C7488" s="3">
        <v>15.69999980926514</v>
      </c>
      <c r="D7488" s="4">
        <v>3.7189002979032271E-3</v>
      </c>
      <c r="E7488" s="4">
        <v>-2.6658361678490561E-2</v>
      </c>
      <c r="F7488" s="2">
        <v>2</v>
      </c>
      <c r="G7488" s="4">
        <v>2.3136098756550538E-2</v>
      </c>
      <c r="H7488" s="4">
        <v>-2.3198736389441369E-2</v>
      </c>
    </row>
    <row r="7489" spans="1:8" x14ac:dyDescent="0.25">
      <c r="A7489" t="s">
        <v>7687</v>
      </c>
      <c r="B7489" s="3">
        <v>27.112361907958981</v>
      </c>
      <c r="C7489" s="3">
        <v>16.129999160766602</v>
      </c>
      <c r="D7489" s="4">
        <v>1.0157559064756241E-3</v>
      </c>
      <c r="E7489" s="4">
        <v>-4.949912708168791E-2</v>
      </c>
      <c r="F7489" s="2">
        <v>3</v>
      </c>
      <c r="G7489" s="4">
        <v>2.0031522289490681E-2</v>
      </c>
      <c r="H7489" s="4">
        <v>-2.6817903577740169E-2</v>
      </c>
    </row>
    <row r="7490" spans="1:8" x14ac:dyDescent="0.25">
      <c r="A7490" t="s">
        <v>7688</v>
      </c>
      <c r="B7490" s="3">
        <v>27.0848503112793</v>
      </c>
      <c r="C7490" s="3">
        <v>16.969999313354489</v>
      </c>
      <c r="D7490" s="4">
        <v>-8.3899832476863612E-3</v>
      </c>
      <c r="E7490" s="4">
        <v>6.6624731370742207E-2</v>
      </c>
      <c r="F7490" s="2">
        <v>3</v>
      </c>
      <c r="G7490" s="4">
        <v>1.8310900071266008E-2</v>
      </c>
      <c r="H7490" s="4">
        <v>-2.7805415968713439E-2</v>
      </c>
    </row>
    <row r="7491" spans="1:8" x14ac:dyDescent="0.25">
      <c r="A7491" t="s">
        <v>7689</v>
      </c>
      <c r="B7491" s="3">
        <v>27.31401443481445</v>
      </c>
      <c r="C7491" s="3">
        <v>15.909999847412109</v>
      </c>
      <c r="D7491" s="4">
        <v>-4.0104817940485038E-3</v>
      </c>
      <c r="E7491" s="4">
        <v>-5.0031222546077503E-3</v>
      </c>
      <c r="F7491" s="2">
        <v>2</v>
      </c>
      <c r="G7491" s="4">
        <v>2.9694918471637081E-2</v>
      </c>
      <c r="H7491" s="4">
        <v>-1.957970612743087E-2</v>
      </c>
    </row>
    <row r="7492" spans="1:8" x14ac:dyDescent="0.25">
      <c r="A7492" t="s">
        <v>7690</v>
      </c>
      <c r="B7492" s="3">
        <v>27.42399787902832</v>
      </c>
      <c r="C7492" s="3">
        <v>15.989999771118161</v>
      </c>
      <c r="D7492" s="4">
        <v>-6.639618034214867E-3</v>
      </c>
      <c r="E7492" s="4">
        <v>5.6840690692157692E-2</v>
      </c>
      <c r="F7492" s="2">
        <v>2</v>
      </c>
      <c r="G7492" s="4">
        <v>2.8987485176801279E-2</v>
      </c>
      <c r="H7492" s="4">
        <v>-1.5631915847294061E-2</v>
      </c>
    </row>
    <row r="7493" spans="1:8" x14ac:dyDescent="0.25">
      <c r="A7493" t="s">
        <v>7691</v>
      </c>
      <c r="B7493" s="3">
        <v>27.6072998046875</v>
      </c>
      <c r="C7493" s="3">
        <v>15.13000011444092</v>
      </c>
      <c r="D7493" s="4">
        <v>4.6695674059558101E-3</v>
      </c>
      <c r="E7493" s="4">
        <v>3.7011648814633258E-2</v>
      </c>
      <c r="F7493" s="2">
        <v>2</v>
      </c>
      <c r="G7493" s="4">
        <v>3.4477913407518379E-2</v>
      </c>
      <c r="H7493" s="4">
        <v>-9.0524023066876902E-3</v>
      </c>
    </row>
    <row r="7494" spans="1:8" x14ac:dyDescent="0.25">
      <c r="A7494" t="s">
        <v>7692</v>
      </c>
      <c r="B7494" s="3">
        <v>27.478984832763668</v>
      </c>
      <c r="C7494" s="3">
        <v>14.590000152587891</v>
      </c>
      <c r="D7494" s="4">
        <v>-2.3295524503166298E-3</v>
      </c>
      <c r="E7494" s="4">
        <v>-1.15176201665157E-2</v>
      </c>
      <c r="F7494" s="2">
        <v>2</v>
      </c>
      <c r="G7494" s="4">
        <v>3.1050674048506369E-2</v>
      </c>
      <c r="H7494" s="4">
        <v>-1.3658191865085991E-2</v>
      </c>
    </row>
    <row r="7495" spans="1:8" x14ac:dyDescent="0.25">
      <c r="A7495" t="s">
        <v>7693</v>
      </c>
      <c r="B7495" s="3">
        <v>27.543148040771481</v>
      </c>
      <c r="C7495" s="3">
        <v>14.760000228881839</v>
      </c>
      <c r="D7495" s="4">
        <v>-1.9930363291309479E-3</v>
      </c>
      <c r="E7495" s="4">
        <v>0.1081081506793999</v>
      </c>
      <c r="F7495" s="2">
        <v>2</v>
      </c>
      <c r="G7495" s="4">
        <v>2.5889451488723569E-2</v>
      </c>
      <c r="H7495" s="4">
        <v>-1.135509169645443E-2</v>
      </c>
    </row>
    <row r="7496" spans="1:8" x14ac:dyDescent="0.25">
      <c r="A7496" t="s">
        <v>7694</v>
      </c>
      <c r="B7496" s="3">
        <v>27.598152160644531</v>
      </c>
      <c r="C7496" s="3">
        <v>13.319999694824221</v>
      </c>
      <c r="D7496" s="4">
        <v>4.3366714093009406E-3</v>
      </c>
      <c r="E7496" s="4">
        <v>-0.1060402660508192</v>
      </c>
      <c r="F7496" s="2">
        <v>2</v>
      </c>
      <c r="G7496" s="4">
        <v>2.5208309715451849E-2</v>
      </c>
      <c r="H7496" s="4">
        <v>-9.3807515459491952E-3</v>
      </c>
    </row>
    <row r="7497" spans="1:8" x14ac:dyDescent="0.25">
      <c r="A7497" t="s">
        <v>7695</v>
      </c>
      <c r="B7497" s="3">
        <v>27.478984832763668</v>
      </c>
      <c r="C7497" s="3">
        <v>14.89999961853027</v>
      </c>
      <c r="D7497" s="4">
        <v>3.3465774311018941E-3</v>
      </c>
      <c r="E7497" s="4">
        <v>2.687797267378067E-2</v>
      </c>
      <c r="F7497" s="2">
        <v>2</v>
      </c>
      <c r="G7497" s="4">
        <v>2.623261297824464E-2</v>
      </c>
      <c r="H7497" s="4">
        <v>-1.3658191865085991E-2</v>
      </c>
    </row>
    <row r="7498" spans="1:8" x14ac:dyDescent="0.25">
      <c r="A7498" t="s">
        <v>7696</v>
      </c>
      <c r="B7498" s="3">
        <v>27.387331008911129</v>
      </c>
      <c r="C7498" s="3">
        <v>14.510000228881839</v>
      </c>
      <c r="D7498" s="4">
        <v>1.340690662460897E-3</v>
      </c>
      <c r="E7498" s="4">
        <v>7.0848710305066787E-2</v>
      </c>
      <c r="F7498" s="2">
        <v>2</v>
      </c>
      <c r="G7498" s="4">
        <v>3.5949312622113538E-2</v>
      </c>
      <c r="H7498" s="4">
        <v>-1.6948051330105351E-2</v>
      </c>
    </row>
    <row r="7499" spans="1:8" x14ac:dyDescent="0.25">
      <c r="A7499" t="s">
        <v>7697</v>
      </c>
      <c r="B7499" s="3">
        <v>27.350662231445309</v>
      </c>
      <c r="C7499" s="3">
        <v>13.55000019073486</v>
      </c>
      <c r="D7499" s="4">
        <v>1.496626104229426E-2</v>
      </c>
      <c r="E7499" s="4">
        <v>-7.9483699393308904E-2</v>
      </c>
      <c r="F7499" s="2">
        <v>2</v>
      </c>
      <c r="G7499" s="4">
        <v>3.4562284627379418E-2</v>
      </c>
      <c r="H7499" s="4">
        <v>-1.82642552760609E-2</v>
      </c>
    </row>
    <row r="7500" spans="1:8" x14ac:dyDescent="0.25">
      <c r="A7500" t="s">
        <v>7698</v>
      </c>
      <c r="B7500" s="3">
        <v>26.947360992431641</v>
      </c>
      <c r="C7500" s="3">
        <v>14.72000026702881</v>
      </c>
      <c r="D7500" s="4">
        <v>1.065617928562923E-2</v>
      </c>
      <c r="E7500" s="4">
        <v>-1.340481288488138E-2</v>
      </c>
      <c r="F7500" s="2">
        <v>2</v>
      </c>
      <c r="G7500" s="4">
        <v>2.068744398318545E-2</v>
      </c>
      <c r="H7500" s="4">
        <v>-3.2740513250391179E-2</v>
      </c>
    </row>
    <row r="7501" spans="1:8" x14ac:dyDescent="0.25">
      <c r="A7501" t="s">
        <v>7699</v>
      </c>
      <c r="B7501" s="3">
        <v>26.66323280334473</v>
      </c>
      <c r="C7501" s="3">
        <v>14.920000076293951</v>
      </c>
      <c r="D7501" s="4">
        <v>4.4886211187586964E-3</v>
      </c>
      <c r="E7501" s="4">
        <v>-8.1280770531275248E-2</v>
      </c>
      <c r="F7501" s="2">
        <v>2</v>
      </c>
      <c r="G7501" s="4">
        <v>1.19809215654707E-2</v>
      </c>
      <c r="H7501" s="4">
        <v>-4.2939125516152199E-2</v>
      </c>
    </row>
    <row r="7502" spans="1:8" x14ac:dyDescent="0.25">
      <c r="A7502" t="s">
        <v>7700</v>
      </c>
      <c r="B7502" s="3">
        <v>26.544086456298832</v>
      </c>
      <c r="C7502" s="3">
        <v>16.239999771118161</v>
      </c>
      <c r="D7502" s="4">
        <v>-3.0979241895034981E-3</v>
      </c>
      <c r="E7502" s="4">
        <v>2.0100483246901609E-2</v>
      </c>
      <c r="F7502" s="2">
        <v>3</v>
      </c>
      <c r="G7502" s="4">
        <v>8.828077320685912E-3</v>
      </c>
      <c r="H7502" s="4">
        <v>-4.7215812740703633E-2</v>
      </c>
    </row>
    <row r="7503" spans="1:8" x14ac:dyDescent="0.25">
      <c r="A7503" t="s">
        <v>7701</v>
      </c>
      <c r="B7503" s="3">
        <v>26.62657356262207</v>
      </c>
      <c r="C7503" s="3">
        <v>15.920000076293951</v>
      </c>
      <c r="D7503" s="4">
        <v>3.4474648915372441E-4</v>
      </c>
      <c r="E7503" s="4">
        <v>-4.4417753775256592E-2</v>
      </c>
      <c r="F7503" s="2">
        <v>2</v>
      </c>
      <c r="G7503" s="4">
        <v>9.2201998849805733E-3</v>
      </c>
      <c r="H7503" s="4">
        <v>-4.4254987146386982E-2</v>
      </c>
    </row>
    <row r="7504" spans="1:8" x14ac:dyDescent="0.25">
      <c r="A7504" t="s">
        <v>7702</v>
      </c>
      <c r="B7504" s="3">
        <v>26.617397308349609</v>
      </c>
      <c r="C7504" s="3">
        <v>16.659999847412109</v>
      </c>
      <c r="D7504" s="4">
        <v>-1.4925918877542689E-2</v>
      </c>
      <c r="E7504" s="4">
        <v>7.9015563483488149E-2</v>
      </c>
      <c r="F7504" s="2">
        <v>3</v>
      </c>
      <c r="G7504" s="4">
        <v>8.1893819500404863E-3</v>
      </c>
      <c r="H7504" s="4">
        <v>-4.4584363332810462E-2</v>
      </c>
    </row>
    <row r="7505" spans="1:8" x14ac:dyDescent="0.25">
      <c r="A7505" t="s">
        <v>7703</v>
      </c>
      <c r="B7505" s="3">
        <v>27.020706176757809</v>
      </c>
      <c r="C7505" s="3">
        <v>15.439999580383301</v>
      </c>
      <c r="D7505" s="4">
        <v>-2.368266162976473E-3</v>
      </c>
      <c r="E7505" s="4">
        <v>8.1232483830778968E-2</v>
      </c>
      <c r="F7505" s="2">
        <v>2</v>
      </c>
      <c r="G7505" s="4">
        <v>2.2081413529067451E-2</v>
      </c>
      <c r="H7505" s="4">
        <v>-3.0107831505903682E-2</v>
      </c>
    </row>
    <row r="7506" spans="1:8" x14ac:dyDescent="0.25">
      <c r="A7506" t="s">
        <v>7704</v>
      </c>
      <c r="B7506" s="3">
        <v>27.0848503112793</v>
      </c>
      <c r="C7506" s="3">
        <v>14.27999973297119</v>
      </c>
      <c r="D7506" s="4">
        <v>-1.3520178329921031E-3</v>
      </c>
      <c r="E7506" s="4">
        <v>2.2190369364131431E-2</v>
      </c>
      <c r="F7506" s="2">
        <v>2</v>
      </c>
      <c r="G7506" s="4">
        <v>2.5895138401537569E-2</v>
      </c>
      <c r="H7506" s="4">
        <v>-2.7805415968713439E-2</v>
      </c>
    </row>
    <row r="7507" spans="1:8" x14ac:dyDescent="0.25">
      <c r="A7507" t="s">
        <v>7705</v>
      </c>
      <c r="B7507" s="3">
        <v>27.121519088745121</v>
      </c>
      <c r="C7507" s="3">
        <v>13.97000026702881</v>
      </c>
      <c r="D7507" s="4">
        <v>-5.0433944777916739E-3</v>
      </c>
      <c r="E7507" s="4">
        <v>5.4339642794626997E-2</v>
      </c>
      <c r="F7507" s="2">
        <v>2</v>
      </c>
      <c r="G7507" s="4">
        <v>3.2176092981079929E-2</v>
      </c>
      <c r="H7507" s="4">
        <v>-2.6489212022757998E-2</v>
      </c>
    </row>
    <row r="7508" spans="1:8" x14ac:dyDescent="0.25">
      <c r="A7508" t="s">
        <v>7706</v>
      </c>
      <c r="B7508" s="3">
        <v>27.25899696350098</v>
      </c>
      <c r="C7508" s="3">
        <v>13.25</v>
      </c>
      <c r="D7508" s="4">
        <v>7.7941414153379629E-3</v>
      </c>
      <c r="E7508" s="4">
        <v>-6.2278846943642607E-2</v>
      </c>
      <c r="F7508" s="2">
        <v>2</v>
      </c>
      <c r="G7508" s="4">
        <v>3.5294684391037778E-2</v>
      </c>
      <c r="H7508" s="4">
        <v>-2.1554525519945082E-2</v>
      </c>
    </row>
    <row r="7509" spans="1:8" x14ac:dyDescent="0.25">
      <c r="A7509" t="s">
        <v>7707</v>
      </c>
      <c r="B7509" s="3">
        <v>27.04817962646484</v>
      </c>
      <c r="C7509" s="3">
        <v>14.13000011444092</v>
      </c>
      <c r="D7509" s="4">
        <v>-6.7826297872941588E-4</v>
      </c>
      <c r="E7509" s="4">
        <v>-2.953298714170649E-2</v>
      </c>
      <c r="F7509" s="2">
        <v>2</v>
      </c>
      <c r="G7509" s="4">
        <v>2.3813253933198771E-2</v>
      </c>
      <c r="H7509" s="4">
        <v>-2.9121688377813041E-2</v>
      </c>
    </row>
    <row r="7510" spans="1:8" x14ac:dyDescent="0.25">
      <c r="A7510" t="s">
        <v>7708</v>
      </c>
      <c r="B7510" s="3">
        <v>27.066537857055661</v>
      </c>
      <c r="C7510" s="3">
        <v>14.560000419616699</v>
      </c>
      <c r="D7510" s="4">
        <v>5.1062544020044074E-3</v>
      </c>
      <c r="E7510" s="4">
        <v>2.0647410321303909E-3</v>
      </c>
      <c r="F7510" s="2">
        <v>2</v>
      </c>
      <c r="G7510" s="4">
        <v>2.2432522416635511E-2</v>
      </c>
      <c r="H7510" s="4">
        <v>-2.8462730615533619E-2</v>
      </c>
    </row>
    <row r="7511" spans="1:8" x14ac:dyDescent="0.25">
      <c r="A7511" t="s">
        <v>7709</v>
      </c>
      <c r="B7511" s="3">
        <v>26.929031372070309</v>
      </c>
      <c r="C7511" s="3">
        <v>14.52999973297119</v>
      </c>
      <c r="D7511" s="4">
        <v>-3.3927612434627719E-3</v>
      </c>
      <c r="E7511" s="4">
        <v>4.6076268814212007E-2</v>
      </c>
      <c r="F7511" s="2">
        <v>2</v>
      </c>
      <c r="G7511" s="4">
        <v>2.8347391753274161E-2</v>
      </c>
      <c r="H7511" s="4">
        <v>-3.3398444065508508E-2</v>
      </c>
    </row>
    <row r="7512" spans="1:8" x14ac:dyDescent="0.25">
      <c r="A7512" t="s">
        <v>7710</v>
      </c>
      <c r="B7512" s="3">
        <v>27.020706176757809</v>
      </c>
      <c r="C7512" s="3">
        <v>13.89000034332275</v>
      </c>
      <c r="D7512" s="4">
        <v>-2.368266162976473E-3</v>
      </c>
      <c r="E7512" s="4">
        <v>-4.1407828659276058E-2</v>
      </c>
      <c r="F7512" s="2">
        <v>2</v>
      </c>
      <c r="G7512" s="4">
        <v>2.9039542745039171E-2</v>
      </c>
      <c r="H7512" s="4">
        <v>-3.0107831505903682E-2</v>
      </c>
    </row>
    <row r="7513" spans="1:8" x14ac:dyDescent="0.25">
      <c r="A7513" t="s">
        <v>7711</v>
      </c>
      <c r="B7513" s="3">
        <v>27.0848503112793</v>
      </c>
      <c r="C7513" s="3">
        <v>14.489999771118161</v>
      </c>
      <c r="D7513" s="4">
        <v>0</v>
      </c>
      <c r="E7513" s="4">
        <v>2.7681634865752698E-3</v>
      </c>
      <c r="F7513" s="2">
        <v>2</v>
      </c>
      <c r="G7513" s="4">
        <v>3.7130712503687491E-2</v>
      </c>
      <c r="H7513" s="4">
        <v>-2.7805415968713439E-2</v>
      </c>
    </row>
    <row r="7514" spans="1:8" x14ac:dyDescent="0.25">
      <c r="A7514" t="s">
        <v>7712</v>
      </c>
      <c r="B7514" s="3">
        <v>27.0848503112793</v>
      </c>
      <c r="C7514" s="3">
        <v>14.44999980926514</v>
      </c>
      <c r="D7514" s="4">
        <v>-1.89243242585968E-2</v>
      </c>
      <c r="E7514" s="4">
        <v>0.1064318028321498</v>
      </c>
      <c r="F7514" s="2">
        <v>2</v>
      </c>
      <c r="G7514" s="4">
        <v>4.5719331164364878E-2</v>
      </c>
      <c r="H7514" s="4">
        <v>-2.7805415968713439E-2</v>
      </c>
    </row>
    <row r="7515" spans="1:8" x14ac:dyDescent="0.25">
      <c r="A7515" t="s">
        <v>7713</v>
      </c>
      <c r="B7515" s="3">
        <v>27.6072998046875</v>
      </c>
      <c r="C7515" s="3">
        <v>13.060000419616699</v>
      </c>
      <c r="D7515" s="4">
        <v>9.9655831221601154E-4</v>
      </c>
      <c r="E7515" s="4">
        <v>2.0312517578713329E-2</v>
      </c>
      <c r="F7515" s="2">
        <v>1</v>
      </c>
      <c r="G7515" s="4">
        <v>6.2224975398643252E-2</v>
      </c>
      <c r="H7515" s="4">
        <v>-9.0524023066876902E-3</v>
      </c>
    </row>
    <row r="7516" spans="1:8" x14ac:dyDescent="0.25">
      <c r="A7516" t="s">
        <v>7714</v>
      </c>
      <c r="B7516" s="3">
        <v>27.579814910888668</v>
      </c>
      <c r="C7516" s="3">
        <v>12.80000019073486</v>
      </c>
      <c r="D7516" s="4">
        <v>-7.1168080060365346E-3</v>
      </c>
      <c r="E7516" s="4">
        <v>7.7441083117131049E-2</v>
      </c>
      <c r="F7516" s="2">
        <v>1</v>
      </c>
      <c r="G7516" s="4">
        <v>5.2480772262621267E-2</v>
      </c>
      <c r="H7516" s="4">
        <v>-1.0038956213643041E-2</v>
      </c>
    </row>
    <row r="7517" spans="1:8" x14ac:dyDescent="0.25">
      <c r="A7517" t="s">
        <v>7715</v>
      </c>
      <c r="B7517" s="3">
        <v>27.77750205993652</v>
      </c>
      <c r="C7517" s="3">
        <v>11.88000011444092</v>
      </c>
      <c r="D7517" s="4">
        <v>1.262051255522212E-2</v>
      </c>
      <c r="E7517" s="4">
        <v>-9.2436976626601219E-2</v>
      </c>
      <c r="F7517" s="2">
        <v>1</v>
      </c>
      <c r="G7517" s="4">
        <v>5.7970851302880932E-2</v>
      </c>
      <c r="H7517" s="4">
        <v>-2.943093639986127E-3</v>
      </c>
    </row>
    <row r="7518" spans="1:8" x14ac:dyDescent="0.25">
      <c r="A7518" t="s">
        <v>7716</v>
      </c>
      <c r="B7518" s="3">
        <v>27.431304931640621</v>
      </c>
      <c r="C7518" s="3">
        <v>13.090000152587891</v>
      </c>
      <c r="D7518" s="4">
        <v>9.9724546437052197E-4</v>
      </c>
      <c r="E7518" s="4">
        <v>-4.9382736570091401E-2</v>
      </c>
      <c r="F7518" s="2">
        <v>1</v>
      </c>
      <c r="G7518" s="4">
        <v>4.0560346427439997E-2</v>
      </c>
      <c r="H7518" s="4">
        <v>-1.536963354212084E-2</v>
      </c>
    </row>
    <row r="7519" spans="1:8" x14ac:dyDescent="0.25">
      <c r="A7519" t="s">
        <v>7717</v>
      </c>
      <c r="B7519" s="3">
        <v>27.403976440429691</v>
      </c>
      <c r="C7519" s="3">
        <v>13.77000045776367</v>
      </c>
      <c r="D7519" s="4">
        <v>3.0009237961381441E-3</v>
      </c>
      <c r="E7519" s="4">
        <v>-1.71306043681142E-2</v>
      </c>
      <c r="F7519" s="2">
        <v>2</v>
      </c>
      <c r="G7519" s="4">
        <v>4.233296788695573E-2</v>
      </c>
      <c r="H7519" s="4">
        <v>-1.6350573471257349E-2</v>
      </c>
    </row>
    <row r="7520" spans="1:8" x14ac:dyDescent="0.25">
      <c r="A7520" t="s">
        <v>7718</v>
      </c>
      <c r="B7520" s="3">
        <v>27.32198524475098</v>
      </c>
      <c r="C7520" s="3">
        <v>14.010000228881839</v>
      </c>
      <c r="D7520" s="4">
        <v>-2.991945196601065E-3</v>
      </c>
      <c r="E7520" s="4">
        <v>6.7835392613254442E-2</v>
      </c>
      <c r="F7520" s="2">
        <v>2</v>
      </c>
      <c r="G7520" s="4">
        <v>3.5018367496904013E-2</v>
      </c>
      <c r="H7520" s="4">
        <v>-1.9293598648099319E-2</v>
      </c>
    </row>
    <row r="7521" spans="1:8" x14ac:dyDescent="0.25">
      <c r="A7521" t="s">
        <v>7719</v>
      </c>
      <c r="B7521" s="3">
        <v>27.403976440429691</v>
      </c>
      <c r="C7521" s="3">
        <v>13.11999988555908</v>
      </c>
      <c r="D7521" s="4">
        <v>-1.052620994942222E-2</v>
      </c>
      <c r="E7521" s="4">
        <v>0.10623948274504789</v>
      </c>
      <c r="F7521" s="2">
        <v>1</v>
      </c>
      <c r="G7521" s="4">
        <v>3.8823561225229009E-2</v>
      </c>
      <c r="H7521" s="4">
        <v>-1.6350573471257349E-2</v>
      </c>
    </row>
    <row r="7522" spans="1:8" x14ac:dyDescent="0.25">
      <c r="A7522" t="s">
        <v>7720</v>
      </c>
      <c r="B7522" s="3">
        <v>27.695505142211911</v>
      </c>
      <c r="C7522" s="3">
        <v>11.85999965667725</v>
      </c>
      <c r="D7522" s="4">
        <v>4.9588992724709513E-3</v>
      </c>
      <c r="E7522" s="4">
        <v>4.2336355024592542E-3</v>
      </c>
      <c r="F7522" s="2">
        <v>1</v>
      </c>
      <c r="G7522" s="4">
        <v>5.9146666188168107E-2</v>
      </c>
      <c r="H7522" s="4">
        <v>-5.8863242062605634E-3</v>
      </c>
    </row>
    <row r="7523" spans="1:8" x14ac:dyDescent="0.25">
      <c r="A7523" t="s">
        <v>7721</v>
      </c>
      <c r="B7523" s="3">
        <v>27.558843612670898</v>
      </c>
      <c r="C7523" s="3">
        <v>11.810000419616699</v>
      </c>
      <c r="D7523" s="4">
        <v>-9.911425664722584E-4</v>
      </c>
      <c r="E7523" s="4">
        <v>1.0265256077063519E-2</v>
      </c>
      <c r="F7523" s="2">
        <v>1</v>
      </c>
      <c r="G7523" s="4">
        <v>5.6073116004479402E-2</v>
      </c>
      <c r="H7523" s="4">
        <v>-1.0791708483384619E-2</v>
      </c>
    </row>
    <row r="7524" spans="1:8" x14ac:dyDescent="0.25">
      <c r="A7524" t="s">
        <v>7722</v>
      </c>
      <c r="B7524" s="3">
        <v>27.586185455322269</v>
      </c>
      <c r="C7524" s="3">
        <v>11.689999580383301</v>
      </c>
      <c r="D7524" s="4">
        <v>3.3053616784295409E-4</v>
      </c>
      <c r="E7524" s="4">
        <v>2.5438593996235159E-2</v>
      </c>
      <c r="F7524" s="2">
        <v>1</v>
      </c>
      <c r="G7524" s="4">
        <v>5.3534808096431741E-2</v>
      </c>
      <c r="H7524" s="4">
        <v>-9.810289312239151E-3</v>
      </c>
    </row>
    <row r="7525" spans="1:8" x14ac:dyDescent="0.25">
      <c r="A7525" t="s">
        <v>7723</v>
      </c>
      <c r="B7525" s="3">
        <v>27.577070236206051</v>
      </c>
      <c r="C7525" s="3">
        <v>11.39999961853027</v>
      </c>
      <c r="D7525" s="4">
        <v>-4.2763222912063359E-3</v>
      </c>
      <c r="E7525" s="4">
        <v>-3.8785839077827511E-2</v>
      </c>
      <c r="F7525" s="2">
        <v>1</v>
      </c>
      <c r="G7525" s="4">
        <v>4.6089707724457529E-2</v>
      </c>
      <c r="H7525" s="4">
        <v>-1.013747467805037E-2</v>
      </c>
    </row>
    <row r="7526" spans="1:8" x14ac:dyDescent="0.25">
      <c r="A7526" t="s">
        <v>7724</v>
      </c>
      <c r="B7526" s="3">
        <v>27.695505142211911</v>
      </c>
      <c r="C7526" s="3">
        <v>11.85999965667725</v>
      </c>
      <c r="D7526" s="4">
        <v>-3.278514554629131E-3</v>
      </c>
      <c r="E7526" s="4">
        <v>-9.1896915536884283E-3</v>
      </c>
      <c r="F7526" s="2">
        <v>1</v>
      </c>
      <c r="G7526" s="4">
        <v>5.1290711536654321E-2</v>
      </c>
      <c r="H7526" s="4">
        <v>-5.8863242062605634E-3</v>
      </c>
    </row>
    <row r="7527" spans="1:8" x14ac:dyDescent="0.25">
      <c r="A7527" t="s">
        <v>7725</v>
      </c>
      <c r="B7527" s="3">
        <v>27.786603927612301</v>
      </c>
      <c r="C7527" s="3">
        <v>11.97000026702881</v>
      </c>
      <c r="D7527" s="4">
        <v>-2.6163875161838708E-3</v>
      </c>
      <c r="E7527" s="4">
        <v>6.5894991536670888E-2</v>
      </c>
      <c r="F7527" s="2">
        <v>1</v>
      </c>
      <c r="G7527" s="4">
        <v>5.1204518910403563E-2</v>
      </c>
      <c r="H7527" s="4">
        <v>-2.6163875161838708E-3</v>
      </c>
    </row>
    <row r="7528" spans="1:8" x14ac:dyDescent="0.25">
      <c r="A7528" t="s">
        <v>7726</v>
      </c>
      <c r="B7528" s="3">
        <v>27.859495162963871</v>
      </c>
      <c r="C7528" s="3">
        <v>11.22999954223633</v>
      </c>
      <c r="D7528" s="4">
        <v>2.6232509572401419E-3</v>
      </c>
      <c r="E7528" s="4">
        <v>-4.991541182917647E-2</v>
      </c>
      <c r="F7528" s="2">
        <v>1</v>
      </c>
      <c r="G7528" s="4">
        <v>5.2547082108031613E-2</v>
      </c>
      <c r="H7528" s="4">
        <v>0</v>
      </c>
    </row>
    <row r="7529" spans="1:8" x14ac:dyDescent="0.25">
      <c r="A7529" t="s">
        <v>7727</v>
      </c>
      <c r="B7529" s="3">
        <v>27.786603927612301</v>
      </c>
      <c r="C7529" s="3">
        <v>11.819999694824221</v>
      </c>
      <c r="D7529" s="4">
        <v>-6.5558858917769136E-4</v>
      </c>
      <c r="E7529" s="4">
        <v>-3.035273981095965E-2</v>
      </c>
      <c r="F7529" s="2">
        <v>1</v>
      </c>
      <c r="G7529" s="4">
        <v>5.2619170159517337E-2</v>
      </c>
      <c r="H7529" s="4">
        <v>-6.8787589917584935E-4</v>
      </c>
    </row>
    <row r="7530" spans="1:8" x14ac:dyDescent="0.25">
      <c r="A7530" t="s">
        <v>7728</v>
      </c>
      <c r="B7530" s="3">
        <v>27.80483245849609</v>
      </c>
      <c r="C7530" s="3">
        <v>12.189999580383301</v>
      </c>
      <c r="D7530" s="4">
        <v>1.428999929656638E-2</v>
      </c>
      <c r="E7530" s="4">
        <v>1.414302130993916E-2</v>
      </c>
      <c r="F7530" s="2">
        <v>1</v>
      </c>
      <c r="G7530" s="4">
        <v>5.7579858932668371E-2</v>
      </c>
      <c r="H7530" s="4">
        <v>-3.2308491076160628E-5</v>
      </c>
    </row>
    <row r="7531" spans="1:8" x14ac:dyDescent="0.25">
      <c r="A7531" t="s">
        <v>7729</v>
      </c>
      <c r="B7531" s="3">
        <v>27.41309928894043</v>
      </c>
      <c r="C7531" s="3">
        <v>12.02000045776367</v>
      </c>
      <c r="D7531" s="4">
        <v>-2.6511800648468808E-3</v>
      </c>
      <c r="E7531" s="4">
        <v>3.8893757546143881E-2</v>
      </c>
      <c r="F7531" s="2">
        <v>1</v>
      </c>
      <c r="G7531" s="4">
        <v>4.1976117941326503E-2</v>
      </c>
      <c r="H7531" s="4">
        <v>-1.4120525488346971E-2</v>
      </c>
    </row>
    <row r="7532" spans="1:8" x14ac:dyDescent="0.25">
      <c r="A7532" t="s">
        <v>7730</v>
      </c>
      <c r="B7532" s="3">
        <v>27.485969543457031</v>
      </c>
      <c r="C7532" s="3">
        <v>11.569999694824221</v>
      </c>
      <c r="D7532" s="4">
        <v>1.0720512418751049E-2</v>
      </c>
      <c r="E7532" s="4">
        <v>-1.5319174908577151E-2</v>
      </c>
      <c r="F7532" s="2">
        <v>1</v>
      </c>
      <c r="G7532" s="4">
        <v>4.5451643551070793E-2</v>
      </c>
      <c r="H7532" s="4">
        <v>-1.14998335529648E-2</v>
      </c>
    </row>
    <row r="7533" spans="1:8" x14ac:dyDescent="0.25">
      <c r="A7533" t="s">
        <v>7731</v>
      </c>
      <c r="B7533" s="3">
        <v>27.194431304931641</v>
      </c>
      <c r="C7533" s="3">
        <v>11.75</v>
      </c>
      <c r="D7533" s="4">
        <v>5.7273576307865781E-3</v>
      </c>
      <c r="E7533" s="4">
        <v>-6.8938184900826593E-2</v>
      </c>
      <c r="F7533" s="2">
        <v>1</v>
      </c>
      <c r="G7533" s="4">
        <v>3.5062520612916259E-2</v>
      </c>
      <c r="H7533" s="4">
        <v>-2.198465916016723E-2</v>
      </c>
    </row>
    <row r="7534" spans="1:8" x14ac:dyDescent="0.25">
      <c r="A7534" t="s">
        <v>7732</v>
      </c>
      <c r="B7534" s="3">
        <v>27.039566040039059</v>
      </c>
      <c r="C7534" s="3">
        <v>12.61999988555908</v>
      </c>
      <c r="D7534" s="4">
        <v>-1.0101575979741819E-3</v>
      </c>
      <c r="E7534" s="4">
        <v>-1.6367890833651089E-2</v>
      </c>
      <c r="F7534" s="2">
        <v>1</v>
      </c>
      <c r="G7534" s="4">
        <v>4.0423093785975077E-2</v>
      </c>
      <c r="H7534" s="4">
        <v>-2.755420401035491E-2</v>
      </c>
    </row>
    <row r="7535" spans="1:8" x14ac:dyDescent="0.25">
      <c r="A7535" t="s">
        <v>7733</v>
      </c>
      <c r="B7535" s="3">
        <v>27.06690788269043</v>
      </c>
      <c r="C7535" s="3">
        <v>12.829999923706049</v>
      </c>
      <c r="D7535" s="4">
        <v>-6.7181229817903088E-4</v>
      </c>
      <c r="E7535" s="4">
        <v>6.296605203790806E-2</v>
      </c>
      <c r="F7535" s="2">
        <v>1</v>
      </c>
      <c r="G7535" s="4">
        <v>3.9343253739377859E-2</v>
      </c>
      <c r="H7535" s="4">
        <v>-2.6570887195966671E-2</v>
      </c>
    </row>
    <row r="7536" spans="1:8" x14ac:dyDescent="0.25">
      <c r="A7536" t="s">
        <v>7734</v>
      </c>
      <c r="B7536" s="3">
        <v>27.085103988647461</v>
      </c>
      <c r="C7536" s="3">
        <v>12.069999694824221</v>
      </c>
      <c r="D7536" s="4">
        <v>-3.352922284464932E-3</v>
      </c>
      <c r="E7536" s="4">
        <v>4.5927186717779511E-2</v>
      </c>
      <c r="F7536" s="2">
        <v>1</v>
      </c>
      <c r="G7536" s="4">
        <v>4.0752536965292567E-2</v>
      </c>
      <c r="H7536" s="4">
        <v>-2.5916485911748669E-2</v>
      </c>
    </row>
    <row r="7537" spans="1:8" x14ac:dyDescent="0.25">
      <c r="A7537" t="s">
        <v>7735</v>
      </c>
      <c r="B7537" s="3">
        <v>27.176223754882809</v>
      </c>
      <c r="C7537" s="3">
        <v>11.539999961853029</v>
      </c>
      <c r="D7537" s="4">
        <v>-6.6953229669219905E-4</v>
      </c>
      <c r="E7537" s="4">
        <v>1.316941299463692E-2</v>
      </c>
      <c r="F7537" s="2">
        <v>1</v>
      </c>
      <c r="G7537" s="4">
        <v>4.4253838932487348E-2</v>
      </c>
      <c r="H7537" s="4">
        <v>-2.2639472017519809E-2</v>
      </c>
    </row>
    <row r="7538" spans="1:8" x14ac:dyDescent="0.25">
      <c r="A7538" t="s">
        <v>7736</v>
      </c>
      <c r="B7538" s="3">
        <v>27.194431304931641</v>
      </c>
      <c r="C7538" s="3">
        <v>11.39000034332275</v>
      </c>
      <c r="D7538" s="4">
        <v>7.0846983131733774E-3</v>
      </c>
      <c r="E7538" s="4">
        <v>-5.5555559948748279E-2</v>
      </c>
      <c r="F7538" s="2">
        <v>1</v>
      </c>
      <c r="G7538" s="4">
        <v>5.0691076478108332E-2</v>
      </c>
      <c r="H7538" s="4">
        <v>-2.198465916016723E-2</v>
      </c>
    </row>
    <row r="7539" spans="1:8" x14ac:dyDescent="0.25">
      <c r="A7539" t="s">
        <v>7737</v>
      </c>
      <c r="B7539" s="3">
        <v>27.003122329711911</v>
      </c>
      <c r="C7539" s="3">
        <v>12.060000419616699</v>
      </c>
      <c r="D7539" s="4">
        <v>-3.3702424187909141E-4</v>
      </c>
      <c r="E7539" s="4">
        <v>8.7466208627819952E-2</v>
      </c>
      <c r="F7539" s="2">
        <v>1</v>
      </c>
      <c r="G7539" s="4">
        <v>4.689218449048993E-2</v>
      </c>
      <c r="H7539" s="4">
        <v>-2.8864858657897011E-2</v>
      </c>
    </row>
    <row r="7540" spans="1:8" x14ac:dyDescent="0.25">
      <c r="A7540" t="s">
        <v>7738</v>
      </c>
      <c r="B7540" s="3">
        <v>27.012226104736332</v>
      </c>
      <c r="C7540" s="3">
        <v>11.090000152587891</v>
      </c>
      <c r="D7540" s="4">
        <v>7.81799453115406E-3</v>
      </c>
      <c r="E7540" s="4">
        <v>-8.5737836112210308E-2</v>
      </c>
      <c r="F7540" s="2">
        <v>1</v>
      </c>
      <c r="G7540" s="4">
        <v>5.3046932916541722E-2</v>
      </c>
      <c r="H7540" s="4">
        <v>-2.8537452229220769E-2</v>
      </c>
    </row>
    <row r="7541" spans="1:8" x14ac:dyDescent="0.25">
      <c r="A7541" t="s">
        <v>7739</v>
      </c>
      <c r="B7541" s="3">
        <v>26.802682876586911</v>
      </c>
      <c r="C7541" s="3">
        <v>12.13000011444092</v>
      </c>
      <c r="D7541" s="4">
        <v>-3.725732860040742E-3</v>
      </c>
      <c r="E7541" s="4">
        <v>1.8471895033366659E-2</v>
      </c>
      <c r="F7541" s="2">
        <v>1</v>
      </c>
      <c r="G7541" s="4">
        <v>4.6327358266204488E-2</v>
      </c>
      <c r="H7541" s="4">
        <v>-3.6073424921617581E-2</v>
      </c>
    </row>
    <row r="7542" spans="1:8" x14ac:dyDescent="0.25">
      <c r="A7542" t="s">
        <v>7740</v>
      </c>
      <c r="B7542" s="3">
        <v>26.90291595458984</v>
      </c>
      <c r="C7542" s="3">
        <v>11.909999847412109</v>
      </c>
      <c r="D7542" s="4">
        <v>3.739665856006047E-3</v>
      </c>
      <c r="E7542" s="4">
        <v>-5.0239243728659733E-2</v>
      </c>
      <c r="F7542" s="2">
        <v>1</v>
      </c>
      <c r="G7542" s="4">
        <v>4.7335215706914013E-2</v>
      </c>
      <c r="H7542" s="4">
        <v>-3.2468661621100181E-2</v>
      </c>
    </row>
    <row r="7543" spans="1:8" x14ac:dyDescent="0.25">
      <c r="A7543" t="s">
        <v>7741</v>
      </c>
      <c r="B7543" s="3">
        <v>26.802682876586911</v>
      </c>
      <c r="C7543" s="3">
        <v>12.539999961853029</v>
      </c>
      <c r="D7543" s="4">
        <v>1.702327072054421E-3</v>
      </c>
      <c r="E7543" s="4">
        <v>1.0475432396401359E-2</v>
      </c>
      <c r="F7543" s="2">
        <v>1</v>
      </c>
      <c r="G7543" s="4">
        <v>4.3433124478276852E-2</v>
      </c>
      <c r="H7543" s="4">
        <v>-3.6073424921617581E-2</v>
      </c>
    </row>
    <row r="7544" spans="1:8" x14ac:dyDescent="0.25">
      <c r="A7544" t="s">
        <v>7742</v>
      </c>
      <c r="B7544" s="3">
        <v>26.757133483886719</v>
      </c>
      <c r="C7544" s="3">
        <v>12.409999847412109</v>
      </c>
      <c r="D7544" s="4">
        <v>2.3880632421968691E-3</v>
      </c>
      <c r="E7544" s="4">
        <v>5.6725845995664326E-3</v>
      </c>
      <c r="F7544" s="2">
        <v>1</v>
      </c>
      <c r="G7544" s="4">
        <v>4.0939813945688457E-2</v>
      </c>
      <c r="H7544" s="4">
        <v>-3.7711554593358509E-2</v>
      </c>
    </row>
    <row r="7545" spans="1:8" x14ac:dyDescent="0.25">
      <c r="A7545" t="s">
        <v>7743</v>
      </c>
      <c r="B7545" s="3">
        <v>26.693387985229489</v>
      </c>
      <c r="C7545" s="3">
        <v>12.340000152587891</v>
      </c>
      <c r="D7545" s="4">
        <v>-3.4001126558363959E-3</v>
      </c>
      <c r="E7545" s="4">
        <v>1.3136276141480829E-2</v>
      </c>
      <c r="F7545" s="2">
        <v>1</v>
      </c>
      <c r="G7545" s="4">
        <v>4.4233571871356007E-2</v>
      </c>
      <c r="H7545" s="4">
        <v>-4.0004085549317447E-2</v>
      </c>
    </row>
    <row r="7546" spans="1:8" x14ac:dyDescent="0.25">
      <c r="A7546" t="s">
        <v>7744</v>
      </c>
      <c r="B7546" s="3">
        <v>26.784458160400391</v>
      </c>
      <c r="C7546" s="3">
        <v>12.180000305175779</v>
      </c>
      <c r="D7546" s="4">
        <v>-5.7495845539822232E-3</v>
      </c>
      <c r="E7546" s="4">
        <v>7.3127744124232175E-2</v>
      </c>
      <c r="F7546" s="2">
        <v>1</v>
      </c>
      <c r="G7546" s="4">
        <v>4.9254108058131463E-2</v>
      </c>
      <c r="H7546" s="4">
        <v>-3.6728855138672412E-2</v>
      </c>
    </row>
    <row r="7547" spans="1:8" x14ac:dyDescent="0.25">
      <c r="A7547" t="s">
        <v>7745</v>
      </c>
      <c r="B7547" s="3">
        <v>26.939348220825199</v>
      </c>
      <c r="C7547" s="3">
        <v>11.35000038146973</v>
      </c>
      <c r="D7547" s="4">
        <v>3.3847531566588712E-4</v>
      </c>
      <c r="E7547" s="4">
        <v>7.0984845125665608E-3</v>
      </c>
      <c r="F7547" s="2">
        <v>1</v>
      </c>
      <c r="G7547" s="4">
        <v>5.3122684593343239E-2</v>
      </c>
      <c r="H7547" s="4">
        <v>-3.1158418546692771E-2</v>
      </c>
    </row>
    <row r="7548" spans="1:8" x14ac:dyDescent="0.25">
      <c r="A7548" t="s">
        <v>7746</v>
      </c>
      <c r="B7548" s="3">
        <v>26.930233001708981</v>
      </c>
      <c r="C7548" s="3">
        <v>11.27000045776367</v>
      </c>
      <c r="D7548" s="4">
        <v>1.3549556020657769E-3</v>
      </c>
      <c r="E7548" s="4">
        <v>8.9525855672962784E-3</v>
      </c>
      <c r="F7548" s="2">
        <v>1</v>
      </c>
      <c r="G7548" s="4">
        <v>5.2766349170985112E-2</v>
      </c>
      <c r="H7548" s="4">
        <v>-3.1486236548503799E-2</v>
      </c>
    </row>
    <row r="7549" spans="1:8" x14ac:dyDescent="0.25">
      <c r="A7549" t="s">
        <v>7747</v>
      </c>
      <c r="B7549" s="3">
        <v>26.893793106079102</v>
      </c>
      <c r="C7549" s="3">
        <v>11.170000076293951</v>
      </c>
      <c r="D7549" s="4">
        <v>4.7651921989120272E-3</v>
      </c>
      <c r="E7549" s="4">
        <v>3.5938869219891418E-3</v>
      </c>
      <c r="F7549" s="2">
        <v>1</v>
      </c>
      <c r="G7549" s="4">
        <v>5.2073331862927619E-2</v>
      </c>
      <c r="H7549" s="4">
        <v>-3.2796754005001039E-2</v>
      </c>
    </row>
    <row r="7550" spans="1:8" x14ac:dyDescent="0.25">
      <c r="A7550" t="s">
        <v>7748</v>
      </c>
      <c r="B7550" s="3">
        <v>26.7662467956543</v>
      </c>
      <c r="C7550" s="3">
        <v>11.13000011444092</v>
      </c>
      <c r="D7550" s="4">
        <v>9.9688312989376637E-3</v>
      </c>
      <c r="E7550" s="4">
        <v>-7.4812937531794077E-2</v>
      </c>
      <c r="F7550" s="2">
        <v>1</v>
      </c>
      <c r="G7550" s="4">
        <v>5.0002225972497483E-2</v>
      </c>
      <c r="H7550" s="4">
        <v>-3.7383805187069963E-2</v>
      </c>
    </row>
    <row r="7551" spans="1:8" x14ac:dyDescent="0.25">
      <c r="A7551" t="s">
        <v>7749</v>
      </c>
      <c r="B7551" s="3">
        <v>26.50205230712891</v>
      </c>
      <c r="C7551" s="3">
        <v>12.02999973297119</v>
      </c>
      <c r="D7551" s="4">
        <v>2.0667023365195099E-3</v>
      </c>
      <c r="E7551" s="4">
        <v>8.3821814951694495E-3</v>
      </c>
      <c r="F7551" s="2">
        <v>1</v>
      </c>
      <c r="G7551" s="4">
        <v>3.3874210840512342E-2</v>
      </c>
      <c r="H7551" s="4">
        <v>-4.6885245384361673E-2</v>
      </c>
    </row>
    <row r="7552" spans="1:8" x14ac:dyDescent="0.25">
      <c r="A7552" t="s">
        <v>7750</v>
      </c>
      <c r="B7552" s="3">
        <v>26.447393417358398</v>
      </c>
      <c r="C7552" s="3">
        <v>11.930000305175779</v>
      </c>
      <c r="D7552" s="4">
        <v>0</v>
      </c>
      <c r="E7552" s="4">
        <v>2.3156128756176338E-2</v>
      </c>
      <c r="F7552" s="2">
        <v>1</v>
      </c>
      <c r="G7552" s="4">
        <v>3.7494056279318677E-2</v>
      </c>
      <c r="H7552" s="4">
        <v>-4.8850987271346291E-2</v>
      </c>
    </row>
    <row r="7553" spans="1:8" x14ac:dyDescent="0.25">
      <c r="A7553" t="s">
        <v>7751</v>
      </c>
      <c r="B7553" s="3">
        <v>26.447393417358398</v>
      </c>
      <c r="C7553" s="3">
        <v>11.659999847412109</v>
      </c>
      <c r="D7553" s="4">
        <v>-1.0318166521894321E-3</v>
      </c>
      <c r="E7553" s="4">
        <v>1.745199027917943E-2</v>
      </c>
      <c r="F7553" s="2">
        <v>1</v>
      </c>
      <c r="G7553" s="4">
        <v>3.5329886427730717E-2</v>
      </c>
      <c r="H7553" s="4">
        <v>-4.8850987271346291E-2</v>
      </c>
    </row>
    <row r="7554" spans="1:8" x14ac:dyDescent="0.25">
      <c r="A7554" t="s">
        <v>7752</v>
      </c>
      <c r="B7554" s="3">
        <v>26.474710464477539</v>
      </c>
      <c r="C7554" s="3">
        <v>11.460000038146971</v>
      </c>
      <c r="D7554" s="4">
        <v>1.3780843041018009E-3</v>
      </c>
      <c r="E7554" s="4">
        <v>2.139035342302353E-2</v>
      </c>
      <c r="F7554" s="2">
        <v>1</v>
      </c>
      <c r="G7554" s="4">
        <v>3.567900364984955E-2</v>
      </c>
      <c r="H7554" s="4">
        <v>-4.7868562198749909E-2</v>
      </c>
    </row>
    <row r="7555" spans="1:8" x14ac:dyDescent="0.25">
      <c r="A7555" t="s">
        <v>7753</v>
      </c>
      <c r="B7555" s="3">
        <v>26.438276290893551</v>
      </c>
      <c r="C7555" s="3">
        <v>11.22000026702881</v>
      </c>
      <c r="D7555" s="4">
        <v>1.725686458835529E-3</v>
      </c>
      <c r="E7555" s="4">
        <v>-3.6909816788106682E-2</v>
      </c>
      <c r="F7555" s="2">
        <v>1</v>
      </c>
      <c r="G7555" s="4">
        <v>4.0035598069552807E-2</v>
      </c>
      <c r="H7555" s="4">
        <v>-4.9178873868679807E-2</v>
      </c>
    </row>
    <row r="7556" spans="1:8" x14ac:dyDescent="0.25">
      <c r="A7556" t="s">
        <v>7754</v>
      </c>
      <c r="B7556" s="3">
        <v>26.392730712890621</v>
      </c>
      <c r="C7556" s="3">
        <v>11.64999961853027</v>
      </c>
      <c r="D7556" s="4">
        <v>2.0761514297882311E-3</v>
      </c>
      <c r="E7556" s="4">
        <v>-4.2735206452968466E-3</v>
      </c>
      <c r="F7556" s="2">
        <v>1</v>
      </c>
      <c r="G7556" s="4">
        <v>4.3347181903864218E-2</v>
      </c>
      <c r="H7556" s="4">
        <v>-5.0816866349375767E-2</v>
      </c>
    </row>
    <row r="7557" spans="1:8" x14ac:dyDescent="0.25">
      <c r="A7557" t="s">
        <v>7755</v>
      </c>
      <c r="B7557" s="3">
        <v>26.33804893493652</v>
      </c>
      <c r="C7557" s="3">
        <v>11.69999980926514</v>
      </c>
      <c r="D7557" s="4">
        <v>-4.4773823163259951E-3</v>
      </c>
      <c r="E7557" s="4">
        <v>4.2918620061869186E-3</v>
      </c>
      <c r="F7557" s="2">
        <v>1</v>
      </c>
      <c r="G7557" s="4">
        <v>3.3925011266781491E-2</v>
      </c>
      <c r="H7557" s="4">
        <v>-5.2783431382629857E-2</v>
      </c>
    </row>
    <row r="7558" spans="1:8" x14ac:dyDescent="0.25">
      <c r="A7558" t="s">
        <v>7756</v>
      </c>
      <c r="B7558" s="3">
        <v>26.45650482177734</v>
      </c>
      <c r="C7558" s="3">
        <v>11.64999961853027</v>
      </c>
      <c r="D7558" s="4">
        <v>-2.0613720801065938E-3</v>
      </c>
      <c r="E7558" s="4">
        <v>1.8356647364486719E-2</v>
      </c>
      <c r="F7558" s="2">
        <v>1</v>
      </c>
      <c r="G7558" s="4">
        <v>3.7851483863195812E-2</v>
      </c>
      <c r="H7558" s="4">
        <v>-4.8523306460580118E-2</v>
      </c>
    </row>
    <row r="7559" spans="1:8" x14ac:dyDescent="0.25">
      <c r="A7559" t="s">
        <v>7757</v>
      </c>
      <c r="B7559" s="3">
        <v>26.511154174804691</v>
      </c>
      <c r="C7559" s="3">
        <v>11.439999580383301</v>
      </c>
      <c r="D7559" s="4">
        <v>1.721295431201586E-3</v>
      </c>
      <c r="E7559" s="4">
        <v>1.4184383971608931E-2</v>
      </c>
      <c r="F7559" s="2">
        <v>1</v>
      </c>
      <c r="G7559" s="4">
        <v>4.2902486695180153E-2</v>
      </c>
      <c r="H7559" s="4">
        <v>-4.6557907551207811E-2</v>
      </c>
    </row>
    <row r="7560" spans="1:8" x14ac:dyDescent="0.25">
      <c r="A7560" t="s">
        <v>7758</v>
      </c>
      <c r="B7560" s="3">
        <v>26.46559906005859</v>
      </c>
      <c r="C7560" s="3">
        <v>11.27999973297119</v>
      </c>
      <c r="D7560" s="4">
        <v>3.43742997894525E-4</v>
      </c>
      <c r="E7560" s="4">
        <v>-3.0927886575027101E-2</v>
      </c>
      <c r="F7560" s="2">
        <v>1</v>
      </c>
      <c r="G7560" s="4">
        <v>4.0382892446124918E-2</v>
      </c>
      <c r="H7560" s="4">
        <v>-4.8196243009516082E-2</v>
      </c>
    </row>
    <row r="7561" spans="1:8" x14ac:dyDescent="0.25">
      <c r="A7561" t="s">
        <v>7759</v>
      </c>
      <c r="B7561" s="3">
        <v>26.45650482177734</v>
      </c>
      <c r="C7561" s="3">
        <v>11.64000034332275</v>
      </c>
      <c r="D7561" s="4">
        <v>1.079017867910936E-2</v>
      </c>
      <c r="E7561" s="4">
        <v>-6.2801910481464218E-2</v>
      </c>
      <c r="F7561" s="2">
        <v>1</v>
      </c>
      <c r="G7561" s="4">
        <v>3.7128866298890451E-2</v>
      </c>
      <c r="H7561" s="4">
        <v>-4.8523306460580118E-2</v>
      </c>
    </row>
    <row r="7562" spans="1:8" x14ac:dyDescent="0.25">
      <c r="A7562" t="s">
        <v>7760</v>
      </c>
      <c r="B7562" s="3">
        <v>26.174081802368161</v>
      </c>
      <c r="C7562" s="3">
        <v>12.420000076293951</v>
      </c>
      <c r="D7562" s="4">
        <v>1.7437204674546349E-3</v>
      </c>
      <c r="E7562" s="4">
        <v>-7.3134296278720035E-2</v>
      </c>
      <c r="F7562" s="2">
        <v>1</v>
      </c>
      <c r="G7562" s="4">
        <v>2.1787930462686012E-2</v>
      </c>
      <c r="H7562" s="4">
        <v>-5.8680314065971517E-2</v>
      </c>
    </row>
    <row r="7563" spans="1:8" x14ac:dyDescent="0.25">
      <c r="A7563" t="s">
        <v>7761</v>
      </c>
      <c r="B7563" s="3">
        <v>26.128520965576168</v>
      </c>
      <c r="C7563" s="3">
        <v>13.39999961853027</v>
      </c>
      <c r="D7563" s="4">
        <v>1.396661521353648E-3</v>
      </c>
      <c r="E7563" s="4">
        <v>-3.1091851594208349E-2</v>
      </c>
      <c r="F7563" s="2">
        <v>2</v>
      </c>
      <c r="G7563" s="4">
        <v>2.3558430655369111E-2</v>
      </c>
      <c r="H7563" s="4">
        <v>-6.031885531084713E-2</v>
      </c>
    </row>
    <row r="7564" spans="1:8" x14ac:dyDescent="0.25">
      <c r="A7564" t="s">
        <v>7762</v>
      </c>
      <c r="B7564" s="3">
        <v>26.09207916259766</v>
      </c>
      <c r="C7564" s="3">
        <v>13.829999923706049</v>
      </c>
      <c r="D7564" s="4">
        <v>-3.4794319851323419E-3</v>
      </c>
      <c r="E7564" s="4">
        <v>4.2986401582610252E-2</v>
      </c>
      <c r="F7564" s="2">
        <v>2</v>
      </c>
      <c r="G7564" s="4">
        <v>2.1420482910250449E-2</v>
      </c>
      <c r="H7564" s="4">
        <v>-6.1629441362866848E-2</v>
      </c>
    </row>
    <row r="7565" spans="1:8" x14ac:dyDescent="0.25">
      <c r="A7565" t="s">
        <v>7763</v>
      </c>
      <c r="B7565" s="3">
        <v>26.183181762695309</v>
      </c>
      <c r="C7565" s="3">
        <v>13.260000228881839</v>
      </c>
      <c r="D7565" s="4">
        <v>-3.478658535475132E-4</v>
      </c>
      <c r="E7565" s="4">
        <v>-5.3533189703584998E-2</v>
      </c>
      <c r="F7565" s="2">
        <v>2</v>
      </c>
      <c r="G7565" s="4">
        <v>2.4274529338326412E-2</v>
      </c>
      <c r="H7565" s="4">
        <v>-5.8353044828340028E-2</v>
      </c>
    </row>
    <row r="7566" spans="1:8" x14ac:dyDescent="0.25">
      <c r="A7566" t="s">
        <v>7764</v>
      </c>
      <c r="B7566" s="3">
        <v>26.192293167114261</v>
      </c>
      <c r="C7566" s="3">
        <v>14.010000228881839</v>
      </c>
      <c r="D7566" s="4">
        <v>4.1915216585961526E-3</v>
      </c>
      <c r="E7566" s="4">
        <v>-4.6938747573888162E-2</v>
      </c>
      <c r="F7566" s="2">
        <v>2</v>
      </c>
      <c r="G7566" s="4">
        <v>2.7486832156810252E-2</v>
      </c>
      <c r="H7566" s="4">
        <v>-5.8025364017573848E-2</v>
      </c>
    </row>
    <row r="7567" spans="1:8" x14ac:dyDescent="0.25">
      <c r="A7567" t="s">
        <v>7765</v>
      </c>
      <c r="B7567" s="3">
        <v>26.082965850830082</v>
      </c>
      <c r="C7567" s="3">
        <v>14.69999980926514</v>
      </c>
      <c r="D7567" s="4">
        <v>-1.395564818914341E-3</v>
      </c>
      <c r="E7567" s="4">
        <v>-1.474532613296442E-2</v>
      </c>
      <c r="F7567" s="2">
        <v>2</v>
      </c>
      <c r="G7567" s="4">
        <v>3.4734737628078438E-2</v>
      </c>
      <c r="H7567" s="4">
        <v>-6.1957190769155401E-2</v>
      </c>
    </row>
    <row r="7568" spans="1:8" x14ac:dyDescent="0.25">
      <c r="A7568" t="s">
        <v>7766</v>
      </c>
      <c r="B7568" s="3">
        <v>26.119417190551761</v>
      </c>
      <c r="C7568" s="3">
        <v>14.920000076293951</v>
      </c>
      <c r="D7568" s="4">
        <v>5.2596273445124631E-3</v>
      </c>
      <c r="E7568" s="4">
        <v>3.8997244638254942E-2</v>
      </c>
      <c r="F7568" s="2">
        <v>2</v>
      </c>
      <c r="G7568" s="4">
        <v>3.9110305095163111E-2</v>
      </c>
      <c r="H7568" s="4">
        <v>-6.0646261739523477E-2</v>
      </c>
    </row>
    <row r="7569" spans="1:8" x14ac:dyDescent="0.25">
      <c r="A7569" t="s">
        <v>7767</v>
      </c>
      <c r="B7569" s="3">
        <v>25.982757568359379</v>
      </c>
      <c r="C7569" s="3">
        <v>14.35999965667725</v>
      </c>
      <c r="D7569" s="4">
        <v>2.1082422273879238E-3</v>
      </c>
      <c r="E7569" s="4">
        <v>-4.0748203037449422E-2</v>
      </c>
      <c r="F7569" s="2">
        <v>2</v>
      </c>
      <c r="G7569" s="4">
        <v>2.2830320643231209E-2</v>
      </c>
      <c r="H7569" s="4">
        <v>-6.5561062327880948E-2</v>
      </c>
    </row>
    <row r="7570" spans="1:8" x14ac:dyDescent="0.25">
      <c r="A7570" t="s">
        <v>7768</v>
      </c>
      <c r="B7570" s="3">
        <v>25.928094863891602</v>
      </c>
      <c r="C7570" s="3">
        <v>14.97000026702881</v>
      </c>
      <c r="D7570" s="4">
        <v>-6.28483064473917E-3</v>
      </c>
      <c r="E7570" s="4">
        <v>3.8141483205610172E-2</v>
      </c>
      <c r="F7570" s="2">
        <v>2</v>
      </c>
      <c r="G7570" s="4">
        <v>1.500102815809168E-2</v>
      </c>
      <c r="H7570" s="4">
        <v>-6.7526941405910534E-2</v>
      </c>
    </row>
    <row r="7571" spans="1:8" x14ac:dyDescent="0.25">
      <c r="A7571" t="s">
        <v>7769</v>
      </c>
      <c r="B7571" s="3">
        <v>26.09207916259766</v>
      </c>
      <c r="C7571" s="3">
        <v>14.420000076293951</v>
      </c>
      <c r="D7571" s="4">
        <v>3.1522844437508191E-3</v>
      </c>
      <c r="E7571" s="4">
        <v>-4.1223396750773238E-2</v>
      </c>
      <c r="F7571" s="2">
        <v>2</v>
      </c>
      <c r="G7571" s="4">
        <v>1.858669848762573E-2</v>
      </c>
      <c r="H7571" s="4">
        <v>-6.1629441362866848E-2</v>
      </c>
    </row>
    <row r="7572" spans="1:8" x14ac:dyDescent="0.25">
      <c r="A7572" t="s">
        <v>7770</v>
      </c>
      <c r="B7572" s="3">
        <v>26.010087966918949</v>
      </c>
      <c r="C7572" s="3">
        <v>15.039999961853029</v>
      </c>
      <c r="D7572" s="4">
        <v>-4.8796502770138686E-3</v>
      </c>
      <c r="E7572" s="4">
        <v>-3.1551820962228527E-2</v>
      </c>
      <c r="F7572" s="2">
        <v>2</v>
      </c>
      <c r="G7572" s="4">
        <v>1.5385913268824771E-2</v>
      </c>
      <c r="H7572" s="4">
        <v>-6.4578157086627397E-2</v>
      </c>
    </row>
    <row r="7573" spans="1:8" x14ac:dyDescent="0.25">
      <c r="A7573" t="s">
        <v>7771</v>
      </c>
      <c r="B7573" s="3">
        <v>26.137630462646481</v>
      </c>
      <c r="C7573" s="3">
        <v>15.52999973297119</v>
      </c>
      <c r="D7573" s="4">
        <v>1.7375490966513141E-2</v>
      </c>
      <c r="E7573" s="4">
        <v>-7.1172226629987456E-2</v>
      </c>
      <c r="F7573" s="2">
        <v>2</v>
      </c>
      <c r="G7573" s="4">
        <v>1.5435778363412259E-2</v>
      </c>
      <c r="H7573" s="4">
        <v>-5.9991243095603441E-2</v>
      </c>
    </row>
    <row r="7574" spans="1:8" x14ac:dyDescent="0.25">
      <c r="A7574" t="s">
        <v>7772</v>
      </c>
      <c r="B7574" s="3">
        <v>25.691232681274411</v>
      </c>
      <c r="C7574" s="3">
        <v>16.719999313354489</v>
      </c>
      <c r="D7574" s="4">
        <v>-2.0833095561568649E-2</v>
      </c>
      <c r="E7574" s="4">
        <v>0.184135938305106</v>
      </c>
      <c r="F7574" s="2">
        <v>3</v>
      </c>
      <c r="G7574" s="4">
        <v>9.2375290323518655E-3</v>
      </c>
      <c r="H7574" s="4">
        <v>-7.604540776642621E-2</v>
      </c>
    </row>
    <row r="7575" spans="1:8" x14ac:dyDescent="0.25">
      <c r="A7575" t="s">
        <v>7773</v>
      </c>
      <c r="B7575" s="3">
        <v>26.237848281860352</v>
      </c>
      <c r="C7575" s="3">
        <v>14.11999988555908</v>
      </c>
      <c r="D7575" s="4">
        <v>-5.868374618569705E-3</v>
      </c>
      <c r="E7575" s="4">
        <v>7.13262657135183E-3</v>
      </c>
      <c r="F7575" s="2">
        <v>2</v>
      </c>
      <c r="G7575" s="4">
        <v>2.9991539899306922E-2</v>
      </c>
      <c r="H7575" s="4">
        <v>-5.6387028559265577E-2</v>
      </c>
    </row>
    <row r="7576" spans="1:8" x14ac:dyDescent="0.25">
      <c r="A7576" t="s">
        <v>7774</v>
      </c>
      <c r="B7576" s="3">
        <v>26.392730712890621</v>
      </c>
      <c r="C7576" s="3">
        <v>14.02000045776367</v>
      </c>
      <c r="D7576" s="4">
        <v>3.8120854912893081E-3</v>
      </c>
      <c r="E7576" s="4">
        <v>-4.6258459886024839E-2</v>
      </c>
      <c r="F7576" s="2">
        <v>2</v>
      </c>
      <c r="G7576" s="4">
        <v>4.998355297478696E-2</v>
      </c>
      <c r="H7576" s="4">
        <v>-5.0816866349375767E-2</v>
      </c>
    </row>
    <row r="7577" spans="1:8" x14ac:dyDescent="0.25">
      <c r="A7577" t="s">
        <v>7775</v>
      </c>
      <c r="B7577" s="3">
        <v>26.292501449584961</v>
      </c>
      <c r="C7577" s="3">
        <v>14.69999980926514</v>
      </c>
      <c r="D7577" s="4">
        <v>-8.5881624006464152E-3</v>
      </c>
      <c r="E7577" s="4">
        <v>5.3008579448140969E-2</v>
      </c>
      <c r="F7577" s="2">
        <v>2</v>
      </c>
      <c r="G7577" s="4">
        <v>3.6473687629664082E-2</v>
      </c>
      <c r="H7577" s="4">
        <v>-5.4421492458848308E-2</v>
      </c>
    </row>
    <row r="7578" spans="1:8" x14ac:dyDescent="0.25">
      <c r="A7578" t="s">
        <v>7776</v>
      </c>
      <c r="B7578" s="3">
        <v>26.520261764526371</v>
      </c>
      <c r="C7578" s="3">
        <v>13.960000038146971</v>
      </c>
      <c r="D7578" s="4">
        <v>-8.5146804023086275E-3</v>
      </c>
      <c r="E7578" s="4">
        <v>0.13403733243590341</v>
      </c>
      <c r="F7578" s="2">
        <v>2</v>
      </c>
      <c r="G7578" s="4">
        <v>4.6184701183707988E-2</v>
      </c>
      <c r="H7578" s="4">
        <v>-4.6230363931486503E-2</v>
      </c>
    </row>
    <row r="7579" spans="1:8" x14ac:dyDescent="0.25">
      <c r="A7579" t="s">
        <v>7777</v>
      </c>
      <c r="B7579" s="3">
        <v>26.748012542724609</v>
      </c>
      <c r="C7579" s="3">
        <v>12.310000419616699</v>
      </c>
      <c r="D7579" s="4">
        <v>-5.5820357156685096E-3</v>
      </c>
      <c r="E7579" s="4">
        <v>9.7147961376701009E-2</v>
      </c>
      <c r="F7579" s="2">
        <v>1</v>
      </c>
      <c r="G7579" s="4">
        <v>5.7392045240339362E-2</v>
      </c>
      <c r="H7579" s="4">
        <v>-3.8039578381736987E-2</v>
      </c>
    </row>
    <row r="7580" spans="1:8" x14ac:dyDescent="0.25">
      <c r="A7580" t="s">
        <v>7778</v>
      </c>
      <c r="B7580" s="3">
        <v>26.898159027099609</v>
      </c>
      <c r="C7580" s="3">
        <v>11.22000026702881</v>
      </c>
      <c r="D7580" s="4">
        <v>2.0221085478440148E-3</v>
      </c>
      <c r="E7580" s="4">
        <v>-2.6041682188708951E-2</v>
      </c>
      <c r="F7580" s="2">
        <v>1</v>
      </c>
      <c r="G7580" s="4">
        <v>5.4571355501016328E-2</v>
      </c>
      <c r="H7580" s="4">
        <v>-3.2639738854102207E-2</v>
      </c>
    </row>
    <row r="7581" spans="1:8" x14ac:dyDescent="0.25">
      <c r="A7581" t="s">
        <v>7779</v>
      </c>
      <c r="B7581" s="3">
        <v>26.843877792358398</v>
      </c>
      <c r="C7581" s="3">
        <v>11.52000045776367</v>
      </c>
      <c r="D7581" s="4">
        <v>-4.0287730684056564E-3</v>
      </c>
      <c r="E7581" s="4">
        <v>-6.89654492027858E-3</v>
      </c>
      <c r="F7581" s="2">
        <v>1</v>
      </c>
      <c r="G7581" s="4">
        <v>5.6095216276711879E-2</v>
      </c>
      <c r="H7581" s="4">
        <v>-3.4591898827640799E-2</v>
      </c>
    </row>
    <row r="7582" spans="1:8" x14ac:dyDescent="0.25">
      <c r="A7582" t="s">
        <v>7780</v>
      </c>
      <c r="B7582" s="3">
        <v>26.952463150024411</v>
      </c>
      <c r="C7582" s="3">
        <v>11.60000038146973</v>
      </c>
      <c r="D7582" s="4">
        <v>7.783211174036575E-3</v>
      </c>
      <c r="E7582" s="4">
        <v>-2.6845611810072278E-2</v>
      </c>
      <c r="F7582" s="2">
        <v>1</v>
      </c>
      <c r="G7582" s="4">
        <v>6.257944426163542E-2</v>
      </c>
      <c r="H7582" s="4">
        <v>-3.0686755734294139E-2</v>
      </c>
    </row>
    <row r="7583" spans="1:8" x14ac:dyDescent="0.25">
      <c r="A7583" t="s">
        <v>7781</v>
      </c>
      <c r="B7583" s="3">
        <v>26.744306564331051</v>
      </c>
      <c r="C7583" s="3">
        <v>11.920000076293951</v>
      </c>
      <c r="D7583" s="4">
        <v>1.355806658899672E-3</v>
      </c>
      <c r="E7583" s="4">
        <v>-6.0677661903129732E-2</v>
      </c>
      <c r="F7583" s="2">
        <v>1</v>
      </c>
      <c r="G7583" s="4">
        <v>5.2177872500530409E-2</v>
      </c>
      <c r="H7583" s="4">
        <v>-3.8172859481866439E-2</v>
      </c>
    </row>
    <row r="7584" spans="1:8" x14ac:dyDescent="0.25">
      <c r="A7584" t="s">
        <v>7782</v>
      </c>
      <c r="B7584" s="3">
        <v>26.708095550537109</v>
      </c>
      <c r="C7584" s="3">
        <v>12.689999580383301</v>
      </c>
      <c r="D7584" s="4">
        <v>1.696900918541244E-3</v>
      </c>
      <c r="E7584" s="4">
        <v>-3.9364152631494953E-2</v>
      </c>
      <c r="F7584" s="2">
        <v>1</v>
      </c>
      <c r="G7584" s="4">
        <v>4.9296123465451203E-2</v>
      </c>
      <c r="H7584" s="4">
        <v>-3.9475145475669098E-2</v>
      </c>
    </row>
    <row r="7585" spans="1:8" x14ac:dyDescent="0.25">
      <c r="A7585" t="s">
        <v>7783</v>
      </c>
      <c r="B7585" s="3">
        <v>26.662851333618161</v>
      </c>
      <c r="C7585" s="3">
        <v>13.210000038146971</v>
      </c>
      <c r="D7585" s="4">
        <v>5.4599322180091106E-3</v>
      </c>
      <c r="E7585" s="4">
        <v>-8.2582326724819355E-3</v>
      </c>
      <c r="F7585" s="2">
        <v>2</v>
      </c>
      <c r="G7585" s="4">
        <v>5.18927505325677E-2</v>
      </c>
      <c r="H7585" s="4">
        <v>-4.1102299863817297E-2</v>
      </c>
    </row>
    <row r="7586" spans="1:8" x14ac:dyDescent="0.25">
      <c r="A7586" t="s">
        <v>7784</v>
      </c>
      <c r="B7586" s="3">
        <v>26.518064498901371</v>
      </c>
      <c r="C7586" s="3">
        <v>13.319999694824221</v>
      </c>
      <c r="D7586" s="4">
        <v>-8.1242886752860288E-3</v>
      </c>
      <c r="E7586" s="4">
        <v>2.0689616869205011E-2</v>
      </c>
      <c r="F7586" s="2">
        <v>2</v>
      </c>
      <c r="G7586" s="4">
        <v>4.6909054600612787E-2</v>
      </c>
      <c r="H7586" s="4">
        <v>-4.6309385973354322E-2</v>
      </c>
    </row>
    <row r="7587" spans="1:8" x14ac:dyDescent="0.25">
      <c r="A7587" t="s">
        <v>7785</v>
      </c>
      <c r="B7587" s="3">
        <v>26.735269546508789</v>
      </c>
      <c r="C7587" s="3">
        <v>13.05000019073486</v>
      </c>
      <c r="D7587" s="4">
        <v>-1.3518139663457609E-3</v>
      </c>
      <c r="E7587" s="4">
        <v>1.534954579704539E-3</v>
      </c>
      <c r="F7587" s="2">
        <v>1</v>
      </c>
      <c r="G7587" s="4">
        <v>5.9172592925575973E-2</v>
      </c>
      <c r="H7587" s="4">
        <v>-3.8497865067256831E-2</v>
      </c>
    </row>
    <row r="7588" spans="1:8" x14ac:dyDescent="0.25">
      <c r="A7588" t="s">
        <v>7786</v>
      </c>
      <c r="B7588" s="3">
        <v>26.77145957946777</v>
      </c>
      <c r="C7588" s="3">
        <v>13.02999973297119</v>
      </c>
      <c r="D7588" s="4">
        <v>-3.3759012641465519E-4</v>
      </c>
      <c r="E7588" s="4">
        <v>6.8908956645056474E-2</v>
      </c>
      <c r="F7588" s="2">
        <v>1</v>
      </c>
      <c r="G7588" s="4">
        <v>5.1057632005092168E-2</v>
      </c>
      <c r="H7588" s="4">
        <v>-3.7196333624201161E-2</v>
      </c>
    </row>
    <row r="7589" spans="1:8" x14ac:dyDescent="0.25">
      <c r="A7589" t="s">
        <v>7787</v>
      </c>
      <c r="B7589" s="3">
        <v>26.780500411987301</v>
      </c>
      <c r="C7589" s="3">
        <v>12.189999580383301</v>
      </c>
      <c r="D7589" s="4">
        <v>5.778354758432025E-3</v>
      </c>
      <c r="E7589" s="4">
        <v>-4.241948006843077E-2</v>
      </c>
      <c r="F7589" s="2">
        <v>1</v>
      </c>
      <c r="G7589" s="4">
        <v>4.7784753874559487E-2</v>
      </c>
      <c r="H7589" s="4">
        <v>-3.6871190847765911E-2</v>
      </c>
    </row>
    <row r="7590" spans="1:8" x14ac:dyDescent="0.25">
      <c r="A7590" t="s">
        <v>7788</v>
      </c>
      <c r="B7590" s="3">
        <v>26.626642227172852</v>
      </c>
      <c r="C7590" s="3">
        <v>12.72999954223633</v>
      </c>
      <c r="D7590" s="4">
        <v>-1.0189442480994511E-3</v>
      </c>
      <c r="E7590" s="4">
        <v>7.8610652496902134E-4</v>
      </c>
      <c r="F7590" s="2">
        <v>1</v>
      </c>
      <c r="G7590" s="4">
        <v>3.818227155742715E-2</v>
      </c>
      <c r="H7590" s="4">
        <v>-4.2404517262097492E-2</v>
      </c>
    </row>
    <row r="7591" spans="1:8" x14ac:dyDescent="0.25">
      <c r="A7591" t="s">
        <v>7789</v>
      </c>
      <c r="B7591" s="3">
        <v>26.653800964355469</v>
      </c>
      <c r="C7591" s="3">
        <v>12.72000026702881</v>
      </c>
      <c r="D7591" s="4">
        <v>4.4334673342922848E-3</v>
      </c>
      <c r="E7591" s="4">
        <v>-2.3791210460116789E-2</v>
      </c>
      <c r="F7591" s="2">
        <v>1</v>
      </c>
      <c r="G7591" s="4">
        <v>3.5679566265063738E-2</v>
      </c>
      <c r="H7591" s="4">
        <v>-4.1427785617864872E-2</v>
      </c>
    </row>
    <row r="7592" spans="1:8" x14ac:dyDescent="0.25">
      <c r="A7592" t="s">
        <v>7790</v>
      </c>
      <c r="B7592" s="3">
        <v>26.536153793334961</v>
      </c>
      <c r="C7592" s="3">
        <v>13.02999973297119</v>
      </c>
      <c r="D7592" s="4">
        <v>-1.361585166796853E-3</v>
      </c>
      <c r="E7592" s="4">
        <v>4.3234585408217667E-2</v>
      </c>
      <c r="F7592" s="2">
        <v>1</v>
      </c>
      <c r="G7592" s="4">
        <v>2.9696978264407651E-2</v>
      </c>
      <c r="H7592" s="4">
        <v>-4.5658826038393878E-2</v>
      </c>
    </row>
    <row r="7593" spans="1:8" x14ac:dyDescent="0.25">
      <c r="A7593" t="s">
        <v>7791</v>
      </c>
      <c r="B7593" s="3">
        <v>26.572334289550781</v>
      </c>
      <c r="C7593" s="3">
        <v>12.489999771118161</v>
      </c>
      <c r="D7593" s="4">
        <v>1.0223946020668779E-3</v>
      </c>
      <c r="E7593" s="4">
        <v>-8.0001831054687944E-4</v>
      </c>
      <c r="F7593" s="2">
        <v>1</v>
      </c>
      <c r="G7593" s="4">
        <v>4.1076997540478111E-2</v>
      </c>
      <c r="H7593" s="4">
        <v>-4.4357637572950533E-2</v>
      </c>
    </row>
    <row r="7594" spans="1:8" x14ac:dyDescent="0.25">
      <c r="A7594" t="s">
        <v>7792</v>
      </c>
      <c r="B7594" s="3">
        <v>26.545194625854489</v>
      </c>
      <c r="C7594" s="3">
        <v>12.5</v>
      </c>
      <c r="D7594" s="4">
        <v>6.8263689965220031E-4</v>
      </c>
      <c r="E7594" s="4">
        <v>5.6315119151744142E-3</v>
      </c>
      <c r="F7594" s="2">
        <v>1</v>
      </c>
      <c r="G7594" s="4">
        <v>3.5006600549863709E-2</v>
      </c>
      <c r="H7594" s="4">
        <v>-4.5333683261958517E-2</v>
      </c>
    </row>
    <row r="7595" spans="1:8" x14ac:dyDescent="0.25">
      <c r="A7595" t="s">
        <v>7793</v>
      </c>
      <c r="B7595" s="3">
        <v>26.52708625793457</v>
      </c>
      <c r="C7595" s="3">
        <v>12.430000305175779</v>
      </c>
      <c r="D7595" s="4">
        <v>2.7361442053981389E-3</v>
      </c>
      <c r="E7595" s="4">
        <v>-2.3566319548181561E-2</v>
      </c>
      <c r="F7595" s="2">
        <v>1</v>
      </c>
      <c r="G7595" s="4">
        <v>3.0755847041644021E-2</v>
      </c>
      <c r="H7595" s="4">
        <v>-4.5984929152143583E-2</v>
      </c>
    </row>
    <row r="7596" spans="1:8" x14ac:dyDescent="0.25">
      <c r="A7596" t="s">
        <v>7794</v>
      </c>
      <c r="B7596" s="3">
        <v>26.454702377319339</v>
      </c>
      <c r="C7596" s="3">
        <v>12.72999954223633</v>
      </c>
      <c r="D7596" s="4">
        <v>4.1225115089553732E-3</v>
      </c>
      <c r="E7596" s="4">
        <v>-5.633804609166726E-2</v>
      </c>
      <c r="F7596" s="2">
        <v>1</v>
      </c>
      <c r="G7596" s="4">
        <v>4.0784228151432338E-2</v>
      </c>
      <c r="H7596" s="4">
        <v>-4.8588129229299781E-2</v>
      </c>
    </row>
    <row r="7597" spans="1:8" x14ac:dyDescent="0.25">
      <c r="A7597" t="s">
        <v>7795</v>
      </c>
      <c r="B7597" s="3">
        <v>26.346090316772461</v>
      </c>
      <c r="C7597" s="3">
        <v>13.489999771118161</v>
      </c>
      <c r="D7597" s="4">
        <v>-1.714863846907666E-3</v>
      </c>
      <c r="E7597" s="4">
        <v>5.4730243264498053E-2</v>
      </c>
      <c r="F7597" s="2">
        <v>2</v>
      </c>
      <c r="G7597" s="4">
        <v>3.8673677112051719E-2</v>
      </c>
      <c r="H7597" s="4">
        <v>-5.2494232659960782E-2</v>
      </c>
    </row>
    <row r="7598" spans="1:8" x14ac:dyDescent="0.25">
      <c r="A7598" t="s">
        <v>7796</v>
      </c>
      <c r="B7598" s="3">
        <v>26.391347885131839</v>
      </c>
      <c r="C7598" s="3">
        <v>12.789999961853029</v>
      </c>
      <c r="D7598" s="4">
        <v>-3.7580472755794898E-3</v>
      </c>
      <c r="E7598" s="4">
        <v>3.7307383697753549E-2</v>
      </c>
      <c r="F7598" s="2">
        <v>1</v>
      </c>
      <c r="G7598" s="4">
        <v>4.4816668658891112E-2</v>
      </c>
      <c r="H7598" s="4">
        <v>-5.0866598103155407E-2</v>
      </c>
    </row>
    <row r="7599" spans="1:8" x14ac:dyDescent="0.25">
      <c r="A7599" t="s">
        <v>7797</v>
      </c>
      <c r="B7599" s="3">
        <v>26.490901947021481</v>
      </c>
      <c r="C7599" s="3">
        <v>12.329999923706049</v>
      </c>
      <c r="D7599" s="4">
        <v>4.8063921629966089E-3</v>
      </c>
      <c r="E7599" s="4">
        <v>-1.752990148886413E-2</v>
      </c>
      <c r="F7599" s="2">
        <v>1</v>
      </c>
      <c r="G7599" s="4">
        <v>3.9322925533407549E-2</v>
      </c>
      <c r="H7599" s="4">
        <v>-4.7286254808631911E-2</v>
      </c>
    </row>
    <row r="7600" spans="1:8" x14ac:dyDescent="0.25">
      <c r="A7600" t="s">
        <v>7798</v>
      </c>
      <c r="B7600" s="3">
        <v>26.36418533325195</v>
      </c>
      <c r="C7600" s="3">
        <v>12.55000019073486</v>
      </c>
      <c r="D7600" s="4">
        <v>7.2615034652605548E-3</v>
      </c>
      <c r="E7600" s="4">
        <v>-0.1086647543509698</v>
      </c>
      <c r="F7600" s="2">
        <v>1</v>
      </c>
      <c r="G7600" s="4">
        <v>3.7223095219353297E-2</v>
      </c>
      <c r="H7600" s="4">
        <v>-5.1843466938433003E-2</v>
      </c>
    </row>
    <row r="7601" spans="1:8" x14ac:dyDescent="0.25">
      <c r="A7601" t="s">
        <v>7799</v>
      </c>
      <c r="B7601" s="3">
        <v>26.17412185668945</v>
      </c>
      <c r="C7601" s="3">
        <v>14.079999923706049</v>
      </c>
      <c r="D7601" s="4">
        <v>1.473740813845437E-2</v>
      </c>
      <c r="E7601" s="4">
        <v>-4.0218142434866433E-2</v>
      </c>
      <c r="F7601" s="2">
        <v>2</v>
      </c>
      <c r="G7601" s="4">
        <v>5.0894342937267689E-2</v>
      </c>
      <c r="H7601" s="4">
        <v>-5.86788735599999E-2</v>
      </c>
    </row>
    <row r="7602" spans="1:8" x14ac:dyDescent="0.25">
      <c r="A7602" t="s">
        <v>7800</v>
      </c>
      <c r="B7602" s="3">
        <v>25.793985366821289</v>
      </c>
      <c r="C7602" s="3">
        <v>14.670000076293951</v>
      </c>
      <c r="D7602" s="4">
        <v>3.5032848103244701E-4</v>
      </c>
      <c r="E7602" s="4">
        <v>8.9408607140291085E-3</v>
      </c>
      <c r="F7602" s="2">
        <v>2</v>
      </c>
      <c r="G7602" s="4">
        <v>3.4899438152763203E-2</v>
      </c>
      <c r="H7602" s="4">
        <v>-7.2350029780746117E-2</v>
      </c>
    </row>
    <row r="7603" spans="1:8" x14ac:dyDescent="0.25">
      <c r="A7603" t="s">
        <v>7801</v>
      </c>
      <c r="B7603" s="3">
        <v>25.784952163696289</v>
      </c>
      <c r="C7603" s="3">
        <v>14.539999961853029</v>
      </c>
      <c r="D7603" s="4">
        <v>0</v>
      </c>
      <c r="E7603" s="4">
        <v>-5.9508413584985709E-2</v>
      </c>
      <c r="F7603" s="2">
        <v>2</v>
      </c>
      <c r="G7603" s="4">
        <v>3.8210312001270008E-2</v>
      </c>
      <c r="H7603" s="4">
        <v>-7.267489817509154E-2</v>
      </c>
    </row>
    <row r="7604" spans="1:8" x14ac:dyDescent="0.25">
      <c r="A7604" t="s">
        <v>7802</v>
      </c>
      <c r="B7604" s="3">
        <v>25.784952163696289</v>
      </c>
      <c r="C7604" s="3">
        <v>15.460000038146971</v>
      </c>
      <c r="D7604" s="4">
        <v>4.9386331933449767E-3</v>
      </c>
      <c r="E7604" s="4">
        <v>-5.7877910922159437E-3</v>
      </c>
      <c r="F7604" s="2">
        <v>2</v>
      </c>
      <c r="G7604" s="4">
        <v>3.7473072687435938E-2</v>
      </c>
      <c r="H7604" s="4">
        <v>-7.267489817509154E-2</v>
      </c>
    </row>
    <row r="7605" spans="1:8" x14ac:dyDescent="0.25">
      <c r="A7605" t="s">
        <v>7803</v>
      </c>
      <c r="B7605" s="3">
        <v>25.658235549926761</v>
      </c>
      <c r="C7605" s="3">
        <v>15.55000019073486</v>
      </c>
      <c r="D7605" s="4">
        <v>-9.0880155478020308E-3</v>
      </c>
      <c r="E7605" s="4">
        <v>2.3699843337485978E-2</v>
      </c>
      <c r="F7605" s="2">
        <v>2</v>
      </c>
      <c r="G7605" s="4">
        <v>2.0067469123791652E-2</v>
      </c>
      <c r="H7605" s="4">
        <v>-7.7232110304892743E-2</v>
      </c>
    </row>
    <row r="7606" spans="1:8" x14ac:dyDescent="0.25">
      <c r="A7606" t="s">
        <v>7804</v>
      </c>
      <c r="B7606" s="3">
        <v>25.893556594848629</v>
      </c>
      <c r="C7606" s="3">
        <v>15.189999580383301</v>
      </c>
      <c r="D7606" s="4">
        <v>7.7492213254426456E-3</v>
      </c>
      <c r="E7606" s="4">
        <v>-6.0024769566080487E-2</v>
      </c>
      <c r="F7606" s="2">
        <v>2</v>
      </c>
      <c r="G7606" s="4">
        <v>2.7981190894519781E-2</v>
      </c>
      <c r="H7606" s="4">
        <v>-6.8769069126520366E-2</v>
      </c>
    </row>
    <row r="7607" spans="1:8" x14ac:dyDescent="0.25">
      <c r="A7607" t="s">
        <v>7805</v>
      </c>
      <c r="B7607" s="3">
        <v>25.69444465637207</v>
      </c>
      <c r="C7607" s="3">
        <v>16.159999847412109</v>
      </c>
      <c r="D7607" s="4">
        <v>-8.7291917434674238E-3</v>
      </c>
      <c r="E7607" s="4">
        <v>7.1618032438333978E-2</v>
      </c>
      <c r="F7607" s="2">
        <v>3</v>
      </c>
      <c r="G7607" s="4">
        <v>2.4380352911269609E-2</v>
      </c>
      <c r="H7607" s="4">
        <v>-7.5929892906612451E-2</v>
      </c>
    </row>
    <row r="7608" spans="1:8" x14ac:dyDescent="0.25">
      <c r="A7608" t="s">
        <v>7806</v>
      </c>
      <c r="B7608" s="3">
        <v>25.920711517333981</v>
      </c>
      <c r="C7608" s="3">
        <v>15.079999923706049</v>
      </c>
      <c r="D7608" s="4">
        <v>-9.6817131341773166E-3</v>
      </c>
      <c r="E7608" s="4">
        <v>3.5714250625210157E-2</v>
      </c>
      <c r="F7608" s="2">
        <v>2</v>
      </c>
      <c r="G7608" s="4">
        <v>3.5585808289125609E-2</v>
      </c>
      <c r="H7608" s="4">
        <v>-6.7792474673332714E-2</v>
      </c>
    </row>
    <row r="7609" spans="1:8" x14ac:dyDescent="0.25">
      <c r="A7609" t="s">
        <v>7807</v>
      </c>
      <c r="B7609" s="3">
        <v>26.17412185668945</v>
      </c>
      <c r="C7609" s="3">
        <v>14.560000419616699</v>
      </c>
      <c r="D7609" s="4">
        <v>-1.381409558789404E-3</v>
      </c>
      <c r="E7609" s="4">
        <v>1.889436378477494E-2</v>
      </c>
      <c r="F7609" s="2">
        <v>2</v>
      </c>
      <c r="G7609" s="4">
        <v>4.3504015878733433E-2</v>
      </c>
      <c r="H7609" s="4">
        <v>-5.86788735599999E-2</v>
      </c>
    </row>
    <row r="7610" spans="1:8" x14ac:dyDescent="0.25">
      <c r="A7610" t="s">
        <v>7808</v>
      </c>
      <c r="B7610" s="3">
        <v>26.210329055786129</v>
      </c>
      <c r="C7610" s="3">
        <v>14.289999961853029</v>
      </c>
      <c r="D7610" s="4">
        <v>-1.7234409103638051E-3</v>
      </c>
      <c r="E7610" s="4">
        <v>3.4757387954492902E-2</v>
      </c>
      <c r="F7610" s="2">
        <v>2</v>
      </c>
      <c r="G7610" s="4">
        <v>4.1286413453818227E-2</v>
      </c>
      <c r="H7610" s="4">
        <v>-5.7376724757242203E-2</v>
      </c>
    </row>
    <row r="7611" spans="1:8" x14ac:dyDescent="0.25">
      <c r="A7611" t="s">
        <v>7809</v>
      </c>
      <c r="B7611" s="3">
        <v>26.25557899475098</v>
      </c>
      <c r="C7611" s="3">
        <v>13.810000419616699</v>
      </c>
      <c r="D7611" s="4">
        <v>-1.0331123540164851E-3</v>
      </c>
      <c r="E7611" s="4">
        <v>-2.1261463101353021E-2</v>
      </c>
      <c r="F7611" s="2">
        <v>2</v>
      </c>
      <c r="G7611" s="4">
        <v>4.6015936724230537E-2</v>
      </c>
      <c r="H7611" s="4">
        <v>-5.5749364582526661E-2</v>
      </c>
    </row>
    <row r="7612" spans="1:8" x14ac:dyDescent="0.25">
      <c r="A7612" t="s">
        <v>7810</v>
      </c>
      <c r="B7612" s="3">
        <v>26.282732009887699</v>
      </c>
      <c r="C7612" s="3">
        <v>14.10999965667725</v>
      </c>
      <c r="D7612" s="4">
        <v>6.2372638671868152E-3</v>
      </c>
      <c r="E7612" s="4">
        <v>2.469129902765399E-2</v>
      </c>
      <c r="F7612" s="2">
        <v>2</v>
      </c>
      <c r="G7612" s="4">
        <v>5.0789946192060009E-2</v>
      </c>
      <c r="H7612" s="4">
        <v>-5.4772838724861377E-2</v>
      </c>
    </row>
    <row r="7613" spans="1:8" x14ac:dyDescent="0.25">
      <c r="A7613" t="s">
        <v>7811</v>
      </c>
      <c r="B7613" s="3">
        <v>26.119815826416019</v>
      </c>
      <c r="C7613" s="3">
        <v>13.77000045776367</v>
      </c>
      <c r="D7613" s="4">
        <v>3.1284249653411589E-3</v>
      </c>
      <c r="E7613" s="4">
        <v>-5.0999294241581783E-2</v>
      </c>
      <c r="F7613" s="2">
        <v>2</v>
      </c>
      <c r="G7613" s="4">
        <v>5.0946513742810007E-2</v>
      </c>
      <c r="H7613" s="4">
        <v>-6.0631925275330463E-2</v>
      </c>
    </row>
    <row r="7614" spans="1:8" x14ac:dyDescent="0.25">
      <c r="A7614" t="s">
        <v>7812</v>
      </c>
      <c r="B7614" s="3">
        <v>26.038356781005859</v>
      </c>
      <c r="C7614" s="3">
        <v>14.510000228881839</v>
      </c>
      <c r="D7614" s="4">
        <v>-7.2461096420315396E-3</v>
      </c>
      <c r="E7614" s="4">
        <v>5.1449277415492878E-2</v>
      </c>
      <c r="F7614" s="2">
        <v>2</v>
      </c>
      <c r="G7614" s="4">
        <v>4.9159068710952658E-2</v>
      </c>
      <c r="H7614" s="4">
        <v>-6.3561502848326179E-2</v>
      </c>
    </row>
    <row r="7615" spans="1:8" x14ac:dyDescent="0.25">
      <c r="A7615" t="s">
        <v>7813</v>
      </c>
      <c r="B7615" s="3">
        <v>26.228410720825199</v>
      </c>
      <c r="C7615" s="3">
        <v>13.80000019073486</v>
      </c>
      <c r="D7615" s="4">
        <v>-1.0347619426412939E-3</v>
      </c>
      <c r="E7615" s="4">
        <v>-3.2258066673470309E-2</v>
      </c>
      <c r="F7615" s="2">
        <v>2</v>
      </c>
      <c r="G7615" s="4">
        <v>6.1342695769375899E-2</v>
      </c>
      <c r="H7615" s="4">
        <v>-5.6726439204371482E-2</v>
      </c>
    </row>
    <row r="7616" spans="1:8" x14ac:dyDescent="0.25">
      <c r="A7616" t="s">
        <v>7814</v>
      </c>
      <c r="B7616" s="3">
        <v>26.25557899475098</v>
      </c>
      <c r="C7616" s="3">
        <v>14.260000228881839</v>
      </c>
      <c r="D7616" s="4">
        <v>1.04497300803259E-2</v>
      </c>
      <c r="E7616" s="4">
        <v>-4.5515352784502472E-2</v>
      </c>
      <c r="F7616" s="2">
        <v>2</v>
      </c>
      <c r="G7616" s="4">
        <v>6.0171569996006591E-2</v>
      </c>
      <c r="H7616" s="4">
        <v>-5.5749364582526661E-2</v>
      </c>
    </row>
    <row r="7617" spans="1:8" x14ac:dyDescent="0.25">
      <c r="A7617" t="s">
        <v>7815</v>
      </c>
      <c r="B7617" s="3">
        <v>25.984052658081051</v>
      </c>
      <c r="C7617" s="3">
        <v>14.939999580383301</v>
      </c>
      <c r="D7617" s="4">
        <v>-1.0445560918922461E-3</v>
      </c>
      <c r="E7617" s="4">
        <v>6.6974380463036276E-4</v>
      </c>
      <c r="F7617" s="2">
        <v>2</v>
      </c>
      <c r="G7617" s="4">
        <v>6.0537992837484511E-2</v>
      </c>
      <c r="H7617" s="4">
        <v>-6.5514485968134251E-2</v>
      </c>
    </row>
    <row r="7618" spans="1:8" x14ac:dyDescent="0.25">
      <c r="A7618" t="s">
        <v>7816</v>
      </c>
      <c r="B7618" s="3">
        <v>26.011222839355469</v>
      </c>
      <c r="C7618" s="3">
        <v>14.930000305175779</v>
      </c>
      <c r="D7618" s="4">
        <v>1.3399138697392839E-2</v>
      </c>
      <c r="E7618" s="4">
        <v>-0.12228100503928011</v>
      </c>
      <c r="F7618" s="2">
        <v>2</v>
      </c>
      <c r="G7618" s="4">
        <v>5.330535923707469E-2</v>
      </c>
      <c r="H7618" s="4">
        <v>-6.4537342750766835E-2</v>
      </c>
    </row>
    <row r="7619" spans="1:8" x14ac:dyDescent="0.25">
      <c r="A7619" t="s">
        <v>7817</v>
      </c>
      <c r="B7619" s="3">
        <v>25.667303085327148</v>
      </c>
      <c r="C7619" s="3">
        <v>17.010000228881839</v>
      </c>
      <c r="D7619" s="4">
        <v>-1.0563205941168661E-3</v>
      </c>
      <c r="E7619" s="4">
        <v>4.7253350421734286E-3</v>
      </c>
      <c r="F7619" s="2">
        <v>3</v>
      </c>
      <c r="G7619" s="4">
        <v>3.4943196041623097E-2</v>
      </c>
      <c r="H7619" s="4">
        <v>-7.6906007191143044E-2</v>
      </c>
    </row>
    <row r="7620" spans="1:8" x14ac:dyDescent="0.25">
      <c r="A7620" t="s">
        <v>7818</v>
      </c>
      <c r="B7620" s="3">
        <v>25.69444465637207</v>
      </c>
      <c r="C7620" s="3">
        <v>16.930000305175781</v>
      </c>
      <c r="D7620" s="4">
        <v>1.4112079677051079E-3</v>
      </c>
      <c r="E7620" s="4">
        <v>-1.6840825769012139E-2</v>
      </c>
      <c r="F7620" s="2">
        <v>3</v>
      </c>
      <c r="G7620" s="4">
        <v>2.2941540422295459E-2</v>
      </c>
      <c r="H7620" s="4">
        <v>-7.5929892906612451E-2</v>
      </c>
    </row>
    <row r="7621" spans="1:8" x14ac:dyDescent="0.25">
      <c r="A7621" t="s">
        <v>7819</v>
      </c>
      <c r="B7621" s="3">
        <v>25.658235549926761</v>
      </c>
      <c r="C7621" s="3">
        <v>17.219999313354489</v>
      </c>
      <c r="D7621" s="4">
        <v>-6.6577234413789377E-3</v>
      </c>
      <c r="E7621" s="4">
        <v>7.7596984145134273E-2</v>
      </c>
      <c r="F7621" s="2">
        <v>3</v>
      </c>
      <c r="G7621" s="4">
        <v>2.0783537560029149E-2</v>
      </c>
      <c r="H7621" s="4">
        <v>-7.7232110304892743E-2</v>
      </c>
    </row>
    <row r="7622" spans="1:8" x14ac:dyDescent="0.25">
      <c r="A7622" t="s">
        <v>7820</v>
      </c>
      <c r="B7622" s="3">
        <v>25.830205917358398</v>
      </c>
      <c r="C7622" s="3">
        <v>15.97999954223633</v>
      </c>
      <c r="D7622" s="4">
        <v>0</v>
      </c>
      <c r="E7622" s="4">
        <v>-1.7824272118502679E-2</v>
      </c>
      <c r="F7622" s="2">
        <v>2</v>
      </c>
      <c r="G7622" s="4">
        <v>2.2601415236990659E-2</v>
      </c>
      <c r="H7622" s="4">
        <v>-7.104740080933114E-2</v>
      </c>
    </row>
    <row r="7623" spans="1:8" x14ac:dyDescent="0.25">
      <c r="A7623" t="s">
        <v>7821</v>
      </c>
      <c r="B7623" s="3">
        <v>25.830205917358398</v>
      </c>
      <c r="C7623" s="3">
        <v>16.270000457763668</v>
      </c>
      <c r="D7623" s="4">
        <v>3.5057599429033642E-4</v>
      </c>
      <c r="E7623" s="4">
        <v>-4.4065803750192423E-2</v>
      </c>
      <c r="F7623" s="2">
        <v>3</v>
      </c>
      <c r="G7623" s="4">
        <v>1.8335344567772079E-2</v>
      </c>
      <c r="H7623" s="4">
        <v>-7.104740080933114E-2</v>
      </c>
    </row>
    <row r="7624" spans="1:8" x14ac:dyDescent="0.25">
      <c r="A7624" t="s">
        <v>7822</v>
      </c>
      <c r="B7624" s="3">
        <v>25.82115364074707</v>
      </c>
      <c r="C7624" s="3">
        <v>17.020000457763668</v>
      </c>
      <c r="D7624" s="4">
        <v>-5.2299617272379972E-3</v>
      </c>
      <c r="E7624" s="4">
        <v>3.654082695991967E-2</v>
      </c>
      <c r="F7624" s="2">
        <v>3</v>
      </c>
      <c r="G7624" s="4">
        <v>1.7978465754973971E-2</v>
      </c>
      <c r="H7624" s="4">
        <v>-7.1372955158901186E-2</v>
      </c>
    </row>
    <row r="7625" spans="1:8" x14ac:dyDescent="0.25">
      <c r="A7625" t="s">
        <v>7823</v>
      </c>
      <c r="B7625" s="3">
        <v>25.956907272338871</v>
      </c>
      <c r="C7625" s="3">
        <v>16.420000076293949</v>
      </c>
      <c r="D7625" s="4">
        <v>-1.3929534737543441E-3</v>
      </c>
      <c r="E7625" s="4">
        <v>-1.143892396603563E-2</v>
      </c>
      <c r="F7625" s="2">
        <v>3</v>
      </c>
      <c r="G7625" s="4">
        <v>2.333044481567725E-2</v>
      </c>
      <c r="H7625" s="4">
        <v>-6.6490737443709702E-2</v>
      </c>
    </row>
    <row r="7626" spans="1:8" x14ac:dyDescent="0.25">
      <c r="A7626" t="s">
        <v>7824</v>
      </c>
      <c r="B7626" s="3">
        <v>25.99311447143555</v>
      </c>
      <c r="C7626" s="3">
        <v>16.610000610351559</v>
      </c>
      <c r="D7626" s="4">
        <v>4.1954346278982868E-3</v>
      </c>
      <c r="E7626" s="4">
        <v>-1.8321481356061708E-2</v>
      </c>
      <c r="F7626" s="2">
        <v>3</v>
      </c>
      <c r="G7626" s="4">
        <v>2.3333842451733981E-2</v>
      </c>
      <c r="H7626" s="4">
        <v>-6.5188588640951894E-2</v>
      </c>
    </row>
    <row r="7627" spans="1:8" x14ac:dyDescent="0.25">
      <c r="A7627" t="s">
        <v>7825</v>
      </c>
      <c r="B7627" s="3">
        <v>25.884517669677731</v>
      </c>
      <c r="C7627" s="3">
        <v>16.920000076293949</v>
      </c>
      <c r="D7627" s="4">
        <v>-7.6327996055376426E-3</v>
      </c>
      <c r="E7627" s="4">
        <v>-3.533537547697807E-3</v>
      </c>
      <c r="F7627" s="2">
        <v>3</v>
      </c>
      <c r="G7627" s="4">
        <v>2.1186224499393891E-2</v>
      </c>
      <c r="H7627" s="4">
        <v>-6.9094143307433242E-2</v>
      </c>
    </row>
    <row r="7628" spans="1:8" x14ac:dyDescent="0.25">
      <c r="A7628" t="s">
        <v>7826</v>
      </c>
      <c r="B7628" s="3">
        <v>26.083608627319339</v>
      </c>
      <c r="C7628" s="3">
        <v>16.979999542236332</v>
      </c>
      <c r="D7628" s="4">
        <v>4.8812192319802614E-3</v>
      </c>
      <c r="E7628" s="4">
        <v>-2.3014938886373959E-2</v>
      </c>
      <c r="F7628" s="2">
        <v>3</v>
      </c>
      <c r="G7628" s="4">
        <v>4.3564806438371788E-2</v>
      </c>
      <c r="H7628" s="4">
        <v>-6.1934074078088153E-2</v>
      </c>
    </row>
    <row r="7629" spans="1:8" x14ac:dyDescent="0.25">
      <c r="A7629" t="s">
        <v>7827</v>
      </c>
      <c r="B7629" s="3">
        <v>25.956907272338871</v>
      </c>
      <c r="C7629" s="3">
        <v>17.379999160766602</v>
      </c>
      <c r="D7629" s="4">
        <v>0</v>
      </c>
      <c r="E7629" s="4">
        <v>-4.136790042566596E-2</v>
      </c>
      <c r="F7629" s="2">
        <v>3</v>
      </c>
      <c r="G7629" s="4">
        <v>3.7031903245982933E-2</v>
      </c>
      <c r="H7629" s="4">
        <v>-6.6490737443709702E-2</v>
      </c>
    </row>
    <row r="7630" spans="1:8" x14ac:dyDescent="0.25">
      <c r="A7630" t="s">
        <v>7828</v>
      </c>
      <c r="B7630" s="3">
        <v>25.956907272338871</v>
      </c>
      <c r="C7630" s="3">
        <v>18.129999160766602</v>
      </c>
      <c r="D7630" s="4">
        <v>2.0640282160579119E-2</v>
      </c>
      <c r="E7630" s="4">
        <v>-0.24046927007360511</v>
      </c>
      <c r="F7630" s="2">
        <v>3</v>
      </c>
      <c r="G7630" s="4">
        <v>4.0698993560066121E-2</v>
      </c>
      <c r="H7630" s="4">
        <v>-6.6490737443709702E-2</v>
      </c>
    </row>
    <row r="7631" spans="1:8" x14ac:dyDescent="0.25">
      <c r="A7631" t="s">
        <v>7829</v>
      </c>
      <c r="B7631" s="3">
        <v>25.43198394775391</v>
      </c>
      <c r="C7631" s="3">
        <v>23.870000839233398</v>
      </c>
      <c r="D7631" s="4">
        <v>-1.5416910375339991E-2</v>
      </c>
      <c r="E7631" s="4">
        <v>0.16723716130572711</v>
      </c>
      <c r="F7631" s="2">
        <v>4</v>
      </c>
      <c r="G7631" s="4">
        <v>1.6776834081178471E-2</v>
      </c>
      <c r="H7631" s="4">
        <v>-8.5368979773992826E-2</v>
      </c>
    </row>
    <row r="7632" spans="1:8" x14ac:dyDescent="0.25">
      <c r="A7632" t="s">
        <v>7830</v>
      </c>
      <c r="B7632" s="3">
        <v>25.830205917358398</v>
      </c>
      <c r="C7632" s="3">
        <v>20.45000076293945</v>
      </c>
      <c r="D7632" s="4">
        <v>2.8112847108319179E-3</v>
      </c>
      <c r="E7632" s="4">
        <v>0.1000538243724884</v>
      </c>
      <c r="F7632" s="2">
        <v>4</v>
      </c>
      <c r="G7632" s="4">
        <v>3.7821471588068922E-2</v>
      </c>
      <c r="H7632" s="4">
        <v>-7.104740080933114E-2</v>
      </c>
    </row>
    <row r="7633" spans="1:8" x14ac:dyDescent="0.25">
      <c r="A7633" t="s">
        <v>7831</v>
      </c>
      <c r="B7633" s="3">
        <v>25.757793426513668</v>
      </c>
      <c r="C7633" s="3">
        <v>18.590000152587891</v>
      </c>
      <c r="D7633" s="4">
        <v>-1.3860067096499781E-2</v>
      </c>
      <c r="E7633" s="4">
        <v>0.12734993393679889</v>
      </c>
      <c r="F7633" s="2">
        <v>3</v>
      </c>
      <c r="G7633" s="4">
        <v>1.336634855820162E-2</v>
      </c>
      <c r="H7633" s="4">
        <v>-7.365162981932416E-2</v>
      </c>
    </row>
    <row r="7634" spans="1:8" x14ac:dyDescent="0.25">
      <c r="A7634" t="s">
        <v>7832</v>
      </c>
      <c r="B7634" s="3">
        <v>26.119815826416019</v>
      </c>
      <c r="C7634" s="3">
        <v>16.489999771118161</v>
      </c>
      <c r="D7634" s="4">
        <v>-1.9701315520843751E-2</v>
      </c>
      <c r="E7634" s="4">
        <v>0.1067114223687964</v>
      </c>
      <c r="F7634" s="2">
        <v>3</v>
      </c>
      <c r="G7634" s="4">
        <v>2.405557026222227E-2</v>
      </c>
      <c r="H7634" s="4">
        <v>-6.0631925275330463E-2</v>
      </c>
    </row>
    <row r="7635" spans="1:8" x14ac:dyDescent="0.25">
      <c r="A7635" t="s">
        <v>7833</v>
      </c>
      <c r="B7635" s="3">
        <v>26.64475250244141</v>
      </c>
      <c r="C7635" s="3">
        <v>14.89999961853027</v>
      </c>
      <c r="D7635" s="4">
        <v>1.360879317996222E-3</v>
      </c>
      <c r="E7635" s="4">
        <v>8.9978020144224624E-2</v>
      </c>
      <c r="F7635" s="2">
        <v>2</v>
      </c>
      <c r="G7635" s="4">
        <v>4.3914269374479842E-2</v>
      </c>
      <c r="H7635" s="4">
        <v>-4.1753202776390053E-2</v>
      </c>
    </row>
    <row r="7636" spans="1:8" x14ac:dyDescent="0.25">
      <c r="A7636" t="s">
        <v>7834</v>
      </c>
      <c r="B7636" s="3">
        <v>26.608541488647461</v>
      </c>
      <c r="C7636" s="3">
        <v>13.670000076293951</v>
      </c>
      <c r="D7636" s="4">
        <v>-9.4341538451925278E-3</v>
      </c>
      <c r="E7636" s="4">
        <v>1.787042186631016E-2</v>
      </c>
      <c r="F7636" s="2">
        <v>2</v>
      </c>
      <c r="G7636" s="4">
        <v>4.5384886476711683E-2</v>
      </c>
      <c r="H7636" s="4">
        <v>-4.3055488770192718E-2</v>
      </c>
    </row>
    <row r="7637" spans="1:8" x14ac:dyDescent="0.25">
      <c r="A7637" t="s">
        <v>7835</v>
      </c>
      <c r="B7637" s="3">
        <v>26.86196136474609</v>
      </c>
      <c r="C7637" s="3">
        <v>13.430000305175779</v>
      </c>
      <c r="D7637" s="4">
        <v>-1.1984232049012781E-2</v>
      </c>
      <c r="E7637" s="4">
        <v>9.0982928300660015E-2</v>
      </c>
      <c r="F7637" s="2">
        <v>2</v>
      </c>
      <c r="G7637" s="4">
        <v>5.9747964353518153E-2</v>
      </c>
      <c r="H7637" s="4">
        <v>-3.3941544679247697E-2</v>
      </c>
    </row>
    <row r="7638" spans="1:8" x14ac:dyDescent="0.25">
      <c r="A7638" t="s">
        <v>7836</v>
      </c>
      <c r="B7638" s="3">
        <v>27.187786102294918</v>
      </c>
      <c r="C7638" s="3">
        <v>12.310000419616699</v>
      </c>
      <c r="D7638" s="4">
        <v>-6.6525427204500165E-4</v>
      </c>
      <c r="E7638" s="4">
        <v>-8.0657199104899435E-2</v>
      </c>
      <c r="F7638" s="2">
        <v>1</v>
      </c>
      <c r="G7638" s="4">
        <v>6.666392284883127E-2</v>
      </c>
      <c r="H7638" s="4">
        <v>-2.2223645960399389E-2</v>
      </c>
    </row>
    <row r="7639" spans="1:8" x14ac:dyDescent="0.25">
      <c r="A7639" t="s">
        <v>7837</v>
      </c>
      <c r="B7639" s="3">
        <v>27.20588493347168</v>
      </c>
      <c r="C7639" s="3">
        <v>13.39000034332275</v>
      </c>
      <c r="D7639" s="4">
        <v>2.6683284408004489E-3</v>
      </c>
      <c r="E7639" s="4">
        <v>-6.6248242618999753E-2</v>
      </c>
      <c r="F7639" s="2">
        <v>2</v>
      </c>
      <c r="G7639" s="4">
        <v>7.4063579431066451E-2</v>
      </c>
      <c r="H7639" s="4">
        <v>-2.157274304782664E-2</v>
      </c>
    </row>
    <row r="7640" spans="1:8" x14ac:dyDescent="0.25">
      <c r="A7640" t="s">
        <v>7838</v>
      </c>
      <c r="B7640" s="3">
        <v>27.13348388671875</v>
      </c>
      <c r="C7640" s="3">
        <v>14.340000152587891</v>
      </c>
      <c r="D7640" s="4">
        <v>-2.6612274120094699E-3</v>
      </c>
      <c r="E7640" s="4">
        <v>7.6576612697672575E-2</v>
      </c>
      <c r="F7640" s="2">
        <v>2</v>
      </c>
      <c r="G7640" s="4">
        <v>7.120525199124339E-2</v>
      </c>
      <c r="H7640" s="4">
        <v>-2.4176560484684969E-2</v>
      </c>
    </row>
    <row r="7641" spans="1:8" x14ac:dyDescent="0.25">
      <c r="A7641" t="s">
        <v>7839</v>
      </c>
      <c r="B7641" s="3">
        <v>27.20588493347168</v>
      </c>
      <c r="C7641" s="3">
        <v>13.319999694824221</v>
      </c>
      <c r="D7641" s="4">
        <v>-2.185487925600027E-4</v>
      </c>
      <c r="E7641" s="4">
        <v>4.3887104694155347E-2</v>
      </c>
      <c r="F7641" s="2">
        <v>2</v>
      </c>
      <c r="G7641" s="4">
        <v>7.6312626986490217E-2</v>
      </c>
      <c r="H7641" s="4">
        <v>-2.157274304782664E-2</v>
      </c>
    </row>
    <row r="7642" spans="1:8" x14ac:dyDescent="0.25">
      <c r="A7642" t="s">
        <v>7840</v>
      </c>
      <c r="B7642" s="3">
        <v>27.211832046508789</v>
      </c>
      <c r="C7642" s="3">
        <v>12.760000228881839</v>
      </c>
      <c r="D7642" s="4">
        <v>0</v>
      </c>
      <c r="E7642" s="4">
        <v>-0.12060647638837831</v>
      </c>
      <c r="F7642" s="2">
        <v>1</v>
      </c>
      <c r="G7642" s="4">
        <v>7.0571318821311957E-2</v>
      </c>
      <c r="H7642" s="4">
        <v>-2.135886220881289E-2</v>
      </c>
    </row>
    <row r="7643" spans="1:8" x14ac:dyDescent="0.25">
      <c r="A7643" t="s">
        <v>7841</v>
      </c>
      <c r="B7643" s="3">
        <v>27.211832046508789</v>
      </c>
      <c r="C7643" s="3">
        <v>14.510000228881839</v>
      </c>
      <c r="D7643" s="4">
        <v>8.0005793579018825E-3</v>
      </c>
      <c r="E7643" s="4">
        <v>-1.8267896411868101E-2</v>
      </c>
      <c r="F7643" s="2">
        <v>2</v>
      </c>
      <c r="G7643" s="4">
        <v>6.8950612224163432E-2</v>
      </c>
      <c r="H7643" s="4">
        <v>-2.135886220881289E-2</v>
      </c>
    </row>
    <row r="7644" spans="1:8" x14ac:dyDescent="0.25">
      <c r="A7644" t="s">
        <v>7842</v>
      </c>
      <c r="B7644" s="3">
        <v>26.995849609375</v>
      </c>
      <c r="C7644" s="3">
        <v>14.77999973297119</v>
      </c>
      <c r="D7644" s="4">
        <v>-6.6673524891502911E-4</v>
      </c>
      <c r="E7644" s="4">
        <v>-0.11017464239223999</v>
      </c>
      <c r="F7644" s="2">
        <v>2</v>
      </c>
      <c r="G7644" s="4">
        <v>6.7089835459656966E-2</v>
      </c>
      <c r="H7644" s="4">
        <v>-2.9126413385016869E-2</v>
      </c>
    </row>
    <row r="7645" spans="1:8" x14ac:dyDescent="0.25">
      <c r="A7645" t="s">
        <v>7843</v>
      </c>
      <c r="B7645" s="3">
        <v>27.013860702514648</v>
      </c>
      <c r="C7645" s="3">
        <v>16.610000610351559</v>
      </c>
      <c r="D7645" s="4">
        <v>1.3344722715398221E-3</v>
      </c>
      <c r="E7645" s="4">
        <v>0.11701417203656291</v>
      </c>
      <c r="F7645" s="2">
        <v>3</v>
      </c>
      <c r="G7645" s="4">
        <v>6.1173789663900413E-2</v>
      </c>
      <c r="H7645" s="4">
        <v>-2.8478665866477071E-2</v>
      </c>
    </row>
    <row r="7646" spans="1:8" x14ac:dyDescent="0.25">
      <c r="A7646" t="s">
        <v>7844</v>
      </c>
      <c r="B7646" s="3">
        <v>26.977859497070309</v>
      </c>
      <c r="C7646" s="3">
        <v>14.86999988555908</v>
      </c>
      <c r="D7646" s="4">
        <v>5.3657489804124214E-3</v>
      </c>
      <c r="E7646" s="4">
        <v>-0.10151053951346591</v>
      </c>
      <c r="F7646" s="2">
        <v>2</v>
      </c>
      <c r="G7646" s="4">
        <v>5.9759569903365513E-2</v>
      </c>
      <c r="H7646" s="4">
        <v>-2.9773406352809669E-2</v>
      </c>
    </row>
    <row r="7647" spans="1:8" x14ac:dyDescent="0.25">
      <c r="A7647" t="s">
        <v>7845</v>
      </c>
      <c r="B7647" s="3">
        <v>26.83387565612793</v>
      </c>
      <c r="C7647" s="3">
        <v>16.54999923706055</v>
      </c>
      <c r="D7647" s="4">
        <v>-7.9842554363794838E-3</v>
      </c>
      <c r="E7647" s="4">
        <v>0.1485079397854927</v>
      </c>
      <c r="F7647" s="2">
        <v>3</v>
      </c>
      <c r="G7647" s="4">
        <v>5.9216914489226953E-2</v>
      </c>
      <c r="H7647" s="4">
        <v>-3.4951613747393313E-2</v>
      </c>
    </row>
    <row r="7648" spans="1:8" x14ac:dyDescent="0.25">
      <c r="A7648" t="s">
        <v>7846</v>
      </c>
      <c r="B7648" s="3">
        <v>27.049848556518551</v>
      </c>
      <c r="C7648" s="3">
        <v>14.409999847412109</v>
      </c>
      <c r="D7648" s="4">
        <v>4.6795606784002519E-3</v>
      </c>
      <c r="E7648" s="4">
        <v>-0.1121380003793544</v>
      </c>
      <c r="F7648" s="2">
        <v>2</v>
      </c>
      <c r="G7648" s="4">
        <v>5.6756810729360563E-2</v>
      </c>
      <c r="H7648" s="4">
        <v>-2.718440554880153E-2</v>
      </c>
    </row>
    <row r="7649" spans="1:8" x14ac:dyDescent="0.25">
      <c r="A7649" t="s">
        <v>7847</v>
      </c>
      <c r="B7649" s="3">
        <v>26.923856735229489</v>
      </c>
      <c r="C7649" s="3">
        <v>16.229999542236332</v>
      </c>
      <c r="D7649" s="4">
        <v>-3.9950679045120951E-3</v>
      </c>
      <c r="E7649" s="4">
        <v>0.13814861723245331</v>
      </c>
      <c r="F7649" s="2">
        <v>3</v>
      </c>
      <c r="G7649" s="4">
        <v>4.8957214649645087E-2</v>
      </c>
      <c r="H7649" s="4">
        <v>-3.1715551380069873E-2</v>
      </c>
    </row>
    <row r="7650" spans="1:8" x14ac:dyDescent="0.25">
      <c r="A7650" t="s">
        <v>7848</v>
      </c>
      <c r="B7650" s="3">
        <v>27.031850814819339</v>
      </c>
      <c r="C7650" s="3">
        <v>14.260000228881839</v>
      </c>
      <c r="D7650" s="4">
        <v>5.3544039246948838E-3</v>
      </c>
      <c r="E7650" s="4">
        <v>-0.1087499856948853</v>
      </c>
      <c r="F7650" s="2">
        <v>2</v>
      </c>
      <c r="G7650" s="4">
        <v>5.5330072235413752E-2</v>
      </c>
      <c r="H7650" s="4">
        <v>-2.783167289868416E-2</v>
      </c>
    </row>
    <row r="7651" spans="1:8" x14ac:dyDescent="0.25">
      <c r="A7651" t="s">
        <v>7849</v>
      </c>
      <c r="B7651" s="3">
        <v>26.887882232666019</v>
      </c>
      <c r="C7651" s="3">
        <v>16</v>
      </c>
      <c r="D7651" s="4">
        <v>2.6855653688746539E-3</v>
      </c>
      <c r="E7651" s="4">
        <v>-2.2004926462152911E-2</v>
      </c>
      <c r="F7651" s="2">
        <v>2</v>
      </c>
      <c r="G7651" s="4">
        <v>4.6124795016000197E-2</v>
      </c>
      <c r="H7651" s="4">
        <v>-3.3009331529088137E-2</v>
      </c>
    </row>
    <row r="7652" spans="1:8" x14ac:dyDescent="0.25">
      <c r="A7652" t="s">
        <v>7850</v>
      </c>
      <c r="B7652" s="3">
        <v>26.815866470336911</v>
      </c>
      <c r="C7652" s="3">
        <v>16.360000610351559</v>
      </c>
      <c r="D7652" s="4">
        <v>-2.678372424645969E-3</v>
      </c>
      <c r="E7652" s="4">
        <v>1.7412978107836711E-2</v>
      </c>
      <c r="F7652" s="2">
        <v>3</v>
      </c>
      <c r="G7652" s="4">
        <v>6.6636941842068254E-2</v>
      </c>
      <c r="H7652" s="4">
        <v>-3.5599292670410621E-2</v>
      </c>
    </row>
    <row r="7653" spans="1:8" x14ac:dyDescent="0.25">
      <c r="A7653" t="s">
        <v>7851</v>
      </c>
      <c r="B7653" s="3">
        <v>26.887882232666019</v>
      </c>
      <c r="C7653" s="3">
        <v>16.079999923706051</v>
      </c>
      <c r="D7653" s="4">
        <v>1.340875345758219E-3</v>
      </c>
      <c r="E7653" s="4">
        <v>1.5792798560005931E-2</v>
      </c>
      <c r="F7653" s="2">
        <v>3</v>
      </c>
      <c r="G7653" s="4">
        <v>6.652268818606788E-2</v>
      </c>
      <c r="H7653" s="4">
        <v>-3.3009331529088137E-2</v>
      </c>
    </row>
    <row r="7654" spans="1:8" x14ac:dyDescent="0.25">
      <c r="A7654" t="s">
        <v>7852</v>
      </c>
      <c r="B7654" s="3">
        <v>26.851877212524411</v>
      </c>
      <c r="C7654" s="3">
        <v>15.829999923706049</v>
      </c>
      <c r="D7654" s="4">
        <v>-4.0051000627674416E-3</v>
      </c>
      <c r="E7654" s="4">
        <v>6.4559518865852317E-2</v>
      </c>
      <c r="F7654" s="2">
        <v>2</v>
      </c>
      <c r="G7654" s="4">
        <v>5.9193752448960753E-2</v>
      </c>
      <c r="H7654" s="4">
        <v>-3.4304209206465708E-2</v>
      </c>
    </row>
    <row r="7655" spans="1:8" x14ac:dyDescent="0.25">
      <c r="A7655" t="s">
        <v>7853</v>
      </c>
      <c r="B7655" s="3">
        <v>26.959854125976559</v>
      </c>
      <c r="C7655" s="3">
        <v>14.86999988555908</v>
      </c>
      <c r="D7655" s="4">
        <v>0</v>
      </c>
      <c r="E7655" s="4">
        <v>4.7297090487903306E-3</v>
      </c>
      <c r="F7655" s="2">
        <v>2</v>
      </c>
      <c r="G7655" s="4">
        <v>6.7890348253790034E-2</v>
      </c>
      <c r="H7655" s="4">
        <v>-3.0420948084782129E-2</v>
      </c>
    </row>
    <row r="7656" spans="1:8" x14ac:dyDescent="0.25">
      <c r="A7656" t="s">
        <v>7854</v>
      </c>
      <c r="B7656" s="3">
        <v>26.959854125976559</v>
      </c>
      <c r="C7656" s="3">
        <v>14.80000019073486</v>
      </c>
      <c r="D7656" s="4">
        <v>4.6947549233300467E-3</v>
      </c>
      <c r="E7656" s="4">
        <v>-7.2681694526285923E-2</v>
      </c>
      <c r="F7656" s="2">
        <v>2</v>
      </c>
      <c r="G7656" s="4">
        <v>8.3715925257047186E-2</v>
      </c>
      <c r="H7656" s="4">
        <v>-3.0420948084782129E-2</v>
      </c>
    </row>
    <row r="7657" spans="1:8" x14ac:dyDescent="0.25">
      <c r="A7657" t="s">
        <v>7855</v>
      </c>
      <c r="B7657" s="3">
        <v>26.83387565612793</v>
      </c>
      <c r="C7657" s="3">
        <v>15.960000038146971</v>
      </c>
      <c r="D7657" s="4">
        <v>-1.3236359096454819E-2</v>
      </c>
      <c r="E7657" s="4">
        <v>0.14737600382621549</v>
      </c>
      <c r="F7657" s="2">
        <v>2</v>
      </c>
      <c r="G7657" s="4">
        <v>7.5615943516527118E-2</v>
      </c>
      <c r="H7657" s="4">
        <v>-3.4951613747393313E-2</v>
      </c>
    </row>
    <row r="7658" spans="1:8" x14ac:dyDescent="0.25">
      <c r="A7658" t="s">
        <v>7856</v>
      </c>
      <c r="B7658" s="3">
        <v>27.19382286071777</v>
      </c>
      <c r="C7658" s="3">
        <v>13.909999847412109</v>
      </c>
      <c r="D7658" s="4">
        <v>-2.640268320599604E-3</v>
      </c>
      <c r="E7658" s="4">
        <v>2.8846107725128519E-2</v>
      </c>
      <c r="F7658" s="2">
        <v>2</v>
      </c>
      <c r="G7658" s="4">
        <v>9.1580592009686157E-2</v>
      </c>
      <c r="H7658" s="4">
        <v>-2.2006541131830201E-2</v>
      </c>
    </row>
    <row r="7659" spans="1:8" x14ac:dyDescent="0.25">
      <c r="A7659" t="s">
        <v>7857</v>
      </c>
      <c r="B7659" s="3">
        <v>27.265811920166019</v>
      </c>
      <c r="C7659" s="3">
        <v>13.52000045776367</v>
      </c>
      <c r="D7659" s="4">
        <v>1.000014130680538E-2</v>
      </c>
      <c r="E7659" s="4">
        <v>-8.0272065769533718E-2</v>
      </c>
      <c r="F7659" s="2">
        <v>2</v>
      </c>
      <c r="G7659" s="4">
        <v>9.678869202209972E-2</v>
      </c>
      <c r="H7659" s="4">
        <v>-1.9417540327822169E-2</v>
      </c>
    </row>
    <row r="7660" spans="1:8" x14ac:dyDescent="0.25">
      <c r="A7660" t="s">
        <v>7858</v>
      </c>
      <c r="B7660" s="3">
        <v>26.995849609375</v>
      </c>
      <c r="C7660" s="3">
        <v>14.69999980926514</v>
      </c>
      <c r="D7660" s="4">
        <v>-5.9641030107061574E-3</v>
      </c>
      <c r="E7660" s="4">
        <v>6.5989836833170612E-2</v>
      </c>
      <c r="F7660" s="2">
        <v>2</v>
      </c>
      <c r="G7660" s="4">
        <v>9.9911617575551892E-2</v>
      </c>
      <c r="H7660" s="4">
        <v>-2.9126413385016869E-2</v>
      </c>
    </row>
    <row r="7661" spans="1:8" x14ac:dyDescent="0.25">
      <c r="A7661" t="s">
        <v>7859</v>
      </c>
      <c r="B7661" s="3">
        <v>27.157821655273441</v>
      </c>
      <c r="C7661" s="3">
        <v>13.789999961853029</v>
      </c>
      <c r="D7661" s="4">
        <v>-5.9290209812667971E-3</v>
      </c>
      <c r="E7661" s="4">
        <v>5.026655305861083E-2</v>
      </c>
      <c r="F7661" s="2">
        <v>2</v>
      </c>
      <c r="G7661" s="4">
        <v>0.10572068021315301</v>
      </c>
      <c r="H7661" s="4">
        <v>-2.330128161816292E-2</v>
      </c>
    </row>
    <row r="7662" spans="1:8" x14ac:dyDescent="0.25">
      <c r="A7662" t="s">
        <v>7860</v>
      </c>
      <c r="B7662" s="3">
        <v>27.31980133056641</v>
      </c>
      <c r="C7662" s="3">
        <v>13.13000011444092</v>
      </c>
      <c r="D7662" s="4">
        <v>-6.586252983000751E-4</v>
      </c>
      <c r="E7662" s="4">
        <v>-2.0149217296691949E-2</v>
      </c>
      <c r="F7662" s="2">
        <v>1</v>
      </c>
      <c r="G7662" s="4">
        <v>0.1163046978581144</v>
      </c>
      <c r="H7662" s="4">
        <v>-1.7475875469219141E-2</v>
      </c>
    </row>
    <row r="7663" spans="1:8" x14ac:dyDescent="0.25">
      <c r="A7663" t="s">
        <v>7861</v>
      </c>
      <c r="B7663" s="3">
        <v>27.33780670166016</v>
      </c>
      <c r="C7663" s="3">
        <v>13.39999961853027</v>
      </c>
      <c r="D7663" s="4">
        <v>5.2947260000861807E-3</v>
      </c>
      <c r="E7663" s="4">
        <v>-6.1624659026363937E-2</v>
      </c>
      <c r="F7663" s="2">
        <v>2</v>
      </c>
      <c r="G7663" s="4">
        <v>0.1210612851535102</v>
      </c>
      <c r="H7663" s="4">
        <v>-1.6828333737246681E-2</v>
      </c>
    </row>
    <row r="7664" spans="1:8" x14ac:dyDescent="0.25">
      <c r="A7664" t="s">
        <v>7862</v>
      </c>
      <c r="B7664" s="3">
        <v>27.19382286071777</v>
      </c>
      <c r="C7664" s="3">
        <v>14.27999973297119</v>
      </c>
      <c r="D7664" s="4">
        <v>1.32562934911773E-3</v>
      </c>
      <c r="E7664" s="4">
        <v>-1.244815385206932E-2</v>
      </c>
      <c r="F7664" s="2">
        <v>2</v>
      </c>
      <c r="G7664" s="4">
        <v>0.11435452390234779</v>
      </c>
      <c r="H7664" s="4">
        <v>-2.2006541131830201E-2</v>
      </c>
    </row>
    <row r="7665" spans="1:8" x14ac:dyDescent="0.25">
      <c r="A7665" t="s">
        <v>7863</v>
      </c>
      <c r="B7665" s="3">
        <v>27.157821655273441</v>
      </c>
      <c r="C7665" s="3">
        <v>14.460000038146971</v>
      </c>
      <c r="D7665" s="4">
        <v>3.3238557290180548E-3</v>
      </c>
      <c r="E7665" s="4">
        <v>1.544945720259183E-2</v>
      </c>
      <c r="F7665" s="2">
        <v>2</v>
      </c>
      <c r="G7665" s="4">
        <v>0.1120786402550735</v>
      </c>
      <c r="H7665" s="4">
        <v>-2.330128161816292E-2</v>
      </c>
    </row>
    <row r="7666" spans="1:8" x14ac:dyDescent="0.25">
      <c r="A7666" t="s">
        <v>7864</v>
      </c>
      <c r="B7666" s="3">
        <v>27.067852020263668</v>
      </c>
      <c r="C7666" s="3">
        <v>14.239999771118161</v>
      </c>
      <c r="D7666" s="4">
        <v>-8.5690884062661343E-3</v>
      </c>
      <c r="E7666" s="4">
        <v>7.0676659165623823E-2</v>
      </c>
      <c r="F7666" s="2">
        <v>2</v>
      </c>
      <c r="G7666" s="4">
        <v>8.0432817213715424E-2</v>
      </c>
      <c r="H7666" s="4">
        <v>-2.6536932412351551E-2</v>
      </c>
    </row>
    <row r="7667" spans="1:8" x14ac:dyDescent="0.25">
      <c r="A7667" t="s">
        <v>7865</v>
      </c>
      <c r="B7667" s="3">
        <v>27.301803588867191</v>
      </c>
      <c r="C7667" s="3">
        <v>13.30000019073486</v>
      </c>
      <c r="D7667" s="4">
        <v>3.9707814786642537E-3</v>
      </c>
      <c r="E7667" s="4">
        <v>-2.6354294341038979E-2</v>
      </c>
      <c r="F7667" s="2">
        <v>2</v>
      </c>
      <c r="G7667" s="4">
        <v>8.143509999113796E-2</v>
      </c>
      <c r="H7667" s="4">
        <v>-1.8123142819101771E-2</v>
      </c>
    </row>
    <row r="7668" spans="1:8" x14ac:dyDescent="0.25">
      <c r="A7668" t="s">
        <v>7866</v>
      </c>
      <c r="B7668" s="3">
        <v>27.19382286071777</v>
      </c>
      <c r="C7668" s="3">
        <v>13.659999847412109</v>
      </c>
      <c r="D7668" s="4">
        <v>6.6241075825823614E-4</v>
      </c>
      <c r="E7668" s="4">
        <v>-2.148998495093735E-2</v>
      </c>
      <c r="F7668" s="2">
        <v>2</v>
      </c>
      <c r="G7668" s="4">
        <v>8.2427077889999145E-2</v>
      </c>
      <c r="H7668" s="4">
        <v>-2.2006541131830201E-2</v>
      </c>
    </row>
    <row r="7669" spans="1:8" x14ac:dyDescent="0.25">
      <c r="A7669" t="s">
        <v>7867</v>
      </c>
      <c r="B7669" s="3">
        <v>27.175821304321289</v>
      </c>
      <c r="C7669" s="3">
        <v>13.960000038146971</v>
      </c>
      <c r="D7669" s="4">
        <v>4.6570592637338324E-3</v>
      </c>
      <c r="E7669" s="4">
        <v>-8.4590161432985367E-2</v>
      </c>
      <c r="F7669" s="2">
        <v>2</v>
      </c>
      <c r="G7669" s="4">
        <v>8.3224475838045597E-2</v>
      </c>
      <c r="H7669" s="4">
        <v>-2.2653945672757799E-2</v>
      </c>
    </row>
    <row r="7670" spans="1:8" x14ac:dyDescent="0.25">
      <c r="A7670" t="s">
        <v>7868</v>
      </c>
      <c r="B7670" s="3">
        <v>27.049848556518551</v>
      </c>
      <c r="C7670" s="3">
        <v>15.25</v>
      </c>
      <c r="D7670" s="4">
        <v>-2.275637215837345E-2</v>
      </c>
      <c r="E7670" s="4">
        <v>0.41860465116279078</v>
      </c>
      <c r="F7670" s="2">
        <v>2</v>
      </c>
      <c r="G7670" s="4">
        <v>7.0710684713285676E-2</v>
      </c>
      <c r="H7670" s="4">
        <v>-2.718440554880153E-2</v>
      </c>
    </row>
    <row r="7671" spans="1:8" x14ac:dyDescent="0.25">
      <c r="A7671" t="s">
        <v>7869</v>
      </c>
      <c r="B7671" s="3">
        <v>27.679738998413089</v>
      </c>
      <c r="C7671" s="3">
        <v>10.75</v>
      </c>
      <c r="D7671" s="4">
        <v>-4.5311458312683461E-3</v>
      </c>
      <c r="E7671" s="4">
        <v>1.319513174862808E-2</v>
      </c>
      <c r="F7671" s="2">
        <v>1</v>
      </c>
      <c r="G7671" s="4">
        <v>9.5643557255107092E-2</v>
      </c>
      <c r="H7671" s="4">
        <v>-4.5311458312683461E-3</v>
      </c>
    </row>
    <row r="7672" spans="1:8" x14ac:dyDescent="0.25">
      <c r="A7672" t="s">
        <v>7870</v>
      </c>
      <c r="B7672" s="3">
        <v>27.805730819702148</v>
      </c>
      <c r="C7672" s="3">
        <v>10.60999965667725</v>
      </c>
      <c r="D7672" s="4">
        <v>6.5144944826847073E-3</v>
      </c>
      <c r="E7672" s="4">
        <v>-3.7558650972560059E-3</v>
      </c>
      <c r="F7672" s="2">
        <v>1</v>
      </c>
      <c r="G7672" s="4">
        <v>9.986548005438145E-2</v>
      </c>
      <c r="H7672" s="4">
        <v>0</v>
      </c>
    </row>
    <row r="7673" spans="1:8" x14ac:dyDescent="0.25">
      <c r="A7673" t="s">
        <v>7871</v>
      </c>
      <c r="B7673" s="3">
        <v>27.625762939453121</v>
      </c>
      <c r="C7673" s="3">
        <v>10.64999961853027</v>
      </c>
      <c r="D7673" s="4">
        <v>-5.1850539725442069E-3</v>
      </c>
      <c r="E7673" s="4">
        <v>1.881420872440698E-3</v>
      </c>
      <c r="F7673" s="2">
        <v>1</v>
      </c>
      <c r="G7673" s="4">
        <v>9.7319593721032938E-2</v>
      </c>
      <c r="H7673" s="4">
        <v>-5.1850539725442069E-3</v>
      </c>
    </row>
    <row r="7674" spans="1:8" x14ac:dyDescent="0.25">
      <c r="A7674" t="s">
        <v>7872</v>
      </c>
      <c r="B7674" s="3">
        <v>27.76975059509277</v>
      </c>
      <c r="C7674" s="3">
        <v>10.63000011444092</v>
      </c>
      <c r="D7674" s="4">
        <v>7.1802861627145997E-3</v>
      </c>
      <c r="E7674" s="4">
        <v>6.941655565251148E-2</v>
      </c>
      <c r="F7674" s="2">
        <v>1</v>
      </c>
      <c r="G7674" s="4">
        <v>0.1146987663268393</v>
      </c>
      <c r="H7674" s="4">
        <v>0</v>
      </c>
    </row>
    <row r="7675" spans="1:8" x14ac:dyDescent="0.25">
      <c r="A7675" t="s">
        <v>7873</v>
      </c>
      <c r="B7675" s="3">
        <v>27.57177734375</v>
      </c>
      <c r="C7675" s="3">
        <v>9.9399995803833008</v>
      </c>
      <c r="D7675" s="4">
        <v>2.6179432142487968E-3</v>
      </c>
      <c r="E7675" s="4">
        <v>-3.4951514920882547E-2</v>
      </c>
      <c r="F7675" s="2">
        <v>1</v>
      </c>
      <c r="G7675" s="4">
        <v>0.1090963914120624</v>
      </c>
      <c r="H7675" s="4">
        <v>0</v>
      </c>
    </row>
    <row r="7676" spans="1:8" x14ac:dyDescent="0.25">
      <c r="A7676" t="s">
        <v>7874</v>
      </c>
      <c r="B7676" s="3">
        <v>27.499784469604489</v>
      </c>
      <c r="C7676" s="3">
        <v>10.30000019073486</v>
      </c>
      <c r="D7676" s="4">
        <v>9.2471460106449133E-3</v>
      </c>
      <c r="E7676" s="4">
        <v>-7.7887187074016206E-2</v>
      </c>
      <c r="F7676" s="2">
        <v>1</v>
      </c>
      <c r="G7676" s="4">
        <v>0.1140681851618781</v>
      </c>
      <c r="H7676" s="4">
        <v>0</v>
      </c>
    </row>
    <row r="7677" spans="1:8" x14ac:dyDescent="0.25">
      <c r="A7677" t="s">
        <v>7875</v>
      </c>
      <c r="B7677" s="3">
        <v>27.247819900512699</v>
      </c>
      <c r="C7677" s="3">
        <v>11.170000076293951</v>
      </c>
      <c r="D7677" s="4">
        <v>2.6493622910288561E-3</v>
      </c>
      <c r="E7677" s="4">
        <v>-1.845343023155932E-2</v>
      </c>
      <c r="F7677" s="2">
        <v>1</v>
      </c>
      <c r="H7677" s="4">
        <v>-5.9095534370833258E-3</v>
      </c>
    </row>
    <row r="7678" spans="1:8" x14ac:dyDescent="0.25">
      <c r="A7678" t="s">
        <v>7876</v>
      </c>
      <c r="B7678" s="3">
        <v>27.175821304321289</v>
      </c>
      <c r="C7678" s="3">
        <v>11.38000011444092</v>
      </c>
      <c r="D7678" s="4">
        <v>0</v>
      </c>
      <c r="E7678" s="4">
        <v>-1.8965539637416321E-2</v>
      </c>
      <c r="F7678" s="2">
        <v>1</v>
      </c>
      <c r="H7678" s="4">
        <v>-8.5362999768485714E-3</v>
      </c>
    </row>
    <row r="7679" spans="1:8" x14ac:dyDescent="0.25">
      <c r="A7679" t="s">
        <v>7877</v>
      </c>
      <c r="B7679" s="3">
        <v>27.175821304321289</v>
      </c>
      <c r="C7679" s="3">
        <v>11.60000038146973</v>
      </c>
      <c r="D7679" s="4">
        <v>-3.9578255120110706E-3</v>
      </c>
      <c r="E7679" s="4">
        <v>4.5987396020263027E-2</v>
      </c>
      <c r="F7679" s="2">
        <v>1</v>
      </c>
      <c r="H7679" s="4">
        <v>-8.5362999768485714E-3</v>
      </c>
    </row>
    <row r="7680" spans="1:8" x14ac:dyDescent="0.25">
      <c r="A7680" t="s">
        <v>7878</v>
      </c>
      <c r="B7680" s="3">
        <v>27.283805847167969</v>
      </c>
      <c r="C7680" s="3">
        <v>11.090000152587891</v>
      </c>
      <c r="D7680" s="4">
        <v>-1.9753177378677429E-3</v>
      </c>
      <c r="E7680" s="4">
        <v>-6.272374173952211E-3</v>
      </c>
      <c r="F7680" s="2">
        <v>1</v>
      </c>
      <c r="H7680" s="4">
        <v>-4.5966672718361634E-3</v>
      </c>
    </row>
    <row r="7681" spans="1:8" x14ac:dyDescent="0.25">
      <c r="A7681" t="s">
        <v>7879</v>
      </c>
      <c r="B7681" s="3">
        <v>27.33780670166016</v>
      </c>
      <c r="C7681" s="3">
        <v>11.159999847412109</v>
      </c>
      <c r="D7681" s="4">
        <v>2.6404781821622869E-3</v>
      </c>
      <c r="E7681" s="4">
        <v>-5.1020439608169599E-2</v>
      </c>
      <c r="F7681" s="2">
        <v>1</v>
      </c>
      <c r="H7681" s="4">
        <v>-2.6265377806358181E-3</v>
      </c>
    </row>
    <row r="7682" spans="1:8" x14ac:dyDescent="0.25">
      <c r="A7682" t="s">
        <v>7880</v>
      </c>
      <c r="B7682" s="3">
        <v>27.265811920166019</v>
      </c>
      <c r="C7682" s="3">
        <v>11.760000228881839</v>
      </c>
      <c r="D7682" s="4">
        <v>-2.6335244183933741E-3</v>
      </c>
      <c r="E7682" s="4">
        <v>1.1177997692321419E-2</v>
      </c>
      <c r="F7682" s="2">
        <v>1</v>
      </c>
      <c r="H7682" s="4">
        <v>-5.2531451476480751E-3</v>
      </c>
    </row>
    <row r="7683" spans="1:8" x14ac:dyDescent="0.25">
      <c r="A7683" t="s">
        <v>7881</v>
      </c>
      <c r="B7683" s="3">
        <v>27.33780670166016</v>
      </c>
      <c r="C7683" s="3">
        <v>11.63000011444092</v>
      </c>
      <c r="D7683" s="4">
        <v>1.3187082192491759E-3</v>
      </c>
      <c r="E7683" s="4">
        <v>-2.1043770841054799E-2</v>
      </c>
      <c r="F7683" s="2">
        <v>1</v>
      </c>
      <c r="H7683" s="4">
        <v>-2.6265377806358181E-3</v>
      </c>
    </row>
    <row r="7684" spans="1:8" x14ac:dyDescent="0.25">
      <c r="A7684" t="s">
        <v>7882</v>
      </c>
      <c r="B7684" s="3">
        <v>27.301803588867191</v>
      </c>
      <c r="C7684" s="3">
        <v>11.88000011444092</v>
      </c>
      <c r="D7684" s="4">
        <v>0</v>
      </c>
      <c r="E7684" s="4">
        <v>6.547089873415346E-2</v>
      </c>
      <c r="F7684" s="2">
        <v>1</v>
      </c>
      <c r="H7684" s="4">
        <v>-3.9400502232713741E-3</v>
      </c>
    </row>
    <row r="7685" spans="1:8" x14ac:dyDescent="0.25">
      <c r="A7685" t="s">
        <v>7883</v>
      </c>
      <c r="B7685" s="3">
        <v>27.301803588867191</v>
      </c>
      <c r="C7685" s="3">
        <v>11.14999961853027</v>
      </c>
      <c r="D7685" s="4">
        <v>3.9707814786642537E-3</v>
      </c>
      <c r="E7685" s="4">
        <v>-7.6986780716010506E-2</v>
      </c>
      <c r="F7685" s="2">
        <v>1</v>
      </c>
      <c r="H7685" s="4">
        <v>-3.9400502232713741E-3</v>
      </c>
    </row>
    <row r="7686" spans="1:8" x14ac:dyDescent="0.25">
      <c r="A7686" t="s">
        <v>7884</v>
      </c>
      <c r="B7686" s="3">
        <v>27.19382286071777</v>
      </c>
      <c r="C7686" s="3">
        <v>12.079999923706049</v>
      </c>
      <c r="D7686" s="4">
        <v>-2.640268320599604E-3</v>
      </c>
      <c r="E7686" s="4">
        <v>3.6909898648565642E-2</v>
      </c>
      <c r="F7686" s="2">
        <v>1</v>
      </c>
      <c r="H7686" s="4">
        <v>-7.8795437555307934E-3</v>
      </c>
    </row>
    <row r="7687" spans="1:8" x14ac:dyDescent="0.25">
      <c r="A7687" t="s">
        <v>7885</v>
      </c>
      <c r="B7687" s="3">
        <v>27.265811920166019</v>
      </c>
      <c r="C7687" s="3">
        <v>11.64999961853027</v>
      </c>
      <c r="D7687" s="4">
        <v>-3.2894963902972969E-3</v>
      </c>
      <c r="E7687" s="4">
        <v>3.1886595030436123E-2</v>
      </c>
      <c r="F7687" s="2">
        <v>1</v>
      </c>
      <c r="H7687" s="4">
        <v>-5.2531451476480751E-3</v>
      </c>
    </row>
    <row r="7688" spans="1:8" x14ac:dyDescent="0.25">
      <c r="A7688" t="s">
        <v>7886</v>
      </c>
      <c r="B7688" s="3">
        <v>27.35579872131348</v>
      </c>
      <c r="C7688" s="3">
        <v>11.289999961853029</v>
      </c>
      <c r="D7688" s="4">
        <v>-1.9701294912004559E-3</v>
      </c>
      <c r="E7688" s="4">
        <v>5.1210447156052608E-2</v>
      </c>
      <c r="F7688" s="2">
        <v>1</v>
      </c>
      <c r="H7688" s="4">
        <v>-1.9701294912004559E-3</v>
      </c>
    </row>
    <row r="7689" spans="1:8" x14ac:dyDescent="0.25">
      <c r="A7689" t="s">
        <v>7887</v>
      </c>
      <c r="B7689" s="3">
        <v>27.409799575805661</v>
      </c>
      <c r="C7689" s="3">
        <v>10.739999771118161</v>
      </c>
      <c r="D7689" s="4">
        <v>1.196039767387469E-2</v>
      </c>
      <c r="E7689" s="4">
        <v>-2.0073016994806899E-2</v>
      </c>
      <c r="F7689" s="2">
        <v>1</v>
      </c>
      <c r="H7689" s="4">
        <v>0</v>
      </c>
    </row>
    <row r="7690" spans="1:8" x14ac:dyDescent="0.25">
      <c r="A7690" t="s">
        <v>7888</v>
      </c>
      <c r="B7690" s="3">
        <v>27.085842132568359</v>
      </c>
      <c r="C7690" s="3">
        <v>10.960000038146971</v>
      </c>
      <c r="D7690" s="4">
        <v>6.0164262101021224E-3</v>
      </c>
      <c r="E7690" s="4">
        <v>-2.750669095165359E-2</v>
      </c>
      <c r="F7690" s="2">
        <v>1</v>
      </c>
      <c r="H7690" s="4">
        <v>-1.3271069272927649E-3</v>
      </c>
    </row>
    <row r="7691" spans="1:8" x14ac:dyDescent="0.25">
      <c r="A7691" t="s">
        <v>7889</v>
      </c>
      <c r="B7691" s="3">
        <v>26.923856735229489</v>
      </c>
      <c r="C7691" s="3">
        <v>11.27000045776367</v>
      </c>
      <c r="D7691" s="4">
        <v>0</v>
      </c>
      <c r="E7691" s="4">
        <v>3.0164615177143309E-2</v>
      </c>
      <c r="F7691" s="2">
        <v>1</v>
      </c>
      <c r="H7691" s="4">
        <v>-7.2996155391414907E-3</v>
      </c>
    </row>
    <row r="7692" spans="1:8" x14ac:dyDescent="0.25">
      <c r="A7692" t="s">
        <v>7890</v>
      </c>
      <c r="B7692" s="3">
        <v>26.923856735229489</v>
      </c>
      <c r="C7692" s="3">
        <v>10.939999580383301</v>
      </c>
      <c r="D7692" s="4">
        <v>2.008723017056901E-3</v>
      </c>
      <c r="E7692" s="4">
        <v>-8.1444188031587372E-2</v>
      </c>
      <c r="F7692" s="2">
        <v>1</v>
      </c>
      <c r="H7692" s="4">
        <v>-7.2996155391414907E-3</v>
      </c>
    </row>
    <row r="7693" spans="1:8" x14ac:dyDescent="0.25">
      <c r="A7693" t="s">
        <v>7891</v>
      </c>
      <c r="B7693" s="3">
        <v>26.869882583618161</v>
      </c>
      <c r="C7693" s="3">
        <v>11.909999847412109</v>
      </c>
      <c r="D7693" s="4">
        <v>4.0352968561332414E-3</v>
      </c>
      <c r="E7693" s="4">
        <v>-5.2505955722804698E-2</v>
      </c>
      <c r="F7693" s="2">
        <v>1</v>
      </c>
      <c r="H7693" s="4">
        <v>-9.2896781658455829E-3</v>
      </c>
    </row>
    <row r="7694" spans="1:8" x14ac:dyDescent="0.25">
      <c r="A7694" t="s">
        <v>7892</v>
      </c>
      <c r="B7694" s="3">
        <v>26.76189041137695</v>
      </c>
      <c r="C7694" s="3">
        <v>12.569999694824221</v>
      </c>
      <c r="D7694" s="4">
        <v>-2.6826257106299378E-3</v>
      </c>
      <c r="E7694" s="4">
        <v>7.8044584847407172E-2</v>
      </c>
      <c r="F7694" s="2">
        <v>1</v>
      </c>
      <c r="H7694" s="4">
        <v>-1.327142089894884E-2</v>
      </c>
    </row>
    <row r="7695" spans="1:8" x14ac:dyDescent="0.25">
      <c r="A7695" t="s">
        <v>7893</v>
      </c>
      <c r="B7695" s="3">
        <v>26.83387565612793</v>
      </c>
      <c r="C7695" s="3">
        <v>11.659999847412109</v>
      </c>
      <c r="D7695" s="4">
        <v>-5.3371113804643322E-3</v>
      </c>
      <c r="E7695" s="4">
        <v>9.0739036960189257E-2</v>
      </c>
      <c r="F7695" s="2">
        <v>1</v>
      </c>
      <c r="H7695" s="4">
        <v>-1.06172773695673E-2</v>
      </c>
    </row>
    <row r="7696" spans="1:8" x14ac:dyDescent="0.25">
      <c r="A7696" t="s">
        <v>7894</v>
      </c>
      <c r="B7696" s="3">
        <v>26.977859497070309</v>
      </c>
      <c r="C7696" s="3">
        <v>10.689999580383301</v>
      </c>
      <c r="D7696" s="4">
        <v>-3.9866818601961276E-3</v>
      </c>
      <c r="E7696" s="4">
        <v>2.1988483881217439E-2</v>
      </c>
      <c r="F7696" s="2">
        <v>1</v>
      </c>
      <c r="H7696" s="4">
        <v>-5.3084980343753863E-3</v>
      </c>
    </row>
    <row r="7697" spans="1:8" x14ac:dyDescent="0.25">
      <c r="A7697" t="s">
        <v>7895</v>
      </c>
      <c r="B7697" s="3">
        <v>27.085842132568359</v>
      </c>
      <c r="C7697" s="3">
        <v>10.460000038146971</v>
      </c>
      <c r="D7697" s="4">
        <v>-1.3271069272927649E-3</v>
      </c>
      <c r="E7697" s="4">
        <v>6.517315307658067E-2</v>
      </c>
      <c r="F7697" s="2">
        <v>1</v>
      </c>
      <c r="H7697" s="4">
        <v>-1.3271069272927649E-3</v>
      </c>
    </row>
    <row r="7698" spans="1:8" x14ac:dyDescent="0.25">
      <c r="A7698" t="s">
        <v>7896</v>
      </c>
      <c r="B7698" s="3">
        <v>27.121835708618161</v>
      </c>
      <c r="C7698" s="3">
        <v>9.8199996948242188</v>
      </c>
      <c r="D7698" s="4">
        <v>1.994383902870434E-3</v>
      </c>
      <c r="E7698" s="4">
        <v>1.237112246584404E-2</v>
      </c>
      <c r="F7698" s="2">
        <v>1</v>
      </c>
      <c r="H7698" s="4">
        <v>0</v>
      </c>
    </row>
    <row r="7699" spans="1:8" x14ac:dyDescent="0.25">
      <c r="A7699" t="s">
        <v>7897</v>
      </c>
      <c r="B7699" s="3">
        <v>27.067852020263668</v>
      </c>
      <c r="C7699" s="3">
        <v>9.6999998092651367</v>
      </c>
      <c r="D7699" s="4">
        <v>5.3482413923917624E-3</v>
      </c>
      <c r="E7699" s="4">
        <v>2.320678034304113E-2</v>
      </c>
      <c r="F7699" s="2">
        <v>1</v>
      </c>
      <c r="H7699" s="4">
        <v>0</v>
      </c>
    </row>
    <row r="7700" spans="1:8" x14ac:dyDescent="0.25">
      <c r="A7700" t="s">
        <v>7898</v>
      </c>
      <c r="B7700" s="3">
        <v>26.923856735229489</v>
      </c>
      <c r="C7700" s="3">
        <v>9.4799995422363281</v>
      </c>
      <c r="D7700" s="4">
        <v>-6.6844612187622054E-4</v>
      </c>
      <c r="E7700" s="4">
        <v>1.8259840489526891E-2</v>
      </c>
      <c r="F7700" s="2">
        <v>1</v>
      </c>
      <c r="H7700" s="4">
        <v>-6.6844612187622054E-4</v>
      </c>
    </row>
    <row r="7701" spans="1:8" x14ac:dyDescent="0.25">
      <c r="A7701" t="s">
        <v>7899</v>
      </c>
      <c r="B7701" s="3">
        <v>26.941865921020511</v>
      </c>
      <c r="C7701" s="3">
        <v>9.3100004196166992</v>
      </c>
      <c r="D7701" s="4">
        <v>6.725067133786844E-3</v>
      </c>
      <c r="E7701" s="4">
        <v>-7.6388840269579483E-2</v>
      </c>
      <c r="F7701" s="2">
        <v>1</v>
      </c>
      <c r="H7701" s="4">
        <v>0</v>
      </c>
    </row>
    <row r="7702" spans="1:8" x14ac:dyDescent="0.25">
      <c r="A7702" t="s">
        <v>7900</v>
      </c>
      <c r="B7702" s="3">
        <v>26.76189041137695</v>
      </c>
      <c r="C7702" s="3">
        <v>10.079999923706049</v>
      </c>
      <c r="D7702" s="4">
        <v>-3.3512294293335239E-3</v>
      </c>
      <c r="E7702" s="4">
        <v>-6.232558849246006E-2</v>
      </c>
      <c r="F7702" s="2">
        <v>1</v>
      </c>
      <c r="H7702" s="4">
        <v>-5.8569039791407373E-3</v>
      </c>
    </row>
    <row r="7703" spans="1:8" x14ac:dyDescent="0.25">
      <c r="A7703" t="s">
        <v>7901</v>
      </c>
      <c r="B7703" s="3">
        <v>26.851877212524411</v>
      </c>
      <c r="C7703" s="3">
        <v>10.75</v>
      </c>
      <c r="D7703" s="4">
        <v>1.342889375860246E-3</v>
      </c>
      <c r="E7703" s="4">
        <v>-2.9783386821150452E-2</v>
      </c>
      <c r="F7703" s="2">
        <v>1</v>
      </c>
      <c r="H7703" s="4">
        <v>-2.514099875297604E-3</v>
      </c>
    </row>
    <row r="7704" spans="1:8" x14ac:dyDescent="0.25">
      <c r="A7704" t="s">
        <v>7902</v>
      </c>
      <c r="B7704" s="3">
        <v>26.815866470336911</v>
      </c>
      <c r="C7704" s="3">
        <v>11.079999923706049</v>
      </c>
      <c r="D7704" s="4">
        <v>5.4956969457446991E-3</v>
      </c>
      <c r="E7704" s="4">
        <v>1.6513790043604759E-2</v>
      </c>
      <c r="F7704" s="2">
        <v>1</v>
      </c>
      <c r="H7704" s="4">
        <v>-3.8518166874503819E-3</v>
      </c>
    </row>
    <row r="7705" spans="1:8" x14ac:dyDescent="0.25">
      <c r="A7705" t="s">
        <v>7903</v>
      </c>
      <c r="B7705" s="3">
        <v>26.6693000793457</v>
      </c>
      <c r="C7705" s="3">
        <v>10.89999961853027</v>
      </c>
      <c r="D7705" s="4">
        <v>3.3624827921940881E-3</v>
      </c>
      <c r="E7705" s="4">
        <v>-1.178604873872457E-2</v>
      </c>
      <c r="F7705" s="2">
        <v>1</v>
      </c>
      <c r="H7705" s="4">
        <v>-9.296423308014945E-3</v>
      </c>
    </row>
    <row r="7706" spans="1:8" x14ac:dyDescent="0.25">
      <c r="A7706" t="s">
        <v>7904</v>
      </c>
      <c r="B7706" s="3">
        <v>26.579925537109379</v>
      </c>
      <c r="C7706" s="3">
        <v>11.02999973297119</v>
      </c>
      <c r="D7706" s="4">
        <v>-1.343887889952655E-3</v>
      </c>
      <c r="E7706" s="4">
        <v>-8.9847601474845051E-3</v>
      </c>
      <c r="F7706" s="2">
        <v>1</v>
      </c>
      <c r="H7706" s="4">
        <v>-1.261648339190569E-2</v>
      </c>
    </row>
    <row r="7707" spans="1:8" x14ac:dyDescent="0.25">
      <c r="A7707" t="s">
        <v>7905</v>
      </c>
      <c r="B7707" s="3">
        <v>26.615694046020511</v>
      </c>
      <c r="C7707" s="3">
        <v>11.13000011444092</v>
      </c>
      <c r="D7707" s="4">
        <v>-7.3333031712319308E-3</v>
      </c>
      <c r="E7707" s="4">
        <v>1.3661254868690079E-2</v>
      </c>
      <c r="F7707" s="2">
        <v>1</v>
      </c>
      <c r="H7707" s="4">
        <v>-1.1287764992631181E-2</v>
      </c>
    </row>
    <row r="7708" spans="1:8" x14ac:dyDescent="0.25">
      <c r="A7708" t="s">
        <v>7906</v>
      </c>
      <c r="B7708" s="3">
        <v>26.81231689453125</v>
      </c>
      <c r="C7708" s="3">
        <v>10.97999954223633</v>
      </c>
      <c r="D7708" s="4">
        <v>6.0363428690841658E-3</v>
      </c>
      <c r="E7708" s="4">
        <v>-0.12857149128470369</v>
      </c>
      <c r="F7708" s="2">
        <v>1</v>
      </c>
      <c r="H7708" s="4">
        <v>-3.9836753202584507E-3</v>
      </c>
    </row>
    <row r="7709" spans="1:8" x14ac:dyDescent="0.25">
      <c r="A7709" t="s">
        <v>7907</v>
      </c>
      <c r="B7709" s="3">
        <v>26.65143966674805</v>
      </c>
      <c r="C7709" s="3">
        <v>12.60000038146973</v>
      </c>
      <c r="D7709" s="4">
        <v>-2.0081213352106659E-3</v>
      </c>
      <c r="E7709" s="4">
        <v>1.3676594699933989E-2</v>
      </c>
      <c r="F7709" s="2">
        <v>1</v>
      </c>
      <c r="H7709" s="4">
        <v>-9.9598968370933072E-3</v>
      </c>
    </row>
    <row r="7710" spans="1:8" x14ac:dyDescent="0.25">
      <c r="A7710" t="s">
        <v>7908</v>
      </c>
      <c r="B7710" s="3">
        <v>26.7050666809082</v>
      </c>
      <c r="C7710" s="3">
        <v>12.430000305175779</v>
      </c>
      <c r="D7710" s="4">
        <v>-3.3358466196773411E-3</v>
      </c>
      <c r="E7710" s="4">
        <v>-2.4076832166408661E-3</v>
      </c>
      <c r="F7710" s="2">
        <v>1</v>
      </c>
      <c r="H7710" s="4">
        <v>-7.9677757623851653E-3</v>
      </c>
    </row>
    <row r="7711" spans="1:8" x14ac:dyDescent="0.25">
      <c r="A7711" t="s">
        <v>7909</v>
      </c>
      <c r="B7711" s="3">
        <v>26.794448852539059</v>
      </c>
      <c r="C7711" s="3">
        <v>12.460000038146971</v>
      </c>
      <c r="D7711" s="4">
        <v>0</v>
      </c>
      <c r="E7711" s="4">
        <v>4.0290242828076028E-3</v>
      </c>
      <c r="F7711" s="2">
        <v>1</v>
      </c>
      <c r="H7711" s="4">
        <v>-4.6474322639156176E-3</v>
      </c>
    </row>
    <row r="7712" spans="1:8" x14ac:dyDescent="0.25">
      <c r="A7712" t="s">
        <v>7910</v>
      </c>
      <c r="B7712" s="3">
        <v>26.794448852539059</v>
      </c>
      <c r="C7712" s="3">
        <v>12.409999847412109</v>
      </c>
      <c r="D7712" s="4">
        <v>-6.664117115455781E-4</v>
      </c>
      <c r="E7712" s="4">
        <v>-3.3489119942815233E-2</v>
      </c>
      <c r="F7712" s="2">
        <v>1</v>
      </c>
      <c r="H7712" s="4">
        <v>-4.6474322639156176E-3</v>
      </c>
    </row>
    <row r="7713" spans="1:8" x14ac:dyDescent="0.25">
      <c r="A7713" t="s">
        <v>7911</v>
      </c>
      <c r="B7713" s="3">
        <v>26.81231689453125</v>
      </c>
      <c r="C7713" s="3">
        <v>12.840000152587891</v>
      </c>
      <c r="D7713" s="4">
        <v>3.3448454028770498E-3</v>
      </c>
      <c r="E7713" s="4">
        <v>1.182037645111245E-2</v>
      </c>
      <c r="F7713" s="2">
        <v>1</v>
      </c>
      <c r="H7713" s="4">
        <v>-3.9836753202584507E-3</v>
      </c>
    </row>
    <row r="7714" spans="1:8" x14ac:dyDescent="0.25">
      <c r="A7714" t="s">
        <v>7912</v>
      </c>
      <c r="B7714" s="3">
        <v>26.722932815551761</v>
      </c>
      <c r="C7714" s="3">
        <v>12.689999580383301</v>
      </c>
      <c r="D7714" s="4">
        <v>4.0291554804403606E-3</v>
      </c>
      <c r="E7714" s="4">
        <v>-6.0695827876118602E-2</v>
      </c>
      <c r="F7714" s="2">
        <v>1</v>
      </c>
      <c r="H7714" s="4">
        <v>-7.3040896723727267E-3</v>
      </c>
    </row>
    <row r="7715" spans="1:8" x14ac:dyDescent="0.25">
      <c r="A7715" t="s">
        <v>7913</v>
      </c>
      <c r="B7715" s="3">
        <v>26.615694046020511</v>
      </c>
      <c r="C7715" s="3">
        <v>13.510000228881839</v>
      </c>
      <c r="D7715" s="4">
        <v>2.6944429933595249E-3</v>
      </c>
      <c r="E7715" s="4">
        <v>-2.3138083629032139E-2</v>
      </c>
      <c r="F7715" s="2">
        <v>2</v>
      </c>
      <c r="H7715" s="4">
        <v>-1.1287764992631181E-2</v>
      </c>
    </row>
    <row r="7716" spans="1:8" x14ac:dyDescent="0.25">
      <c r="A7716" t="s">
        <v>7914</v>
      </c>
      <c r="B7716" s="3">
        <v>26.544172286987301</v>
      </c>
      <c r="C7716" s="3">
        <v>13.829999923706049</v>
      </c>
      <c r="D7716" s="4">
        <v>1.348318454989172E-3</v>
      </c>
      <c r="E7716" s="4">
        <v>5.0871870392334984E-3</v>
      </c>
      <c r="F7716" s="2">
        <v>2</v>
      </c>
      <c r="H7716" s="4">
        <v>-1.394463496202247E-2</v>
      </c>
    </row>
    <row r="7717" spans="1:8" x14ac:dyDescent="0.25">
      <c r="A7717" t="s">
        <v>7915</v>
      </c>
      <c r="B7717" s="3">
        <v>26.508430480957031</v>
      </c>
      <c r="C7717" s="3">
        <v>13.760000228881839</v>
      </c>
      <c r="D7717" s="4">
        <v>6.741457023049513E-4</v>
      </c>
      <c r="E7717" s="4">
        <v>-2.5495726600212491E-2</v>
      </c>
      <c r="F7717" s="2">
        <v>2</v>
      </c>
      <c r="H7717" s="4">
        <v>-1.5272361410270999E-2</v>
      </c>
    </row>
    <row r="7718" spans="1:8" x14ac:dyDescent="0.25">
      <c r="A7718" t="s">
        <v>7916</v>
      </c>
      <c r="B7718" s="3">
        <v>26.490571975708011</v>
      </c>
      <c r="C7718" s="3">
        <v>14.11999988555908</v>
      </c>
      <c r="D7718" s="4">
        <v>-4.0322216308479319E-3</v>
      </c>
      <c r="E7718" s="4">
        <v>2.5417532037776969E-2</v>
      </c>
      <c r="F7718" s="2">
        <v>2</v>
      </c>
      <c r="H7718" s="4">
        <v>-1.5935764085704521E-2</v>
      </c>
    </row>
    <row r="7719" spans="1:8" x14ac:dyDescent="0.25">
      <c r="A7719" t="s">
        <v>7917</v>
      </c>
      <c r="B7719" s="3">
        <v>26.597820281982418</v>
      </c>
      <c r="C7719" s="3">
        <v>13.77000045776367</v>
      </c>
      <c r="D7719" s="4">
        <v>6.7324285194336753E-4</v>
      </c>
      <c r="E7719" s="4">
        <v>1.9245020316580371E-2</v>
      </c>
      <c r="F7719" s="2">
        <v>2</v>
      </c>
      <c r="H7719" s="4">
        <v>-1.1951734497222531E-2</v>
      </c>
    </row>
    <row r="7720" spans="1:8" x14ac:dyDescent="0.25">
      <c r="A7720" t="s">
        <v>7918</v>
      </c>
      <c r="B7720" s="3">
        <v>26.579925537109379</v>
      </c>
      <c r="C7720" s="3">
        <v>13.510000228881839</v>
      </c>
      <c r="D7720" s="4">
        <v>4.0508489144959192E-3</v>
      </c>
      <c r="E7720" s="4">
        <v>-5.3258598773790022E-2</v>
      </c>
      <c r="F7720" s="2">
        <v>2</v>
      </c>
      <c r="H7720" s="4">
        <v>-1.261648339190569E-2</v>
      </c>
    </row>
    <row r="7721" spans="1:8" x14ac:dyDescent="0.25">
      <c r="A7721" t="s">
        <v>7919</v>
      </c>
      <c r="B7721" s="3">
        <v>26.472688674926761</v>
      </c>
      <c r="C7721" s="3">
        <v>14.27000045776367</v>
      </c>
      <c r="D7721" s="4">
        <v>5.4307538677134124E-3</v>
      </c>
      <c r="E7721" s="4">
        <v>-0.10251567294800169</v>
      </c>
      <c r="F7721" s="2">
        <v>2</v>
      </c>
      <c r="H7721" s="4">
        <v>-1.6600087858519411E-2</v>
      </c>
    </row>
    <row r="7722" spans="1:8" x14ac:dyDescent="0.25">
      <c r="A7722" t="s">
        <v>7920</v>
      </c>
      <c r="B7722" s="3">
        <v>26.32969856262207</v>
      </c>
      <c r="C7722" s="3">
        <v>15.89999961853027</v>
      </c>
      <c r="D7722" s="4">
        <v>-6.0728554005349267E-3</v>
      </c>
      <c r="E7722" s="4">
        <v>5.7884224951153529E-2</v>
      </c>
      <c r="F7722" s="2">
        <v>2</v>
      </c>
      <c r="H7722" s="4">
        <v>-2.191184389524992E-2</v>
      </c>
    </row>
    <row r="7723" spans="1:8" x14ac:dyDescent="0.25">
      <c r="A7723" t="s">
        <v>7921</v>
      </c>
      <c r="B7723" s="3">
        <v>26.490571975708011</v>
      </c>
      <c r="C7723" s="3">
        <v>15.02999973297119</v>
      </c>
      <c r="D7723" s="4">
        <v>-2.019287348642318E-3</v>
      </c>
      <c r="E7723" s="4">
        <v>2.5938575039979431E-2</v>
      </c>
      <c r="F7723" s="2">
        <v>2</v>
      </c>
      <c r="H7723" s="4">
        <v>-1.5935764085704521E-2</v>
      </c>
    </row>
    <row r="7724" spans="1:8" x14ac:dyDescent="0.25">
      <c r="A7724" t="s">
        <v>7922</v>
      </c>
      <c r="B7724" s="3">
        <v>26.544172286987301</v>
      </c>
      <c r="C7724" s="3">
        <v>14.64999961853027</v>
      </c>
      <c r="D7724" s="4">
        <v>-2.6872024794670768E-3</v>
      </c>
      <c r="E7724" s="4">
        <v>-5.9087995782027607E-2</v>
      </c>
      <c r="F7724" s="2">
        <v>2</v>
      </c>
      <c r="H7724" s="4">
        <v>-1.394463496202247E-2</v>
      </c>
    </row>
    <row r="7725" spans="1:8" x14ac:dyDescent="0.25">
      <c r="A7725" t="s">
        <v>7923</v>
      </c>
      <c r="B7725" s="3">
        <v>26.615694046020511</v>
      </c>
      <c r="C7725" s="3">
        <v>15.569999694824221</v>
      </c>
      <c r="D7725" s="4">
        <v>-5.3441862666494533E-3</v>
      </c>
      <c r="E7725" s="4">
        <v>3.0443418173321749E-2</v>
      </c>
      <c r="F7725" s="2">
        <v>2</v>
      </c>
      <c r="H7725" s="4">
        <v>-1.1287764992631181E-2</v>
      </c>
    </row>
    <row r="7726" spans="1:8" x14ac:dyDescent="0.25">
      <c r="A7726" t="s">
        <v>7924</v>
      </c>
      <c r="B7726" s="3">
        <v>26.758697509765621</v>
      </c>
      <c r="C7726" s="3">
        <v>15.10999965667725</v>
      </c>
      <c r="D7726" s="4">
        <v>4.6982671232518314E-3</v>
      </c>
      <c r="E7726" s="4">
        <v>4.4951564095125018E-2</v>
      </c>
      <c r="F7726" s="2">
        <v>2</v>
      </c>
      <c r="H7726" s="4">
        <v>-5.9755129803876761E-3</v>
      </c>
    </row>
    <row r="7727" spans="1:8" x14ac:dyDescent="0.25">
      <c r="A7727" t="s">
        <v>7925</v>
      </c>
      <c r="B7727" s="3">
        <v>26.633565902709961</v>
      </c>
      <c r="C7727" s="3">
        <v>14.460000038146971</v>
      </c>
      <c r="D7727" s="4">
        <v>-6.7064910044567494E-4</v>
      </c>
      <c r="E7727" s="4">
        <v>8.4771201868600654E-2</v>
      </c>
      <c r="F7727" s="2">
        <v>2</v>
      </c>
      <c r="H7727" s="4">
        <v>-1.0623866341684661E-2</v>
      </c>
    </row>
    <row r="7728" spans="1:8" x14ac:dyDescent="0.25">
      <c r="A7728" t="s">
        <v>7926</v>
      </c>
      <c r="B7728" s="3">
        <v>26.65143966674805</v>
      </c>
      <c r="C7728" s="3">
        <v>13.329999923706049</v>
      </c>
      <c r="D7728" s="4">
        <v>4.716903123006988E-3</v>
      </c>
      <c r="E7728" s="4">
        <v>-3.9625373645540307E-2</v>
      </c>
      <c r="F7728" s="2">
        <v>2</v>
      </c>
      <c r="H7728" s="4">
        <v>-9.9598968370933072E-3</v>
      </c>
    </row>
    <row r="7729" spans="1:8" x14ac:dyDescent="0.25">
      <c r="A7729" t="s">
        <v>7927</v>
      </c>
      <c r="B7729" s="3">
        <v>26.52631759643555</v>
      </c>
      <c r="C7729" s="3">
        <v>13.88000011444092</v>
      </c>
      <c r="D7729" s="4">
        <v>-2.6882911753227661E-3</v>
      </c>
      <c r="E7729" s="4">
        <v>1.16617962316381E-2</v>
      </c>
      <c r="F7729" s="2">
        <v>2</v>
      </c>
      <c r="H7729" s="4">
        <v>-1.460789593016665E-2</v>
      </c>
    </row>
    <row r="7730" spans="1:8" x14ac:dyDescent="0.25">
      <c r="A7730" t="s">
        <v>7928</v>
      </c>
      <c r="B7730" s="3">
        <v>26.597820281982418</v>
      </c>
      <c r="C7730" s="3">
        <v>13.72000026702881</v>
      </c>
      <c r="D7730" s="4">
        <v>7.4478612865094274E-3</v>
      </c>
      <c r="E7730" s="4">
        <v>-1.5781873742957701E-2</v>
      </c>
      <c r="F7730" s="2">
        <v>2</v>
      </c>
      <c r="H7730" s="4">
        <v>-1.1951734497222531E-2</v>
      </c>
    </row>
    <row r="7731" spans="1:8" x14ac:dyDescent="0.25">
      <c r="A7731" t="s">
        <v>7929</v>
      </c>
      <c r="B7731" s="3">
        <v>26.401187896728519</v>
      </c>
      <c r="C7731" s="3">
        <v>13.939999580383301</v>
      </c>
      <c r="D7731" s="4">
        <v>6.7746470167451278E-4</v>
      </c>
      <c r="E7731" s="4">
        <v>-2.5856102612421109E-2</v>
      </c>
      <c r="F7731" s="2">
        <v>2</v>
      </c>
      <c r="H7731" s="4">
        <v>-1.925617843781879E-2</v>
      </c>
    </row>
    <row r="7732" spans="1:8" x14ac:dyDescent="0.25">
      <c r="A7732" t="s">
        <v>7930</v>
      </c>
      <c r="B7732" s="3">
        <v>26.38331413269043</v>
      </c>
      <c r="C7732" s="3">
        <v>14.310000419616699</v>
      </c>
      <c r="D7732" s="4">
        <v>1.3568402178936181E-3</v>
      </c>
      <c r="E7732" s="4">
        <v>-4.4088165373366683E-2</v>
      </c>
      <c r="F7732" s="2">
        <v>2</v>
      </c>
      <c r="H7732" s="4">
        <v>-1.9920147942410149E-2</v>
      </c>
    </row>
    <row r="7733" spans="1:8" x14ac:dyDescent="0.25">
      <c r="A7733" t="s">
        <v>7931</v>
      </c>
      <c r="B7733" s="3">
        <v>26.347564697265621</v>
      </c>
      <c r="C7733" s="3">
        <v>14.97000026702881</v>
      </c>
      <c r="D7733" s="4">
        <v>4.7714911857357212E-3</v>
      </c>
      <c r="E7733" s="4">
        <v>1.9754765383130261E-2</v>
      </c>
      <c r="F7733" s="2">
        <v>2</v>
      </c>
      <c r="H7733" s="4">
        <v>-2.1248157805237481E-2</v>
      </c>
    </row>
    <row r="7734" spans="1:8" x14ac:dyDescent="0.25">
      <c r="A7734" t="s">
        <v>7932</v>
      </c>
      <c r="B7734" s="3">
        <v>26.222444534301761</v>
      </c>
      <c r="C7734" s="3">
        <v>14.680000305175779</v>
      </c>
      <c r="D7734" s="4">
        <v>-1.078849035821716E-2</v>
      </c>
      <c r="E7734" s="4">
        <v>0.1070889933471508</v>
      </c>
      <c r="F7734" s="2">
        <v>2</v>
      </c>
      <c r="H7734" s="4">
        <v>-2.5896086044666089E-2</v>
      </c>
    </row>
    <row r="7735" spans="1:8" x14ac:dyDescent="0.25">
      <c r="A7735" t="s">
        <v>7933</v>
      </c>
      <c r="B7735" s="3">
        <v>26.508430480957031</v>
      </c>
      <c r="C7735" s="3">
        <v>13.260000228881839</v>
      </c>
      <c r="D7735" s="4">
        <v>-1.2650290893391871E-2</v>
      </c>
      <c r="E7735" s="4">
        <v>0.1294719324870055</v>
      </c>
      <c r="F7735" s="2">
        <v>2</v>
      </c>
      <c r="H7735" s="4">
        <v>-1.5272361410270999E-2</v>
      </c>
    </row>
    <row r="7736" spans="1:8" x14ac:dyDescent="0.25">
      <c r="A7736" t="s">
        <v>7934</v>
      </c>
      <c r="B7736" s="3">
        <v>26.848066329956051</v>
      </c>
      <c r="C7736" s="3">
        <v>11.739999771118161</v>
      </c>
      <c r="D7736" s="4">
        <v>-6.6501077776093265E-4</v>
      </c>
      <c r="E7736" s="4">
        <v>-3.3955825772279402E-3</v>
      </c>
      <c r="F7736" s="2">
        <v>1</v>
      </c>
      <c r="H7736" s="4">
        <v>-2.6556654574311218E-3</v>
      </c>
    </row>
    <row r="7737" spans="1:8" x14ac:dyDescent="0.25">
      <c r="A7737" t="s">
        <v>7935</v>
      </c>
      <c r="B7737" s="3">
        <v>26.865932464599609</v>
      </c>
      <c r="C7737" s="3">
        <v>11.77999973297119</v>
      </c>
      <c r="D7737" s="4">
        <v>2.6678515558931082E-3</v>
      </c>
      <c r="E7737" s="4">
        <v>2.792318444668718E-2</v>
      </c>
      <c r="F7737" s="2">
        <v>1</v>
      </c>
      <c r="H7737" s="4">
        <v>-1.9919793674186841E-3</v>
      </c>
    </row>
    <row r="7738" spans="1:8" x14ac:dyDescent="0.25">
      <c r="A7738" t="s">
        <v>7936</v>
      </c>
      <c r="B7738" s="3">
        <v>26.794448852539059</v>
      </c>
      <c r="C7738" s="3">
        <v>11.460000038146971</v>
      </c>
      <c r="D7738" s="4">
        <v>0</v>
      </c>
      <c r="E7738" s="4">
        <v>-3.5353541435021341E-2</v>
      </c>
      <c r="F7738" s="2">
        <v>1</v>
      </c>
      <c r="H7738" s="4">
        <v>-4.6474322639156176E-3</v>
      </c>
    </row>
    <row r="7739" spans="1:8" x14ac:dyDescent="0.25">
      <c r="A7739" t="s">
        <v>7937</v>
      </c>
      <c r="B7739" s="3">
        <v>26.794448852539059</v>
      </c>
      <c r="C7739" s="3">
        <v>11.88000011444092</v>
      </c>
      <c r="D7739" s="4">
        <v>7.3926573107134796E-3</v>
      </c>
      <c r="E7739" s="4">
        <v>-1.082432239495645E-2</v>
      </c>
      <c r="F7739" s="2">
        <v>1</v>
      </c>
      <c r="H7739" s="4">
        <v>-4.6474322639156176E-3</v>
      </c>
    </row>
    <row r="7740" spans="1:8" x14ac:dyDescent="0.25">
      <c r="A7740" t="s">
        <v>7938</v>
      </c>
      <c r="B7740" s="3">
        <v>26.597820281982418</v>
      </c>
      <c r="C7740" s="3">
        <v>12.010000228881839</v>
      </c>
      <c r="D7740" s="4">
        <v>6.7324285194336753E-4</v>
      </c>
      <c r="E7740" s="4">
        <v>1.5215579571989711E-2</v>
      </c>
      <c r="F7740" s="2">
        <v>1</v>
      </c>
      <c r="H7740" s="4">
        <v>-1.1951734497222531E-2</v>
      </c>
    </row>
    <row r="7741" spans="1:8" x14ac:dyDescent="0.25">
      <c r="A7741" t="s">
        <v>7939</v>
      </c>
      <c r="B7741" s="3">
        <v>26.579925537109379</v>
      </c>
      <c r="C7741" s="3">
        <v>11.829999923706049</v>
      </c>
      <c r="D7741" s="4">
        <v>-6.7278990095176461E-4</v>
      </c>
      <c r="E7741" s="4">
        <v>0</v>
      </c>
      <c r="F7741" s="2">
        <v>1</v>
      </c>
      <c r="H7741" s="4">
        <v>-1.261648339190569E-2</v>
      </c>
    </row>
    <row r="7742" spans="1:8" x14ac:dyDescent="0.25">
      <c r="A7742" t="s">
        <v>7940</v>
      </c>
      <c r="B7742" s="3">
        <v>26.597820281982418</v>
      </c>
      <c r="C7742" s="3">
        <v>11.829999923706049</v>
      </c>
      <c r="D7742" s="4">
        <v>2.6955375651720459E-3</v>
      </c>
      <c r="E7742" s="4">
        <v>3.048783932281807E-2</v>
      </c>
      <c r="F7742" s="2">
        <v>1</v>
      </c>
      <c r="H7742" s="4">
        <v>-1.1951734497222531E-2</v>
      </c>
    </row>
    <row r="7743" spans="1:8" x14ac:dyDescent="0.25">
      <c r="A7743" t="s">
        <v>7941</v>
      </c>
      <c r="B7743" s="3">
        <v>26.52631759643555</v>
      </c>
      <c r="C7743" s="3">
        <v>11.47999954223633</v>
      </c>
      <c r="D7743" s="4">
        <v>-4.6947584024367162E-3</v>
      </c>
      <c r="E7743" s="4">
        <v>2.499997658388908E-2</v>
      </c>
      <c r="F7743" s="2">
        <v>1</v>
      </c>
      <c r="H7743" s="4">
        <v>-1.460789593016665E-2</v>
      </c>
    </row>
    <row r="7744" spans="1:8" x14ac:dyDescent="0.25">
      <c r="A7744" t="s">
        <v>7942</v>
      </c>
      <c r="B7744" s="3">
        <v>26.65143966674805</v>
      </c>
      <c r="C7744" s="3">
        <v>11.19999980926514</v>
      </c>
      <c r="D7744" s="4">
        <v>-1.339287405330958E-3</v>
      </c>
      <c r="E7744" s="4">
        <v>-1.0600696889943251E-2</v>
      </c>
      <c r="F7744" s="2">
        <v>1</v>
      </c>
      <c r="H7744" s="4">
        <v>-9.9598968370933072E-3</v>
      </c>
    </row>
    <row r="7745" spans="1:8" x14ac:dyDescent="0.25">
      <c r="A7745" t="s">
        <v>7943</v>
      </c>
      <c r="B7745" s="3">
        <v>26.68718147277832</v>
      </c>
      <c r="C7745" s="3">
        <v>11.319999694824221</v>
      </c>
      <c r="D7745" s="4">
        <v>1.341083501574136E-3</v>
      </c>
      <c r="E7745" s="4">
        <v>-2.4978464291877889E-2</v>
      </c>
      <c r="F7745" s="2">
        <v>1</v>
      </c>
      <c r="H7745" s="4">
        <v>-8.6321703888447843E-3</v>
      </c>
    </row>
    <row r="7746" spans="1:8" x14ac:dyDescent="0.25">
      <c r="A7746" t="s">
        <v>7944</v>
      </c>
      <c r="B7746" s="3">
        <v>26.65143966674805</v>
      </c>
      <c r="C7746" s="3">
        <v>11.60999965667725</v>
      </c>
      <c r="D7746" s="4">
        <v>-7.3236806253200726E-3</v>
      </c>
      <c r="E7746" s="4">
        <v>2.4713127524859099E-2</v>
      </c>
      <c r="F7746" s="2">
        <v>1</v>
      </c>
      <c r="H7746" s="4">
        <v>-9.9598968370933072E-3</v>
      </c>
    </row>
    <row r="7747" spans="1:8" x14ac:dyDescent="0.25">
      <c r="A7747" t="s">
        <v>7945</v>
      </c>
      <c r="B7747" s="3">
        <v>26.848066329956051</v>
      </c>
      <c r="C7747" s="3">
        <v>11.329999923706049</v>
      </c>
      <c r="D7747" s="4">
        <v>-2.6556654574311218E-3</v>
      </c>
      <c r="E7747" s="4">
        <v>4.231831122262375E-2</v>
      </c>
      <c r="F7747" s="2">
        <v>1</v>
      </c>
      <c r="H7747" s="4">
        <v>-2.6556654574311218E-3</v>
      </c>
    </row>
    <row r="7748" spans="1:8" x14ac:dyDescent="0.25">
      <c r="A7748" t="s">
        <v>7946</v>
      </c>
      <c r="B7748" s="3">
        <v>26.9195556640625</v>
      </c>
      <c r="C7748" s="3">
        <v>10.86999988555908</v>
      </c>
      <c r="D7748" s="4">
        <v>5.3401214591279889E-3</v>
      </c>
      <c r="E7748" s="4">
        <v>-1.181819222190161E-2</v>
      </c>
      <c r="F7748" s="2">
        <v>1</v>
      </c>
      <c r="H7748" s="4">
        <v>0</v>
      </c>
    </row>
    <row r="7749" spans="1:8" x14ac:dyDescent="0.25">
      <c r="A7749" t="s">
        <v>7947</v>
      </c>
      <c r="B7749" s="3">
        <v>26.776565551757809</v>
      </c>
      <c r="C7749" s="3">
        <v>11</v>
      </c>
      <c r="D7749" s="4">
        <v>1.284658474748257E-2</v>
      </c>
      <c r="E7749" s="4">
        <v>-3.3391925361996089E-2</v>
      </c>
      <c r="F7749" s="2">
        <v>1</v>
      </c>
      <c r="H7749" s="4">
        <v>0</v>
      </c>
    </row>
    <row r="7750" spans="1:8" x14ac:dyDescent="0.25">
      <c r="A7750" t="s">
        <v>7948</v>
      </c>
      <c r="B7750" s="3">
        <v>26.436941146850589</v>
      </c>
      <c r="C7750" s="3">
        <v>11.38000011444092</v>
      </c>
      <c r="D7750" s="4">
        <v>0</v>
      </c>
      <c r="E7750" s="4">
        <v>-8.2997562097954392E-2</v>
      </c>
      <c r="F7750" s="2">
        <v>1</v>
      </c>
      <c r="H7750" s="4">
        <v>-1.35035502117431E-3</v>
      </c>
    </row>
    <row r="7751" spans="1:8" x14ac:dyDescent="0.25">
      <c r="A7751" t="s">
        <v>7949</v>
      </c>
      <c r="B7751" s="3">
        <v>26.436941146850589</v>
      </c>
      <c r="C7751" s="3">
        <v>12.409999847412109</v>
      </c>
      <c r="D7751" s="4">
        <v>1.3542288423507021E-3</v>
      </c>
      <c r="E7751" s="4">
        <v>1.2234878933925939E-2</v>
      </c>
      <c r="F7751" s="2">
        <v>1</v>
      </c>
      <c r="H7751" s="4">
        <v>-1.35035502117431E-3</v>
      </c>
    </row>
    <row r="7752" spans="1:8" x14ac:dyDescent="0.25">
      <c r="A7752" t="s">
        <v>7950</v>
      </c>
      <c r="B7752" s="3">
        <v>26.401187896728519</v>
      </c>
      <c r="C7752" s="3">
        <v>12.260000228881839</v>
      </c>
      <c r="D7752" s="4">
        <v>2.035224130921609E-3</v>
      </c>
      <c r="E7752" s="4">
        <v>1.8272447485535581E-2</v>
      </c>
      <c r="F7752" s="2">
        <v>1</v>
      </c>
      <c r="H7752" s="4">
        <v>-2.7009261913756299E-3</v>
      </c>
    </row>
    <row r="7753" spans="1:8" x14ac:dyDescent="0.25">
      <c r="A7753" t="s">
        <v>7951</v>
      </c>
      <c r="B7753" s="3">
        <v>26.347564697265621</v>
      </c>
      <c r="C7753" s="3">
        <v>12.039999961853029</v>
      </c>
      <c r="D7753" s="4">
        <v>1.3591192669382131E-3</v>
      </c>
      <c r="E7753" s="4">
        <v>-8.3713877681038662E-2</v>
      </c>
      <c r="F7753" s="2">
        <v>1</v>
      </c>
      <c r="H7753" s="4">
        <v>-4.7265307728127093E-3</v>
      </c>
    </row>
    <row r="7754" spans="1:8" x14ac:dyDescent="0.25">
      <c r="A7754" t="s">
        <v>7952</v>
      </c>
      <c r="B7754" s="3">
        <v>26.31180381774902</v>
      </c>
      <c r="C7754" s="3">
        <v>13.14000034332275</v>
      </c>
      <c r="D7754" s="4">
        <v>-2.7104371566725178E-3</v>
      </c>
      <c r="E7754" s="4">
        <v>3.6277604658984768E-2</v>
      </c>
      <c r="F7754" s="2">
        <v>1</v>
      </c>
      <c r="H7754" s="4">
        <v>-6.0773901417167098E-3</v>
      </c>
    </row>
    <row r="7755" spans="1:8" x14ac:dyDescent="0.25">
      <c r="A7755" t="s">
        <v>7953</v>
      </c>
      <c r="B7755" s="3">
        <v>26.38331413269043</v>
      </c>
      <c r="C7755" s="3">
        <v>12.680000305175779</v>
      </c>
      <c r="D7755" s="4">
        <v>-6.7700605397003066E-4</v>
      </c>
      <c r="E7755" s="4">
        <v>-2.235928726927161E-2</v>
      </c>
      <c r="F7755" s="2">
        <v>1</v>
      </c>
      <c r="H7755" s="4">
        <v>-3.3761037019627289E-3</v>
      </c>
    </row>
    <row r="7756" spans="1:8" x14ac:dyDescent="0.25">
      <c r="A7756" t="s">
        <v>7954</v>
      </c>
      <c r="B7756" s="3">
        <v>26.401187896728519</v>
      </c>
      <c r="C7756" s="3">
        <v>12.97000026702881</v>
      </c>
      <c r="D7756" s="4">
        <v>-1.35239738680315E-3</v>
      </c>
      <c r="E7756" s="4">
        <v>9.3385122176437019E-3</v>
      </c>
      <c r="F7756" s="2">
        <v>1</v>
      </c>
      <c r="H7756" s="4">
        <v>-2.7009261913756299E-3</v>
      </c>
    </row>
    <row r="7757" spans="1:8" x14ac:dyDescent="0.25">
      <c r="A7757" t="s">
        <v>7955</v>
      </c>
      <c r="B7757" s="3">
        <v>26.436941146850589</v>
      </c>
      <c r="C7757" s="3">
        <v>12.85000038146973</v>
      </c>
      <c r="D7757" s="4">
        <v>1.3542288423507021E-3</v>
      </c>
      <c r="E7757" s="4">
        <v>8.6221510088068554E-2</v>
      </c>
      <c r="F7757" s="2">
        <v>1</v>
      </c>
      <c r="H7757" s="4">
        <v>-1.35035502117431E-3</v>
      </c>
    </row>
    <row r="7758" spans="1:8" x14ac:dyDescent="0.25">
      <c r="A7758" t="s">
        <v>7956</v>
      </c>
      <c r="B7758" s="3">
        <v>26.401187896728519</v>
      </c>
      <c r="C7758" s="3">
        <v>11.829999923706049</v>
      </c>
      <c r="D7758" s="4">
        <v>4.7621183804964504E-3</v>
      </c>
      <c r="E7758" s="4">
        <v>-8.9299450950818482E-2</v>
      </c>
      <c r="F7758" s="2">
        <v>1</v>
      </c>
      <c r="H7758" s="4">
        <v>-2.7009261913756299E-3</v>
      </c>
    </row>
    <row r="7759" spans="1:8" x14ac:dyDescent="0.25">
      <c r="A7759" t="s">
        <v>7957</v>
      </c>
      <c r="B7759" s="3">
        <v>26.276058197021481</v>
      </c>
      <c r="C7759" s="3">
        <v>12.989999771118161</v>
      </c>
      <c r="D7759" s="4">
        <v>-2.037257109989699E-3</v>
      </c>
      <c r="E7759" s="4">
        <v>2.8503535503980659E-2</v>
      </c>
      <c r="F7759" s="2">
        <v>1</v>
      </c>
      <c r="H7759" s="4">
        <v>-7.4276731132153504E-3</v>
      </c>
    </row>
    <row r="7760" spans="1:8" x14ac:dyDescent="0.25">
      <c r="A7760" t="s">
        <v>7958</v>
      </c>
      <c r="B7760" s="3">
        <v>26.32969856262207</v>
      </c>
      <c r="C7760" s="3">
        <v>12.63000011444092</v>
      </c>
      <c r="D7760" s="4">
        <v>-3.3823076913080952E-3</v>
      </c>
      <c r="E7760" s="4">
        <v>3.6095205020817638E-2</v>
      </c>
      <c r="F7760" s="2">
        <v>1</v>
      </c>
      <c r="H7760" s="4">
        <v>-5.4014200846972393E-3</v>
      </c>
    </row>
    <row r="7761" spans="1:8" x14ac:dyDescent="0.25">
      <c r="A7761" t="s">
        <v>7959</v>
      </c>
      <c r="B7761" s="3">
        <v>26.4190559387207</v>
      </c>
      <c r="C7761" s="3">
        <v>12.189999580383301</v>
      </c>
      <c r="D7761" s="4">
        <v>-2.0259648298154298E-3</v>
      </c>
      <c r="E7761" s="4">
        <v>-2.4019231083461049E-2</v>
      </c>
      <c r="F7761" s="2">
        <v>1</v>
      </c>
      <c r="H7761" s="4">
        <v>-2.0259648298154298E-3</v>
      </c>
    </row>
    <row r="7762" spans="1:8" x14ac:dyDescent="0.25">
      <c r="A7762" t="s">
        <v>7960</v>
      </c>
      <c r="B7762" s="3">
        <v>26.472688674926761</v>
      </c>
      <c r="C7762" s="3">
        <v>12.489999771118161</v>
      </c>
      <c r="D7762" s="4">
        <v>1.092088963110927E-2</v>
      </c>
      <c r="E7762" s="4">
        <v>1.603809435532622E-3</v>
      </c>
      <c r="F7762" s="2">
        <v>1</v>
      </c>
      <c r="H7762" s="4">
        <v>0</v>
      </c>
    </row>
    <row r="7763" spans="1:8" x14ac:dyDescent="0.25">
      <c r="A7763" t="s">
        <v>7961</v>
      </c>
      <c r="B7763" s="3">
        <v>26.18670654296875</v>
      </c>
      <c r="C7763" s="3">
        <v>12.47000026702881</v>
      </c>
      <c r="D7763" s="4">
        <v>-2.7219736339085809E-3</v>
      </c>
      <c r="E7763" s="4">
        <v>-6.6616722493972658E-2</v>
      </c>
      <c r="F7763" s="2">
        <v>1</v>
      </c>
      <c r="H7763" s="4">
        <v>-1.065179391826576E-2</v>
      </c>
    </row>
    <row r="7764" spans="1:8" x14ac:dyDescent="0.25">
      <c r="A7764" t="s">
        <v>7962</v>
      </c>
      <c r="B7764" s="3">
        <v>26.258180618286129</v>
      </c>
      <c r="C7764" s="3">
        <v>13.35999965667725</v>
      </c>
      <c r="D7764" s="4">
        <v>5.4759491269018579E-3</v>
      </c>
      <c r="E7764" s="4">
        <v>-2.8363661332563961E-2</v>
      </c>
      <c r="F7764" s="2">
        <v>2</v>
      </c>
      <c r="H7764" s="4">
        <v>-7.9514639596062198E-3</v>
      </c>
    </row>
    <row r="7765" spans="1:8" x14ac:dyDescent="0.25">
      <c r="A7765" t="s">
        <v>7963</v>
      </c>
      <c r="B7765" s="3">
        <v>26.115175247192379</v>
      </c>
      <c r="C7765" s="3">
        <v>13.75</v>
      </c>
      <c r="D7765" s="4">
        <v>8.2811342457924653E-3</v>
      </c>
      <c r="E7765" s="4">
        <v>-0.20520227708771441</v>
      </c>
      <c r="F7765" s="2">
        <v>2</v>
      </c>
      <c r="H7765" s="4">
        <v>-1.3354285697402929E-2</v>
      </c>
    </row>
    <row r="7766" spans="1:8" x14ac:dyDescent="0.25">
      <c r="A7766" t="s">
        <v>7964</v>
      </c>
      <c r="B7766" s="3">
        <v>25.900688171386719</v>
      </c>
      <c r="C7766" s="3">
        <v>17.29999923706055</v>
      </c>
      <c r="D7766" s="4">
        <v>-3.439016118924942E-3</v>
      </c>
      <c r="E7766" s="4">
        <v>0.18493142363322471</v>
      </c>
      <c r="F7766" s="2">
        <v>3</v>
      </c>
      <c r="H7766" s="4">
        <v>-2.1457725636589431E-2</v>
      </c>
    </row>
    <row r="7767" spans="1:8" x14ac:dyDescent="0.25">
      <c r="A7767" t="s">
        <v>7965</v>
      </c>
      <c r="B7767" s="3">
        <v>25.990068435668949</v>
      </c>
      <c r="C7767" s="3">
        <v>14.60000038146973</v>
      </c>
      <c r="D7767" s="4">
        <v>-8.1859727226925028E-3</v>
      </c>
      <c r="E7767" s="4">
        <v>9.0365945266787762E-2</v>
      </c>
      <c r="F7767" s="2">
        <v>2</v>
      </c>
      <c r="H7767" s="4">
        <v>-1.8080889989783969E-2</v>
      </c>
    </row>
    <row r="7768" spans="1:8" x14ac:dyDescent="0.25">
      <c r="A7768" t="s">
        <v>7966</v>
      </c>
      <c r="B7768" s="3">
        <v>26.2045783996582</v>
      </c>
      <c r="C7768" s="3">
        <v>13.39000034332275</v>
      </c>
      <c r="D7768" s="4">
        <v>-1.9376091594167639E-3</v>
      </c>
      <c r="E7768" s="4">
        <v>2.2455604353637248E-3</v>
      </c>
      <c r="F7768" s="2">
        <v>2</v>
      </c>
      <c r="H7768" s="4">
        <v>-9.9765853224063061E-3</v>
      </c>
    </row>
    <row r="7769" spans="1:8" x14ac:dyDescent="0.25">
      <c r="A7769" t="s">
        <v>7967</v>
      </c>
      <c r="B7769" s="3">
        <v>26.255451202392582</v>
      </c>
      <c r="C7769" s="3">
        <v>13.35999965667725</v>
      </c>
      <c r="D7769" s="4">
        <v>-4.0436841465137929E-3</v>
      </c>
      <c r="E7769" s="4">
        <v>5.1968492702701763E-2</v>
      </c>
      <c r="F7769" s="2">
        <v>2</v>
      </c>
      <c r="H7769" s="4">
        <v>-8.054582796391152E-3</v>
      </c>
    </row>
    <row r="7770" spans="1:8" x14ac:dyDescent="0.25">
      <c r="A7770" t="s">
        <v>7968</v>
      </c>
      <c r="B7770" s="3">
        <v>26.362051010131839</v>
      </c>
      <c r="C7770" s="3">
        <v>12.69999980926514</v>
      </c>
      <c r="D7770" s="4">
        <v>2.7024701582756272E-3</v>
      </c>
      <c r="E7770" s="4">
        <v>-3.4220518807545952E-2</v>
      </c>
      <c r="F7770" s="2">
        <v>1</v>
      </c>
      <c r="H7770" s="4">
        <v>-4.0271833071716667E-3</v>
      </c>
    </row>
    <row r="7771" spans="1:8" x14ac:dyDescent="0.25">
      <c r="A7771" t="s">
        <v>7969</v>
      </c>
      <c r="B7771" s="3">
        <v>26.291000366210941</v>
      </c>
      <c r="C7771" s="3">
        <v>13.14999961853027</v>
      </c>
      <c r="D7771" s="4">
        <v>-4.0376628882053964E-3</v>
      </c>
      <c r="E7771" s="4">
        <v>8.1414455883307868E-2</v>
      </c>
      <c r="F7771" s="2">
        <v>1</v>
      </c>
      <c r="H7771" s="4">
        <v>-6.7115157942964077E-3</v>
      </c>
    </row>
    <row r="7772" spans="1:8" x14ac:dyDescent="0.25">
      <c r="A7772" t="s">
        <v>7970</v>
      </c>
      <c r="B7772" s="3">
        <v>26.397584915161129</v>
      </c>
      <c r="C7772" s="3">
        <v>12.159999847412109</v>
      </c>
      <c r="D7772" s="4">
        <v>6.7350550105405027E-4</v>
      </c>
      <c r="E7772" s="4">
        <v>3.9316243217602631E-2</v>
      </c>
      <c r="F7772" s="2">
        <v>1</v>
      </c>
      <c r="H7772" s="4">
        <v>-2.6846927905377349E-3</v>
      </c>
    </row>
    <row r="7773" spans="1:8" x14ac:dyDescent="0.25">
      <c r="A7773" t="s">
        <v>7971</v>
      </c>
      <c r="B7773" s="3">
        <v>26.379817962646481</v>
      </c>
      <c r="C7773" s="3">
        <v>11.69999980926514</v>
      </c>
      <c r="D7773" s="4">
        <v>8.8314369541167004E-3</v>
      </c>
      <c r="E7773" s="4">
        <v>-7.6558820930373694E-2</v>
      </c>
      <c r="F7773" s="2">
        <v>1</v>
      </c>
      <c r="H7773" s="4">
        <v>-3.3559380488547008E-3</v>
      </c>
    </row>
    <row r="7774" spans="1:8" x14ac:dyDescent="0.25">
      <c r="A7774" t="s">
        <v>7972</v>
      </c>
      <c r="B7774" s="3">
        <v>26.148885726928711</v>
      </c>
      <c r="C7774" s="3">
        <v>12.670000076293951</v>
      </c>
      <c r="D7774" s="4">
        <v>2.042597207739139E-3</v>
      </c>
      <c r="E7774" s="4">
        <v>-4.3051337211320817E-2</v>
      </c>
      <c r="F7774" s="2">
        <v>1</v>
      </c>
      <c r="H7774" s="4">
        <v>-1.2080685193324061E-2</v>
      </c>
    </row>
    <row r="7775" spans="1:8" x14ac:dyDescent="0.25">
      <c r="A7775" t="s">
        <v>7973</v>
      </c>
      <c r="B7775" s="3">
        <v>26.095582962036129</v>
      </c>
      <c r="C7775" s="3">
        <v>13.239999771118161</v>
      </c>
      <c r="D7775" s="4">
        <v>-3.3922945744192519E-3</v>
      </c>
      <c r="E7775" s="4">
        <v>2.6356601755204379E-2</v>
      </c>
      <c r="F7775" s="2">
        <v>2</v>
      </c>
      <c r="H7775" s="4">
        <v>-1.4094493028957711E-2</v>
      </c>
    </row>
    <row r="7776" spans="1:8" x14ac:dyDescent="0.25">
      <c r="A7776" t="s">
        <v>7974</v>
      </c>
      <c r="B7776" s="3">
        <v>26.184408187866211</v>
      </c>
      <c r="C7776" s="3">
        <v>12.89999961853027</v>
      </c>
      <c r="D7776" s="4">
        <v>-6.738581235479435E-3</v>
      </c>
      <c r="E7776" s="4">
        <v>0.15591396011727121</v>
      </c>
      <c r="F7776" s="2">
        <v>1</v>
      </c>
      <c r="H7776" s="4">
        <v>-1.073862704078554E-2</v>
      </c>
    </row>
    <row r="7777" spans="1:8" x14ac:dyDescent="0.25">
      <c r="A7777" t="s">
        <v>7975</v>
      </c>
      <c r="B7777" s="3">
        <v>26.362051010131839</v>
      </c>
      <c r="C7777" s="3">
        <v>11.159999847412109</v>
      </c>
      <c r="D7777" s="4">
        <v>6.7426904471568072E-4</v>
      </c>
      <c r="E7777" s="4">
        <v>-5.981466259412116E-2</v>
      </c>
      <c r="F7777" s="2">
        <v>1</v>
      </c>
      <c r="H7777" s="4">
        <v>-4.0271833071716667E-3</v>
      </c>
    </row>
    <row r="7778" spans="1:8" x14ac:dyDescent="0.25">
      <c r="A7778" t="s">
        <v>7976</v>
      </c>
      <c r="B7778" s="3">
        <v>26.34428787231445</v>
      </c>
      <c r="C7778" s="3">
        <v>11.86999988555908</v>
      </c>
      <c r="D7778" s="4">
        <v>-3.3602331901391169E-3</v>
      </c>
      <c r="E7778" s="4">
        <v>3.3972156696339129E-2</v>
      </c>
      <c r="F7778" s="2">
        <v>1</v>
      </c>
      <c r="H7778" s="4">
        <v>-4.6982844441235683E-3</v>
      </c>
    </row>
    <row r="7779" spans="1:8" x14ac:dyDescent="0.25">
      <c r="A7779" t="s">
        <v>7977</v>
      </c>
      <c r="B7779" s="3">
        <v>26.433109283447269</v>
      </c>
      <c r="C7779" s="3">
        <v>11.47999954223633</v>
      </c>
      <c r="D7779" s="4">
        <v>-1.342562577316575E-3</v>
      </c>
      <c r="E7779" s="4">
        <v>-3.1223698508228041E-2</v>
      </c>
      <c r="F7779" s="2">
        <v>1</v>
      </c>
      <c r="H7779" s="4">
        <v>-1.342562577316575E-3</v>
      </c>
    </row>
    <row r="7780" spans="1:8" x14ac:dyDescent="0.25">
      <c r="A7780" t="s">
        <v>7978</v>
      </c>
      <c r="B7780" s="3">
        <v>26.468645095825199</v>
      </c>
      <c r="C7780" s="3">
        <v>11.85000038146973</v>
      </c>
      <c r="D7780" s="4">
        <v>2.6919197681318781E-3</v>
      </c>
      <c r="E7780" s="4">
        <v>9.3697284920035706E-3</v>
      </c>
      <c r="F7780" s="2">
        <v>1</v>
      </c>
      <c r="H7780" s="4">
        <v>0</v>
      </c>
    </row>
    <row r="7781" spans="1:8" x14ac:dyDescent="0.25">
      <c r="A7781" t="s">
        <v>7979</v>
      </c>
      <c r="B7781" s="3">
        <v>26.397584915161129</v>
      </c>
      <c r="C7781" s="3">
        <v>11.739999771118161</v>
      </c>
      <c r="D7781" s="4">
        <v>4.0540317015542726E-3</v>
      </c>
      <c r="E7781" s="4">
        <v>-1.427372615213629E-2</v>
      </c>
      <c r="F7781" s="2">
        <v>1</v>
      </c>
      <c r="H7781" s="4">
        <v>0</v>
      </c>
    </row>
    <row r="7782" spans="1:8" x14ac:dyDescent="0.25">
      <c r="A7782" t="s">
        <v>7980</v>
      </c>
      <c r="B7782" s="3">
        <v>26.291000366210941</v>
      </c>
      <c r="C7782" s="3">
        <v>11.909999847412109</v>
      </c>
      <c r="D7782" s="4">
        <v>-6.7503460177631425E-4</v>
      </c>
      <c r="E7782" s="4">
        <v>-1.8945674580408859E-2</v>
      </c>
      <c r="F7782" s="2">
        <v>1</v>
      </c>
      <c r="H7782" s="4">
        <v>-6.7503460177631425E-4</v>
      </c>
    </row>
    <row r="7783" spans="1:8" x14ac:dyDescent="0.25">
      <c r="A7783" t="s">
        <v>7981</v>
      </c>
      <c r="B7783" s="3">
        <v>26.308759689331051</v>
      </c>
      <c r="C7783" s="3">
        <v>12.14000034332275</v>
      </c>
      <c r="D7783" s="4">
        <v>6.7549058129179329E-4</v>
      </c>
      <c r="E7783" s="4">
        <v>3.3057818671051731E-3</v>
      </c>
      <c r="F7783" s="2">
        <v>1</v>
      </c>
      <c r="H7783" s="4">
        <v>0</v>
      </c>
    </row>
    <row r="7784" spans="1:8" x14ac:dyDescent="0.25">
      <c r="A7784" t="s">
        <v>7982</v>
      </c>
      <c r="B7784" s="3">
        <v>26.291000366210941</v>
      </c>
      <c r="C7784" s="3">
        <v>12.10000038146973</v>
      </c>
      <c r="D7784" s="4">
        <v>6.7652834315468091E-4</v>
      </c>
      <c r="E7784" s="4">
        <v>2.542374456658214E-2</v>
      </c>
      <c r="F7784" s="2">
        <v>1</v>
      </c>
      <c r="H7784" s="4">
        <v>0</v>
      </c>
    </row>
    <row r="7785" spans="1:8" x14ac:dyDescent="0.25">
      <c r="A7785" t="s">
        <v>7983</v>
      </c>
      <c r="B7785" s="3">
        <v>26.273225784301761</v>
      </c>
      <c r="C7785" s="3">
        <v>11.80000019073486</v>
      </c>
      <c r="D7785" s="4">
        <v>1.093600443748821E-2</v>
      </c>
      <c r="E7785" s="4">
        <v>-2.880653817154177E-2</v>
      </c>
      <c r="F7785" s="2">
        <v>1</v>
      </c>
      <c r="H7785" s="4">
        <v>0</v>
      </c>
    </row>
    <row r="7786" spans="1:8" x14ac:dyDescent="0.25">
      <c r="A7786" t="s">
        <v>7984</v>
      </c>
      <c r="B7786" s="3">
        <v>25.989009857177731</v>
      </c>
      <c r="C7786" s="3">
        <v>12.14999961853027</v>
      </c>
      <c r="D7786" s="4">
        <v>-2.0469946735952589E-3</v>
      </c>
      <c r="E7786" s="4">
        <v>4.5610992959634673E-2</v>
      </c>
      <c r="F7786" s="2">
        <v>1</v>
      </c>
      <c r="H7786" s="4">
        <v>-2.0469946735952589E-3</v>
      </c>
    </row>
    <row r="7787" spans="1:8" x14ac:dyDescent="0.25">
      <c r="A7787" t="s">
        <v>7985</v>
      </c>
      <c r="B7787" s="3">
        <v>26.042318344116211</v>
      </c>
      <c r="C7787" s="3">
        <v>11.61999988555908</v>
      </c>
      <c r="D7787" s="4">
        <v>6.8321304791796322E-4</v>
      </c>
      <c r="E7787" s="4">
        <v>-8.598648996932523E-4</v>
      </c>
      <c r="F7787" s="2">
        <v>1</v>
      </c>
      <c r="H7787" s="4">
        <v>0</v>
      </c>
    </row>
    <row r="7788" spans="1:8" x14ac:dyDescent="0.25">
      <c r="A7788" t="s">
        <v>7986</v>
      </c>
      <c r="B7788" s="3">
        <v>26.024538040161129</v>
      </c>
      <c r="C7788" s="3">
        <v>11.63000011444092</v>
      </c>
      <c r="D7788" s="4">
        <v>0</v>
      </c>
      <c r="E7788" s="4">
        <v>9.5485809293622825E-3</v>
      </c>
      <c r="F7788" s="2">
        <v>1</v>
      </c>
      <c r="H7788" s="4">
        <v>0</v>
      </c>
    </row>
    <row r="7789" spans="1:8" x14ac:dyDescent="0.25">
      <c r="A7789" t="s">
        <v>7987</v>
      </c>
      <c r="B7789" s="3">
        <v>26.024538040161129</v>
      </c>
      <c r="C7789" s="3">
        <v>11.52000045776367</v>
      </c>
      <c r="D7789" s="4">
        <v>5.4907779337771689E-3</v>
      </c>
      <c r="E7789" s="4">
        <v>-6.0396629769318144E-3</v>
      </c>
      <c r="F7789" s="2">
        <v>1</v>
      </c>
      <c r="H7789" s="4">
        <v>0</v>
      </c>
    </row>
    <row r="7790" spans="1:8" x14ac:dyDescent="0.25">
      <c r="A7790" t="s">
        <v>7988</v>
      </c>
      <c r="B7790" s="3">
        <v>25.88242340087891</v>
      </c>
      <c r="C7790" s="3">
        <v>11.590000152587891</v>
      </c>
      <c r="D7790" s="4">
        <v>3.443470099739887E-3</v>
      </c>
      <c r="E7790" s="4">
        <v>-3.4970863304725208E-2</v>
      </c>
      <c r="F7790" s="2">
        <v>1</v>
      </c>
      <c r="H7790" s="4">
        <v>0</v>
      </c>
    </row>
    <row r="7791" spans="1:8" x14ac:dyDescent="0.25">
      <c r="A7791" t="s">
        <v>7989</v>
      </c>
      <c r="B7791" s="3">
        <v>25.79360389709473</v>
      </c>
      <c r="C7791" s="3">
        <v>12.010000228881839</v>
      </c>
      <c r="D7791" s="4">
        <v>5.5400605408524317E-3</v>
      </c>
      <c r="E7791" s="4">
        <v>-1.4766149113830011E-2</v>
      </c>
      <c r="F7791" s="2">
        <v>1</v>
      </c>
      <c r="H7791" s="4">
        <v>0</v>
      </c>
    </row>
    <row r="7792" spans="1:8" x14ac:dyDescent="0.25">
      <c r="A7792" t="s">
        <v>7990</v>
      </c>
      <c r="B7792" s="3">
        <v>25.651493072509769</v>
      </c>
      <c r="C7792" s="3">
        <v>12.189999580383301</v>
      </c>
      <c r="D7792" s="4">
        <v>1.3870292659601271E-3</v>
      </c>
      <c r="E7792" s="4">
        <v>-1.5347377407209151E-2</v>
      </c>
      <c r="F7792" s="2">
        <v>1</v>
      </c>
      <c r="H7792" s="4">
        <v>-4.6309985071060211E-3</v>
      </c>
    </row>
    <row r="7793" spans="1:8" x14ac:dyDescent="0.25">
      <c r="A7793" t="s">
        <v>7991</v>
      </c>
      <c r="B7793" s="3">
        <v>25.615962982177731</v>
      </c>
      <c r="C7793" s="3">
        <v>12.38000011444092</v>
      </c>
      <c r="D7793" s="4">
        <v>-2.766088227611041E-3</v>
      </c>
      <c r="E7793" s="4">
        <v>2.5683548256395738E-2</v>
      </c>
      <c r="F7793" s="2">
        <v>1</v>
      </c>
      <c r="H7793" s="4">
        <v>-6.0096921541689108E-3</v>
      </c>
    </row>
    <row r="7794" spans="1:8" x14ac:dyDescent="0.25">
      <c r="A7794" t="s">
        <v>7992</v>
      </c>
      <c r="B7794" s="3">
        <v>25.687015533447269</v>
      </c>
      <c r="C7794" s="3">
        <v>12.069999694824221</v>
      </c>
      <c r="D7794" s="4">
        <v>0</v>
      </c>
      <c r="E7794" s="4">
        <v>-1.949640264918473E-2</v>
      </c>
      <c r="F7794" s="2">
        <v>1</v>
      </c>
      <c r="H7794" s="4">
        <v>-3.252600907637571E-3</v>
      </c>
    </row>
    <row r="7795" spans="1:8" x14ac:dyDescent="0.25">
      <c r="A7795" t="s">
        <v>7993</v>
      </c>
      <c r="B7795" s="3">
        <v>25.687015533447269</v>
      </c>
      <c r="C7795" s="3">
        <v>12.310000419616699</v>
      </c>
      <c r="D7795" s="4">
        <v>-6.9126663703533708E-4</v>
      </c>
      <c r="E7795" s="4">
        <v>-6.456813679522444E-3</v>
      </c>
      <c r="F7795" s="2">
        <v>1</v>
      </c>
      <c r="H7795" s="4">
        <v>-3.252600907637571E-3</v>
      </c>
    </row>
    <row r="7796" spans="1:8" x14ac:dyDescent="0.25">
      <c r="A7796" t="s">
        <v>7994</v>
      </c>
      <c r="B7796" s="3">
        <v>25.70478439331055</v>
      </c>
      <c r="C7796" s="3">
        <v>12.39000034332275</v>
      </c>
      <c r="D7796" s="4">
        <v>5.5598351195580431E-3</v>
      </c>
      <c r="E7796" s="4">
        <v>4.866214110945899E-3</v>
      </c>
      <c r="F7796" s="2">
        <v>1</v>
      </c>
      <c r="H7796" s="4">
        <v>-2.5631060603088511E-3</v>
      </c>
    </row>
    <row r="7797" spans="1:8" x14ac:dyDescent="0.25">
      <c r="A7797" t="s">
        <v>7995</v>
      </c>
      <c r="B7797" s="3">
        <v>25.56266021728516</v>
      </c>
      <c r="C7797" s="3">
        <v>12.329999923706049</v>
      </c>
      <c r="D7797" s="4">
        <v>1.391407108445097E-3</v>
      </c>
      <c r="E7797" s="4">
        <v>2.4937672268823041E-2</v>
      </c>
      <c r="F7797" s="2">
        <v>1</v>
      </c>
      <c r="H7797" s="4">
        <v>-8.0780286723575179E-3</v>
      </c>
    </row>
    <row r="7798" spans="1:8" x14ac:dyDescent="0.25">
      <c r="A7798" t="s">
        <v>7996</v>
      </c>
      <c r="B7798" s="3">
        <v>25.527141571044918</v>
      </c>
      <c r="C7798" s="3">
        <v>12.02999973297119</v>
      </c>
      <c r="D7798" s="4">
        <v>-2.083805408797379E-3</v>
      </c>
      <c r="E7798" s="4">
        <v>2.7327044729442699E-2</v>
      </c>
      <c r="F7798" s="2">
        <v>1</v>
      </c>
      <c r="H7798" s="4">
        <v>-9.4562782480288599E-3</v>
      </c>
    </row>
    <row r="7799" spans="1:8" x14ac:dyDescent="0.25">
      <c r="A7799" t="s">
        <v>7997</v>
      </c>
      <c r="B7799" s="3">
        <v>25.580446243286129</v>
      </c>
      <c r="C7799" s="3">
        <v>11.710000038146971</v>
      </c>
      <c r="D7799" s="4">
        <v>0</v>
      </c>
      <c r="E7799" s="4">
        <v>1.914710804275321E-2</v>
      </c>
      <c r="F7799" s="2">
        <v>1</v>
      </c>
      <c r="H7799" s="4">
        <v>-7.387867717941532E-3</v>
      </c>
    </row>
    <row r="7800" spans="1:8" x14ac:dyDescent="0.25">
      <c r="A7800" t="s">
        <v>7998</v>
      </c>
      <c r="B7800" s="3">
        <v>25.580446243286129</v>
      </c>
      <c r="C7800" s="3">
        <v>11.489999771118161</v>
      </c>
      <c r="D7800" s="4">
        <v>6.957814973009846E-4</v>
      </c>
      <c r="E7800" s="4">
        <v>1.743635886988226E-3</v>
      </c>
      <c r="F7800" s="2">
        <v>1</v>
      </c>
      <c r="H7800" s="4">
        <v>-7.387867717941532E-3</v>
      </c>
    </row>
    <row r="7801" spans="1:8" x14ac:dyDescent="0.25">
      <c r="A7801" t="s">
        <v>7999</v>
      </c>
      <c r="B7801" s="3">
        <v>25.56266021728516</v>
      </c>
      <c r="C7801" s="3">
        <v>11.47000026702881</v>
      </c>
      <c r="D7801" s="4">
        <v>2.7872168572335991E-3</v>
      </c>
      <c r="E7801" s="4">
        <v>-2.2165326969650571E-2</v>
      </c>
      <c r="F7801" s="2">
        <v>1</v>
      </c>
      <c r="H7801" s="4">
        <v>-8.0780286723575179E-3</v>
      </c>
    </row>
    <row r="7802" spans="1:8" x14ac:dyDescent="0.25">
      <c r="A7802" t="s">
        <v>8000</v>
      </c>
      <c r="B7802" s="3">
        <v>25.491609573364261</v>
      </c>
      <c r="C7802" s="3">
        <v>11.72999954223633</v>
      </c>
      <c r="D7802" s="4">
        <v>-5.5442716175214679E-3</v>
      </c>
      <c r="E7802" s="4">
        <v>4.2666625976562463E-2</v>
      </c>
      <c r="F7802" s="2">
        <v>1</v>
      </c>
      <c r="H7802" s="4">
        <v>-1.083504590699025E-2</v>
      </c>
    </row>
    <row r="7803" spans="1:8" x14ac:dyDescent="0.25">
      <c r="A7803" t="s">
        <v>8001</v>
      </c>
      <c r="B7803" s="3">
        <v>25.633729934692379</v>
      </c>
      <c r="C7803" s="3">
        <v>11.25</v>
      </c>
      <c r="D7803" s="4">
        <v>5.5751819405167602E-3</v>
      </c>
      <c r="E7803" s="4">
        <v>-1.055407975082678E-2</v>
      </c>
      <c r="F7803" s="2">
        <v>1</v>
      </c>
      <c r="H7803" s="4">
        <v>-5.3202713187388007E-3</v>
      </c>
    </row>
    <row r="7804" spans="1:8" x14ac:dyDescent="0.25">
      <c r="A7804" t="s">
        <v>8002</v>
      </c>
      <c r="B7804" s="3">
        <v>25.491609573364261</v>
      </c>
      <c r="C7804" s="3">
        <v>11.36999988555908</v>
      </c>
      <c r="D7804" s="4">
        <v>-2.0859587951271852E-3</v>
      </c>
      <c r="E7804" s="4">
        <v>2.645479062391765E-3</v>
      </c>
      <c r="F7804" s="2">
        <v>1</v>
      </c>
      <c r="H7804" s="4">
        <v>-1.083504590699025E-2</v>
      </c>
    </row>
    <row r="7805" spans="1:8" x14ac:dyDescent="0.25">
      <c r="A7805" t="s">
        <v>8003</v>
      </c>
      <c r="B7805" s="3">
        <v>25.544895172119141</v>
      </c>
      <c r="C7805" s="3">
        <v>11.340000152587891</v>
      </c>
      <c r="D7805" s="4">
        <v>-6.9496073628527721E-4</v>
      </c>
      <c r="E7805" s="4">
        <v>1.7668249384155119E-3</v>
      </c>
      <c r="F7805" s="2">
        <v>1</v>
      </c>
      <c r="H7805" s="4">
        <v>-8.7673754958890182E-3</v>
      </c>
    </row>
    <row r="7806" spans="1:8" x14ac:dyDescent="0.25">
      <c r="A7806" t="s">
        <v>8004</v>
      </c>
      <c r="B7806" s="3">
        <v>25.56266021728516</v>
      </c>
      <c r="C7806" s="3">
        <v>11.319999694824221</v>
      </c>
      <c r="D7806" s="4">
        <v>5.5903915525039594E-3</v>
      </c>
      <c r="E7806" s="4">
        <v>0</v>
      </c>
      <c r="F7806" s="2">
        <v>1</v>
      </c>
      <c r="H7806" s="4">
        <v>-8.0780286723575179E-3</v>
      </c>
    </row>
    <row r="7807" spans="1:8" x14ac:dyDescent="0.25">
      <c r="A7807" t="s">
        <v>8005</v>
      </c>
      <c r="B7807" s="3">
        <v>25.420549392700199</v>
      </c>
      <c r="C7807" s="3">
        <v>11.319999694824221</v>
      </c>
      <c r="D7807" s="4">
        <v>4.9152874646560818E-3</v>
      </c>
      <c r="E7807" s="4">
        <v>-3.165097509327286E-2</v>
      </c>
      <c r="F7807" s="2">
        <v>1</v>
      </c>
      <c r="H7807" s="4">
        <v>-1.3592433201116029E-2</v>
      </c>
    </row>
    <row r="7808" spans="1:8" x14ac:dyDescent="0.25">
      <c r="A7808" t="s">
        <v>8006</v>
      </c>
      <c r="B7808" s="3">
        <v>25.296211242675781</v>
      </c>
      <c r="C7808" s="3">
        <v>11.689999580383301</v>
      </c>
      <c r="D7808" s="4">
        <v>-6.973312309495161E-3</v>
      </c>
      <c r="E7808" s="4">
        <v>-2.3391869707535928E-2</v>
      </c>
      <c r="F7808" s="2">
        <v>1</v>
      </c>
      <c r="H7808" s="4">
        <v>-1.8417194858748709E-2</v>
      </c>
    </row>
    <row r="7809" spans="1:8" x14ac:dyDescent="0.25">
      <c r="A7809" t="s">
        <v>8007</v>
      </c>
      <c r="B7809" s="3">
        <v>25.473848342895511</v>
      </c>
      <c r="C7809" s="3">
        <v>11.97000026702881</v>
      </c>
      <c r="D7809" s="4">
        <v>-6.9674809735464915E-4</v>
      </c>
      <c r="E7809" s="4">
        <v>8.3257924019344509E-2</v>
      </c>
      <c r="F7809" s="2">
        <v>1</v>
      </c>
      <c r="H7809" s="4">
        <v>-1.1524244706724531E-2</v>
      </c>
    </row>
    <row r="7810" spans="1:8" x14ac:dyDescent="0.25">
      <c r="A7810" t="s">
        <v>8008</v>
      </c>
      <c r="B7810" s="3">
        <v>25.491609573364261</v>
      </c>
      <c r="C7810" s="3">
        <v>11.05000019073486</v>
      </c>
      <c r="D7810" s="4">
        <v>2.7953833556590979E-3</v>
      </c>
      <c r="E7810" s="4">
        <v>-3.577660087673129E-2</v>
      </c>
      <c r="F7810" s="2">
        <v>1</v>
      </c>
      <c r="H7810" s="4">
        <v>-1.083504590699025E-2</v>
      </c>
    </row>
    <row r="7811" spans="1:8" x14ac:dyDescent="0.25">
      <c r="A7811" t="s">
        <v>8009</v>
      </c>
      <c r="B7811" s="3">
        <v>25.420549392700199</v>
      </c>
      <c r="C7811" s="3">
        <v>11.460000038146971</v>
      </c>
      <c r="D7811" s="4">
        <v>-6.9880735628202739E-4</v>
      </c>
      <c r="E7811" s="4">
        <v>4.5620437797419637E-2</v>
      </c>
      <c r="F7811" s="2">
        <v>1</v>
      </c>
      <c r="H7811" s="4">
        <v>-1.3592433201116029E-2</v>
      </c>
    </row>
    <row r="7812" spans="1:8" x14ac:dyDescent="0.25">
      <c r="A7812" t="s">
        <v>8010</v>
      </c>
      <c r="B7812" s="3">
        <v>25.438325881958011</v>
      </c>
      <c r="C7812" s="3">
        <v>10.960000038146971</v>
      </c>
      <c r="D7812" s="4">
        <v>-2.7850519097994959E-3</v>
      </c>
      <c r="E7812" s="4">
        <v>3.3962230539781528E-2</v>
      </c>
      <c r="F7812" s="2">
        <v>1</v>
      </c>
      <c r="H7812" s="4">
        <v>-1.290264230619298E-2</v>
      </c>
    </row>
    <row r="7813" spans="1:8" x14ac:dyDescent="0.25">
      <c r="A7813" t="s">
        <v>8011</v>
      </c>
      <c r="B7813" s="3">
        <v>25.509370803833011</v>
      </c>
      <c r="C7813" s="3">
        <v>10.60000038146973</v>
      </c>
      <c r="D7813" s="4">
        <v>-4.161162257256823E-3</v>
      </c>
      <c r="E7813" s="4">
        <v>-1.6697528382206509E-2</v>
      </c>
      <c r="F7813" s="2">
        <v>1</v>
      </c>
      <c r="H7813" s="4">
        <v>-1.014584710725608E-2</v>
      </c>
    </row>
    <row r="7814" spans="1:8" x14ac:dyDescent="0.25">
      <c r="A7814" t="s">
        <v>8012</v>
      </c>
      <c r="B7814" s="3">
        <v>25.615962982177731</v>
      </c>
      <c r="C7814" s="3">
        <v>10.77999973297119</v>
      </c>
      <c r="D7814" s="4">
        <v>3.4794891110550008E-3</v>
      </c>
      <c r="E7814" s="4">
        <v>-2.1778649257986001E-2</v>
      </c>
      <c r="F7814" s="2">
        <v>1</v>
      </c>
      <c r="H7814" s="4">
        <v>-6.0096921541689108E-3</v>
      </c>
    </row>
    <row r="7815" spans="1:8" x14ac:dyDescent="0.25">
      <c r="A7815" t="s">
        <v>8013</v>
      </c>
      <c r="B7815" s="3">
        <v>25.527141571044918</v>
      </c>
      <c r="C7815" s="3">
        <v>11.02000045776367</v>
      </c>
      <c r="D7815" s="4">
        <v>-6.9499604342071475E-4</v>
      </c>
      <c r="E7815" s="4">
        <v>1.5668209245806249E-2</v>
      </c>
      <c r="F7815" s="2">
        <v>1</v>
      </c>
      <c r="H7815" s="4">
        <v>-9.4562782480288599E-3</v>
      </c>
    </row>
    <row r="7816" spans="1:8" x14ac:dyDescent="0.25">
      <c r="A7816" t="s">
        <v>8014</v>
      </c>
      <c r="B7816" s="3">
        <v>25.544895172119141</v>
      </c>
      <c r="C7816" s="3">
        <v>10.85000038146973</v>
      </c>
      <c r="D7816" s="4">
        <v>-6.9496073628527721E-4</v>
      </c>
      <c r="E7816" s="4">
        <v>4.6296472085025631E-3</v>
      </c>
      <c r="F7816" s="2">
        <v>1</v>
      </c>
      <c r="H7816" s="4">
        <v>-8.7673754958890182E-3</v>
      </c>
    </row>
    <row r="7817" spans="1:8" x14ac:dyDescent="0.25">
      <c r="A7817" t="s">
        <v>8015</v>
      </c>
      <c r="B7817" s="3">
        <v>25.56266021728516</v>
      </c>
      <c r="C7817" s="3">
        <v>10.80000019073486</v>
      </c>
      <c r="D7817" s="4">
        <v>2.7872168572335991E-3</v>
      </c>
      <c r="E7817" s="4">
        <v>-0.11764702674105949</v>
      </c>
      <c r="F7817" s="2">
        <v>1</v>
      </c>
      <c r="H7817" s="4">
        <v>-8.0780286723575179E-3</v>
      </c>
    </row>
    <row r="7818" spans="1:8" x14ac:dyDescent="0.25">
      <c r="A7818" t="s">
        <v>8016</v>
      </c>
      <c r="B7818" s="3">
        <v>25.491609573364261</v>
      </c>
      <c r="C7818" s="3">
        <v>12.239999771118161</v>
      </c>
      <c r="D7818" s="4">
        <v>1.127510170677315E-2</v>
      </c>
      <c r="E7818" s="4">
        <v>-6.2068996764595992E-2</v>
      </c>
      <c r="F7818" s="2">
        <v>1</v>
      </c>
      <c r="H7818" s="4">
        <v>-1.083504590699025E-2</v>
      </c>
    </row>
    <row r="7819" spans="1:8" x14ac:dyDescent="0.25">
      <c r="A7819" t="s">
        <v>8017</v>
      </c>
      <c r="B7819" s="3">
        <v>25.207393646240231</v>
      </c>
      <c r="C7819" s="3">
        <v>13.05000019073486</v>
      </c>
      <c r="D7819" s="4">
        <v>2.8272189730758068E-3</v>
      </c>
      <c r="E7819" s="4">
        <v>-5.9120382234319369E-2</v>
      </c>
      <c r="F7819" s="2">
        <v>1</v>
      </c>
      <c r="H7819" s="4">
        <v>-2.1863632928811438E-2</v>
      </c>
    </row>
    <row r="7820" spans="1:8" x14ac:dyDescent="0.25">
      <c r="A7820" t="s">
        <v>8018</v>
      </c>
      <c r="B7820" s="3">
        <v>25.13632774353027</v>
      </c>
      <c r="C7820" s="3">
        <v>13.86999988555908</v>
      </c>
      <c r="D7820" s="4">
        <v>-1.0490010613148691E-2</v>
      </c>
      <c r="E7820" s="4">
        <v>0.22418358154959209</v>
      </c>
      <c r="F7820" s="2">
        <v>2</v>
      </c>
      <c r="H7820" s="4">
        <v>-2.4621242258632939E-2</v>
      </c>
    </row>
    <row r="7821" spans="1:8" x14ac:dyDescent="0.25">
      <c r="A7821" t="s">
        <v>8019</v>
      </c>
      <c r="B7821" s="3">
        <v>25.402803421020511</v>
      </c>
      <c r="C7821" s="3">
        <v>11.329999923706049</v>
      </c>
      <c r="D7821" s="4">
        <v>-5.5624323427921904E-3</v>
      </c>
      <c r="E7821" s="4">
        <v>-1.563860135502948E-2</v>
      </c>
      <c r="F7821" s="2">
        <v>1</v>
      </c>
      <c r="H7821" s="4">
        <v>-1.428103990566143E-2</v>
      </c>
    </row>
    <row r="7822" spans="1:8" x14ac:dyDescent="0.25">
      <c r="A7822" t="s">
        <v>8020</v>
      </c>
      <c r="B7822" s="3">
        <v>25.544895172119141</v>
      </c>
      <c r="C7822" s="3">
        <v>11.510000228881839</v>
      </c>
      <c r="D7822" s="4">
        <v>-2.7743563694263558E-3</v>
      </c>
      <c r="E7822" s="4">
        <v>2.220248622719834E-2</v>
      </c>
      <c r="F7822" s="2">
        <v>1</v>
      </c>
      <c r="H7822" s="4">
        <v>-8.7673754958890182E-3</v>
      </c>
    </row>
    <row r="7823" spans="1:8" x14ac:dyDescent="0.25">
      <c r="A7823" t="s">
        <v>8021</v>
      </c>
      <c r="B7823" s="3">
        <v>25.615962982177731</v>
      </c>
      <c r="C7823" s="3">
        <v>11.260000228881839</v>
      </c>
      <c r="D7823" s="4">
        <v>0</v>
      </c>
      <c r="E7823" s="4">
        <v>-2.6571951348587359E-3</v>
      </c>
      <c r="F7823" s="2">
        <v>1</v>
      </c>
      <c r="H7823" s="4">
        <v>-6.0096921541689108E-3</v>
      </c>
    </row>
    <row r="7824" spans="1:8" x14ac:dyDescent="0.25">
      <c r="A7824" t="s">
        <v>8022</v>
      </c>
      <c r="B7824" s="3">
        <v>25.615962982177731</v>
      </c>
      <c r="C7824" s="3">
        <v>11.289999961853029</v>
      </c>
      <c r="D7824" s="4">
        <v>-4.8307804141208832E-3</v>
      </c>
      <c r="E7824" s="4">
        <v>1.6201648131249021E-2</v>
      </c>
      <c r="F7824" s="2">
        <v>1</v>
      </c>
      <c r="H7824" s="4">
        <v>-6.0096921541689108E-3</v>
      </c>
    </row>
    <row r="7825" spans="1:8" x14ac:dyDescent="0.25">
      <c r="A7825" t="s">
        <v>8023</v>
      </c>
      <c r="B7825" s="3">
        <v>25.74030876159668</v>
      </c>
      <c r="C7825" s="3">
        <v>11.10999965667725</v>
      </c>
      <c r="D7825" s="4">
        <v>1.116540157367751E-2</v>
      </c>
      <c r="E7825" s="4">
        <v>-1.244447496202261E-2</v>
      </c>
      <c r="F7825" s="2">
        <v>1</v>
      </c>
      <c r="H7825" s="4">
        <v>-1.1846344489417899E-3</v>
      </c>
    </row>
    <row r="7826" spans="1:8" x14ac:dyDescent="0.25">
      <c r="A7826" t="s">
        <v>8024</v>
      </c>
      <c r="B7826" s="3">
        <v>25.456081390380859</v>
      </c>
      <c r="C7826" s="3">
        <v>11.25</v>
      </c>
      <c r="D7826" s="4">
        <v>-6.9745851806501946E-4</v>
      </c>
      <c r="E7826" s="4">
        <v>-8.1632653061224469E-2</v>
      </c>
      <c r="F7826" s="2">
        <v>1</v>
      </c>
      <c r="H7826" s="4">
        <v>-1.221366554215453E-2</v>
      </c>
    </row>
    <row r="7827" spans="1:8" x14ac:dyDescent="0.25">
      <c r="A7827" t="s">
        <v>8025</v>
      </c>
      <c r="B7827" s="3">
        <v>25.473848342895511</v>
      </c>
      <c r="C7827" s="3">
        <v>12.25</v>
      </c>
      <c r="D7827" s="4">
        <v>1.3427601788495339E-2</v>
      </c>
      <c r="E7827" s="4">
        <v>1.7441863688731459E-2</v>
      </c>
      <c r="F7827" s="2">
        <v>1</v>
      </c>
      <c r="H7827" s="4">
        <v>-1.1524244706724531E-2</v>
      </c>
    </row>
    <row r="7828" spans="1:8" x14ac:dyDescent="0.25">
      <c r="A7828" t="s">
        <v>8026</v>
      </c>
      <c r="B7828" s="3">
        <v>25.13632774353027</v>
      </c>
      <c r="C7828" s="3">
        <v>12.039999961853029</v>
      </c>
      <c r="D7828" s="4">
        <v>-9.1037035878563932E-3</v>
      </c>
      <c r="E7828" s="4">
        <v>3.3476425415707833E-2</v>
      </c>
      <c r="F7828" s="2">
        <v>1</v>
      </c>
      <c r="H7828" s="4">
        <v>-2.4621242258632939E-2</v>
      </c>
    </row>
    <row r="7829" spans="1:8" x14ac:dyDescent="0.25">
      <c r="A7829" t="s">
        <v>8027</v>
      </c>
      <c r="B7829" s="3">
        <v>25.367263793945309</v>
      </c>
      <c r="C7829" s="3">
        <v>11.64999961853027</v>
      </c>
      <c r="D7829" s="4">
        <v>7.0065400393071187E-4</v>
      </c>
      <c r="E7829" s="4">
        <v>-4.8979622977120552E-2</v>
      </c>
      <c r="F7829" s="2">
        <v>1</v>
      </c>
      <c r="H7829" s="4">
        <v>-1.5660103612217369E-2</v>
      </c>
    </row>
    <row r="7830" spans="1:8" x14ac:dyDescent="0.25">
      <c r="A7830" t="s">
        <v>8028</v>
      </c>
      <c r="B7830" s="3">
        <v>25.349502563476559</v>
      </c>
      <c r="C7830" s="3">
        <v>12.25</v>
      </c>
      <c r="D7830" s="4">
        <v>2.106691800188409E-3</v>
      </c>
      <c r="E7830" s="4">
        <v>8.1701217882645949E-4</v>
      </c>
      <c r="F7830" s="2">
        <v>1</v>
      </c>
      <c r="H7830" s="4">
        <v>-1.6349302411951538E-2</v>
      </c>
    </row>
    <row r="7831" spans="1:8" x14ac:dyDescent="0.25">
      <c r="A7831" t="s">
        <v>8029</v>
      </c>
      <c r="B7831" s="3">
        <v>25.296211242675781</v>
      </c>
      <c r="C7831" s="3">
        <v>12.239999771118161</v>
      </c>
      <c r="D7831" s="4">
        <v>-8.234736349346683E-3</v>
      </c>
      <c r="E7831" s="4">
        <v>4.974270422780358E-2</v>
      </c>
      <c r="F7831" s="2">
        <v>1</v>
      </c>
      <c r="H7831" s="4">
        <v>-1.8417194858748709E-2</v>
      </c>
    </row>
    <row r="7832" spans="1:8" x14ac:dyDescent="0.25">
      <c r="A7832" t="s">
        <v>8030</v>
      </c>
      <c r="B7832" s="3">
        <v>25.50624847412109</v>
      </c>
      <c r="C7832" s="3">
        <v>11.659999847412109</v>
      </c>
      <c r="D7832" s="4">
        <v>3.4700354042211941E-3</v>
      </c>
      <c r="E7832" s="4">
        <v>-1.7691663030465321E-2</v>
      </c>
      <c r="F7832" s="2">
        <v>1</v>
      </c>
      <c r="H7832" s="4">
        <v>-1.02670045852592E-2</v>
      </c>
    </row>
    <row r="7833" spans="1:8" x14ac:dyDescent="0.25">
      <c r="A7833" t="s">
        <v>8031</v>
      </c>
      <c r="B7833" s="3">
        <v>25.418046951293949</v>
      </c>
      <c r="C7833" s="3">
        <v>11.86999988555908</v>
      </c>
      <c r="D7833" s="4">
        <v>2.0863048169164071E-3</v>
      </c>
      <c r="E7833" s="4">
        <v>-1.0008330929925591E-2</v>
      </c>
      <c r="F7833" s="2">
        <v>1</v>
      </c>
      <c r="H7833" s="4">
        <v>-1.3689536812075079E-2</v>
      </c>
    </row>
    <row r="7834" spans="1:8" x14ac:dyDescent="0.25">
      <c r="A7834" t="s">
        <v>8032</v>
      </c>
      <c r="B7834" s="3">
        <v>25.365127563476559</v>
      </c>
      <c r="C7834" s="3">
        <v>11.989999771118161</v>
      </c>
      <c r="D7834" s="4">
        <v>-2.0819612112129571E-3</v>
      </c>
      <c r="E7834" s="4">
        <v>-2.7575032821711139E-2</v>
      </c>
      <c r="F7834" s="2">
        <v>1</v>
      </c>
      <c r="H7834" s="4">
        <v>-1.5742996938645889E-2</v>
      </c>
    </row>
    <row r="7835" spans="1:8" x14ac:dyDescent="0.25">
      <c r="A7835" t="s">
        <v>8033</v>
      </c>
      <c r="B7835" s="3">
        <v>25.418046951293949</v>
      </c>
      <c r="C7835" s="3">
        <v>12.329999923706049</v>
      </c>
      <c r="D7835" s="4">
        <v>-1.38674876355227E-3</v>
      </c>
      <c r="E7835" s="4">
        <v>-2.9897727246295022E-2</v>
      </c>
      <c r="F7835" s="2">
        <v>1</v>
      </c>
      <c r="H7835" s="4">
        <v>-1.3689536812075079E-2</v>
      </c>
    </row>
    <row r="7836" spans="1:8" x14ac:dyDescent="0.25">
      <c r="A7836" t="s">
        <v>8034</v>
      </c>
      <c r="B7836" s="3">
        <v>25.45334434509277</v>
      </c>
      <c r="C7836" s="3">
        <v>12.710000038146971</v>
      </c>
      <c r="D7836" s="4">
        <v>4.1757371858301973E-3</v>
      </c>
      <c r="E7836" s="4">
        <v>-4.5078915293302879E-2</v>
      </c>
      <c r="F7836" s="2">
        <v>1</v>
      </c>
      <c r="H7836" s="4">
        <v>-1.231987261664114E-2</v>
      </c>
    </row>
    <row r="7837" spans="1:8" x14ac:dyDescent="0.25">
      <c r="A7837" t="s">
        <v>8035</v>
      </c>
      <c r="B7837" s="3">
        <v>25.347499847412109</v>
      </c>
      <c r="C7837" s="3">
        <v>13.310000419616699</v>
      </c>
      <c r="D7837" s="4">
        <v>6.9622739030550385E-4</v>
      </c>
      <c r="E7837" s="4">
        <v>-4.656157713138187E-2</v>
      </c>
      <c r="F7837" s="2">
        <v>2</v>
      </c>
      <c r="H7837" s="4">
        <v>-1.6427014905478269E-2</v>
      </c>
    </row>
    <row r="7838" spans="1:8" x14ac:dyDescent="0.25">
      <c r="A7838" t="s">
        <v>8036</v>
      </c>
      <c r="B7838" s="3">
        <v>25.329864501953121</v>
      </c>
      <c r="C7838" s="3">
        <v>13.960000038146971</v>
      </c>
      <c r="D7838" s="4">
        <v>3.4945866663462781E-3</v>
      </c>
      <c r="E7838" s="4">
        <v>-5.2917214727474897E-2</v>
      </c>
      <c r="F7838" s="2">
        <v>2</v>
      </c>
      <c r="H7838" s="4">
        <v>-1.7111328919905189E-2</v>
      </c>
    </row>
    <row r="7839" spans="1:8" x14ac:dyDescent="0.25">
      <c r="A7839" t="s">
        <v>8037</v>
      </c>
      <c r="B7839" s="3">
        <v>25.241655349731449</v>
      </c>
      <c r="C7839" s="3">
        <v>14.739999771118161</v>
      </c>
      <c r="D7839" s="4">
        <v>-9.0030608519839905E-3</v>
      </c>
      <c r="E7839" s="4">
        <v>4.7619054074351519E-2</v>
      </c>
      <c r="F7839" s="2">
        <v>2</v>
      </c>
      <c r="H7839" s="4">
        <v>-2.0534157194315509E-2</v>
      </c>
    </row>
    <row r="7840" spans="1:8" x14ac:dyDescent="0.25">
      <c r="A7840" t="s">
        <v>8038</v>
      </c>
      <c r="B7840" s="3">
        <v>25.47097206115723</v>
      </c>
      <c r="C7840" s="3">
        <v>14.069999694824221</v>
      </c>
      <c r="D7840" s="4">
        <v>-3.4504291749730691E-3</v>
      </c>
      <c r="E7840" s="4">
        <v>9.409020765554299E-2</v>
      </c>
      <c r="F7840" s="2">
        <v>2</v>
      </c>
      <c r="H7840" s="4">
        <v>-1.1635854649808651E-2</v>
      </c>
    </row>
    <row r="7841" spans="1:8" x14ac:dyDescent="0.25">
      <c r="A7841" t="s">
        <v>8039</v>
      </c>
      <c r="B7841" s="3">
        <v>25.559162139892582</v>
      </c>
      <c r="C7841" s="3">
        <v>12.85999965667725</v>
      </c>
      <c r="D7841" s="4">
        <v>-3.4391575510461792E-3</v>
      </c>
      <c r="E7841" s="4">
        <v>-5.0221588411490603E-2</v>
      </c>
      <c r="F7841" s="2">
        <v>1</v>
      </c>
      <c r="H7841" s="4">
        <v>-8.2137664943842115E-3</v>
      </c>
    </row>
    <row r="7842" spans="1:8" x14ac:dyDescent="0.25">
      <c r="A7842" t="s">
        <v>8040</v>
      </c>
      <c r="B7842" s="3">
        <v>25.647367477416989</v>
      </c>
      <c r="C7842" s="3">
        <v>13.539999961853029</v>
      </c>
      <c r="D7842" s="4">
        <v>-3.4271487066963591E-3</v>
      </c>
      <c r="E7842" s="4">
        <v>4.4510698556556871E-3</v>
      </c>
      <c r="F7842" s="2">
        <v>2</v>
      </c>
      <c r="H7842" s="4">
        <v>-4.7910862437711144E-3</v>
      </c>
    </row>
    <row r="7843" spans="1:8" x14ac:dyDescent="0.25">
      <c r="A7843" t="s">
        <v>8041</v>
      </c>
      <c r="B7843" s="3">
        <v>25.735567092895511</v>
      </c>
      <c r="C7843" s="3">
        <v>13.47999954223633</v>
      </c>
      <c r="D7843" s="4">
        <v>-1.368628028853736E-3</v>
      </c>
      <c r="E7843" s="4">
        <v>-1.3899088002721331E-2</v>
      </c>
      <c r="F7843" s="2">
        <v>2</v>
      </c>
      <c r="H7843" s="4">
        <v>-1.368628028853736E-3</v>
      </c>
    </row>
    <row r="7844" spans="1:8" x14ac:dyDescent="0.25">
      <c r="A7844" t="s">
        <v>8042</v>
      </c>
      <c r="B7844" s="3">
        <v>25.77083778381348</v>
      </c>
      <c r="C7844" s="3">
        <v>13.670000076293951</v>
      </c>
      <c r="D7844" s="4">
        <v>9.6751806492800796E-3</v>
      </c>
      <c r="E7844" s="4">
        <v>1.4847795493715401E-2</v>
      </c>
      <c r="F7844" s="2">
        <v>2</v>
      </c>
      <c r="H7844" s="4">
        <v>0</v>
      </c>
    </row>
    <row r="7845" spans="1:8" x14ac:dyDescent="0.25">
      <c r="A7845" t="s">
        <v>8043</v>
      </c>
      <c r="B7845" s="3">
        <v>25.52388954162598</v>
      </c>
      <c r="C7845" s="3">
        <v>13.47000026702881</v>
      </c>
      <c r="D7845" s="4">
        <v>-4.8144487304492278E-3</v>
      </c>
      <c r="E7845" s="4">
        <v>2.824426525074419E-2</v>
      </c>
      <c r="F7845" s="2">
        <v>2</v>
      </c>
      <c r="H7845" s="4">
        <v>-8.2250976054056846E-3</v>
      </c>
    </row>
    <row r="7846" spans="1:8" x14ac:dyDescent="0.25">
      <c r="A7846" t="s">
        <v>8044</v>
      </c>
      <c r="B7846" s="3">
        <v>25.647367477416989</v>
      </c>
      <c r="C7846" s="3">
        <v>13.10000038146973</v>
      </c>
      <c r="D7846" s="4">
        <v>-3.4271487066963591E-3</v>
      </c>
      <c r="E7846" s="4">
        <v>1.7080765921899891E-2</v>
      </c>
      <c r="F7846" s="2">
        <v>1</v>
      </c>
      <c r="H7846" s="4">
        <v>-3.4271487066963591E-3</v>
      </c>
    </row>
    <row r="7847" spans="1:8" x14ac:dyDescent="0.25">
      <c r="A7847" t="s">
        <v>8045</v>
      </c>
      <c r="B7847" s="3">
        <v>25.735567092895511</v>
      </c>
      <c r="C7847" s="3">
        <v>12.88000011444092</v>
      </c>
      <c r="D7847" s="4">
        <v>1.2491917345577089E-2</v>
      </c>
      <c r="E7847" s="4">
        <v>-8.2621071977482363E-2</v>
      </c>
      <c r="F7847" s="2">
        <v>1</v>
      </c>
      <c r="H7847" s="4">
        <v>0</v>
      </c>
    </row>
    <row r="7848" spans="1:8" x14ac:dyDescent="0.25">
      <c r="A7848" t="s">
        <v>8046</v>
      </c>
      <c r="B7848" s="3">
        <v>25.418046951293949</v>
      </c>
      <c r="C7848" s="3">
        <v>14.039999961853029</v>
      </c>
      <c r="D7848" s="4">
        <v>2.0863048169164071E-3</v>
      </c>
      <c r="E7848" s="4">
        <v>-4.2553487938590262E-3</v>
      </c>
      <c r="F7848" s="2">
        <v>2</v>
      </c>
      <c r="H7848" s="4">
        <v>-1.10619748131453E-2</v>
      </c>
    </row>
    <row r="7849" spans="1:8" x14ac:dyDescent="0.25">
      <c r="A7849" t="s">
        <v>8047</v>
      </c>
      <c r="B7849" s="3">
        <v>25.365127563476559</v>
      </c>
      <c r="C7849" s="3">
        <v>14.10000038146973</v>
      </c>
      <c r="D7849" s="4">
        <v>4.1892591590537709E-3</v>
      </c>
      <c r="E7849" s="4">
        <v>-2.8256363952084199E-2</v>
      </c>
      <c r="F7849" s="2">
        <v>2</v>
      </c>
      <c r="H7849" s="4">
        <v>-1.312090542187783E-2</v>
      </c>
    </row>
    <row r="7850" spans="1:8" x14ac:dyDescent="0.25">
      <c r="A7850" t="s">
        <v>8048</v>
      </c>
      <c r="B7850" s="3">
        <v>25.259309768676761</v>
      </c>
      <c r="C7850" s="3">
        <v>14.510000228881839</v>
      </c>
      <c r="D7850" s="4">
        <v>-8.996380031242146E-3</v>
      </c>
      <c r="E7850" s="4">
        <v>3.7911352217449679E-2</v>
      </c>
      <c r="F7850" s="2">
        <v>2</v>
      </c>
      <c r="H7850" s="4">
        <v>-1.7237950339588078E-2</v>
      </c>
    </row>
    <row r="7851" spans="1:8" x14ac:dyDescent="0.25">
      <c r="A7851" t="s">
        <v>8049</v>
      </c>
      <c r="B7851" s="3">
        <v>25.488615036010739</v>
      </c>
      <c r="C7851" s="3">
        <v>13.97999954223633</v>
      </c>
      <c r="D7851" s="4">
        <v>2.776298464316262E-3</v>
      </c>
      <c r="E7851" s="4">
        <v>-2.1693521374684499E-2</v>
      </c>
      <c r="F7851" s="2">
        <v>2</v>
      </c>
      <c r="H7851" s="4">
        <v>-8.3163876925149705E-3</v>
      </c>
    </row>
    <row r="7852" spans="1:8" x14ac:dyDescent="0.25">
      <c r="A7852" t="s">
        <v>8050</v>
      </c>
      <c r="B7852" s="3">
        <v>25.418046951293949</v>
      </c>
      <c r="C7852" s="3">
        <v>14.289999961853029</v>
      </c>
      <c r="D7852" s="4">
        <v>2.0537838705057879E-2</v>
      </c>
      <c r="E7852" s="4">
        <v>7.0472434409349924E-3</v>
      </c>
      <c r="F7852" s="2">
        <v>2</v>
      </c>
      <c r="H7852" s="4">
        <v>-1.10619748131453E-2</v>
      </c>
    </row>
    <row r="7853" spans="1:8" x14ac:dyDescent="0.25">
      <c r="A7853" t="s">
        <v>8051</v>
      </c>
      <c r="B7853" s="3">
        <v>24.906520843505859</v>
      </c>
      <c r="C7853" s="3">
        <v>14.189999580383301</v>
      </c>
      <c r="D7853" s="4">
        <v>-7.0717802144892872E-4</v>
      </c>
      <c r="E7853" s="4">
        <v>4.2462466706609803E-3</v>
      </c>
      <c r="F7853" s="2">
        <v>2</v>
      </c>
      <c r="H7853" s="4">
        <v>-3.0963882297886821E-2</v>
      </c>
    </row>
    <row r="7854" spans="1:8" x14ac:dyDescent="0.25">
      <c r="A7854" t="s">
        <v>8052</v>
      </c>
      <c r="B7854" s="3">
        <v>24.92414665222168</v>
      </c>
      <c r="C7854" s="3">
        <v>14.13000011444092</v>
      </c>
      <c r="D7854" s="4">
        <v>3.550672031150448E-3</v>
      </c>
      <c r="E7854" s="4">
        <v>-1.8068118323741441E-2</v>
      </c>
      <c r="F7854" s="2">
        <v>2</v>
      </c>
      <c r="H7854" s="4">
        <v>-3.027811629481247E-2</v>
      </c>
    </row>
    <row r="7855" spans="1:8" x14ac:dyDescent="0.25">
      <c r="A7855" t="s">
        <v>8053</v>
      </c>
      <c r="B7855" s="3">
        <v>24.83596229553223</v>
      </c>
      <c r="C7855" s="3">
        <v>14.39000034332275</v>
      </c>
      <c r="D7855" s="4">
        <v>-7.1010594415388262E-4</v>
      </c>
      <c r="E7855" s="4">
        <v>-2.5067742535334059E-2</v>
      </c>
      <c r="F7855" s="2">
        <v>2</v>
      </c>
      <c r="H7855" s="4">
        <v>-3.3709098373173929E-2</v>
      </c>
    </row>
    <row r="7856" spans="1:8" x14ac:dyDescent="0.25">
      <c r="A7856" t="s">
        <v>8054</v>
      </c>
      <c r="B7856" s="3">
        <v>24.853610992431641</v>
      </c>
      <c r="C7856" s="3">
        <v>14.760000228881839</v>
      </c>
      <c r="D7856" s="4">
        <v>-1.1921142655915821E-2</v>
      </c>
      <c r="E7856" s="4">
        <v>8.8495558416734621E-2</v>
      </c>
      <c r="F7856" s="2">
        <v>2</v>
      </c>
      <c r="H7856" s="4">
        <v>-3.302244186127623E-2</v>
      </c>
    </row>
    <row r="7857" spans="1:8" x14ac:dyDescent="0.25">
      <c r="A7857" t="s">
        <v>8055</v>
      </c>
      <c r="B7857" s="3">
        <v>25.153469085693359</v>
      </c>
      <c r="C7857" s="3">
        <v>13.560000419616699</v>
      </c>
      <c r="D7857" s="4">
        <v>-1.400483123137231E-3</v>
      </c>
      <c r="E7857" s="4">
        <v>1.5730339486615948E-2</v>
      </c>
      <c r="F7857" s="2">
        <v>2</v>
      </c>
      <c r="H7857" s="4">
        <v>-2.1355885766121799E-2</v>
      </c>
    </row>
    <row r="7858" spans="1:8" x14ac:dyDescent="0.25">
      <c r="A7858" t="s">
        <v>8056</v>
      </c>
      <c r="B7858" s="3">
        <v>25.18874549865723</v>
      </c>
      <c r="C7858" s="3">
        <v>13.35000038146973</v>
      </c>
      <c r="D7858" s="4">
        <v>4.2192523864370557E-3</v>
      </c>
      <c r="E7858" s="4">
        <v>-2.696792116311009E-2</v>
      </c>
      <c r="F7858" s="2">
        <v>2</v>
      </c>
      <c r="H7858" s="4">
        <v>-1.998338904208119E-2</v>
      </c>
    </row>
    <row r="7859" spans="1:8" x14ac:dyDescent="0.25">
      <c r="A7859" t="s">
        <v>8057</v>
      </c>
      <c r="B7859" s="3">
        <v>25.082914352416989</v>
      </c>
      <c r="C7859" s="3">
        <v>13.72000026702881</v>
      </c>
      <c r="D7859" s="4">
        <v>2.114086124682002E-3</v>
      </c>
      <c r="E7859" s="4">
        <v>5.4573407045050759E-2</v>
      </c>
      <c r="F7859" s="2">
        <v>2</v>
      </c>
      <c r="H7859" s="4">
        <v>-2.410095342327179E-2</v>
      </c>
    </row>
    <row r="7860" spans="1:8" x14ac:dyDescent="0.25">
      <c r="A7860" t="s">
        <v>8058</v>
      </c>
      <c r="B7860" s="3">
        <v>25.029998779296879</v>
      </c>
      <c r="C7860" s="3">
        <v>13.010000228881839</v>
      </c>
      <c r="D7860" s="4">
        <v>-2.1096261932185278E-3</v>
      </c>
      <c r="E7860" s="4">
        <v>-1.5885025257580399E-2</v>
      </c>
      <c r="F7860" s="2">
        <v>1</v>
      </c>
      <c r="H7860" s="4">
        <v>-2.6159735613867089E-2</v>
      </c>
    </row>
    <row r="7861" spans="1:8" x14ac:dyDescent="0.25">
      <c r="A7861" t="s">
        <v>8059</v>
      </c>
      <c r="B7861" s="3">
        <v>25.082914352416989</v>
      </c>
      <c r="C7861" s="3">
        <v>13.22000026702881</v>
      </c>
      <c r="D7861" s="4">
        <v>-3.5036237276185882E-3</v>
      </c>
      <c r="E7861" s="4">
        <v>6.7851384880687871E-2</v>
      </c>
      <c r="F7861" s="2">
        <v>2</v>
      </c>
      <c r="H7861" s="4">
        <v>-2.410095342327179E-2</v>
      </c>
    </row>
    <row r="7862" spans="1:8" x14ac:dyDescent="0.25">
      <c r="A7862" t="s">
        <v>8060</v>
      </c>
      <c r="B7862" s="3">
        <v>25.17110443115234</v>
      </c>
      <c r="C7862" s="3">
        <v>12.38000011444092</v>
      </c>
      <c r="D7862" s="4">
        <v>2.8107315858099109E-3</v>
      </c>
      <c r="E7862" s="4">
        <v>1.976933808327019E-2</v>
      </c>
      <c r="F7862" s="2">
        <v>1</v>
      </c>
      <c r="H7862" s="4">
        <v>-2.0669748717704439E-2</v>
      </c>
    </row>
    <row r="7863" spans="1:8" x14ac:dyDescent="0.25">
      <c r="A7863" t="s">
        <v>8061</v>
      </c>
      <c r="B7863" s="3">
        <v>25.100553512573239</v>
      </c>
      <c r="C7863" s="3">
        <v>12.14000034332275</v>
      </c>
      <c r="D7863" s="4">
        <v>3.5261655807012899E-3</v>
      </c>
      <c r="E7863" s="4">
        <v>-5.8914674238890297E-2</v>
      </c>
      <c r="F7863" s="2">
        <v>1</v>
      </c>
      <c r="H7863" s="4">
        <v>-2.3414667956717091E-2</v>
      </c>
    </row>
    <row r="7864" spans="1:8" x14ac:dyDescent="0.25">
      <c r="A7864" t="s">
        <v>8062</v>
      </c>
      <c r="B7864" s="3">
        <v>25.012355804443359</v>
      </c>
      <c r="C7864" s="3">
        <v>12.89999961853027</v>
      </c>
      <c r="D7864" s="4">
        <v>6.3871930746828287E-3</v>
      </c>
      <c r="E7864" s="4">
        <v>3.8647305900786799E-2</v>
      </c>
      <c r="F7864" s="2">
        <v>1</v>
      </c>
      <c r="H7864" s="4">
        <v>-2.6846169498558892E-2</v>
      </c>
    </row>
    <row r="7865" spans="1:8" x14ac:dyDescent="0.25">
      <c r="A7865" t="s">
        <v>8063</v>
      </c>
      <c r="B7865" s="3">
        <v>24.853610992431641</v>
      </c>
      <c r="C7865" s="3">
        <v>12.420000076293951</v>
      </c>
      <c r="D7865" s="4">
        <v>1.422308720534726E-3</v>
      </c>
      <c r="E7865" s="4">
        <v>-2.968750849831836E-2</v>
      </c>
      <c r="F7865" s="2">
        <v>1</v>
      </c>
      <c r="H7865" s="4">
        <v>-3.302244186127623E-2</v>
      </c>
    </row>
    <row r="7866" spans="1:8" x14ac:dyDescent="0.25">
      <c r="A7866" t="s">
        <v>8064</v>
      </c>
      <c r="B7866" s="3">
        <v>24.81831169128418</v>
      </c>
      <c r="C7866" s="3">
        <v>12.80000019073486</v>
      </c>
      <c r="D7866" s="4">
        <v>4.2824979081859116E-3</v>
      </c>
      <c r="E7866" s="4">
        <v>-2.4390220854836771E-2</v>
      </c>
      <c r="F7866" s="2">
        <v>1</v>
      </c>
      <c r="H7866" s="4">
        <v>-3.4395829094140302E-2</v>
      </c>
    </row>
    <row r="7867" spans="1:8" x14ac:dyDescent="0.25">
      <c r="A7867" t="s">
        <v>8065</v>
      </c>
      <c r="B7867" s="3">
        <v>24.712480545043949</v>
      </c>
      <c r="C7867" s="3">
        <v>13.11999988555908</v>
      </c>
      <c r="D7867" s="4">
        <v>-2.1370580640093229E-3</v>
      </c>
      <c r="E7867" s="4">
        <v>-5.8147911117829458E-2</v>
      </c>
      <c r="F7867" s="2">
        <v>1</v>
      </c>
      <c r="H7867" s="4">
        <v>-3.8513393475330893E-2</v>
      </c>
    </row>
    <row r="7868" spans="1:8" x14ac:dyDescent="0.25">
      <c r="A7868" t="s">
        <v>8066</v>
      </c>
      <c r="B7868" s="3">
        <v>24.76540565490723</v>
      </c>
      <c r="C7868" s="3">
        <v>13.930000305175779</v>
      </c>
      <c r="D7868" s="4">
        <v>1.0798967761985301E-2</v>
      </c>
      <c r="E7868" s="4">
        <v>-8.6557357037653659E-2</v>
      </c>
      <c r="F7868" s="2">
        <v>2</v>
      </c>
      <c r="H7868" s="4">
        <v>-3.6454240239392477E-2</v>
      </c>
    </row>
    <row r="7869" spans="1:8" x14ac:dyDescent="0.25">
      <c r="A7869" t="s">
        <v>8067</v>
      </c>
      <c r="B7869" s="3">
        <v>24.500822067260739</v>
      </c>
      <c r="C7869" s="3">
        <v>15.25</v>
      </c>
      <c r="D7869" s="4">
        <v>-7.8572103840701679E-3</v>
      </c>
      <c r="E7869" s="4">
        <v>0.14146709520146919</v>
      </c>
      <c r="F7869" s="2">
        <v>2</v>
      </c>
      <c r="H7869" s="4">
        <v>-4.6748373819574862E-2</v>
      </c>
    </row>
    <row r="7870" spans="1:8" x14ac:dyDescent="0.25">
      <c r="A7870" t="s">
        <v>8068</v>
      </c>
      <c r="B7870" s="3">
        <v>24.694854736328121</v>
      </c>
      <c r="C7870" s="3">
        <v>13.35999965667725</v>
      </c>
      <c r="D7870" s="4">
        <v>-4.267343490041986E-3</v>
      </c>
      <c r="E7870" s="4">
        <v>5.362770781826387E-2</v>
      </c>
      <c r="F7870" s="2">
        <v>2</v>
      </c>
      <c r="H7870" s="4">
        <v>-3.9199159478405243E-2</v>
      </c>
    </row>
    <row r="7871" spans="1:8" x14ac:dyDescent="0.25">
      <c r="A7871" t="s">
        <v>8069</v>
      </c>
      <c r="B7871" s="3">
        <v>24.800687789916989</v>
      </c>
      <c r="C7871" s="3">
        <v>12.680000305175779</v>
      </c>
      <c r="D7871" s="4">
        <v>-1.2640510015515031E-2</v>
      </c>
      <c r="E7871" s="4">
        <v>4.7068593283092763E-2</v>
      </c>
      <c r="F7871" s="2">
        <v>1</v>
      </c>
      <c r="H7871" s="4">
        <v>-3.5081520888145978E-2</v>
      </c>
    </row>
    <row r="7872" spans="1:8" x14ac:dyDescent="0.25">
      <c r="A7872" t="s">
        <v>8070</v>
      </c>
      <c r="B7872" s="3">
        <v>25.118194580078121</v>
      </c>
      <c r="C7872" s="3">
        <v>12.10999965667725</v>
      </c>
      <c r="D7872" s="4">
        <v>-7.0137439179884797E-4</v>
      </c>
      <c r="E7872" s="4">
        <v>1.4237862836548709E-2</v>
      </c>
      <c r="F7872" s="2">
        <v>1</v>
      </c>
      <c r="H7872" s="4">
        <v>-2.2728308281093849E-2</v>
      </c>
    </row>
    <row r="7873" spans="1:8" x14ac:dyDescent="0.25">
      <c r="A7873" t="s">
        <v>8071</v>
      </c>
      <c r="B7873" s="3">
        <v>25.135824203491211</v>
      </c>
      <c r="C7873" s="3">
        <v>11.939999580383301</v>
      </c>
      <c r="D7873" s="4">
        <v>-4.8887149457534917E-3</v>
      </c>
      <c r="E7873" s="4">
        <v>-9.9503179981823564E-3</v>
      </c>
      <c r="F7873" s="2">
        <v>1</v>
      </c>
      <c r="H7873" s="4">
        <v>-2.204239385988227E-2</v>
      </c>
    </row>
    <row r="7874" spans="1:8" x14ac:dyDescent="0.25">
      <c r="A7874" t="s">
        <v>8072</v>
      </c>
      <c r="B7874" s="3">
        <v>25.259309768676761</v>
      </c>
      <c r="C7874" s="3">
        <v>12.060000419616699</v>
      </c>
      <c r="D7874" s="4">
        <v>-4.1717824810852946E-3</v>
      </c>
      <c r="E7874" s="4">
        <v>6.8201989403487318E-2</v>
      </c>
      <c r="F7874" s="2">
        <v>1</v>
      </c>
      <c r="H7874" s="4">
        <v>-1.7237950339588078E-2</v>
      </c>
    </row>
    <row r="7875" spans="1:8" x14ac:dyDescent="0.25">
      <c r="A7875" t="s">
        <v>8073</v>
      </c>
      <c r="B7875" s="3">
        <v>25.365127563476559</v>
      </c>
      <c r="C7875" s="3">
        <v>11.289999961853029</v>
      </c>
      <c r="D7875" s="4">
        <v>0</v>
      </c>
      <c r="E7875" s="4">
        <v>3.0109481985170609E-2</v>
      </c>
      <c r="F7875" s="2">
        <v>1</v>
      </c>
      <c r="H7875" s="4">
        <v>-1.312090542187783E-2</v>
      </c>
    </row>
    <row r="7876" spans="1:8" x14ac:dyDescent="0.25">
      <c r="A7876" t="s">
        <v>8074</v>
      </c>
      <c r="B7876" s="3">
        <v>25.365127563476559</v>
      </c>
      <c r="C7876" s="3">
        <v>10.960000038146971</v>
      </c>
      <c r="D7876" s="4">
        <v>0</v>
      </c>
      <c r="E7876" s="4">
        <v>-6.802722577930842E-2</v>
      </c>
      <c r="F7876" s="2">
        <v>1</v>
      </c>
      <c r="H7876" s="4">
        <v>-1.312090542187783E-2</v>
      </c>
    </row>
    <row r="7877" spans="1:8" x14ac:dyDescent="0.25">
      <c r="A7877" t="s">
        <v>8075</v>
      </c>
      <c r="B7877" s="3">
        <v>25.365127563476559</v>
      </c>
      <c r="C7877" s="3">
        <v>11.760000228881839</v>
      </c>
      <c r="D7877" s="4">
        <v>-1.389637923704057E-3</v>
      </c>
      <c r="E7877" s="4">
        <v>5.1282410764814657E-3</v>
      </c>
      <c r="F7877" s="2">
        <v>1</v>
      </c>
      <c r="H7877" s="4">
        <v>-1.312090542187783E-2</v>
      </c>
    </row>
    <row r="7878" spans="1:8" x14ac:dyDescent="0.25">
      <c r="A7878" t="s">
        <v>8076</v>
      </c>
      <c r="B7878" s="3">
        <v>25.400424957275391</v>
      </c>
      <c r="C7878" s="3">
        <v>11.69999980926514</v>
      </c>
      <c r="D7878" s="4">
        <v>2.087981464913069E-3</v>
      </c>
      <c r="E7878" s="4">
        <v>-1.9279169323311751E-2</v>
      </c>
      <c r="F7878" s="2">
        <v>1</v>
      </c>
      <c r="H7878" s="4">
        <v>-1.1747592398082429E-2</v>
      </c>
    </row>
    <row r="7879" spans="1:8" x14ac:dyDescent="0.25">
      <c r="A7879" t="s">
        <v>8077</v>
      </c>
      <c r="B7879" s="3">
        <v>25.347499847412109</v>
      </c>
      <c r="C7879" s="3">
        <v>11.930000305175779</v>
      </c>
      <c r="D7879" s="4">
        <v>1.4114233574887841E-2</v>
      </c>
      <c r="E7879" s="4">
        <v>-7.0148061097595193E-2</v>
      </c>
      <c r="F7879" s="2">
        <v>1</v>
      </c>
      <c r="H7879" s="4">
        <v>-1.380674563402073E-2</v>
      </c>
    </row>
    <row r="7880" spans="1:8" x14ac:dyDescent="0.25">
      <c r="A7880" t="s">
        <v>8078</v>
      </c>
      <c r="B7880" s="3">
        <v>24.994718551635739</v>
      </c>
      <c r="C7880" s="3">
        <v>12.829999923706049</v>
      </c>
      <c r="D7880" s="4">
        <v>-1.409517753964695E-3</v>
      </c>
      <c r="E7880" s="4">
        <v>-5.9384193491844213E-2</v>
      </c>
      <c r="F7880" s="2">
        <v>1</v>
      </c>
      <c r="H7880" s="4">
        <v>-2.753238075604492E-2</v>
      </c>
    </row>
    <row r="7881" spans="1:8" x14ac:dyDescent="0.25">
      <c r="A7881" t="s">
        <v>8079</v>
      </c>
      <c r="B7881" s="3">
        <v>25.029998779296879</v>
      </c>
      <c r="C7881" s="3">
        <v>13.64000034332275</v>
      </c>
      <c r="D7881" s="4">
        <v>3.5361403083211669E-3</v>
      </c>
      <c r="E7881" s="4">
        <v>-4.2134791955006912E-2</v>
      </c>
      <c r="F7881" s="2">
        <v>2</v>
      </c>
      <c r="H7881" s="4">
        <v>-2.6159735613867089E-2</v>
      </c>
    </row>
    <row r="7882" spans="1:8" x14ac:dyDescent="0.25">
      <c r="A7882" t="s">
        <v>8080</v>
      </c>
      <c r="B7882" s="3">
        <v>24.941801071166989</v>
      </c>
      <c r="C7882" s="3">
        <v>14.239999771118161</v>
      </c>
      <c r="D7882" s="4">
        <v>-2.8207952032983652E-3</v>
      </c>
      <c r="E7882" s="4">
        <v>8.4985755334041624E-3</v>
      </c>
      <c r="F7882" s="2">
        <v>2</v>
      </c>
      <c r="H7882" s="4">
        <v>-2.9591237155708879E-2</v>
      </c>
    </row>
    <row r="7883" spans="1:8" x14ac:dyDescent="0.25">
      <c r="A7883" t="s">
        <v>8081</v>
      </c>
      <c r="B7883" s="3">
        <v>25.012355804443359</v>
      </c>
      <c r="C7883" s="3">
        <v>14.11999988555908</v>
      </c>
      <c r="D7883" s="4">
        <v>4.9614003041014154E-3</v>
      </c>
      <c r="E7883" s="4">
        <v>-2.6206904444201259E-2</v>
      </c>
      <c r="F7883" s="2">
        <v>2</v>
      </c>
      <c r="H7883" s="4">
        <v>-2.6846169498558892E-2</v>
      </c>
    </row>
    <row r="7884" spans="1:8" x14ac:dyDescent="0.25">
      <c r="A7884" t="s">
        <v>8082</v>
      </c>
      <c r="B7884" s="3">
        <v>24.888872146606449</v>
      </c>
      <c r="C7884" s="3">
        <v>14.5</v>
      </c>
      <c r="D7884" s="4">
        <v>-2.0818861720631191E-2</v>
      </c>
      <c r="E7884" s="4">
        <v>0.1136712358065872</v>
      </c>
      <c r="F7884" s="2">
        <v>2</v>
      </c>
      <c r="H7884" s="4">
        <v>-3.1650538809784523E-2</v>
      </c>
    </row>
    <row r="7885" spans="1:8" x14ac:dyDescent="0.25">
      <c r="A7885" t="s">
        <v>8083</v>
      </c>
      <c r="B7885" s="3">
        <v>25.418046951293949</v>
      </c>
      <c r="C7885" s="3">
        <v>13.02000045776367</v>
      </c>
      <c r="D7885" s="4">
        <v>-3.4580358972288172E-3</v>
      </c>
      <c r="E7885" s="4">
        <v>3.910620392936659E-2</v>
      </c>
      <c r="F7885" s="2">
        <v>1</v>
      </c>
      <c r="H7885" s="4">
        <v>-1.10619748131453E-2</v>
      </c>
    </row>
    <row r="7886" spans="1:8" x14ac:dyDescent="0.25">
      <c r="A7886" t="s">
        <v>8084</v>
      </c>
      <c r="B7886" s="3">
        <v>25.50624847412109</v>
      </c>
      <c r="C7886" s="3">
        <v>12.52999973297119</v>
      </c>
      <c r="D7886" s="4">
        <v>-6.9115906006855798E-4</v>
      </c>
      <c r="E7886" s="4">
        <v>2.4529861158114619E-2</v>
      </c>
      <c r="F7886" s="2">
        <v>1</v>
      </c>
      <c r="H7886" s="4">
        <v>-7.6303248531662824E-3</v>
      </c>
    </row>
    <row r="7887" spans="1:8" x14ac:dyDescent="0.25">
      <c r="A7887" t="s">
        <v>8085</v>
      </c>
      <c r="B7887" s="3">
        <v>25.52388954162598</v>
      </c>
      <c r="C7887" s="3">
        <v>12.22999954223633</v>
      </c>
      <c r="D7887" s="4">
        <v>2.7715492147815102E-3</v>
      </c>
      <c r="E7887" s="4">
        <v>-3.1670670513077481E-2</v>
      </c>
      <c r="F7887" s="2">
        <v>1</v>
      </c>
      <c r="H7887" s="4">
        <v>-6.9439651775429212E-3</v>
      </c>
    </row>
    <row r="7888" spans="1:8" x14ac:dyDescent="0.25">
      <c r="A7888" t="s">
        <v>8086</v>
      </c>
      <c r="B7888" s="3">
        <v>25.45334434509277</v>
      </c>
      <c r="C7888" s="3">
        <v>12.63000011444092</v>
      </c>
      <c r="D7888" s="4">
        <v>4.1757371858301973E-3</v>
      </c>
      <c r="E7888" s="4">
        <v>3.4398040539046937E-2</v>
      </c>
      <c r="F7888" s="2">
        <v>1</v>
      </c>
      <c r="H7888" s="4">
        <v>-9.6886617893497951E-3</v>
      </c>
    </row>
    <row r="7889" spans="1:8" x14ac:dyDescent="0.25">
      <c r="A7889" t="s">
        <v>8087</v>
      </c>
      <c r="B7889" s="3">
        <v>25.347499847412109</v>
      </c>
      <c r="C7889" s="3">
        <v>12.210000038146971</v>
      </c>
      <c r="D7889" s="4">
        <v>-5.5364007969543882E-3</v>
      </c>
      <c r="E7889" s="4">
        <v>1.076159894552675E-2</v>
      </c>
      <c r="F7889" s="2">
        <v>1</v>
      </c>
      <c r="H7889" s="4">
        <v>-1.380674563402073E-2</v>
      </c>
    </row>
    <row r="7890" spans="1:8" x14ac:dyDescent="0.25">
      <c r="A7890" t="s">
        <v>8088</v>
      </c>
      <c r="B7890" s="3">
        <v>25.488615036010739</v>
      </c>
      <c r="C7890" s="3">
        <v>12.079999923706049</v>
      </c>
      <c r="D7890" s="4">
        <v>6.2673266193498112E-3</v>
      </c>
      <c r="E7890" s="4">
        <v>-2.8938880130263911E-2</v>
      </c>
      <c r="F7890" s="2">
        <v>1</v>
      </c>
      <c r="H7890" s="4">
        <v>-8.3163876925149705E-3</v>
      </c>
    </row>
    <row r="7891" spans="1:8" x14ac:dyDescent="0.25">
      <c r="A7891" t="s">
        <v>8089</v>
      </c>
      <c r="B7891" s="3">
        <v>25.329864501953121</v>
      </c>
      <c r="C7891" s="3">
        <v>12.439999580383301</v>
      </c>
      <c r="D7891" s="4">
        <v>0</v>
      </c>
      <c r="E7891" s="4">
        <v>-4.4546916819386377E-2</v>
      </c>
      <c r="F7891" s="2">
        <v>1</v>
      </c>
      <c r="H7891" s="4">
        <v>-1.44928826824382E-2</v>
      </c>
    </row>
    <row r="7892" spans="1:8" x14ac:dyDescent="0.25">
      <c r="A7892" t="s">
        <v>8090</v>
      </c>
      <c r="B7892" s="3">
        <v>25.329864501953121</v>
      </c>
      <c r="C7892" s="3">
        <v>13.02000045776367</v>
      </c>
      <c r="D7892" s="4">
        <v>2.093961287296553E-3</v>
      </c>
      <c r="E7892" s="4">
        <v>-4.6852078828513721E-2</v>
      </c>
      <c r="F7892" s="2">
        <v>1</v>
      </c>
      <c r="H7892" s="4">
        <v>-1.44928826824382E-2</v>
      </c>
    </row>
    <row r="7893" spans="1:8" x14ac:dyDescent="0.25">
      <c r="A7893" t="s">
        <v>8091</v>
      </c>
      <c r="B7893" s="3">
        <v>25.276935577392582</v>
      </c>
      <c r="C7893" s="3">
        <v>13.659999847412109</v>
      </c>
      <c r="D7893" s="4">
        <v>-5.5516214196852376E-3</v>
      </c>
      <c r="E7893" s="4">
        <v>3.2501913836279428E-2</v>
      </c>
      <c r="F7893" s="2">
        <v>2</v>
      </c>
      <c r="H7893" s="4">
        <v>-1.6552184336513731E-2</v>
      </c>
    </row>
    <row r="7894" spans="1:8" x14ac:dyDescent="0.25">
      <c r="A7894" t="s">
        <v>8092</v>
      </c>
      <c r="B7894" s="3">
        <v>25.418046951293949</v>
      </c>
      <c r="C7894" s="3">
        <v>13.22999954223633</v>
      </c>
      <c r="D7894" s="4">
        <v>-1.5138707423368869E-3</v>
      </c>
      <c r="E7894" s="4">
        <v>-6.6337369724522088E-2</v>
      </c>
      <c r="F7894" s="2">
        <v>2</v>
      </c>
      <c r="H7894" s="4">
        <v>-1.10619748131453E-2</v>
      </c>
    </row>
    <row r="7895" spans="1:8" x14ac:dyDescent="0.25">
      <c r="A7895" t="s">
        <v>8093</v>
      </c>
      <c r="B7895" s="3">
        <v>25.456584930419918</v>
      </c>
      <c r="C7895" s="3">
        <v>14.170000076293951</v>
      </c>
      <c r="D7895" s="4">
        <v>6.245901419343447E-3</v>
      </c>
      <c r="E7895" s="4">
        <v>-2.4776301671936118E-2</v>
      </c>
      <c r="F7895" s="2">
        <v>2</v>
      </c>
      <c r="H7895" s="4">
        <v>-9.5625805817723952E-3</v>
      </c>
    </row>
    <row r="7896" spans="1:8" x14ac:dyDescent="0.25">
      <c r="A7896" t="s">
        <v>8094</v>
      </c>
      <c r="B7896" s="3">
        <v>25.2985725402832</v>
      </c>
      <c r="C7896" s="3">
        <v>14.52999973297119</v>
      </c>
      <c r="D7896" s="4">
        <v>-6.2071322830069553E-3</v>
      </c>
      <c r="E7896" s="4">
        <v>1.3783255529897791E-3</v>
      </c>
      <c r="F7896" s="2">
        <v>2</v>
      </c>
      <c r="H7896" s="4">
        <v>-1.5710356662141382E-2</v>
      </c>
    </row>
    <row r="7897" spans="1:8" x14ac:dyDescent="0.25">
      <c r="A7897" t="s">
        <v>8095</v>
      </c>
      <c r="B7897" s="3">
        <v>25.456584930419918</v>
      </c>
      <c r="C7897" s="3">
        <v>14.510000228881839</v>
      </c>
      <c r="D7897" s="4">
        <v>0</v>
      </c>
      <c r="E7897" s="4">
        <v>-1.560376837230304E-2</v>
      </c>
      <c r="F7897" s="2">
        <v>2</v>
      </c>
      <c r="H7897" s="4">
        <v>-9.5625805817723952E-3</v>
      </c>
    </row>
    <row r="7898" spans="1:8" x14ac:dyDescent="0.25">
      <c r="A7898" t="s">
        <v>8096</v>
      </c>
      <c r="B7898" s="3">
        <v>25.456584930419918</v>
      </c>
      <c r="C7898" s="3">
        <v>14.739999771118161</v>
      </c>
      <c r="D7898" s="4">
        <v>4.8509462059269648E-3</v>
      </c>
      <c r="E7898" s="4">
        <v>-5.8748409020321857E-2</v>
      </c>
      <c r="F7898" s="2">
        <v>2</v>
      </c>
      <c r="H7898" s="4">
        <v>-9.5625805817723952E-3</v>
      </c>
    </row>
    <row r="7899" spans="1:8" x14ac:dyDescent="0.25">
      <c r="A7899" t="s">
        <v>8097</v>
      </c>
      <c r="B7899" s="3">
        <v>25.33369255065918</v>
      </c>
      <c r="C7899" s="3">
        <v>15.659999847412109</v>
      </c>
      <c r="D7899" s="4">
        <v>-1.028827988091408E-2</v>
      </c>
      <c r="E7899" s="4">
        <v>9.8176689765737235E-2</v>
      </c>
      <c r="F7899" s="2">
        <v>2</v>
      </c>
      <c r="H7899" s="4">
        <v>-1.434394508172721E-2</v>
      </c>
    </row>
    <row r="7900" spans="1:8" x14ac:dyDescent="0.25">
      <c r="A7900" t="s">
        <v>8098</v>
      </c>
      <c r="B7900" s="3">
        <v>25.597042083740231</v>
      </c>
      <c r="C7900" s="3">
        <v>14.260000228881839</v>
      </c>
      <c r="D7900" s="4">
        <v>-2.735669281110686E-3</v>
      </c>
      <c r="E7900" s="4">
        <v>2.516178183386852E-2</v>
      </c>
      <c r="F7900" s="2">
        <v>2</v>
      </c>
      <c r="H7900" s="4">
        <v>-4.0978247689389402E-3</v>
      </c>
    </row>
    <row r="7901" spans="1:8" x14ac:dyDescent="0.25">
      <c r="A7901" t="s">
        <v>8099</v>
      </c>
      <c r="B7901" s="3">
        <v>25.66725921630859</v>
      </c>
      <c r="C7901" s="3">
        <v>13.909999847412109</v>
      </c>
      <c r="D7901" s="4">
        <v>2.056082226609357E-3</v>
      </c>
      <c r="E7901" s="4">
        <v>-1.834863990698277E-2</v>
      </c>
      <c r="F7901" s="2">
        <v>2</v>
      </c>
      <c r="H7901" s="4">
        <v>-1.365892116933942E-3</v>
      </c>
    </row>
    <row r="7902" spans="1:8" x14ac:dyDescent="0.25">
      <c r="A7902" t="s">
        <v>8100</v>
      </c>
      <c r="B7902" s="3">
        <v>25.614593505859379</v>
      </c>
      <c r="C7902" s="3">
        <v>14.170000076293951</v>
      </c>
      <c r="D7902" s="4">
        <v>-3.414952919540637E-3</v>
      </c>
      <c r="E7902" s="4">
        <v>-0.12638713463894599</v>
      </c>
      <c r="F7902" s="2">
        <v>2</v>
      </c>
      <c r="H7902" s="4">
        <v>-3.414952919540637E-3</v>
      </c>
    </row>
    <row r="7903" spans="1:8" x14ac:dyDescent="0.25">
      <c r="A7903" t="s">
        <v>8101</v>
      </c>
      <c r="B7903" s="3">
        <v>25.702365875244141</v>
      </c>
      <c r="C7903" s="3">
        <v>16.219999313354489</v>
      </c>
      <c r="D7903" s="4">
        <v>2.2345966914859131E-2</v>
      </c>
      <c r="E7903" s="4">
        <v>0.1519885938383698</v>
      </c>
      <c r="F7903" s="2">
        <v>3</v>
      </c>
      <c r="H7903" s="4">
        <v>0</v>
      </c>
    </row>
    <row r="7904" spans="1:8" x14ac:dyDescent="0.25">
      <c r="A7904" t="s">
        <v>8102</v>
      </c>
      <c r="B7904" s="3">
        <v>25.14057540893555</v>
      </c>
      <c r="C7904" s="3">
        <v>14.079999923706049</v>
      </c>
      <c r="D7904" s="4">
        <v>-2.785201316172881E-3</v>
      </c>
      <c r="E7904" s="4">
        <v>4.7619074650633308E-2</v>
      </c>
      <c r="F7904" s="2">
        <v>2</v>
      </c>
      <c r="H7904" s="4">
        <v>-8.3099145971003985E-3</v>
      </c>
    </row>
    <row r="7905" spans="1:8" x14ac:dyDescent="0.25">
      <c r="A7905" t="s">
        <v>8103</v>
      </c>
      <c r="B7905" s="3">
        <v>25.21079254150391</v>
      </c>
      <c r="C7905" s="3">
        <v>13.439999580383301</v>
      </c>
      <c r="D7905" s="4">
        <v>-5.5401436964426232E-3</v>
      </c>
      <c r="E7905" s="4">
        <v>2.3610012432629949E-2</v>
      </c>
      <c r="F7905" s="2">
        <v>2</v>
      </c>
      <c r="H7905" s="4">
        <v>-5.5401436964426232E-3</v>
      </c>
    </row>
    <row r="7906" spans="1:8" x14ac:dyDescent="0.25">
      <c r="A7906" t="s">
        <v>8104</v>
      </c>
      <c r="B7906" s="3">
        <v>25.351242065429691</v>
      </c>
      <c r="C7906" s="3">
        <v>13.13000011444092</v>
      </c>
      <c r="D7906" s="4">
        <v>4.1725964619701017E-3</v>
      </c>
      <c r="E7906" s="4">
        <v>5.1241021221048337E-2</v>
      </c>
      <c r="F7906" s="2">
        <v>1</v>
      </c>
      <c r="H7906" s="4">
        <v>0</v>
      </c>
    </row>
    <row r="7907" spans="1:8" x14ac:dyDescent="0.25">
      <c r="A7907" t="s">
        <v>8105</v>
      </c>
      <c r="B7907" s="3">
        <v>25.245901107788089</v>
      </c>
      <c r="C7907" s="3">
        <v>12.489999771118161</v>
      </c>
      <c r="D7907" s="4">
        <v>1.481947751389945E-2</v>
      </c>
      <c r="E7907" s="4">
        <v>-8.1617689648300296E-2</v>
      </c>
      <c r="F7907" s="2">
        <v>1</v>
      </c>
      <c r="H7907" s="4">
        <v>-1.3894861685128661E-3</v>
      </c>
    </row>
    <row r="7908" spans="1:8" x14ac:dyDescent="0.25">
      <c r="A7908" t="s">
        <v>8106</v>
      </c>
      <c r="B7908" s="3">
        <v>24.87723350524902</v>
      </c>
      <c r="C7908" s="3">
        <v>13.60000038146973</v>
      </c>
      <c r="D7908" s="4">
        <v>-2.8146015233283528E-3</v>
      </c>
      <c r="E7908" s="4">
        <v>3.3434691425482173E-2</v>
      </c>
      <c r="F7908" s="2">
        <v>2</v>
      </c>
      <c r="H7908" s="4">
        <v>-1.597226308872279E-2</v>
      </c>
    </row>
    <row r="7909" spans="1:8" x14ac:dyDescent="0.25">
      <c r="A7909" t="s">
        <v>8107</v>
      </c>
      <c r="B7909" s="3">
        <v>24.947450637817379</v>
      </c>
      <c r="C7909" s="3">
        <v>13.159999847412109</v>
      </c>
      <c r="D7909" s="4">
        <v>1.4095140591179329E-3</v>
      </c>
      <c r="E7909" s="4">
        <v>-4.3604678160567463E-2</v>
      </c>
      <c r="F7909" s="2">
        <v>1</v>
      </c>
      <c r="H7909" s="4">
        <v>-1.319479966864179E-2</v>
      </c>
    </row>
    <row r="7910" spans="1:8" x14ac:dyDescent="0.25">
      <c r="A7910" t="s">
        <v>8108</v>
      </c>
      <c r="B7910" s="3">
        <v>24.912336349487301</v>
      </c>
      <c r="C7910" s="3">
        <v>13.760000228881839</v>
      </c>
      <c r="D7910" s="4">
        <v>2.1182893790907542E-3</v>
      </c>
      <c r="E7910" s="4">
        <v>-6.5217392712775157E-2</v>
      </c>
      <c r="F7910" s="2">
        <v>2</v>
      </c>
      <c r="H7910" s="4">
        <v>-1.4583757716224E-2</v>
      </c>
    </row>
    <row r="7911" spans="1:8" x14ac:dyDescent="0.25">
      <c r="A7911" t="s">
        <v>8109</v>
      </c>
      <c r="B7911" s="3">
        <v>24.859676361083981</v>
      </c>
      <c r="C7911" s="3">
        <v>14.72000026702881</v>
      </c>
      <c r="D7911" s="4">
        <v>1.287595072499159E-2</v>
      </c>
      <c r="E7911" s="4">
        <v>-2.1276575507703122E-2</v>
      </c>
      <c r="F7911" s="2">
        <v>2</v>
      </c>
      <c r="H7911" s="4">
        <v>-1.6666742112513951E-2</v>
      </c>
    </row>
    <row r="7912" spans="1:8" x14ac:dyDescent="0.25">
      <c r="A7912" t="s">
        <v>8110</v>
      </c>
      <c r="B7912" s="3">
        <v>24.54365348815918</v>
      </c>
      <c r="C7912" s="3">
        <v>15.039999961853029</v>
      </c>
      <c r="D7912" s="4">
        <v>-7.1421138544736085E-4</v>
      </c>
      <c r="E7912" s="4">
        <v>2.3129262380914731E-2</v>
      </c>
      <c r="F7912" s="2">
        <v>2</v>
      </c>
      <c r="H7912" s="4">
        <v>-2.9167138203211929E-2</v>
      </c>
    </row>
    <row r="7913" spans="1:8" x14ac:dyDescent="0.25">
      <c r="A7913" t="s">
        <v>8111</v>
      </c>
      <c r="B7913" s="3">
        <v>24.56119537353516</v>
      </c>
      <c r="C7913" s="3">
        <v>14.69999980926514</v>
      </c>
      <c r="D7913" s="4">
        <v>3.5862797366776888E-3</v>
      </c>
      <c r="E7913" s="4">
        <v>-2.1304969290672049E-2</v>
      </c>
      <c r="F7913" s="2">
        <v>2</v>
      </c>
      <c r="H7913" s="4">
        <v>-2.8473262746198661E-2</v>
      </c>
    </row>
    <row r="7914" spans="1:8" x14ac:dyDescent="0.25">
      <c r="A7914" t="s">
        <v>8112</v>
      </c>
      <c r="B7914" s="3">
        <v>24.47342681884766</v>
      </c>
      <c r="C7914" s="3">
        <v>15.02000045776367</v>
      </c>
      <c r="D7914" s="4">
        <v>3.5995799173460519E-3</v>
      </c>
      <c r="E7914" s="4">
        <v>-3.470436679244826E-2</v>
      </c>
      <c r="F7914" s="2">
        <v>2</v>
      </c>
      <c r="H7914" s="4">
        <v>-3.1944978852528998E-2</v>
      </c>
    </row>
    <row r="7915" spans="1:8" x14ac:dyDescent="0.25">
      <c r="A7915" t="s">
        <v>8113</v>
      </c>
      <c r="B7915" s="3">
        <v>24.385648727416989</v>
      </c>
      <c r="C7915" s="3">
        <v>15.560000419616699</v>
      </c>
      <c r="D7915" s="4">
        <v>-7.1946056011784609E-4</v>
      </c>
      <c r="E7915" s="4">
        <v>-2.1383597928979259E-2</v>
      </c>
      <c r="F7915" s="2">
        <v>2</v>
      </c>
      <c r="H7915" s="4">
        <v>-3.5417072188095533E-2</v>
      </c>
    </row>
    <row r="7916" spans="1:8" x14ac:dyDescent="0.25">
      <c r="A7916" t="s">
        <v>8114</v>
      </c>
      <c r="B7916" s="3">
        <v>24.403205871582031</v>
      </c>
      <c r="C7916" s="3">
        <v>15.89999961853027</v>
      </c>
      <c r="D7916" s="4">
        <v>-7.1941159301591728E-4</v>
      </c>
      <c r="E7916" s="4">
        <v>8.8832098740629917E-3</v>
      </c>
      <c r="F7916" s="2">
        <v>2</v>
      </c>
      <c r="H7916" s="4">
        <v>-3.4722593164304483E-2</v>
      </c>
    </row>
    <row r="7917" spans="1:8" x14ac:dyDescent="0.25">
      <c r="A7917" t="s">
        <v>8115</v>
      </c>
      <c r="B7917" s="3">
        <v>24.420774459838871</v>
      </c>
      <c r="C7917" s="3">
        <v>15.760000228881839</v>
      </c>
      <c r="D7917" s="4">
        <v>-2.5227190970603108E-2</v>
      </c>
      <c r="E7917" s="4">
        <v>0.2730210083357143</v>
      </c>
      <c r="F7917" s="2">
        <v>2</v>
      </c>
      <c r="H7917" s="4">
        <v>-3.4027661465429897E-2</v>
      </c>
    </row>
    <row r="7918" spans="1:8" x14ac:dyDescent="0.25">
      <c r="A7918" t="s">
        <v>8116</v>
      </c>
      <c r="B7918" s="3">
        <v>25.052785873413089</v>
      </c>
      <c r="C7918" s="3">
        <v>12.38000011444092</v>
      </c>
      <c r="D7918" s="4">
        <v>-7.6493698343540473E-3</v>
      </c>
      <c r="E7918" s="4">
        <v>-2.4428642726008639E-2</v>
      </c>
      <c r="F7918" s="2">
        <v>1</v>
      </c>
      <c r="H7918" s="4">
        <v>-9.0282273092842091E-3</v>
      </c>
    </row>
    <row r="7919" spans="1:8" x14ac:dyDescent="0.25">
      <c r="A7919" t="s">
        <v>8117</v>
      </c>
      <c r="B7919" s="3">
        <v>25.245901107788089</v>
      </c>
      <c r="C7919" s="3">
        <v>12.689999580383301</v>
      </c>
      <c r="D7919" s="4">
        <v>4.8917029711674784E-3</v>
      </c>
      <c r="E7919" s="4">
        <v>-5.5100573937238988E-2</v>
      </c>
      <c r="F7919" s="2">
        <v>1</v>
      </c>
      <c r="H7919" s="4">
        <v>-1.3894861685128661E-3</v>
      </c>
    </row>
    <row r="7920" spans="1:8" x14ac:dyDescent="0.25">
      <c r="A7920" t="s">
        <v>8118</v>
      </c>
      <c r="B7920" s="3">
        <v>25.123006820678711</v>
      </c>
      <c r="C7920" s="3">
        <v>13.430000305175779</v>
      </c>
      <c r="D7920" s="4">
        <v>1.3995746460844229E-3</v>
      </c>
      <c r="E7920" s="4">
        <v>-3.709142341131844E-3</v>
      </c>
      <c r="F7920" s="2">
        <v>2</v>
      </c>
      <c r="H7920" s="4">
        <v>-6.250612997508731E-3</v>
      </c>
    </row>
    <row r="7921" spans="1:8" x14ac:dyDescent="0.25">
      <c r="A7921" t="s">
        <v>8119</v>
      </c>
      <c r="B7921" s="3">
        <v>25.087894439697269</v>
      </c>
      <c r="C7921" s="3">
        <v>13.47999954223633</v>
      </c>
      <c r="D7921" s="4">
        <v>-6.9490933593551194E-3</v>
      </c>
      <c r="E7921" s="4">
        <v>1.9667115730395809E-2</v>
      </c>
      <c r="F7921" s="2">
        <v>2</v>
      </c>
      <c r="H7921" s="4">
        <v>-7.6394955992437064E-3</v>
      </c>
    </row>
    <row r="7922" spans="1:8" x14ac:dyDescent="0.25">
      <c r="A7922" t="s">
        <v>8120</v>
      </c>
      <c r="B7922" s="3">
        <v>25.26345252990723</v>
      </c>
      <c r="C7922" s="3">
        <v>13.22000026702881</v>
      </c>
      <c r="D7922" s="4">
        <v>0</v>
      </c>
      <c r="E7922" s="4">
        <v>2.48062525551449E-2</v>
      </c>
      <c r="F7922" s="2">
        <v>2</v>
      </c>
      <c r="H7922" s="4">
        <v>-6.9523348226341319E-4</v>
      </c>
    </row>
    <row r="7923" spans="1:8" x14ac:dyDescent="0.25">
      <c r="A7923" t="s">
        <v>8121</v>
      </c>
      <c r="B7923" s="3">
        <v>25.26345252990723</v>
      </c>
      <c r="C7923" s="3">
        <v>12.89999961853027</v>
      </c>
      <c r="D7923" s="4">
        <v>-6.9523348226341319E-4</v>
      </c>
      <c r="E7923" s="4">
        <v>4.9633820876373143E-2</v>
      </c>
      <c r="F7923" s="2">
        <v>1</v>
      </c>
      <c r="H7923" s="4">
        <v>-6.9523348226341319E-4</v>
      </c>
    </row>
    <row r="7924" spans="1:8" x14ac:dyDescent="0.25">
      <c r="A7924" t="s">
        <v>8122</v>
      </c>
      <c r="B7924" s="3">
        <v>25.28102874755859</v>
      </c>
      <c r="C7924" s="3">
        <v>12.289999961853029</v>
      </c>
      <c r="D7924" s="4">
        <v>4.184690027239979E-3</v>
      </c>
      <c r="E7924" s="4">
        <v>1.4026409067585901E-2</v>
      </c>
      <c r="F7924" s="2">
        <v>1</v>
      </c>
      <c r="H7924" s="4">
        <v>0</v>
      </c>
    </row>
    <row r="7925" spans="1:8" x14ac:dyDescent="0.25">
      <c r="A7925" t="s">
        <v>8123</v>
      </c>
      <c r="B7925" s="3">
        <v>25.175676345825199</v>
      </c>
      <c r="C7925" s="3">
        <v>12.11999988555908</v>
      </c>
      <c r="D7925" s="4">
        <v>1.057066638165027E-2</v>
      </c>
      <c r="E7925" s="4">
        <v>-1.0612254240074949E-2</v>
      </c>
      <c r="F7925" s="2">
        <v>1</v>
      </c>
      <c r="H7925" s="4">
        <v>0</v>
      </c>
    </row>
    <row r="7926" spans="1:8" x14ac:dyDescent="0.25">
      <c r="A7926" t="s">
        <v>8124</v>
      </c>
      <c r="B7926" s="3">
        <v>24.912336349487301</v>
      </c>
      <c r="C7926" s="3">
        <v>12.25</v>
      </c>
      <c r="D7926" s="4">
        <v>2.1182893790907542E-3</v>
      </c>
      <c r="E7926" s="4">
        <v>-6.48823391736153E-3</v>
      </c>
      <c r="F7926" s="2">
        <v>1</v>
      </c>
      <c r="H7926" s="4">
        <v>0</v>
      </c>
    </row>
    <row r="7927" spans="1:8" x14ac:dyDescent="0.25">
      <c r="A7927" t="s">
        <v>8125</v>
      </c>
      <c r="B7927" s="3">
        <v>24.859676361083981</v>
      </c>
      <c r="C7927" s="3">
        <v>12.329999923706049</v>
      </c>
      <c r="D7927" s="4">
        <v>7.1124214779272332E-3</v>
      </c>
      <c r="E7927" s="4">
        <v>-7.2463890527403318E-3</v>
      </c>
      <c r="F7927" s="2">
        <v>1</v>
      </c>
      <c r="H7927" s="4">
        <v>0</v>
      </c>
    </row>
    <row r="7928" spans="1:8" x14ac:dyDescent="0.25">
      <c r="A7928" t="s">
        <v>8126</v>
      </c>
      <c r="B7928" s="3">
        <v>24.684112548828121</v>
      </c>
      <c r="C7928" s="3">
        <v>12.420000076293951</v>
      </c>
      <c r="E7928" s="4">
        <v>3.1561471399077501E-2</v>
      </c>
      <c r="F7928" s="2">
        <v>1</v>
      </c>
      <c r="H7928" s="4">
        <v>0</v>
      </c>
    </row>
  </sheetData>
  <conditionalFormatting sqref="D1:D79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57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</row>
    <row r="2" spans="1:9" x14ac:dyDescent="0.25">
      <c r="A2" t="s">
        <v>213</v>
      </c>
      <c r="B2" s="3">
        <v>463.3800048828125</v>
      </c>
      <c r="C2" s="3">
        <v>18.04000091552734</v>
      </c>
      <c r="D2" s="4">
        <v>-3.5870314197334767E-2</v>
      </c>
      <c r="E2" s="4">
        <v>0.22554351822499449</v>
      </c>
      <c r="F2" s="2">
        <v>3</v>
      </c>
      <c r="G2" s="4">
        <v>0.24013989437437311</v>
      </c>
      <c r="H2" s="4">
        <v>-7.8694105385518909E-2</v>
      </c>
      <c r="I2" s="4">
        <v>0.82246525168690754</v>
      </c>
    </row>
    <row r="3" spans="1:9" x14ac:dyDescent="0.25">
      <c r="A3" t="s">
        <v>214</v>
      </c>
      <c r="B3" s="3">
        <v>480.6199951171875</v>
      </c>
      <c r="C3" s="3">
        <v>14.72000026702881</v>
      </c>
      <c r="D3" s="4">
        <v>-3.52465620587139E-3</v>
      </c>
      <c r="E3" s="4">
        <v>-1.274309740628732E-2</v>
      </c>
      <c r="F3" s="2">
        <v>2</v>
      </c>
      <c r="G3" s="4">
        <v>0.2883337206771146</v>
      </c>
      <c r="H3" s="4">
        <v>-4.4417044531236627E-2</v>
      </c>
      <c r="I3" s="4">
        <v>0.89026982419865397</v>
      </c>
    </row>
    <row r="4" spans="1:9" x14ac:dyDescent="0.25">
      <c r="A4" t="s">
        <v>215</v>
      </c>
      <c r="B4" s="3">
        <v>482.32000732421881</v>
      </c>
      <c r="C4" s="3">
        <v>14.909999847412109</v>
      </c>
      <c r="D4" s="4">
        <v>1.489777214739885E-2</v>
      </c>
      <c r="E4" s="4">
        <v>-9.7457661364345416E-2</v>
      </c>
      <c r="F4" s="2">
        <v>2</v>
      </c>
      <c r="G4" s="4">
        <v>0.28901290573782462</v>
      </c>
      <c r="H4" s="4">
        <v>-4.1037029746933351E-2</v>
      </c>
      <c r="I4" s="4">
        <v>0.89695594173094051</v>
      </c>
    </row>
    <row r="5" spans="1:9" x14ac:dyDescent="0.25">
      <c r="A5" t="s">
        <v>216</v>
      </c>
      <c r="B5" s="3">
        <v>475.239990234375</v>
      </c>
      <c r="C5" s="3">
        <v>16.520000457763668</v>
      </c>
      <c r="D5" s="4">
        <v>-8.8635844054275603E-3</v>
      </c>
      <c r="E5" s="4">
        <v>3.7037045906157078E-2</v>
      </c>
      <c r="F5" s="2">
        <v>3</v>
      </c>
      <c r="G5" s="4">
        <v>0.2408133371069279</v>
      </c>
      <c r="H5" s="4">
        <v>-5.5113730101092773E-2</v>
      </c>
      <c r="I5" s="4">
        <v>0.86911036144774978</v>
      </c>
    </row>
    <row r="6" spans="1:9" x14ac:dyDescent="0.25">
      <c r="A6" t="s">
        <v>217</v>
      </c>
      <c r="B6" s="3">
        <v>479.489990234375</v>
      </c>
      <c r="C6" s="3">
        <v>15.930000305175779</v>
      </c>
      <c r="D6" s="4">
        <v>-4.7325463007040769E-3</v>
      </c>
      <c r="E6" s="4">
        <v>0.1001381774018697</v>
      </c>
      <c r="F6" s="2">
        <v>2</v>
      </c>
      <c r="G6" s="4">
        <v>0.25161774246381202</v>
      </c>
      <c r="H6" s="4">
        <v>-4.6663753816290073E-2</v>
      </c>
      <c r="I6" s="4">
        <v>0.88582553525337859</v>
      </c>
    </row>
    <row r="7" spans="1:9" x14ac:dyDescent="0.25">
      <c r="A7" t="s">
        <v>218</v>
      </c>
      <c r="B7" s="3">
        <v>481.76998901367188</v>
      </c>
      <c r="C7" s="3">
        <v>14.47999954223633</v>
      </c>
      <c r="D7" s="4">
        <v>-2.9354892677840971E-2</v>
      </c>
      <c r="E7" s="4">
        <v>9.7801364889470221E-2</v>
      </c>
      <c r="F7" s="2">
        <v>2</v>
      </c>
      <c r="G7" s="4">
        <v>0.26785679436036181</v>
      </c>
      <c r="H7" s="4">
        <v>-4.2130592495245867E-2</v>
      </c>
      <c r="I7" s="4">
        <v>0.89479272957633604</v>
      </c>
    </row>
    <row r="8" spans="1:9" x14ac:dyDescent="0.25">
      <c r="A8" t="s">
        <v>219</v>
      </c>
      <c r="B8" s="3">
        <v>496.33999633789063</v>
      </c>
      <c r="C8" s="3">
        <v>13.189999580383301</v>
      </c>
      <c r="D8" s="4">
        <v>3.8295363044160702E-4</v>
      </c>
      <c r="E8" s="4">
        <v>5.3353426398474726E-3</v>
      </c>
      <c r="F8" s="2">
        <v>1</v>
      </c>
      <c r="G8" s="4">
        <v>0.31839833115992539</v>
      </c>
      <c r="H8" s="4">
        <v>-1.3162070998998691E-2</v>
      </c>
      <c r="I8" s="4">
        <v>0.95209630717012472</v>
      </c>
    </row>
    <row r="9" spans="1:9" x14ac:dyDescent="0.25">
      <c r="A9" t="s">
        <v>220</v>
      </c>
      <c r="B9" s="3">
        <v>496.14999389648438</v>
      </c>
      <c r="C9" s="3">
        <v>13.11999988555908</v>
      </c>
      <c r="D9" s="4">
        <v>2.6878189090566722E-3</v>
      </c>
      <c r="E9" s="4">
        <v>5.2969489999316499E-2</v>
      </c>
      <c r="F9" s="2">
        <v>1</v>
      </c>
      <c r="G9" s="4">
        <v>0.31761561625423979</v>
      </c>
      <c r="H9" s="4">
        <v>-1.3539839498748599E-2</v>
      </c>
      <c r="I9" s="4">
        <v>0.95134903097445433</v>
      </c>
    </row>
    <row r="10" spans="1:9" x14ac:dyDescent="0.25">
      <c r="A10" t="s">
        <v>221</v>
      </c>
      <c r="B10" s="3">
        <v>494.82000732421881</v>
      </c>
      <c r="C10" s="3">
        <v>12.460000038146971</v>
      </c>
      <c r="D10" s="4">
        <v>5.8748494531055684E-3</v>
      </c>
      <c r="E10" s="4">
        <v>-3.5603717912586992E-2</v>
      </c>
      <c r="F10" s="2">
        <v>1</v>
      </c>
      <c r="G10" s="4">
        <v>0.33639494208980142</v>
      </c>
      <c r="H10" s="4">
        <v>-1.6184158321042919E-2</v>
      </c>
      <c r="I10" s="4">
        <v>0.94611821762984905</v>
      </c>
    </row>
    <row r="11" spans="1:9" x14ac:dyDescent="0.25">
      <c r="A11" t="s">
        <v>222</v>
      </c>
      <c r="B11" s="3">
        <v>491.92999267578119</v>
      </c>
      <c r="C11" s="3">
        <v>12.920000076293951</v>
      </c>
      <c r="D11" s="4">
        <v>-2.1930171319167521E-2</v>
      </c>
      <c r="E11" s="4">
        <v>5.44744690631771E-3</v>
      </c>
      <c r="F11" s="2">
        <v>1</v>
      </c>
      <c r="G11" s="4">
        <v>0.34536982400381921</v>
      </c>
      <c r="H11" s="4">
        <v>-2.1930171319167521E-2</v>
      </c>
      <c r="I11" s="4">
        <v>0.93475184182997939</v>
      </c>
    </row>
    <row r="12" spans="1:9" x14ac:dyDescent="0.25">
      <c r="A12" t="s">
        <v>223</v>
      </c>
      <c r="B12" s="3">
        <v>502.95999145507813</v>
      </c>
      <c r="C12" s="3">
        <v>12.85000038146973</v>
      </c>
      <c r="D12" s="4">
        <v>1.042650733462303E-2</v>
      </c>
      <c r="E12" s="4">
        <v>2.7178269094106922E-2</v>
      </c>
      <c r="F12" s="2">
        <v>1</v>
      </c>
      <c r="G12" s="4">
        <v>0.38233154583247542</v>
      </c>
      <c r="H12" s="4">
        <v>0</v>
      </c>
      <c r="I12" s="4">
        <v>0.97813262928217259</v>
      </c>
    </row>
    <row r="13" spans="1:9" x14ac:dyDescent="0.25">
      <c r="A13" t="s">
        <v>224</v>
      </c>
      <c r="B13" s="3">
        <v>497.76998901367188</v>
      </c>
      <c r="C13" s="3">
        <v>12.510000228881839</v>
      </c>
      <c r="D13" s="4">
        <v>8.6458494982788459E-4</v>
      </c>
      <c r="E13" s="4">
        <v>1.131773198205055E-2</v>
      </c>
      <c r="F13" s="2">
        <v>1</v>
      </c>
      <c r="G13" s="4">
        <v>0.36851560992390109</v>
      </c>
      <c r="H13" s="4">
        <v>0</v>
      </c>
      <c r="I13" s="4">
        <v>0.95772044272693879</v>
      </c>
    </row>
    <row r="14" spans="1:9" x14ac:dyDescent="0.25">
      <c r="A14" t="s">
        <v>225</v>
      </c>
      <c r="B14" s="3">
        <v>497.33999633789063</v>
      </c>
      <c r="C14" s="3">
        <v>12.36999988555908</v>
      </c>
      <c r="D14" s="4">
        <v>2.3782502964202479E-3</v>
      </c>
      <c r="E14" s="4">
        <v>-8.814075377564845E-3</v>
      </c>
      <c r="F14" s="2">
        <v>1</v>
      </c>
      <c r="G14" s="4">
        <v>0.36279376100638178</v>
      </c>
      <c r="H14" s="4">
        <v>0</v>
      </c>
      <c r="I14" s="4">
        <v>0.95602928924203745</v>
      </c>
    </row>
    <row r="15" spans="1:9" x14ac:dyDescent="0.25">
      <c r="A15" t="s">
        <v>226</v>
      </c>
      <c r="B15" s="3">
        <v>496.16000366210938</v>
      </c>
      <c r="C15" s="3">
        <v>12.47999954223633</v>
      </c>
      <c r="D15" s="4">
        <v>1.0426839011263841E-2</v>
      </c>
      <c r="E15" s="4">
        <v>3.2258013625000359E-2</v>
      </c>
      <c r="F15" s="2">
        <v>1</v>
      </c>
      <c r="G15" s="4">
        <v>0.34920610288181669</v>
      </c>
      <c r="H15" s="4">
        <v>0</v>
      </c>
      <c r="I15" s="4">
        <v>0.95138839920320151</v>
      </c>
    </row>
    <row r="16" spans="1:9" x14ac:dyDescent="0.25">
      <c r="A16" t="s">
        <v>227</v>
      </c>
      <c r="B16" s="3">
        <v>491.04000854492188</v>
      </c>
      <c r="C16" s="3">
        <v>12.090000152587891</v>
      </c>
      <c r="D16" s="4">
        <v>8.3370928313271087E-3</v>
      </c>
      <c r="E16" s="4">
        <v>4.9875661636344937E-3</v>
      </c>
      <c r="F16" s="2">
        <v>1</v>
      </c>
      <c r="G16" s="4">
        <v>0.3352473063153143</v>
      </c>
      <c r="H16" s="4">
        <v>0</v>
      </c>
      <c r="I16" s="4">
        <v>0.93125155019902262</v>
      </c>
    </row>
    <row r="17" spans="1:9" x14ac:dyDescent="0.25">
      <c r="A17" t="s">
        <v>228</v>
      </c>
      <c r="B17" s="3">
        <v>486.98001098632813</v>
      </c>
      <c r="C17" s="3">
        <v>12.02999973297119</v>
      </c>
      <c r="D17" s="4">
        <v>1.049966263613689E-2</v>
      </c>
      <c r="E17" s="4">
        <v>-1.554832486953894E-2</v>
      </c>
      <c r="F17" s="2">
        <v>1</v>
      </c>
      <c r="G17" s="4">
        <v>0.32732574741588238</v>
      </c>
      <c r="H17" s="4">
        <v>0</v>
      </c>
      <c r="I17" s="4">
        <v>0.91528365258906419</v>
      </c>
    </row>
    <row r="18" spans="1:9" x14ac:dyDescent="0.25">
      <c r="A18" t="s">
        <v>229</v>
      </c>
      <c r="B18" s="3">
        <v>481.92001342773438</v>
      </c>
      <c r="C18" s="3">
        <v>12.22000026702881</v>
      </c>
      <c r="D18" s="4">
        <v>5.8651002109879613E-3</v>
      </c>
      <c r="E18" s="4">
        <v>-1.768483285975431E-2</v>
      </c>
      <c r="F18" s="2">
        <v>1</v>
      </c>
      <c r="G18" s="4">
        <v>0.33378900674177042</v>
      </c>
      <c r="H18" s="4">
        <v>-5.2018598814549399E-3</v>
      </c>
      <c r="I18" s="4">
        <v>0.89538277290719304</v>
      </c>
    </row>
    <row r="19" spans="1:9" x14ac:dyDescent="0.25">
      <c r="A19" t="s">
        <v>230</v>
      </c>
      <c r="B19" s="3">
        <v>479.1099853515625</v>
      </c>
      <c r="C19" s="3">
        <v>12.439999580383301</v>
      </c>
      <c r="D19" s="4">
        <v>-5.1909222732894333E-3</v>
      </c>
      <c r="E19" s="4">
        <v>1.6339854003679211E-2</v>
      </c>
      <c r="F19" s="2">
        <v>1</v>
      </c>
      <c r="G19" s="4">
        <v>0.32335641023630962</v>
      </c>
      <c r="H19" s="4">
        <v>-1.1002429739456639E-2</v>
      </c>
      <c r="I19" s="4">
        <v>0.88433098286203782</v>
      </c>
    </row>
    <row r="20" spans="1:9" x14ac:dyDescent="0.25">
      <c r="A20" t="s">
        <v>231</v>
      </c>
      <c r="B20" s="3">
        <v>481.6099853515625</v>
      </c>
      <c r="C20" s="3">
        <v>12.239999771118161</v>
      </c>
      <c r="D20" s="4">
        <v>2.5813232445388579E-3</v>
      </c>
      <c r="E20" s="4">
        <v>-2.4701228279307871E-2</v>
      </c>
      <c r="F20" s="2">
        <v>1</v>
      </c>
      <c r="G20" s="4">
        <v>0.33285778111478881</v>
      </c>
      <c r="H20" s="4">
        <v>-5.8418319618146466E-3</v>
      </c>
      <c r="I20" s="4">
        <v>0.89416343804181952</v>
      </c>
    </row>
    <row r="21" spans="1:9" x14ac:dyDescent="0.25">
      <c r="A21" t="s">
        <v>232</v>
      </c>
      <c r="B21" s="3">
        <v>480.3699951171875</v>
      </c>
      <c r="C21" s="3">
        <v>12.55000019073486</v>
      </c>
      <c r="D21" s="4">
        <v>2.0651471156312158E-3</v>
      </c>
      <c r="E21" s="4">
        <v>-2.25856665425801E-2</v>
      </c>
      <c r="F21" s="2">
        <v>1</v>
      </c>
      <c r="G21" s="4">
        <v>0.35228444223293759</v>
      </c>
      <c r="H21" s="4">
        <v>-8.4014683009399072E-3</v>
      </c>
      <c r="I21" s="4">
        <v>0.88928657868067584</v>
      </c>
    </row>
    <row r="22" spans="1:9" x14ac:dyDescent="0.25">
      <c r="A22" t="s">
        <v>233</v>
      </c>
      <c r="B22" s="3">
        <v>479.3800048828125</v>
      </c>
      <c r="C22" s="3">
        <v>12.840000152587891</v>
      </c>
      <c r="D22" s="4">
        <v>1.1435592719745589E-2</v>
      </c>
      <c r="E22" s="4">
        <v>-3.6759172837409371E-2</v>
      </c>
      <c r="F22" s="2">
        <v>1</v>
      </c>
      <c r="G22" s="4">
        <v>0.33140683946571919</v>
      </c>
      <c r="H22" s="4">
        <v>-1.044504486230113E-2</v>
      </c>
      <c r="I22" s="4">
        <v>0.88539296483751029</v>
      </c>
    </row>
    <row r="23" spans="1:9" x14ac:dyDescent="0.25">
      <c r="A23" t="s">
        <v>234</v>
      </c>
      <c r="B23" s="3">
        <v>473.95999145507813</v>
      </c>
      <c r="C23" s="3">
        <v>13.329999923706049</v>
      </c>
      <c r="D23" s="4">
        <v>-1.1384653519138531E-2</v>
      </c>
      <c r="E23" s="4">
        <v>9.8484936605582885E-3</v>
      </c>
      <c r="F23" s="2">
        <v>2</v>
      </c>
      <c r="G23" s="4">
        <v>0.30330393608887501</v>
      </c>
      <c r="H23" s="4">
        <v>-2.1633248562283439E-2</v>
      </c>
      <c r="I23" s="4">
        <v>0.86407614919670506</v>
      </c>
    </row>
    <row r="24" spans="1:9" x14ac:dyDescent="0.25">
      <c r="A24" t="s">
        <v>235</v>
      </c>
      <c r="B24" s="3">
        <v>479.41799926757813</v>
      </c>
      <c r="C24" s="3">
        <v>13.19999980926514</v>
      </c>
      <c r="D24" s="4">
        <v>-2.6793174330279612E-3</v>
      </c>
      <c r="E24" s="4">
        <v>-6.024090761646117E-3</v>
      </c>
      <c r="F24" s="2">
        <v>1</v>
      </c>
      <c r="G24" s="4">
        <v>0.33386697967125861</v>
      </c>
      <c r="H24" s="4">
        <v>-1.0366615367267349E-2</v>
      </c>
      <c r="I24" s="4">
        <v>0.88554239607162688</v>
      </c>
    </row>
    <row r="25" spans="1:9" x14ac:dyDescent="0.25">
      <c r="A25" t="s">
        <v>236</v>
      </c>
      <c r="B25" s="3">
        <v>480.70596313476563</v>
      </c>
      <c r="C25" s="3">
        <v>13.27999973297119</v>
      </c>
      <c r="D25" s="4">
        <v>-7.7079499789909356E-3</v>
      </c>
      <c r="E25" s="4">
        <v>7.9674758295900316E-2</v>
      </c>
      <c r="F25" s="2">
        <v>2</v>
      </c>
      <c r="G25" s="4">
        <v>0.31922408204901442</v>
      </c>
      <c r="H25" s="4">
        <v>-7.7079499789909356E-3</v>
      </c>
      <c r="I25" s="4">
        <v>0.89060793487054668</v>
      </c>
    </row>
    <row r="26" spans="1:9" x14ac:dyDescent="0.25">
      <c r="A26" t="s">
        <v>237</v>
      </c>
      <c r="B26" s="3">
        <v>484.44000244140619</v>
      </c>
      <c r="C26" s="3">
        <v>12.30000019073486</v>
      </c>
      <c r="D26" s="4">
        <v>3.0921488720658807E-4</v>
      </c>
      <c r="E26" s="4">
        <v>-3.5294102687461693E-2</v>
      </c>
      <c r="F26" s="2">
        <v>1</v>
      </c>
      <c r="G26" s="4">
        <v>0.32756842955393672</v>
      </c>
      <c r="H26" s="4">
        <v>0</v>
      </c>
      <c r="I26" s="4">
        <v>0.90529384451938144</v>
      </c>
    </row>
    <row r="27" spans="1:9" x14ac:dyDescent="0.25">
      <c r="A27" t="s">
        <v>238</v>
      </c>
      <c r="B27" s="3">
        <v>484.29025268554688</v>
      </c>
      <c r="C27" s="3">
        <v>12.75</v>
      </c>
      <c r="D27" s="4">
        <v>1.224984340295898E-2</v>
      </c>
      <c r="E27" s="4">
        <v>7.1090168777756526E-3</v>
      </c>
      <c r="F27" s="2">
        <v>1</v>
      </c>
      <c r="G27" s="4">
        <v>0.31880633456937663</v>
      </c>
      <c r="H27" s="4">
        <v>0</v>
      </c>
      <c r="I27" s="4">
        <v>0.90470488141431327</v>
      </c>
    </row>
    <row r="28" spans="1:9" x14ac:dyDescent="0.25">
      <c r="A28" t="s">
        <v>239</v>
      </c>
      <c r="B28" s="3">
        <v>478.4295654296875</v>
      </c>
      <c r="C28" s="3">
        <v>12.659999847412109</v>
      </c>
      <c r="D28" s="4">
        <v>5.1812049622823597E-3</v>
      </c>
      <c r="E28" s="4">
        <v>6.0301532021133968E-2</v>
      </c>
      <c r="F28" s="2">
        <v>1</v>
      </c>
      <c r="G28" s="4">
        <v>0.31837127640286322</v>
      </c>
      <c r="H28" s="4">
        <v>0</v>
      </c>
      <c r="I28" s="4">
        <v>0.8816549035079313</v>
      </c>
    </row>
    <row r="29" spans="1:9" x14ac:dyDescent="0.25">
      <c r="A29" t="s">
        <v>240</v>
      </c>
      <c r="B29" s="3">
        <v>475.9635009765625</v>
      </c>
      <c r="C29" s="3">
        <v>11.939999580383301</v>
      </c>
      <c r="D29" s="4">
        <v>5.4202825359581652E-3</v>
      </c>
      <c r="E29" s="4">
        <v>-8.3056795503789749E-3</v>
      </c>
      <c r="F29" s="2">
        <v>1</v>
      </c>
      <c r="G29" s="4">
        <v>0.32110764729096802</v>
      </c>
      <c r="H29" s="4">
        <v>0</v>
      </c>
      <c r="I29" s="4">
        <v>0.87195591622560942</v>
      </c>
    </row>
    <row r="30" spans="1:9" x14ac:dyDescent="0.25">
      <c r="A30" t="s">
        <v>241</v>
      </c>
      <c r="B30" s="3">
        <v>473.39755249023438</v>
      </c>
      <c r="C30" s="3">
        <v>12.039999961853029</v>
      </c>
      <c r="D30" s="4">
        <v>1.309772591518321E-2</v>
      </c>
      <c r="E30" s="4">
        <v>-6.3035050238967716E-2</v>
      </c>
      <c r="F30" s="2">
        <v>1</v>
      </c>
      <c r="G30" s="4">
        <v>0.32408214584006401</v>
      </c>
      <c r="H30" s="4">
        <v>0</v>
      </c>
      <c r="I30" s="4">
        <v>0.86186408683142957</v>
      </c>
    </row>
    <row r="31" spans="1:9" x14ac:dyDescent="0.25">
      <c r="A31" t="s">
        <v>242</v>
      </c>
      <c r="B31" s="3">
        <v>467.27728271484381</v>
      </c>
      <c r="C31" s="3">
        <v>12.85000038146973</v>
      </c>
      <c r="D31" s="4">
        <v>6.8627215026810786E-3</v>
      </c>
      <c r="E31" s="4">
        <v>8.6342709833431286E-3</v>
      </c>
      <c r="F31" s="2">
        <v>1</v>
      </c>
      <c r="G31" s="4">
        <v>0.32904770721085619</v>
      </c>
      <c r="H31" s="4">
        <v>0</v>
      </c>
      <c r="I31" s="4">
        <v>0.83779317552954913</v>
      </c>
    </row>
    <row r="32" spans="1:9" x14ac:dyDescent="0.25">
      <c r="A32" t="s">
        <v>243</v>
      </c>
      <c r="B32" s="3">
        <v>464.09234619140619</v>
      </c>
      <c r="C32" s="3">
        <v>12.739999771118161</v>
      </c>
      <c r="D32" s="4">
        <v>4.0392312289043719E-3</v>
      </c>
      <c r="E32" s="4">
        <v>4.2553149977613718E-2</v>
      </c>
      <c r="F32" s="2">
        <v>1</v>
      </c>
      <c r="G32" s="4">
        <v>0.32503491341438367</v>
      </c>
      <c r="H32" s="4">
        <v>0</v>
      </c>
      <c r="I32" s="4">
        <v>0.82526687728268966</v>
      </c>
    </row>
    <row r="33" spans="1:9" x14ac:dyDescent="0.25">
      <c r="A33" t="s">
        <v>244</v>
      </c>
      <c r="B33" s="3">
        <v>462.22531127929688</v>
      </c>
      <c r="C33" s="3">
        <v>12.22000026702881</v>
      </c>
      <c r="D33" s="4">
        <v>-8.8485108425917502E-4</v>
      </c>
      <c r="E33" s="4">
        <v>-2.861682502865948E-2</v>
      </c>
      <c r="F33" s="2">
        <v>1</v>
      </c>
      <c r="G33" s="4">
        <v>0.33608606730006269</v>
      </c>
      <c r="H33" s="4">
        <v>-1.2296859968320419E-3</v>
      </c>
      <c r="I33" s="4">
        <v>0.81792386244572834</v>
      </c>
    </row>
    <row r="34" spans="1:9" x14ac:dyDescent="0.25">
      <c r="A34" t="s">
        <v>245</v>
      </c>
      <c r="B34" s="3">
        <v>462.63467407226563</v>
      </c>
      <c r="C34" s="3">
        <v>12.579999923706049</v>
      </c>
      <c r="D34" s="4">
        <v>-3.4514031035060011E-4</v>
      </c>
      <c r="E34" s="4">
        <v>-3.9588432527165596E-3</v>
      </c>
      <c r="F34" s="2">
        <v>1</v>
      </c>
      <c r="G34" s="4">
        <v>0.31458216682144041</v>
      </c>
      <c r="H34" s="4">
        <v>-3.4514031035060011E-4</v>
      </c>
      <c r="I34" s="4">
        <v>0.81953387897138263</v>
      </c>
    </row>
    <row r="35" spans="1:9" x14ac:dyDescent="0.25">
      <c r="A35" t="s">
        <v>246</v>
      </c>
      <c r="B35" s="3">
        <v>462.79440307617188</v>
      </c>
      <c r="C35" s="3">
        <v>12.63000011444092</v>
      </c>
      <c r="D35" s="4">
        <v>2.0159743895276309E-2</v>
      </c>
      <c r="E35" s="4">
        <v>-4.027353640702469E-2</v>
      </c>
      <c r="F35" s="2">
        <v>1</v>
      </c>
      <c r="G35" s="4">
        <v>0.31481382256519003</v>
      </c>
      <c r="H35" s="4">
        <v>0</v>
      </c>
      <c r="I35" s="4">
        <v>0.82016209028011033</v>
      </c>
    </row>
    <row r="36" spans="1:9" x14ac:dyDescent="0.25">
      <c r="A36" t="s">
        <v>247</v>
      </c>
      <c r="B36" s="3">
        <v>453.64895629882813</v>
      </c>
      <c r="C36" s="3">
        <v>13.159999847412109</v>
      </c>
      <c r="D36" s="4">
        <v>2.7365323356762779E-3</v>
      </c>
      <c r="E36" s="4">
        <v>3.813897181103032E-3</v>
      </c>
      <c r="F36" s="2">
        <v>1</v>
      </c>
      <c r="G36" s="4">
        <v>0.28973964560804188</v>
      </c>
      <c r="H36" s="4">
        <v>-1.155151666436038E-2</v>
      </c>
      <c r="I36" s="4">
        <v>0.78419321206518577</v>
      </c>
    </row>
    <row r="37" spans="1:9" x14ac:dyDescent="0.25">
      <c r="A37" t="s">
        <v>248</v>
      </c>
      <c r="B37" s="3">
        <v>452.41091918945313</v>
      </c>
      <c r="C37" s="3">
        <v>13.10999965667725</v>
      </c>
      <c r="D37" s="4">
        <v>5.3693253257891538E-3</v>
      </c>
      <c r="E37" s="4">
        <v>1.47058497880288E-2</v>
      </c>
      <c r="F37" s="2">
        <v>1</v>
      </c>
      <c r="G37" s="4">
        <v>0.29586624587103622</v>
      </c>
      <c r="H37" s="4">
        <v>-1.424905599754667E-2</v>
      </c>
      <c r="I37" s="4">
        <v>0.77932403430965147</v>
      </c>
    </row>
    <row r="38" spans="1:9" x14ac:dyDescent="0.25">
      <c r="A38" t="s">
        <v>156</v>
      </c>
      <c r="B38" s="3">
        <v>449.9947509765625</v>
      </c>
      <c r="C38" s="3">
        <v>12.920000076293951</v>
      </c>
      <c r="D38" s="4">
        <v>-1.860229424008542E-3</v>
      </c>
      <c r="E38" s="4">
        <v>-0.1071181867402364</v>
      </c>
      <c r="F38" s="2">
        <v>1</v>
      </c>
      <c r="G38" s="4">
        <v>0.30383552607727998</v>
      </c>
      <c r="H38" s="4">
        <v>-1.95136064221757E-2</v>
      </c>
      <c r="I38" s="4">
        <v>0.76982128804562722</v>
      </c>
    </row>
    <row r="39" spans="1:9" x14ac:dyDescent="0.25">
      <c r="A39" t="s">
        <v>249</v>
      </c>
      <c r="B39" s="3">
        <v>450.83340454101563</v>
      </c>
      <c r="C39" s="3">
        <v>14.47000026702881</v>
      </c>
      <c r="D39" s="4">
        <v>-1.0713397693721821E-2</v>
      </c>
      <c r="E39" s="4">
        <v>1.3305359776647929E-2</v>
      </c>
      <c r="F39" s="2">
        <v>2</v>
      </c>
      <c r="G39" s="4">
        <v>0.29883785255141038</v>
      </c>
      <c r="H39" s="4">
        <v>-1.7686277532033449E-2</v>
      </c>
      <c r="I39" s="4">
        <v>0.7731196974791672</v>
      </c>
    </row>
    <row r="40" spans="1:9" x14ac:dyDescent="0.25">
      <c r="A40" t="s">
        <v>250</v>
      </c>
      <c r="B40" s="3">
        <v>455.71566772460938</v>
      </c>
      <c r="C40" s="3">
        <v>14.27999973297119</v>
      </c>
      <c r="D40" s="4">
        <v>-7.0483920656118082E-3</v>
      </c>
      <c r="E40" s="4">
        <v>0.10526313070017861</v>
      </c>
      <c r="F40" s="2">
        <v>2</v>
      </c>
      <c r="G40" s="4">
        <v>0.31885764703232788</v>
      </c>
      <c r="H40" s="4">
        <v>-7.0483920656118082E-3</v>
      </c>
      <c r="I40" s="4">
        <v>0.79232155105060054</v>
      </c>
    </row>
    <row r="41" spans="1:9" x14ac:dyDescent="0.25">
      <c r="A41" t="s">
        <v>251</v>
      </c>
      <c r="B41" s="3">
        <v>458.95053100585938</v>
      </c>
      <c r="C41" s="3">
        <v>12.920000076293951</v>
      </c>
      <c r="D41" s="4">
        <v>3.777659401000832E-3</v>
      </c>
      <c r="E41" s="4">
        <v>8.2984052455443491E-2</v>
      </c>
      <c r="F41" s="2">
        <v>1</v>
      </c>
      <c r="G41" s="4">
        <v>0.36215595553319752</v>
      </c>
      <c r="H41" s="4">
        <v>0</v>
      </c>
      <c r="I41" s="4">
        <v>0.8050442103408455</v>
      </c>
    </row>
    <row r="42" spans="1:9" x14ac:dyDescent="0.25">
      <c r="A42" t="s">
        <v>252</v>
      </c>
      <c r="B42" s="3">
        <v>457.22329711914063</v>
      </c>
      <c r="C42" s="3">
        <v>11.930000305175779</v>
      </c>
      <c r="D42" s="4">
        <v>9.4564450835641356E-3</v>
      </c>
      <c r="E42" s="4">
        <v>-6.5779179520483289E-2</v>
      </c>
      <c r="F42" s="2">
        <v>1</v>
      </c>
      <c r="G42" s="4">
        <v>0.3900501742446052</v>
      </c>
      <c r="H42" s="4">
        <v>0</v>
      </c>
      <c r="I42" s="4">
        <v>0.79825103043038048</v>
      </c>
    </row>
    <row r="43" spans="1:9" x14ac:dyDescent="0.25">
      <c r="A43" t="s">
        <v>253</v>
      </c>
      <c r="B43" s="3">
        <v>452.94009399414063</v>
      </c>
      <c r="C43" s="3">
        <v>12.77000045776367</v>
      </c>
      <c r="D43" s="4">
        <v>-4.4984213570748999E-3</v>
      </c>
      <c r="E43" s="4">
        <v>3.9056183677829148E-2</v>
      </c>
      <c r="F43" s="2">
        <v>1</v>
      </c>
      <c r="G43" s="4">
        <v>0.36996479170951102</v>
      </c>
      <c r="H43" s="4">
        <v>-4.6949587820561689E-3</v>
      </c>
      <c r="I43" s="4">
        <v>0.78140526932939514</v>
      </c>
    </row>
    <row r="44" spans="1:9" x14ac:dyDescent="0.25">
      <c r="A44" t="s">
        <v>254</v>
      </c>
      <c r="B44" s="3">
        <v>454.98681640625</v>
      </c>
      <c r="C44" s="3">
        <v>12.289999961853029</v>
      </c>
      <c r="D44" s="4">
        <v>-1.974255281937953E-4</v>
      </c>
      <c r="E44" s="4">
        <v>3.6256350558466321E-2</v>
      </c>
      <c r="F44" s="2">
        <v>1</v>
      </c>
      <c r="G44" s="4">
        <v>0.35871074468135511</v>
      </c>
      <c r="H44" s="4">
        <v>-1.974255281937953E-4</v>
      </c>
      <c r="I44" s="4">
        <v>0.7894549918824032</v>
      </c>
    </row>
    <row r="45" spans="1:9" x14ac:dyDescent="0.25">
      <c r="A45" t="s">
        <v>255</v>
      </c>
      <c r="B45" s="3">
        <v>455.07666015625</v>
      </c>
      <c r="C45" s="3">
        <v>11.85999965667725</v>
      </c>
      <c r="D45" s="4">
        <v>1.956347567090067E-3</v>
      </c>
      <c r="E45" s="4">
        <v>-2.386831036691894E-2</v>
      </c>
      <c r="F45" s="2">
        <v>1</v>
      </c>
      <c r="G45" s="4">
        <v>0.36354253000863918</v>
      </c>
      <c r="H45" s="4">
        <v>0</v>
      </c>
      <c r="I45" s="4">
        <v>0.78980834574042658</v>
      </c>
    </row>
    <row r="46" spans="1:9" x14ac:dyDescent="0.25">
      <c r="A46" t="s">
        <v>256</v>
      </c>
      <c r="B46" s="3">
        <v>454.1881103515625</v>
      </c>
      <c r="C46" s="3">
        <v>12.14999961853027</v>
      </c>
      <c r="D46" s="4">
        <v>6.9727695540799939E-3</v>
      </c>
      <c r="E46" s="4">
        <v>1.334444123990064E-2</v>
      </c>
      <c r="F46" s="2">
        <v>1</v>
      </c>
      <c r="G46" s="4">
        <v>0.35781347562842569</v>
      </c>
      <c r="H46" s="4">
        <v>0</v>
      </c>
      <c r="I46" s="4">
        <v>0.78631369528858919</v>
      </c>
    </row>
    <row r="47" spans="1:9" x14ac:dyDescent="0.25">
      <c r="A47" t="s">
        <v>257</v>
      </c>
      <c r="B47" s="3">
        <v>451.0430908203125</v>
      </c>
      <c r="C47" s="3">
        <v>11.989999771118161</v>
      </c>
      <c r="D47" s="4">
        <v>-4.8677965166377119E-4</v>
      </c>
      <c r="E47" s="4">
        <v>-3.4621602458483343E-2</v>
      </c>
      <c r="F47" s="2">
        <v>1</v>
      </c>
      <c r="G47" s="4">
        <v>0.37345594258534159</v>
      </c>
      <c r="H47" s="4">
        <v>-2.5170958156656149E-3</v>
      </c>
      <c r="I47" s="4">
        <v>0.77394438985636782</v>
      </c>
    </row>
    <row r="48" spans="1:9" x14ac:dyDescent="0.25">
      <c r="A48" t="s">
        <v>258</v>
      </c>
      <c r="B48" s="3">
        <v>451.26275634765619</v>
      </c>
      <c r="C48" s="3">
        <v>12.420000076293951</v>
      </c>
      <c r="D48" s="4">
        <v>-2.0313049619236079E-3</v>
      </c>
      <c r="E48" s="4">
        <v>-2.4096171430353359E-3</v>
      </c>
      <c r="F48" s="2">
        <v>1</v>
      </c>
      <c r="G48" s="4">
        <v>0.39075755721776217</v>
      </c>
      <c r="H48" s="4">
        <v>-2.0313049619236079E-3</v>
      </c>
      <c r="I48" s="4">
        <v>0.77480833043722797</v>
      </c>
    </row>
    <row r="49" spans="1:9" x14ac:dyDescent="0.25">
      <c r="A49" t="s">
        <v>259</v>
      </c>
      <c r="B49" s="3">
        <v>452.1812744140625</v>
      </c>
      <c r="C49" s="3">
        <v>12.44999980926514</v>
      </c>
      <c r="D49" s="4">
        <v>1.563022009801052E-2</v>
      </c>
      <c r="E49" s="4">
        <v>-7.2280198324461087E-2</v>
      </c>
      <c r="F49" s="2">
        <v>1</v>
      </c>
      <c r="G49" s="4">
        <v>0.39516601043888028</v>
      </c>
      <c r="H49" s="4">
        <v>0</v>
      </c>
      <c r="I49" s="4">
        <v>0.77842084552513158</v>
      </c>
    </row>
    <row r="50" spans="1:9" x14ac:dyDescent="0.25">
      <c r="A50" t="s">
        <v>260</v>
      </c>
      <c r="B50" s="3">
        <v>445.22235107421881</v>
      </c>
      <c r="C50" s="3">
        <v>13.420000076293951</v>
      </c>
      <c r="D50" s="4">
        <v>6.4322747167198102E-3</v>
      </c>
      <c r="E50" s="4">
        <v>-1.3235316185802089E-2</v>
      </c>
      <c r="F50" s="2">
        <v>2</v>
      </c>
      <c r="G50" s="4">
        <v>0.38113352373205739</v>
      </c>
      <c r="H50" s="4">
        <v>-1.008095992760194E-3</v>
      </c>
      <c r="I50" s="4">
        <v>0.7510515247897116</v>
      </c>
    </row>
    <row r="51" spans="1:9" x14ac:dyDescent="0.25">
      <c r="A51" t="s">
        <v>261</v>
      </c>
      <c r="B51" s="3">
        <v>442.37686157226563</v>
      </c>
      <c r="C51" s="3">
        <v>13.60000038146973</v>
      </c>
      <c r="D51" s="4">
        <v>2.307356956141815E-3</v>
      </c>
      <c r="E51" s="4">
        <v>8.3665352571869578E-2</v>
      </c>
      <c r="F51" s="2">
        <v>2</v>
      </c>
      <c r="G51" s="4">
        <v>0.36738403727454522</v>
      </c>
      <c r="H51" s="4">
        <v>-7.3928180727056434E-3</v>
      </c>
      <c r="I51" s="4">
        <v>0.73986026559271423</v>
      </c>
    </row>
    <row r="52" spans="1:9" x14ac:dyDescent="0.25">
      <c r="A52" t="s">
        <v>262</v>
      </c>
      <c r="B52" s="3">
        <v>441.35848999023438</v>
      </c>
      <c r="C52" s="3">
        <v>12.55000019073486</v>
      </c>
      <c r="D52" s="4">
        <v>2.3581947005941739E-3</v>
      </c>
      <c r="E52" s="4">
        <v>-1.1032261172400189E-2</v>
      </c>
      <c r="F52" s="2">
        <v>1</v>
      </c>
      <c r="G52" s="4">
        <v>0.36868400949702979</v>
      </c>
      <c r="H52" s="4">
        <v>-9.6778447863592465E-3</v>
      </c>
      <c r="I52" s="4">
        <v>0.73585502841803985</v>
      </c>
    </row>
    <row r="53" spans="1:9" x14ac:dyDescent="0.25">
      <c r="A53" t="s">
        <v>263</v>
      </c>
      <c r="B53" s="3">
        <v>440.32012939453119</v>
      </c>
      <c r="C53" s="3">
        <v>12.689999580383301</v>
      </c>
      <c r="D53" s="4">
        <v>2.1814956904573361E-3</v>
      </c>
      <c r="E53" s="4">
        <v>-2.3846186124361509E-2</v>
      </c>
      <c r="F53" s="2">
        <v>1</v>
      </c>
      <c r="G53" s="4">
        <v>0.38032260058092809</v>
      </c>
      <c r="H53" s="4">
        <v>-1.200772293835395E-2</v>
      </c>
      <c r="I53" s="4">
        <v>0.73177117481095899</v>
      </c>
    </row>
    <row r="54" spans="1:9" x14ac:dyDescent="0.25">
      <c r="A54" t="s">
        <v>264</v>
      </c>
      <c r="B54" s="3">
        <v>439.36166381835938</v>
      </c>
      <c r="C54" s="3">
        <v>13</v>
      </c>
      <c r="D54" s="4">
        <v>-5.9046854921962488E-4</v>
      </c>
      <c r="E54" s="4">
        <v>-1.738469767153528E-2</v>
      </c>
      <c r="F54" s="2">
        <v>1</v>
      </c>
      <c r="G54" s="4">
        <v>0.36859533970426672</v>
      </c>
      <c r="H54" s="4">
        <v>-1.4158332287941061E-2</v>
      </c>
      <c r="I54" s="4">
        <v>0.72800154688332963</v>
      </c>
    </row>
    <row r="55" spans="1:9" x14ac:dyDescent="0.25">
      <c r="A55" t="s">
        <v>265</v>
      </c>
      <c r="B55" s="3">
        <v>439.62124633789063</v>
      </c>
      <c r="C55" s="3">
        <v>13.22999954223633</v>
      </c>
      <c r="D55" s="4">
        <v>1.5899223638826679E-4</v>
      </c>
      <c r="E55" s="4">
        <v>-1.9273553246345609E-2</v>
      </c>
      <c r="F55" s="2">
        <v>2</v>
      </c>
      <c r="G55" s="4">
        <v>0.37279652739063529</v>
      </c>
      <c r="H55" s="4">
        <v>-1.3575879868811921E-2</v>
      </c>
      <c r="I55" s="4">
        <v>0.72902248027882788</v>
      </c>
    </row>
    <row r="56" spans="1:9" x14ac:dyDescent="0.25">
      <c r="A56" t="s">
        <v>266</v>
      </c>
      <c r="B56" s="3">
        <v>439.55136108398438</v>
      </c>
      <c r="C56" s="3">
        <v>13.489999771118161</v>
      </c>
      <c r="D56" s="4">
        <v>1.095340799053068E-2</v>
      </c>
      <c r="E56" s="4">
        <v>0</v>
      </c>
      <c r="F56" s="2">
        <v>2</v>
      </c>
      <c r="G56" s="4">
        <v>0.4017517201926939</v>
      </c>
      <c r="H56" s="4">
        <v>-1.373268871430988E-2</v>
      </c>
      <c r="I56" s="4">
        <v>0.72874762282812355</v>
      </c>
    </row>
    <row r="57" spans="1:9" x14ac:dyDescent="0.25">
      <c r="A57" t="s">
        <v>267</v>
      </c>
      <c r="B57" s="3">
        <v>434.7889404296875</v>
      </c>
      <c r="C57" s="3">
        <v>13.489999771118161</v>
      </c>
      <c r="D57" s="4">
        <v>2.009843582411008E-2</v>
      </c>
      <c r="E57" s="4">
        <v>-8.1062704994498858E-2</v>
      </c>
      <c r="F57" s="2">
        <v>2</v>
      </c>
      <c r="G57" s="4">
        <v>0.38166965296023209</v>
      </c>
      <c r="H57" s="4">
        <v>-2.4418629493429319E-2</v>
      </c>
      <c r="I57" s="4">
        <v>0.71001710777586724</v>
      </c>
    </row>
    <row r="58" spans="1:9" x14ac:dyDescent="0.25">
      <c r="A58" t="s">
        <v>268</v>
      </c>
      <c r="B58" s="3">
        <v>426.2225341796875</v>
      </c>
      <c r="C58" s="3">
        <v>14.680000305175779</v>
      </c>
      <c r="D58" s="4">
        <v>1.276332719575168E-2</v>
      </c>
      <c r="E58" s="4">
        <v>-4.6133854600920787E-2</v>
      </c>
      <c r="F58" s="2">
        <v>2</v>
      </c>
      <c r="G58" s="4">
        <v>0.34558404574873602</v>
      </c>
      <c r="H58" s="4">
        <v>-4.3639970177559613E-2</v>
      </c>
      <c r="I58" s="4">
        <v>0.67632558557389655</v>
      </c>
    </row>
    <row r="59" spans="1:9" x14ac:dyDescent="0.25">
      <c r="A59" t="s">
        <v>269</v>
      </c>
      <c r="B59" s="3">
        <v>420.85107421875</v>
      </c>
      <c r="C59" s="3">
        <v>15.39000034332275</v>
      </c>
      <c r="D59" s="4">
        <v>-7.2304963124741883E-3</v>
      </c>
      <c r="E59" s="4">
        <v>-1.6613372622684919E-2</v>
      </c>
      <c r="F59" s="2">
        <v>2</v>
      </c>
      <c r="G59" s="4">
        <v>0.31703849590876582</v>
      </c>
      <c r="H59" s="4">
        <v>-5.5692476078776372E-2</v>
      </c>
      <c r="I59" s="4">
        <v>0.65519972984753272</v>
      </c>
    </row>
    <row r="60" spans="1:9" x14ac:dyDescent="0.25">
      <c r="A60" t="s">
        <v>155</v>
      </c>
      <c r="B60" s="3">
        <v>423.91619873046881</v>
      </c>
      <c r="C60" s="3">
        <v>15.64999961853027</v>
      </c>
      <c r="D60" s="4">
        <v>-1.8856183591165591E-2</v>
      </c>
      <c r="E60" s="4">
        <v>6.6802967766848464E-2</v>
      </c>
      <c r="F60" s="2">
        <v>2</v>
      </c>
      <c r="G60" s="4">
        <v>0.32510902356950527</v>
      </c>
      <c r="H60" s="4">
        <v>-4.8814935980905798E-2</v>
      </c>
      <c r="I60" s="4">
        <v>0.66725480960030259</v>
      </c>
    </row>
    <row r="61" spans="1:9" x14ac:dyDescent="0.25">
      <c r="A61" t="s">
        <v>270</v>
      </c>
      <c r="B61" s="3">
        <v>432.06326293945313</v>
      </c>
      <c r="C61" s="3">
        <v>14.670000076293951</v>
      </c>
      <c r="D61" s="4">
        <v>4.0603248259860614E-3</v>
      </c>
      <c r="E61" s="4">
        <v>-2.3952073391426461E-2</v>
      </c>
      <c r="F61" s="2">
        <v>2</v>
      </c>
      <c r="G61" s="4">
        <v>0.35989302470597928</v>
      </c>
      <c r="H61" s="4">
        <v>-3.0534516845241551E-2</v>
      </c>
      <c r="I61" s="4">
        <v>0.69929706707295969</v>
      </c>
    </row>
    <row r="62" spans="1:9" x14ac:dyDescent="0.25">
      <c r="A62" t="s">
        <v>271</v>
      </c>
      <c r="B62" s="3">
        <v>430.3160400390625</v>
      </c>
      <c r="C62" s="3">
        <v>15.02999973297119</v>
      </c>
      <c r="D62" s="4">
        <v>1.543167668696932E-2</v>
      </c>
      <c r="E62" s="4">
        <v>-2.212102505656743E-2</v>
      </c>
      <c r="F62" s="2">
        <v>2</v>
      </c>
      <c r="G62" s="4">
        <v>0.39122066362761942</v>
      </c>
      <c r="H62" s="4">
        <v>-3.4454943409125693E-2</v>
      </c>
      <c r="I62" s="4">
        <v>0.69242527073008797</v>
      </c>
    </row>
    <row r="63" spans="1:9" x14ac:dyDescent="0.25">
      <c r="A63" t="s">
        <v>272</v>
      </c>
      <c r="B63" s="3">
        <v>423.77645874023438</v>
      </c>
      <c r="C63" s="3">
        <v>15.36999988555908</v>
      </c>
      <c r="D63" s="4">
        <v>-4.8298297347778574E-3</v>
      </c>
      <c r="E63" s="4">
        <v>-3.7570467842036881E-2</v>
      </c>
      <c r="F63" s="2">
        <v>2</v>
      </c>
      <c r="G63" s="4">
        <v>0.37838721540869019</v>
      </c>
      <c r="H63" s="4">
        <v>-4.9128485196423322E-2</v>
      </c>
      <c r="I63" s="4">
        <v>0.66670521472398159</v>
      </c>
    </row>
    <row r="64" spans="1:9" x14ac:dyDescent="0.25">
      <c r="A64" t="s">
        <v>273</v>
      </c>
      <c r="B64" s="3">
        <v>425.83316040039063</v>
      </c>
      <c r="C64" s="3">
        <v>15.97000026702881</v>
      </c>
      <c r="D64" s="4">
        <v>3.387674476633018E-3</v>
      </c>
      <c r="E64" s="4">
        <v>1.7845805872141799E-2</v>
      </c>
      <c r="F64" s="2">
        <v>2</v>
      </c>
      <c r="G64" s="4">
        <v>0.35894917495194778</v>
      </c>
      <c r="H64" s="4">
        <v>-4.4513648806253303E-2</v>
      </c>
      <c r="I64" s="4">
        <v>0.67479418548064918</v>
      </c>
    </row>
    <row r="65" spans="1:9" x14ac:dyDescent="0.25">
      <c r="A65" t="s">
        <v>274</v>
      </c>
      <c r="B65" s="3">
        <v>424.39544677734381</v>
      </c>
      <c r="C65" s="3">
        <v>15.689999580383301</v>
      </c>
      <c r="D65" s="4">
        <v>1.492287869427456E-2</v>
      </c>
      <c r="E65" s="4">
        <v>-7.3789900487972737E-2</v>
      </c>
      <c r="F65" s="2">
        <v>2</v>
      </c>
      <c r="G65" s="4">
        <v>0.35153779251908029</v>
      </c>
      <c r="H65" s="4">
        <v>-4.7739597068373052E-2</v>
      </c>
      <c r="I65" s="4">
        <v>0.6691396835766612</v>
      </c>
    </row>
    <row r="66" spans="1:9" x14ac:dyDescent="0.25">
      <c r="A66" t="s">
        <v>275</v>
      </c>
      <c r="B66" s="3">
        <v>418.15536499023438</v>
      </c>
      <c r="C66" s="3">
        <v>16.940000534057621</v>
      </c>
      <c r="D66" s="4">
        <v>1.005669524047037E-2</v>
      </c>
      <c r="E66" s="4">
        <v>-9.4601744362668216E-2</v>
      </c>
      <c r="F66" s="2">
        <v>3</v>
      </c>
      <c r="G66" s="4">
        <v>0.33305499160791419</v>
      </c>
      <c r="H66" s="4">
        <v>-6.174112051081615E-2</v>
      </c>
      <c r="I66" s="4">
        <v>0.64459755378069117</v>
      </c>
    </row>
    <row r="67" spans="1:9" x14ac:dyDescent="0.25">
      <c r="A67" t="s">
        <v>276</v>
      </c>
      <c r="B67" s="3">
        <v>413.99197387695313</v>
      </c>
      <c r="C67" s="3">
        <v>18.70999908447266</v>
      </c>
      <c r="D67" s="4">
        <v>-2.0689226511559581E-2</v>
      </c>
      <c r="E67" s="4">
        <v>3.9444393581814292E-2</v>
      </c>
      <c r="F67" s="2">
        <v>3</v>
      </c>
      <c r="G67" s="4">
        <v>0.3097197023587468</v>
      </c>
      <c r="H67" s="4">
        <v>-7.1082956124748131E-2</v>
      </c>
      <c r="I67" s="4">
        <v>0.62822301117379564</v>
      </c>
    </row>
    <row r="68" spans="1:9" x14ac:dyDescent="0.25">
      <c r="A68" t="s">
        <v>277</v>
      </c>
      <c r="B68" s="3">
        <v>422.73809814453119</v>
      </c>
      <c r="C68" s="3">
        <v>18</v>
      </c>
      <c r="D68" s="4">
        <v>-5.7063056044306393E-3</v>
      </c>
      <c r="E68" s="4">
        <v>-1.15320755096423E-2</v>
      </c>
      <c r="F68" s="2">
        <v>3</v>
      </c>
      <c r="G68" s="4">
        <v>0.33676021545989809</v>
      </c>
      <c r="H68" s="4">
        <v>-5.1458363348418017E-2</v>
      </c>
      <c r="I68" s="4">
        <v>0.66262136111690073</v>
      </c>
    </row>
    <row r="69" spans="1:9" x14ac:dyDescent="0.25">
      <c r="A69" t="s">
        <v>278</v>
      </c>
      <c r="B69" s="3">
        <v>425.16421508789063</v>
      </c>
      <c r="C69" s="3">
        <v>18.20999908447266</v>
      </c>
      <c r="D69" s="4">
        <v>-1.220140460758712E-2</v>
      </c>
      <c r="E69" s="4">
        <v>-1.0326116195473739E-2</v>
      </c>
      <c r="F69" s="2">
        <v>3</v>
      </c>
      <c r="G69" s="4">
        <v>0.34451629079067142</v>
      </c>
      <c r="H69" s="4">
        <v>-4.6014631292417119E-2</v>
      </c>
      <c r="I69" s="4">
        <v>0.67216323555949664</v>
      </c>
    </row>
    <row r="70" spans="1:9" x14ac:dyDescent="0.25">
      <c r="A70" t="s">
        <v>279</v>
      </c>
      <c r="B70" s="3">
        <v>430.4158935546875</v>
      </c>
      <c r="C70" s="3">
        <v>18.39999961853027</v>
      </c>
      <c r="D70" s="4">
        <v>9.2820033583906891E-5</v>
      </c>
      <c r="E70" s="4">
        <v>-4.3161723529065221E-2</v>
      </c>
      <c r="F70" s="2">
        <v>3</v>
      </c>
      <c r="G70" s="4">
        <v>0.36227742772878679</v>
      </c>
      <c r="H70" s="4">
        <v>-3.4230891643855177E-2</v>
      </c>
      <c r="I70" s="4">
        <v>0.69281799281685852</v>
      </c>
    </row>
    <row r="71" spans="1:9" x14ac:dyDescent="0.25">
      <c r="A71" t="s">
        <v>280</v>
      </c>
      <c r="B71" s="3">
        <v>430.37594604492188</v>
      </c>
      <c r="C71" s="3">
        <v>19.229999542236332</v>
      </c>
      <c r="D71" s="4">
        <v>-1.6451021418576791E-2</v>
      </c>
      <c r="E71" s="4">
        <v>0.11091855202373441</v>
      </c>
      <c r="F71" s="2">
        <v>3</v>
      </c>
      <c r="G71" s="4">
        <v>0.35959022637793558</v>
      </c>
      <c r="H71" s="4">
        <v>-3.4320526045059092E-2</v>
      </c>
      <c r="I71" s="4">
        <v>0.69266087997713277</v>
      </c>
    </row>
    <row r="72" spans="1:9" x14ac:dyDescent="0.25">
      <c r="A72" t="s">
        <v>281</v>
      </c>
      <c r="B72" s="3">
        <v>437.57449340820313</v>
      </c>
      <c r="C72" s="3">
        <v>17.309999465942379</v>
      </c>
      <c r="D72" s="4">
        <v>-1.5941828563781121E-2</v>
      </c>
      <c r="E72" s="4">
        <v>0.16096577083110011</v>
      </c>
      <c r="F72" s="2">
        <v>3</v>
      </c>
      <c r="G72" s="4">
        <v>0.40939989110858011</v>
      </c>
      <c r="H72" s="4">
        <v>-1.8168393253028992E-2</v>
      </c>
      <c r="I72" s="4">
        <v>0.72097263770073217</v>
      </c>
    </row>
    <row r="73" spans="1:9" x14ac:dyDescent="0.25">
      <c r="A73" t="s">
        <v>282</v>
      </c>
      <c r="B73" s="3">
        <v>444.66323852539063</v>
      </c>
      <c r="C73" s="3">
        <v>14.909999847412109</v>
      </c>
      <c r="D73" s="4">
        <v>1.5968245913162479E-2</v>
      </c>
      <c r="E73" s="4">
        <v>-5.6329134973343242E-2</v>
      </c>
      <c r="F73" s="2">
        <v>2</v>
      </c>
      <c r="G73" s="4">
        <v>0.41958052654561451</v>
      </c>
      <c r="H73" s="4">
        <v>-2.2626352322222538E-3</v>
      </c>
      <c r="I73" s="4">
        <v>0.74885254515898914</v>
      </c>
    </row>
    <row r="74" spans="1:9" x14ac:dyDescent="0.25">
      <c r="A74" t="s">
        <v>283</v>
      </c>
      <c r="B74" s="3">
        <v>437.67434692382813</v>
      </c>
      <c r="C74" s="3">
        <v>15.80000019073486</v>
      </c>
      <c r="D74" s="4">
        <v>-8.7285060952113636E-3</v>
      </c>
      <c r="E74" s="4">
        <v>5.4739697834204293E-2</v>
      </c>
      <c r="F74" s="2">
        <v>2</v>
      </c>
      <c r="G74" s="4">
        <v>0.38830113630588547</v>
      </c>
      <c r="H74" s="4">
        <v>-1.7944341487758479E-2</v>
      </c>
      <c r="I74" s="4">
        <v>0.72136535978750271</v>
      </c>
    </row>
    <row r="75" spans="1:9" x14ac:dyDescent="0.25">
      <c r="A75" t="s">
        <v>284</v>
      </c>
      <c r="B75" s="3">
        <v>441.52822875976563</v>
      </c>
      <c r="C75" s="3">
        <v>14.97999954223633</v>
      </c>
      <c r="D75" s="4">
        <v>3.6994950283286698E-3</v>
      </c>
      <c r="E75" s="4">
        <v>-1.3824887685854329E-2</v>
      </c>
      <c r="F75" s="2">
        <v>2</v>
      </c>
      <c r="G75" s="4">
        <v>0.3997331141436733</v>
      </c>
      <c r="H75" s="4">
        <v>-9.2969841755908833E-3</v>
      </c>
      <c r="I75" s="4">
        <v>0.73652260795551494</v>
      </c>
    </row>
    <row r="76" spans="1:9" x14ac:dyDescent="0.25">
      <c r="A76" t="s">
        <v>285</v>
      </c>
      <c r="B76" s="3">
        <v>439.90081787109381</v>
      </c>
      <c r="C76" s="3">
        <v>15.189999580383301</v>
      </c>
      <c r="D76" s="4">
        <v>2.9513372166811708E-4</v>
      </c>
      <c r="E76" s="4">
        <v>-5.240181349224815E-2</v>
      </c>
      <c r="F76" s="2">
        <v>2</v>
      </c>
      <c r="G76" s="4">
        <v>0.40397606553168131</v>
      </c>
      <c r="H76" s="4">
        <v>-1.294857601134169E-2</v>
      </c>
      <c r="I76" s="4">
        <v>0.73012203010673282</v>
      </c>
    </row>
    <row r="77" spans="1:9" x14ac:dyDescent="0.25">
      <c r="A77" t="s">
        <v>286</v>
      </c>
      <c r="B77" s="3">
        <v>439.77102661132813</v>
      </c>
      <c r="C77" s="3">
        <v>16.030000686645511</v>
      </c>
      <c r="D77" s="4">
        <v>1.178395800817866E-2</v>
      </c>
      <c r="E77" s="4">
        <v>-1.957184632159947E-2</v>
      </c>
      <c r="F77" s="2">
        <v>2</v>
      </c>
      <c r="G77" s="4">
        <v>0.38970529167295509</v>
      </c>
      <c r="H77" s="4">
        <v>-1.323980222090626E-2</v>
      </c>
      <c r="I77" s="4">
        <v>0.7296115634089837</v>
      </c>
    </row>
    <row r="78" spans="1:9" x14ac:dyDescent="0.25">
      <c r="A78" t="s">
        <v>287</v>
      </c>
      <c r="B78" s="3">
        <v>434.64913940429688</v>
      </c>
      <c r="C78" s="3">
        <v>16.35000038146973</v>
      </c>
      <c r="D78" s="4">
        <v>-1.529071587550224E-2</v>
      </c>
      <c r="E78" s="4">
        <v>0.14096304734949741</v>
      </c>
      <c r="F78" s="2">
        <v>3</v>
      </c>
      <c r="G78" s="4">
        <v>0.36888643311458508</v>
      </c>
      <c r="H78" s="4">
        <v>-2.473231565990364E-2</v>
      </c>
      <c r="I78" s="4">
        <v>0.70946727284937094</v>
      </c>
    </row>
    <row r="79" spans="1:9" x14ac:dyDescent="0.25">
      <c r="A79" t="s">
        <v>288</v>
      </c>
      <c r="B79" s="3">
        <v>441.3984375</v>
      </c>
      <c r="C79" s="3">
        <v>14.329999923706049</v>
      </c>
      <c r="D79" s="4">
        <v>2.2444186456793691E-3</v>
      </c>
      <c r="E79" s="4">
        <v>-1.9164937683158859E-2</v>
      </c>
      <c r="F79" s="2">
        <v>2</v>
      </c>
      <c r="G79" s="4">
        <v>0.38676433505755109</v>
      </c>
      <c r="H79" s="4">
        <v>-9.588210385155338E-3</v>
      </c>
      <c r="I79" s="4">
        <v>0.7360121412577656</v>
      </c>
    </row>
    <row r="80" spans="1:9" x14ac:dyDescent="0.25">
      <c r="A80" t="s">
        <v>289</v>
      </c>
      <c r="B80" s="3">
        <v>440.40997314453119</v>
      </c>
      <c r="C80" s="3">
        <v>14.60999965667725</v>
      </c>
      <c r="D80" s="4">
        <v>-8.630289857412099E-3</v>
      </c>
      <c r="E80" s="4">
        <v>7.0329675089788601E-2</v>
      </c>
      <c r="F80" s="2">
        <v>2</v>
      </c>
      <c r="G80" s="4">
        <v>0.40666987483372302</v>
      </c>
      <c r="H80" s="4">
        <v>-1.180613112999329E-2</v>
      </c>
      <c r="I80" s="4">
        <v>0.73212452866898237</v>
      </c>
    </row>
    <row r="81" spans="1:9" x14ac:dyDescent="0.25">
      <c r="A81" t="s">
        <v>290</v>
      </c>
      <c r="B81" s="3">
        <v>444.24392700195313</v>
      </c>
      <c r="C81" s="3">
        <v>13.64999961853027</v>
      </c>
      <c r="D81" s="4">
        <v>2.117135546033877E-3</v>
      </c>
      <c r="E81" s="4">
        <v>4.9192880737054523E-2</v>
      </c>
      <c r="F81" s="2">
        <v>2</v>
      </c>
      <c r="G81" s="4">
        <v>0.43234610208996588</v>
      </c>
      <c r="H81" s="4">
        <v>-3.2034883052100001E-3</v>
      </c>
      <c r="I81" s="4">
        <v>0.74720340045476297</v>
      </c>
    </row>
    <row r="82" spans="1:9" x14ac:dyDescent="0.25">
      <c r="A82" t="s">
        <v>291</v>
      </c>
      <c r="B82" s="3">
        <v>443.30538940429688</v>
      </c>
      <c r="C82" s="3">
        <v>13.010000228881839</v>
      </c>
      <c r="D82" s="4">
        <v>-1.8433926395401421E-3</v>
      </c>
      <c r="E82" s="4">
        <v>1.7996909289228261E-2</v>
      </c>
      <c r="F82" s="2">
        <v>1</v>
      </c>
      <c r="G82" s="4">
        <v>0.45538206778590168</v>
      </c>
      <c r="H82" s="4">
        <v>-5.3093831674126957E-3</v>
      </c>
      <c r="I82" s="4">
        <v>0.74351214890936501</v>
      </c>
    </row>
    <row r="83" spans="1:9" x14ac:dyDescent="0.25">
      <c r="A83" t="s">
        <v>292</v>
      </c>
      <c r="B83" s="3">
        <v>444.12408447265619</v>
      </c>
      <c r="C83" s="3">
        <v>12.77999973297119</v>
      </c>
      <c r="D83" s="4">
        <v>3.4061064736983231E-3</v>
      </c>
      <c r="E83" s="4">
        <v>-3.4743205898720597E-2</v>
      </c>
      <c r="F83" s="2">
        <v>1</v>
      </c>
      <c r="G83" s="4">
        <v>0.45032538263602778</v>
      </c>
      <c r="H83" s="4">
        <v>-3.472391508821504E-3</v>
      </c>
      <c r="I83" s="4">
        <v>0.74673206193558572</v>
      </c>
    </row>
    <row r="84" spans="1:9" x14ac:dyDescent="0.25">
      <c r="A84" t="s">
        <v>293</v>
      </c>
      <c r="B84" s="3">
        <v>442.61648559570313</v>
      </c>
      <c r="C84" s="3">
        <v>13.239999771118161</v>
      </c>
      <c r="D84" s="4">
        <v>-3.2376985187311251E-3</v>
      </c>
      <c r="E84" s="4">
        <v>3.790765149775055E-3</v>
      </c>
      <c r="F84" s="2">
        <v>2</v>
      </c>
      <c r="G84" s="4">
        <v>0.43549923922877509</v>
      </c>
      <c r="H84" s="4">
        <v>-6.8551486164392106E-3</v>
      </c>
      <c r="I84" s="4">
        <v>0.74080270258089342</v>
      </c>
    </row>
    <row r="85" spans="1:9" x14ac:dyDescent="0.25">
      <c r="A85" t="s">
        <v>294</v>
      </c>
      <c r="B85" s="3">
        <v>444.05419921875</v>
      </c>
      <c r="C85" s="3">
        <v>13.189999580383301</v>
      </c>
      <c r="D85" s="4">
        <v>-3.6292003543194622E-3</v>
      </c>
      <c r="E85" s="4">
        <v>9.9539936133032914E-3</v>
      </c>
      <c r="F85" s="2">
        <v>1</v>
      </c>
      <c r="G85" s="4">
        <v>0.44546245105306559</v>
      </c>
      <c r="H85" s="4">
        <v>-3.6292003543194622E-3</v>
      </c>
      <c r="I85" s="4">
        <v>0.7464572044848814</v>
      </c>
    </row>
    <row r="86" spans="1:9" x14ac:dyDescent="0.25">
      <c r="A86" t="s">
        <v>295</v>
      </c>
      <c r="B86" s="3">
        <v>445.671630859375</v>
      </c>
      <c r="C86" s="3">
        <v>13.060000419616699</v>
      </c>
      <c r="D86" s="4">
        <v>1.1438201866678099E-3</v>
      </c>
      <c r="E86" s="4">
        <v>1.083593982167463E-2</v>
      </c>
      <c r="F86" s="2">
        <v>1</v>
      </c>
      <c r="G86" s="4">
        <v>0.46793018154214328</v>
      </c>
      <c r="H86" s="4">
        <v>0</v>
      </c>
      <c r="I86" s="4">
        <v>0.75281853413000377</v>
      </c>
    </row>
    <row r="87" spans="1:9" x14ac:dyDescent="0.25">
      <c r="A87" t="s">
        <v>296</v>
      </c>
      <c r="B87" s="3">
        <v>445.16244506835938</v>
      </c>
      <c r="C87" s="3">
        <v>12.920000076293951</v>
      </c>
      <c r="D87" s="4">
        <v>4.7322087403833812E-3</v>
      </c>
      <c r="E87" s="4">
        <v>-9.2024452385066624E-3</v>
      </c>
      <c r="F87" s="2">
        <v>1</v>
      </c>
      <c r="G87" s="4">
        <v>0.44631497163951811</v>
      </c>
      <c r="H87" s="4">
        <v>0</v>
      </c>
      <c r="I87" s="4">
        <v>0.7508159155426668</v>
      </c>
    </row>
    <row r="88" spans="1:9" x14ac:dyDescent="0.25">
      <c r="A88" t="s">
        <v>297</v>
      </c>
      <c r="B88" s="3">
        <v>443.06576538085938</v>
      </c>
      <c r="C88" s="3">
        <v>13.039999961853029</v>
      </c>
      <c r="D88" s="4">
        <v>1.185670230584113E-2</v>
      </c>
      <c r="E88" s="4">
        <v>-5.6439924037285823E-2</v>
      </c>
      <c r="F88" s="2">
        <v>1</v>
      </c>
      <c r="G88" s="4">
        <v>0.4600625785110104</v>
      </c>
      <c r="H88" s="4">
        <v>-2.8123556552244189E-3</v>
      </c>
      <c r="I88" s="4">
        <v>0.74256971192118582</v>
      </c>
    </row>
    <row r="89" spans="1:9" x14ac:dyDescent="0.25">
      <c r="A89" t="s">
        <v>298</v>
      </c>
      <c r="B89" s="3">
        <v>437.8740234375</v>
      </c>
      <c r="C89" s="3">
        <v>13.819999694824221</v>
      </c>
      <c r="D89" s="4">
        <v>2.4915116726553781E-3</v>
      </c>
      <c r="E89" s="4">
        <v>-3.5589688178444767E-2</v>
      </c>
      <c r="F89" s="2">
        <v>2</v>
      </c>
      <c r="G89" s="4">
        <v>0.44807446772757992</v>
      </c>
      <c r="H89" s="4">
        <v>-1.449716933992473E-2</v>
      </c>
      <c r="I89" s="4">
        <v>0.72215068393595638</v>
      </c>
    </row>
    <row r="90" spans="1:9" x14ac:dyDescent="0.25">
      <c r="A90" t="s">
        <v>299</v>
      </c>
      <c r="B90" s="3">
        <v>436.7857666015625</v>
      </c>
      <c r="C90" s="3">
        <v>14.329999923706049</v>
      </c>
      <c r="D90" s="4">
        <v>9.5373750624321296E-3</v>
      </c>
      <c r="E90" s="4">
        <v>-5.5516949724618847E-3</v>
      </c>
      <c r="F90" s="2">
        <v>2</v>
      </c>
      <c r="G90" s="4">
        <v>0.43764894319825598</v>
      </c>
      <c r="H90" s="4">
        <v>-1.6946458712886799E-2</v>
      </c>
      <c r="I90" s="4">
        <v>0.71787058931057768</v>
      </c>
    </row>
    <row r="91" spans="1:9" x14ac:dyDescent="0.25">
      <c r="A91" t="s">
        <v>300</v>
      </c>
      <c r="B91" s="3">
        <v>432.65933227539063</v>
      </c>
      <c r="C91" s="3">
        <v>14.409999847412109</v>
      </c>
      <c r="D91" s="4">
        <v>-1.1886869000573119E-2</v>
      </c>
      <c r="E91" s="4">
        <v>6.944603574132735E-4</v>
      </c>
      <c r="F91" s="2">
        <v>2</v>
      </c>
      <c r="G91" s="4">
        <v>0.46160676545847062</v>
      </c>
      <c r="H91" s="4">
        <v>-2.623363377079635E-2</v>
      </c>
      <c r="I91" s="4">
        <v>0.70164139708481876</v>
      </c>
    </row>
    <row r="92" spans="1:9" x14ac:dyDescent="0.25">
      <c r="A92" t="s">
        <v>301</v>
      </c>
      <c r="B92" s="3">
        <v>437.86416625976563</v>
      </c>
      <c r="C92" s="3">
        <v>14.39999961853027</v>
      </c>
      <c r="D92" s="4">
        <v>-2.521238756499455E-3</v>
      </c>
      <c r="E92" s="4">
        <v>4.7272699529474327E-2</v>
      </c>
      <c r="F92" s="2">
        <v>2</v>
      </c>
      <c r="G92" s="4">
        <v>0.48694938803995053</v>
      </c>
      <c r="H92" s="4">
        <v>-1.4519354434357369E-2</v>
      </c>
      <c r="I92" s="4">
        <v>0.72211191583264744</v>
      </c>
    </row>
    <row r="93" spans="1:9" x14ac:dyDescent="0.25">
      <c r="A93" t="s">
        <v>302</v>
      </c>
      <c r="B93" s="3">
        <v>438.97091674804688</v>
      </c>
      <c r="C93" s="3">
        <v>13.75</v>
      </c>
      <c r="D93" s="4">
        <v>-7.686049565478914E-3</v>
      </c>
      <c r="E93" s="4">
        <v>-6.5029011268515902E-3</v>
      </c>
      <c r="F93" s="2">
        <v>2</v>
      </c>
      <c r="G93" s="4">
        <v>0.52496388809523675</v>
      </c>
      <c r="H93" s="4">
        <v>-1.2028442252645649E-2</v>
      </c>
      <c r="I93" s="4">
        <v>0.72646474566113817</v>
      </c>
    </row>
    <row r="94" spans="1:9" x14ac:dyDescent="0.25">
      <c r="A94" t="s">
        <v>303</v>
      </c>
      <c r="B94" s="3">
        <v>442.37100219726563</v>
      </c>
      <c r="C94" s="3">
        <v>13.840000152587891</v>
      </c>
      <c r="D94" s="4">
        <v>1.4335001894581589E-2</v>
      </c>
      <c r="E94" s="4">
        <v>-9.067017675620026E-2</v>
      </c>
      <c r="F94" s="2">
        <v>2</v>
      </c>
      <c r="G94" s="4">
        <v>0.54817328084469974</v>
      </c>
      <c r="H94" s="4">
        <v>-4.3760270479572538E-3</v>
      </c>
      <c r="I94" s="4">
        <v>0.73983722077588654</v>
      </c>
    </row>
    <row r="95" spans="1:9" x14ac:dyDescent="0.25">
      <c r="A95" t="s">
        <v>304</v>
      </c>
      <c r="B95" s="3">
        <v>436.11923217773438</v>
      </c>
      <c r="C95" s="3">
        <v>15.22000026702881</v>
      </c>
      <c r="D95" s="4">
        <v>-3.7127690434705101E-3</v>
      </c>
      <c r="E95" s="4">
        <v>3.2564484624427743E-2</v>
      </c>
      <c r="F95" s="2">
        <v>2</v>
      </c>
      <c r="G95" s="4">
        <v>0.50485899510636023</v>
      </c>
      <c r="H95" s="4">
        <v>-1.8446596940448812E-2</v>
      </c>
      <c r="I95" s="4">
        <v>0.71524912137134899</v>
      </c>
    </row>
    <row r="96" spans="1:9" x14ac:dyDescent="0.25">
      <c r="A96" t="s">
        <v>305</v>
      </c>
      <c r="B96" s="3">
        <v>437.74447631835938</v>
      </c>
      <c r="C96" s="3">
        <v>14.739999771118161</v>
      </c>
      <c r="D96" s="4">
        <v>-1.4434903489037979E-2</v>
      </c>
      <c r="E96" s="4">
        <v>2.0775637081209549E-2</v>
      </c>
      <c r="F96" s="2">
        <v>2</v>
      </c>
      <c r="G96" s="4">
        <v>0.48429692869564711</v>
      </c>
      <c r="H96" s="4">
        <v>-1.4788735054681481E-2</v>
      </c>
      <c r="I96" s="4">
        <v>0.72164117743890821</v>
      </c>
    </row>
    <row r="97" spans="1:9" x14ac:dyDescent="0.25">
      <c r="A97" t="s">
        <v>306</v>
      </c>
      <c r="B97" s="3">
        <v>444.15582275390619</v>
      </c>
      <c r="C97" s="3">
        <v>14.439999580383301</v>
      </c>
      <c r="D97" s="4">
        <v>1.5178114988619649E-2</v>
      </c>
      <c r="E97" s="4">
        <v>-4.1379599735654748E-3</v>
      </c>
      <c r="F97" s="2">
        <v>2</v>
      </c>
      <c r="G97" s="4">
        <v>0.51355781551212631</v>
      </c>
      <c r="H97" s="4">
        <v>-3.5901389659209748E-4</v>
      </c>
      <c r="I97" s="4">
        <v>0.74685688802673544</v>
      </c>
    </row>
    <row r="98" spans="1:9" x14ac:dyDescent="0.25">
      <c r="A98" t="s">
        <v>307</v>
      </c>
      <c r="B98" s="3">
        <v>437.51516723632813</v>
      </c>
      <c r="C98" s="3">
        <v>14.5</v>
      </c>
      <c r="D98" s="4">
        <v>6.2837913909004062E-3</v>
      </c>
      <c r="E98" s="4">
        <v>2.766249083506533E-3</v>
      </c>
      <c r="F98" s="2">
        <v>2</v>
      </c>
      <c r="G98" s="4">
        <v>0.47264081074612507</v>
      </c>
      <c r="H98" s="4">
        <v>-1.53048304093768E-2</v>
      </c>
      <c r="I98" s="4">
        <v>0.72073930893035265</v>
      </c>
    </row>
    <row r="99" spans="1:9" x14ac:dyDescent="0.25">
      <c r="A99" t="s">
        <v>308</v>
      </c>
      <c r="B99" s="3">
        <v>434.7830810546875</v>
      </c>
      <c r="C99" s="3">
        <v>14.460000038146971</v>
      </c>
      <c r="D99" s="4">
        <v>-1.794969799843182E-2</v>
      </c>
      <c r="E99" s="4">
        <v>7.1905135914498652E-2</v>
      </c>
      <c r="F99" s="2">
        <v>2</v>
      </c>
      <c r="G99" s="4">
        <v>0.46510524210893722</v>
      </c>
      <c r="H99" s="4">
        <v>-2.1453810530364551E-2</v>
      </c>
      <c r="I99" s="4">
        <v>0.70999406295903977</v>
      </c>
    </row>
    <row r="100" spans="1:9" x14ac:dyDescent="0.25">
      <c r="A100" t="s">
        <v>309</v>
      </c>
      <c r="B100" s="3">
        <v>442.72994995117188</v>
      </c>
      <c r="C100" s="3">
        <v>13.489999771118161</v>
      </c>
      <c r="D100" s="4">
        <v>-3.5681599249964831E-3</v>
      </c>
      <c r="E100" s="4">
        <v>2.898551673472971E-2</v>
      </c>
      <c r="F100" s="2">
        <v>2</v>
      </c>
      <c r="G100" s="4">
        <v>0.52272700793609217</v>
      </c>
      <c r="H100" s="4">
        <v>-3.5681599249964831E-3</v>
      </c>
      <c r="I100" s="4">
        <v>0.74124895585675321</v>
      </c>
    </row>
    <row r="101" spans="1:9" x14ac:dyDescent="0.25">
      <c r="A101" t="s">
        <v>310</v>
      </c>
      <c r="B101" s="3">
        <v>444.31533813476563</v>
      </c>
      <c r="C101" s="3">
        <v>13.10999965667725</v>
      </c>
      <c r="D101" s="4">
        <v>1.5056934366415531E-2</v>
      </c>
      <c r="E101" s="4">
        <v>-2.1641788814083181E-2</v>
      </c>
      <c r="F101" s="2">
        <v>1</v>
      </c>
      <c r="G101" s="4">
        <v>0.54082681891080076</v>
      </c>
      <c r="H101" s="4">
        <v>0</v>
      </c>
      <c r="I101" s="4">
        <v>0.74748425915984962</v>
      </c>
    </row>
    <row r="102" spans="1:9" x14ac:dyDescent="0.25">
      <c r="A102" t="s">
        <v>311</v>
      </c>
      <c r="B102" s="3">
        <v>437.72454833984381</v>
      </c>
      <c r="C102" s="3">
        <v>13.39999961853027</v>
      </c>
      <c r="D102" s="4">
        <v>8.5694267716571737E-3</v>
      </c>
      <c r="E102" s="4">
        <v>-3.179194575191846E-2</v>
      </c>
      <c r="F102" s="2">
        <v>2</v>
      </c>
      <c r="G102" s="4">
        <v>0.50576760842243007</v>
      </c>
      <c r="H102" s="4">
        <v>0</v>
      </c>
      <c r="I102" s="4">
        <v>0.72156280105667681</v>
      </c>
    </row>
    <row r="103" spans="1:9" x14ac:dyDescent="0.25">
      <c r="A103" t="s">
        <v>312</v>
      </c>
      <c r="B103" s="3">
        <v>434.00537109375</v>
      </c>
      <c r="C103" s="3">
        <v>13.840000152587891</v>
      </c>
      <c r="D103" s="4">
        <v>-5.324524032538025E-3</v>
      </c>
      <c r="E103" s="4">
        <v>3.0528655107632471E-2</v>
      </c>
      <c r="F103" s="2">
        <v>2</v>
      </c>
      <c r="G103" s="4">
        <v>0.49104366539448452</v>
      </c>
      <c r="H103" s="4">
        <v>-6.3916844104774384E-3</v>
      </c>
      <c r="I103" s="4">
        <v>0.70693534362552457</v>
      </c>
    </row>
    <row r="104" spans="1:9" x14ac:dyDescent="0.25">
      <c r="A104" t="s">
        <v>313</v>
      </c>
      <c r="B104" s="3">
        <v>436.32861328125</v>
      </c>
      <c r="C104" s="3">
        <v>13.430000305175779</v>
      </c>
      <c r="D104" s="4">
        <v>2.405262341298231E-3</v>
      </c>
      <c r="E104" s="4">
        <v>-2.256182468023105E-2</v>
      </c>
      <c r="F104" s="2">
        <v>2</v>
      </c>
      <c r="G104" s="4">
        <v>0.50976016787108591</v>
      </c>
      <c r="H104" s="4">
        <v>-1.0728729155622401E-3</v>
      </c>
      <c r="I104" s="4">
        <v>0.71607261349767337</v>
      </c>
    </row>
    <row r="105" spans="1:9" x14ac:dyDescent="0.25">
      <c r="A105" t="s">
        <v>314</v>
      </c>
      <c r="B105" s="3">
        <v>435.28164672851563</v>
      </c>
      <c r="C105" s="3">
        <v>13.739999771118161</v>
      </c>
      <c r="D105" s="4">
        <v>-5.2659888454931192E-4</v>
      </c>
      <c r="E105" s="4">
        <v>-7.2728937322441567E-4</v>
      </c>
      <c r="F105" s="2">
        <v>2</v>
      </c>
      <c r="G105" s="4">
        <v>0.48091844233555392</v>
      </c>
      <c r="H105" s="4">
        <v>-3.4697895028370511E-3</v>
      </c>
      <c r="I105" s="4">
        <v>0.71195491281587686</v>
      </c>
    </row>
    <row r="106" spans="1:9" x14ac:dyDescent="0.25">
      <c r="A106" t="s">
        <v>315</v>
      </c>
      <c r="B106" s="3">
        <v>435.510986328125</v>
      </c>
      <c r="C106" s="3">
        <v>13.75</v>
      </c>
      <c r="D106" s="4">
        <v>-2.9447413157798201E-3</v>
      </c>
      <c r="E106" s="4">
        <v>-5.4332872347019452E-2</v>
      </c>
      <c r="F106" s="2">
        <v>2</v>
      </c>
      <c r="G106" s="4">
        <v>0.49463982098034748</v>
      </c>
      <c r="H106" s="4">
        <v>-2.9447413157798201E-3</v>
      </c>
      <c r="I106" s="4">
        <v>0.71285690134952007</v>
      </c>
    </row>
    <row r="107" spans="1:9" x14ac:dyDescent="0.25">
      <c r="A107" t="s">
        <v>316</v>
      </c>
      <c r="B107" s="3">
        <v>436.7972412109375</v>
      </c>
      <c r="C107" s="3">
        <v>14.539999961853029</v>
      </c>
      <c r="D107" s="4">
        <v>2.9275624558235069E-2</v>
      </c>
      <c r="E107" s="4">
        <v>-5.2151250506989211E-2</v>
      </c>
      <c r="F107" s="2">
        <v>2</v>
      </c>
      <c r="G107" s="4">
        <v>0.50017582266929095</v>
      </c>
      <c r="H107" s="4">
        <v>0</v>
      </c>
      <c r="I107" s="4">
        <v>0.71791571874353188</v>
      </c>
    </row>
    <row r="108" spans="1:9" x14ac:dyDescent="0.25">
      <c r="A108" t="s">
        <v>317</v>
      </c>
      <c r="B108" s="3">
        <v>424.37344360351563</v>
      </c>
      <c r="C108" s="3">
        <v>15.340000152587891</v>
      </c>
      <c r="D108" s="4">
        <v>-4.0017218484229566E-3</v>
      </c>
      <c r="E108" s="4">
        <v>-5.1880624714809587E-3</v>
      </c>
      <c r="F108" s="2">
        <v>2</v>
      </c>
      <c r="G108" s="4">
        <v>0.42299984824330111</v>
      </c>
      <c r="H108" s="4">
        <v>-2.6175440635954231E-2</v>
      </c>
      <c r="I108" s="4">
        <v>0.66905314548847006</v>
      </c>
    </row>
    <row r="109" spans="1:9" x14ac:dyDescent="0.25">
      <c r="A109" t="s">
        <v>318</v>
      </c>
      <c r="B109" s="3">
        <v>426.0784912109375</v>
      </c>
      <c r="C109" s="3">
        <v>15.420000076293951</v>
      </c>
      <c r="D109" s="4">
        <v>-7.5481625686570908E-3</v>
      </c>
      <c r="E109" s="4">
        <v>8.2865191302115004E-2</v>
      </c>
      <c r="F109" s="2">
        <v>2</v>
      </c>
      <c r="G109" s="4">
        <v>0.418636549257285</v>
      </c>
      <c r="H109" s="4">
        <v>-2.2262808354129301E-2</v>
      </c>
      <c r="I109" s="4">
        <v>0.67575906716021783</v>
      </c>
    </row>
    <row r="110" spans="1:9" x14ac:dyDescent="0.25">
      <c r="A110" t="s">
        <v>319</v>
      </c>
      <c r="B110" s="3">
        <v>429.31906127929688</v>
      </c>
      <c r="C110" s="3">
        <v>14.239999771118161</v>
      </c>
      <c r="D110" s="4">
        <v>-9.0676276816435974E-3</v>
      </c>
      <c r="E110" s="4">
        <v>1.6416812168366771E-2</v>
      </c>
      <c r="F110" s="2">
        <v>2</v>
      </c>
      <c r="G110" s="4">
        <v>0.40260410336611779</v>
      </c>
      <c r="H110" s="4">
        <v>-1.482655906361818E-2</v>
      </c>
      <c r="I110" s="4">
        <v>0.68850417114185203</v>
      </c>
    </row>
    <row r="111" spans="1:9" x14ac:dyDescent="0.25">
      <c r="A111" t="s">
        <v>320</v>
      </c>
      <c r="B111" s="3">
        <v>433.24758911132813</v>
      </c>
      <c r="C111" s="3">
        <v>14.010000228881839</v>
      </c>
      <c r="D111" s="4">
        <v>2.9777083754725102E-3</v>
      </c>
      <c r="E111" s="4">
        <v>-2.5730172643567251E-2</v>
      </c>
      <c r="F111" s="2">
        <v>2</v>
      </c>
      <c r="G111" s="4">
        <v>0.42628236652655338</v>
      </c>
      <c r="H111" s="4">
        <v>-5.8116290706106133E-3</v>
      </c>
      <c r="I111" s="4">
        <v>0.70395500067424099</v>
      </c>
    </row>
    <row r="112" spans="1:9" x14ac:dyDescent="0.25">
      <c r="A112" t="s">
        <v>321</v>
      </c>
      <c r="B112" s="3">
        <v>431.96133422851563</v>
      </c>
      <c r="C112" s="3">
        <v>14.38000011444092</v>
      </c>
      <c r="D112" s="4">
        <v>1.089721436199453E-2</v>
      </c>
      <c r="E112" s="4">
        <v>-9.2744494110384323E-2</v>
      </c>
      <c r="F112" s="2">
        <v>2</v>
      </c>
      <c r="G112" s="4">
        <v>0.43255575901825383</v>
      </c>
      <c r="H112" s="4">
        <v>-8.7632430638157066E-3</v>
      </c>
      <c r="I112" s="4">
        <v>0.69889618328022918</v>
      </c>
    </row>
    <row r="113" spans="1:9" x14ac:dyDescent="0.25">
      <c r="A113" t="s">
        <v>322</v>
      </c>
      <c r="B113" s="3">
        <v>427.30490112304688</v>
      </c>
      <c r="C113" s="3">
        <v>15.85000038146973</v>
      </c>
      <c r="D113" s="4">
        <v>-1.5596984626092599E-2</v>
      </c>
      <c r="E113" s="4">
        <v>0.13783201968635689</v>
      </c>
      <c r="F113" s="2">
        <v>2</v>
      </c>
      <c r="G113" s="4">
        <v>0.43980963811663448</v>
      </c>
      <c r="H113" s="4">
        <v>-1.9448522704871189E-2</v>
      </c>
      <c r="I113" s="4">
        <v>0.68058251535735992</v>
      </c>
    </row>
    <row r="114" spans="1:9" x14ac:dyDescent="0.25">
      <c r="A114" t="s">
        <v>323</v>
      </c>
      <c r="B114" s="3">
        <v>434.07516479492188</v>
      </c>
      <c r="C114" s="3">
        <v>13.930000305175779</v>
      </c>
      <c r="D114" s="4">
        <v>-3.9125622520728154E-3</v>
      </c>
      <c r="E114" s="4">
        <v>7.7339518669594209E-2</v>
      </c>
      <c r="F114" s="2">
        <v>2</v>
      </c>
      <c r="G114" s="4">
        <v>0.4530226188450126</v>
      </c>
      <c r="H114" s="4">
        <v>-3.9125622520728154E-3</v>
      </c>
      <c r="I114" s="4">
        <v>0.70720984100096596</v>
      </c>
    </row>
    <row r="115" spans="1:9" x14ac:dyDescent="0.25">
      <c r="A115" t="s">
        <v>324</v>
      </c>
      <c r="B115" s="3">
        <v>435.78018188476563</v>
      </c>
      <c r="C115" s="3">
        <v>12.930000305175779</v>
      </c>
      <c r="D115" s="4">
        <v>9.8429605654299923E-3</v>
      </c>
      <c r="E115" s="4">
        <v>1.094607847852336E-2</v>
      </c>
      <c r="F115" s="2">
        <v>1</v>
      </c>
      <c r="G115" s="4">
        <v>0.44583765593513891</v>
      </c>
      <c r="H115" s="4">
        <v>0</v>
      </c>
      <c r="I115" s="4">
        <v>0.7139156426476263</v>
      </c>
    </row>
    <row r="116" spans="1:9" x14ac:dyDescent="0.25">
      <c r="A116" t="s">
        <v>325</v>
      </c>
      <c r="B116" s="3">
        <v>431.53262329101563</v>
      </c>
      <c r="C116" s="3">
        <v>12.789999961853029</v>
      </c>
      <c r="D116" s="4">
        <v>1.852019661448878E-3</v>
      </c>
      <c r="E116" s="4">
        <v>-3.1176899525243722E-3</v>
      </c>
      <c r="F116" s="2">
        <v>1</v>
      </c>
      <c r="G116" s="4">
        <v>0.40628705182028679</v>
      </c>
      <c r="H116" s="4">
        <v>0</v>
      </c>
      <c r="I116" s="4">
        <v>0.69721007084900877</v>
      </c>
    </row>
    <row r="117" spans="1:9" x14ac:dyDescent="0.25">
      <c r="A117" t="s">
        <v>326</v>
      </c>
      <c r="B117" s="3">
        <v>430.73489379882813</v>
      </c>
      <c r="C117" s="3">
        <v>12.829999923706049</v>
      </c>
      <c r="D117" s="4">
        <v>1.029013721853134E-2</v>
      </c>
      <c r="E117" s="4">
        <v>-1.7611063439567198E-2</v>
      </c>
      <c r="F117" s="2">
        <v>1</v>
      </c>
      <c r="G117" s="4">
        <v>0.43277034880474918</v>
      </c>
      <c r="H117" s="4">
        <v>0</v>
      </c>
      <c r="I117" s="4">
        <v>0.69407261505799944</v>
      </c>
    </row>
    <row r="118" spans="1:9" x14ac:dyDescent="0.25">
      <c r="A118" t="s">
        <v>327</v>
      </c>
      <c r="B118" s="3">
        <v>426.34771728515619</v>
      </c>
      <c r="C118" s="3">
        <v>13.060000419616699</v>
      </c>
      <c r="D118" s="4">
        <v>-2.0071921169597662E-3</v>
      </c>
      <c r="E118" s="4">
        <v>-4.462323725477424E-2</v>
      </c>
      <c r="F118" s="2">
        <v>1</v>
      </c>
      <c r="G118" s="4">
        <v>0.40618034176557999</v>
      </c>
      <c r="H118" s="4">
        <v>-3.3099195495855942E-3</v>
      </c>
      <c r="I118" s="4">
        <v>0.67681792848341171</v>
      </c>
    </row>
    <row r="119" spans="1:9" x14ac:dyDescent="0.25">
      <c r="A119" t="s">
        <v>328</v>
      </c>
      <c r="B119" s="3">
        <v>427.2052001953125</v>
      </c>
      <c r="C119" s="3">
        <v>13.670000076293951</v>
      </c>
      <c r="D119" s="4">
        <v>-1.305347515869526E-3</v>
      </c>
      <c r="E119" s="4">
        <v>-1.299641156808984E-2</v>
      </c>
      <c r="F119" s="2">
        <v>2</v>
      </c>
      <c r="G119" s="4">
        <v>0.38396712407533512</v>
      </c>
      <c r="H119" s="4">
        <v>-1.305347515869526E-3</v>
      </c>
      <c r="I119" s="4">
        <v>0.6801903933960276</v>
      </c>
    </row>
    <row r="120" spans="1:9" x14ac:dyDescent="0.25">
      <c r="A120" t="s">
        <v>329</v>
      </c>
      <c r="B120" s="3">
        <v>427.76358032226563</v>
      </c>
      <c r="C120" s="3">
        <v>13.85000038146973</v>
      </c>
      <c r="D120" s="4">
        <v>1.69005368543238E-2</v>
      </c>
      <c r="E120" s="4">
        <v>-2.1613640290952811E-3</v>
      </c>
      <c r="F120" s="2">
        <v>2</v>
      </c>
      <c r="G120" s="4">
        <v>0.43551161649631892</v>
      </c>
      <c r="H120" s="4">
        <v>0</v>
      </c>
      <c r="I120" s="4">
        <v>0.68238649242464655</v>
      </c>
    </row>
    <row r="121" spans="1:9" x14ac:dyDescent="0.25">
      <c r="A121" t="s">
        <v>330</v>
      </c>
      <c r="B121" s="3">
        <v>420.654296875</v>
      </c>
      <c r="C121" s="3">
        <v>13.88000011444092</v>
      </c>
      <c r="D121" s="4">
        <v>1.1775469230692391E-2</v>
      </c>
      <c r="E121" s="4">
        <v>-3.2752630978025832E-2</v>
      </c>
      <c r="F121" s="2">
        <v>2</v>
      </c>
      <c r="G121" s="4">
        <v>0.44183994844355251</v>
      </c>
      <c r="H121" s="4">
        <v>-1.4644369111474259E-2</v>
      </c>
      <c r="I121" s="4">
        <v>0.65442580808240547</v>
      </c>
    </row>
    <row r="122" spans="1:9" x14ac:dyDescent="0.25">
      <c r="A122" t="s">
        <v>331</v>
      </c>
      <c r="B122" s="3">
        <v>415.758544921875</v>
      </c>
      <c r="C122" s="3">
        <v>14.35000038146973</v>
      </c>
      <c r="D122" s="4">
        <v>-1.9586217100621028E-2</v>
      </c>
      <c r="E122" s="4">
        <v>7.8136733964353722E-2</v>
      </c>
      <c r="F122" s="2">
        <v>2</v>
      </c>
      <c r="G122" s="4">
        <v>0.44641514850635788</v>
      </c>
      <c r="H122" s="4">
        <v>-2.6112353131327759E-2</v>
      </c>
      <c r="I122" s="4">
        <v>0.63517090342223326</v>
      </c>
    </row>
    <row r="123" spans="1:9" x14ac:dyDescent="0.25">
      <c r="A123" t="s">
        <v>332</v>
      </c>
      <c r="B123" s="3">
        <v>424.06436157226563</v>
      </c>
      <c r="C123" s="3">
        <v>13.310000419616699</v>
      </c>
      <c r="D123" s="4">
        <v>-6.6565119182709909E-3</v>
      </c>
      <c r="E123" s="4">
        <v>-2.1323526008731442E-2</v>
      </c>
      <c r="F123" s="2">
        <v>2</v>
      </c>
      <c r="G123" s="4">
        <v>0.4454820199219347</v>
      </c>
      <c r="H123" s="4">
        <v>-6.6565119182709909E-3</v>
      </c>
      <c r="I123" s="4">
        <v>0.66783753140081337</v>
      </c>
    </row>
    <row r="124" spans="1:9" x14ac:dyDescent="0.25">
      <c r="A124" t="s">
        <v>333</v>
      </c>
      <c r="B124" s="3">
        <v>426.90606689453119</v>
      </c>
      <c r="C124" s="3">
        <v>13.60000038146973</v>
      </c>
      <c r="D124" s="4">
        <v>1.0240442410221821E-2</v>
      </c>
      <c r="E124" s="4">
        <v>2.5641036705816189E-2</v>
      </c>
      <c r="F124" s="2">
        <v>2</v>
      </c>
      <c r="G124" s="4">
        <v>0.46965343394329812</v>
      </c>
      <c r="H124" s="4">
        <v>0</v>
      </c>
      <c r="I124" s="4">
        <v>0.67901390748694301</v>
      </c>
    </row>
    <row r="125" spans="1:9" x14ac:dyDescent="0.25">
      <c r="A125" t="s">
        <v>334</v>
      </c>
      <c r="B125" s="3">
        <v>422.57867431640619</v>
      </c>
      <c r="C125" s="3">
        <v>13.260000228881839</v>
      </c>
      <c r="D125" s="4">
        <v>-5.9575534813343101E-3</v>
      </c>
      <c r="E125" s="4">
        <v>-1.4126363054103421E-2</v>
      </c>
      <c r="F125" s="2">
        <v>2</v>
      </c>
      <c r="G125" s="4">
        <v>0.48312032557177059</v>
      </c>
      <c r="H125" s="4">
        <v>-5.9575534813343101E-3</v>
      </c>
      <c r="I125" s="4">
        <v>0.66199435005904927</v>
      </c>
    </row>
    <row r="126" spans="1:9" x14ac:dyDescent="0.25">
      <c r="A126" t="s">
        <v>335</v>
      </c>
      <c r="B126" s="3">
        <v>425.11129760742188</v>
      </c>
      <c r="C126" s="3">
        <v>13.44999980926514</v>
      </c>
      <c r="D126" s="4">
        <v>1.221155063189983E-3</v>
      </c>
      <c r="E126" s="4">
        <v>2.3592043975852128E-2</v>
      </c>
      <c r="F126" s="2">
        <v>2</v>
      </c>
      <c r="G126" s="4">
        <v>0.48869742620793288</v>
      </c>
      <c r="H126" s="4">
        <v>0</v>
      </c>
      <c r="I126" s="4">
        <v>0.67195511205752223</v>
      </c>
    </row>
    <row r="127" spans="1:9" x14ac:dyDescent="0.25">
      <c r="A127" t="s">
        <v>336</v>
      </c>
      <c r="B127" s="3">
        <v>424.59280395507813</v>
      </c>
      <c r="C127" s="3">
        <v>13.14000034332275</v>
      </c>
      <c r="D127" s="4">
        <v>5.5492532817356111E-3</v>
      </c>
      <c r="E127" s="4">
        <v>4.7011963635144927E-2</v>
      </c>
      <c r="F127" s="2">
        <v>1</v>
      </c>
      <c r="G127" s="4">
        <v>0.48384605605508679</v>
      </c>
      <c r="H127" s="4">
        <v>0</v>
      </c>
      <c r="I127" s="4">
        <v>0.66991588581845374</v>
      </c>
    </row>
    <row r="128" spans="1:9" x14ac:dyDescent="0.25">
      <c r="A128" t="s">
        <v>337</v>
      </c>
      <c r="B128" s="3">
        <v>422.2496337890625</v>
      </c>
      <c r="C128" s="3">
        <v>12.55000019073486</v>
      </c>
      <c r="D128" s="4">
        <v>4.1495456270399522E-3</v>
      </c>
      <c r="E128" s="4">
        <v>-4.8521562548058839E-2</v>
      </c>
      <c r="F128" s="2">
        <v>1</v>
      </c>
      <c r="G128" s="4">
        <v>0.50844016269373515</v>
      </c>
      <c r="H128" s="4">
        <v>0</v>
      </c>
      <c r="I128" s="4">
        <v>0.66070023956407375</v>
      </c>
    </row>
    <row r="129" spans="1:9" x14ac:dyDescent="0.25">
      <c r="A129" t="s">
        <v>338</v>
      </c>
      <c r="B129" s="3">
        <v>420.50473022460938</v>
      </c>
      <c r="C129" s="3">
        <v>13.189999580383301</v>
      </c>
      <c r="D129" s="4">
        <v>1.3058521579152329E-3</v>
      </c>
      <c r="E129" s="4">
        <v>-8.2707224642141197E-3</v>
      </c>
      <c r="F129" s="2">
        <v>1</v>
      </c>
      <c r="G129" s="4">
        <v>0.5433175859097763</v>
      </c>
      <c r="H129" s="4">
        <v>0</v>
      </c>
      <c r="I129" s="4">
        <v>0.65383756512786295</v>
      </c>
    </row>
    <row r="130" spans="1:9" x14ac:dyDescent="0.25">
      <c r="A130" t="s">
        <v>339</v>
      </c>
      <c r="B130" s="3">
        <v>419.95632934570313</v>
      </c>
      <c r="C130" s="3">
        <v>13.30000019073486</v>
      </c>
      <c r="D130" s="4">
        <v>1.9831048017206369E-2</v>
      </c>
      <c r="E130" s="4">
        <v>-5.8740263056175863E-2</v>
      </c>
      <c r="F130" s="2">
        <v>2</v>
      </c>
      <c r="G130" s="4">
        <v>0.52616244444547955</v>
      </c>
      <c r="H130" s="4">
        <v>0</v>
      </c>
      <c r="I130" s="4">
        <v>0.65168071430290353</v>
      </c>
    </row>
    <row r="131" spans="1:9" x14ac:dyDescent="0.25">
      <c r="A131" t="s">
        <v>340</v>
      </c>
      <c r="B131" s="3">
        <v>411.79010009765619</v>
      </c>
      <c r="C131" s="3">
        <v>14.13000011444092</v>
      </c>
      <c r="D131" s="4">
        <v>1.4194168687445391E-2</v>
      </c>
      <c r="E131" s="4">
        <v>-4.4624736248438657E-2</v>
      </c>
      <c r="F131" s="2">
        <v>2</v>
      </c>
      <c r="G131" s="4">
        <v>0.47703134338487541</v>
      </c>
      <c r="H131" s="4">
        <v>0</v>
      </c>
      <c r="I131" s="4">
        <v>0.61956308107520641</v>
      </c>
    </row>
    <row r="132" spans="1:9" x14ac:dyDescent="0.25">
      <c r="A132" t="s">
        <v>341</v>
      </c>
      <c r="B132" s="3">
        <v>406.02688598632813</v>
      </c>
      <c r="C132" s="3">
        <v>14.789999961853029</v>
      </c>
      <c r="D132" s="4">
        <v>-5.6407384573715644E-3</v>
      </c>
      <c r="E132" s="4">
        <v>6.864160395890595E-2</v>
      </c>
      <c r="F132" s="2">
        <v>2</v>
      </c>
      <c r="G132" s="4">
        <v>0.45931407454400991</v>
      </c>
      <c r="H132" s="4">
        <v>-1.042532549251551E-2</v>
      </c>
      <c r="I132" s="4">
        <v>0.59689646329875878</v>
      </c>
    </row>
    <row r="133" spans="1:9" x14ac:dyDescent="0.25">
      <c r="A133" t="s">
        <v>342</v>
      </c>
      <c r="B133" s="3">
        <v>408.33016967773438</v>
      </c>
      <c r="C133" s="3">
        <v>13.840000152587891</v>
      </c>
      <c r="D133" s="4">
        <v>-9.7747101196921093E-5</v>
      </c>
      <c r="E133" s="4">
        <v>8.9763807908963988E-2</v>
      </c>
      <c r="F133" s="2">
        <v>2</v>
      </c>
      <c r="G133" s="4">
        <v>0.47769024146578021</v>
      </c>
      <c r="H133" s="4">
        <v>-4.8117287384855656E-3</v>
      </c>
      <c r="I133" s="4">
        <v>0.60595523676358831</v>
      </c>
    </row>
    <row r="134" spans="1:9" x14ac:dyDescent="0.25">
      <c r="A134" t="s">
        <v>343</v>
      </c>
      <c r="B134" s="3">
        <v>408.37008666992188</v>
      </c>
      <c r="C134" s="3">
        <v>12.69999980926514</v>
      </c>
      <c r="D134" s="4">
        <v>5.1298692074008834E-4</v>
      </c>
      <c r="E134" s="4">
        <v>2.0900340647264311E-2</v>
      </c>
      <c r="F134" s="2">
        <v>1</v>
      </c>
      <c r="G134" s="4">
        <v>0.48582156844870528</v>
      </c>
      <c r="H134" s="4">
        <v>-4.7144424603730029E-3</v>
      </c>
      <c r="I134" s="4">
        <v>0.60611222957822641</v>
      </c>
    </row>
    <row r="135" spans="1:9" x14ac:dyDescent="0.25">
      <c r="A135" t="s">
        <v>344</v>
      </c>
      <c r="B135" s="3">
        <v>408.16070556640619</v>
      </c>
      <c r="C135" s="3">
        <v>12.439999580383301</v>
      </c>
      <c r="D135" s="4">
        <v>2.0807924693473372E-3</v>
      </c>
      <c r="E135" s="4">
        <v>-1.970055226687795E-2</v>
      </c>
      <c r="F135" s="2">
        <v>1</v>
      </c>
      <c r="G135" s="4">
        <v>0.51075144200488154</v>
      </c>
      <c r="H135" s="4">
        <v>-5.2247491531333123E-3</v>
      </c>
      <c r="I135" s="4">
        <v>0.60528873745190226</v>
      </c>
    </row>
    <row r="136" spans="1:9" x14ac:dyDescent="0.25">
      <c r="A136" t="s">
        <v>345</v>
      </c>
      <c r="B136" s="3">
        <v>407.31317138671881</v>
      </c>
      <c r="C136" s="3">
        <v>12.689999580383301</v>
      </c>
      <c r="D136" s="4">
        <v>6.7775576171600349E-3</v>
      </c>
      <c r="E136" s="4">
        <v>-5.4859441412932197E-3</v>
      </c>
      <c r="F136" s="2">
        <v>1</v>
      </c>
      <c r="G136" s="4">
        <v>0.52037563883720095</v>
      </c>
      <c r="H136" s="4">
        <v>-7.2903718715916499E-3</v>
      </c>
      <c r="I136" s="4">
        <v>0.60195540071785802</v>
      </c>
    </row>
    <row r="137" spans="1:9" x14ac:dyDescent="0.25">
      <c r="A137" t="s">
        <v>346</v>
      </c>
      <c r="B137" s="3">
        <v>404.5711669921875</v>
      </c>
      <c r="C137" s="3">
        <v>12.760000228881839</v>
      </c>
      <c r="D137" s="4">
        <v>1.975610181931708E-3</v>
      </c>
      <c r="E137" s="4">
        <v>-2.4464808615499711E-2</v>
      </c>
      <c r="F137" s="2">
        <v>1</v>
      </c>
      <c r="G137" s="4">
        <v>0.51991611275341132</v>
      </c>
      <c r="H137" s="4">
        <v>-1.397322515019872E-2</v>
      </c>
      <c r="I137" s="4">
        <v>0.59117114659306091</v>
      </c>
    </row>
    <row r="138" spans="1:9" x14ac:dyDescent="0.25">
      <c r="A138" t="s">
        <v>347</v>
      </c>
      <c r="B138" s="3">
        <v>403.77346801757813</v>
      </c>
      <c r="C138" s="3">
        <v>13.079999923706049</v>
      </c>
      <c r="D138" s="4">
        <v>2.0667932223975342E-2</v>
      </c>
      <c r="E138" s="4">
        <v>-2.022475281262481E-2</v>
      </c>
      <c r="F138" s="2">
        <v>1</v>
      </c>
      <c r="G138" s="4">
        <v>0.55878853498006875</v>
      </c>
      <c r="H138" s="4">
        <v>-1.5917388776793159E-2</v>
      </c>
      <c r="I138" s="4">
        <v>0.58803381082713901</v>
      </c>
    </row>
    <row r="139" spans="1:9" x14ac:dyDescent="0.25">
      <c r="A139" t="s">
        <v>348</v>
      </c>
      <c r="B139" s="3">
        <v>395.5972900390625</v>
      </c>
      <c r="C139" s="3">
        <v>13.35000038146973</v>
      </c>
      <c r="D139" s="4">
        <v>1.1860135055394849E-3</v>
      </c>
      <c r="E139" s="4">
        <v>-5.5201679168709217E-2</v>
      </c>
      <c r="F139" s="2">
        <v>2</v>
      </c>
      <c r="G139" s="4">
        <v>0.50331640552065493</v>
      </c>
      <c r="H139" s="4">
        <v>-3.5844489520750589E-2</v>
      </c>
      <c r="I139" s="4">
        <v>0.55587704942087002</v>
      </c>
    </row>
    <row r="140" spans="1:9" x14ac:dyDescent="0.25">
      <c r="A140" t="s">
        <v>349</v>
      </c>
      <c r="B140" s="3">
        <v>395.128662109375</v>
      </c>
      <c r="C140" s="3">
        <v>14.13000011444092</v>
      </c>
      <c r="D140" s="4">
        <v>-5.1464687036936194E-3</v>
      </c>
      <c r="E140" s="4">
        <v>6.4102672957566664E-3</v>
      </c>
      <c r="F140" s="2">
        <v>2</v>
      </c>
      <c r="G140" s="4">
        <v>0.50868858531576588</v>
      </c>
      <c r="H140" s="4">
        <v>-3.6986636376023618E-2</v>
      </c>
      <c r="I140" s="4">
        <v>0.55403394417501151</v>
      </c>
    </row>
    <row r="141" spans="1:9" x14ac:dyDescent="0.25">
      <c r="A141" t="s">
        <v>350</v>
      </c>
      <c r="B141" s="3">
        <v>397.17269897460938</v>
      </c>
      <c r="C141" s="3">
        <v>14.039999961853029</v>
      </c>
      <c r="D141" s="4">
        <v>-1.0581476402796721E-2</v>
      </c>
      <c r="E141" s="4">
        <v>6.3636376115573157E-2</v>
      </c>
      <c r="F141" s="2">
        <v>2</v>
      </c>
      <c r="G141" s="4">
        <v>0.50624206201230626</v>
      </c>
      <c r="H141" s="4">
        <v>-3.200487978450639E-2</v>
      </c>
      <c r="I141" s="4">
        <v>0.5620731045203069</v>
      </c>
    </row>
    <row r="142" spans="1:9" x14ac:dyDescent="0.25">
      <c r="A142" t="s">
        <v>351</v>
      </c>
      <c r="B142" s="3">
        <v>401.42031860351563</v>
      </c>
      <c r="C142" s="3">
        <v>13.19999980926514</v>
      </c>
      <c r="D142" s="4">
        <v>-1.6922215372114691E-2</v>
      </c>
      <c r="E142" s="4">
        <v>6.0240964778317529E-2</v>
      </c>
      <c r="F142" s="2">
        <v>1</v>
      </c>
      <c r="G142" s="4">
        <v>0.52143672999171264</v>
      </c>
      <c r="H142" s="4">
        <v>-2.165251900057541E-2</v>
      </c>
      <c r="I142" s="4">
        <v>0.57877891636909951</v>
      </c>
    </row>
    <row r="143" spans="1:9" x14ac:dyDescent="0.25">
      <c r="A143" t="s">
        <v>352</v>
      </c>
      <c r="B143" s="3">
        <v>408.33016967773438</v>
      </c>
      <c r="C143" s="3">
        <v>12.44999980926514</v>
      </c>
      <c r="D143" s="4">
        <v>-4.3277727924493359E-3</v>
      </c>
      <c r="E143" s="4">
        <v>-1.603885913022296E-3</v>
      </c>
      <c r="F143" s="2">
        <v>1</v>
      </c>
      <c r="G143" s="4">
        <v>0.58534953450770999</v>
      </c>
      <c r="H143" s="4">
        <v>-4.8117287384855656E-3</v>
      </c>
      <c r="I143" s="4">
        <v>0.60595523676358831</v>
      </c>
    </row>
    <row r="144" spans="1:9" x14ac:dyDescent="0.25">
      <c r="A144" t="s">
        <v>353</v>
      </c>
      <c r="B144" s="3">
        <v>410.10501098632813</v>
      </c>
      <c r="C144" s="3">
        <v>12.47000026702881</v>
      </c>
      <c r="D144" s="4">
        <v>-4.8605950112068358E-4</v>
      </c>
      <c r="E144" s="4">
        <v>3.2180177691847329E-3</v>
      </c>
      <c r="F144" s="2">
        <v>1</v>
      </c>
      <c r="G144" s="4">
        <v>0.57121834794978898</v>
      </c>
      <c r="H144" s="4">
        <v>-4.8605950112068358E-4</v>
      </c>
      <c r="I144" s="4">
        <v>0.61293565581077747</v>
      </c>
    </row>
    <row r="145" spans="1:9" x14ac:dyDescent="0.25">
      <c r="A145" t="s">
        <v>354</v>
      </c>
      <c r="B145" s="3">
        <v>410.304443359375</v>
      </c>
      <c r="C145" s="3">
        <v>12.430000305175779</v>
      </c>
      <c r="D145" s="4">
        <v>2.0356932737755069E-3</v>
      </c>
      <c r="E145" s="4">
        <v>-4.3110044327135388E-2</v>
      </c>
      <c r="F145" s="2">
        <v>1</v>
      </c>
      <c r="G145" s="4">
        <v>0.54975748830782201</v>
      </c>
      <c r="H145" s="4">
        <v>0</v>
      </c>
      <c r="I145" s="4">
        <v>0.61372001975852997</v>
      </c>
    </row>
    <row r="146" spans="1:9" x14ac:dyDescent="0.25">
      <c r="A146" t="s">
        <v>355</v>
      </c>
      <c r="B146" s="3">
        <v>409.47088623046881</v>
      </c>
      <c r="C146" s="3">
        <v>12.989999771118161</v>
      </c>
      <c r="D146" s="4">
        <v>6.1218206312554369E-3</v>
      </c>
      <c r="E146" s="4">
        <v>-3.0698359687461041E-3</v>
      </c>
      <c r="F146" s="2">
        <v>1</v>
      </c>
      <c r="G146" s="4">
        <v>0.55008751165377956</v>
      </c>
      <c r="H146" s="4">
        <v>0</v>
      </c>
      <c r="I146" s="4">
        <v>0.61044165451462673</v>
      </c>
    </row>
    <row r="147" spans="1:9" x14ac:dyDescent="0.25">
      <c r="A147" t="s">
        <v>356</v>
      </c>
      <c r="B147" s="3">
        <v>406.97943115234381</v>
      </c>
      <c r="C147" s="3">
        <v>13.02999973297119</v>
      </c>
      <c r="D147" s="4">
        <v>1.495946750303512E-3</v>
      </c>
      <c r="E147" s="4">
        <v>-4.5421238306660013E-2</v>
      </c>
      <c r="F147" s="2">
        <v>1</v>
      </c>
      <c r="G147" s="4">
        <v>0.50296351736619704</v>
      </c>
      <c r="H147" s="4">
        <v>-1.9063907649018439E-3</v>
      </c>
      <c r="I147" s="4">
        <v>0.60064280635938516</v>
      </c>
    </row>
    <row r="148" spans="1:9" x14ac:dyDescent="0.25">
      <c r="A148" t="s">
        <v>357</v>
      </c>
      <c r="B148" s="3">
        <v>406.37152099609381</v>
      </c>
      <c r="C148" s="3">
        <v>13.64999961853027</v>
      </c>
      <c r="D148" s="4">
        <v>1.1635418440126831E-2</v>
      </c>
      <c r="E148" s="4">
        <v>-1.463091269352401E-3</v>
      </c>
      <c r="F148" s="2">
        <v>2</v>
      </c>
      <c r="G148" s="4">
        <v>0.52248805709635193</v>
      </c>
      <c r="H148" s="4">
        <v>-3.3972554020267332E-3</v>
      </c>
      <c r="I148" s="4">
        <v>0.59825190661352035</v>
      </c>
    </row>
    <row r="149" spans="1:9" x14ac:dyDescent="0.25">
      <c r="A149" t="s">
        <v>358</v>
      </c>
      <c r="B149" s="3">
        <v>401.69760131835938</v>
      </c>
      <c r="C149" s="3">
        <v>13.670000076293951</v>
      </c>
      <c r="D149" s="4">
        <v>-1.485977415196971E-2</v>
      </c>
      <c r="E149" s="4">
        <v>9.0981673393254692E-2</v>
      </c>
      <c r="F149" s="2">
        <v>2</v>
      </c>
      <c r="G149" s="4">
        <v>0.50380560472276348</v>
      </c>
      <c r="H149" s="4">
        <v>-1.485977415196971E-2</v>
      </c>
      <c r="I149" s="4">
        <v>0.57986946431543118</v>
      </c>
    </row>
    <row r="150" spans="1:9" x14ac:dyDescent="0.25">
      <c r="A150" t="s">
        <v>359</v>
      </c>
      <c r="B150" s="3">
        <v>407.75677490234381</v>
      </c>
      <c r="C150" s="3">
        <v>12.52999973297119</v>
      </c>
      <c r="D150" s="4">
        <v>5.1096596526605254E-3</v>
      </c>
      <c r="E150" s="4">
        <v>-2.388589621275083E-3</v>
      </c>
      <c r="F150" s="2">
        <v>1</v>
      </c>
      <c r="G150" s="4">
        <v>0.50503617122126077</v>
      </c>
      <c r="H150" s="4">
        <v>0</v>
      </c>
      <c r="I150" s="4">
        <v>0.60370008539184861</v>
      </c>
    </row>
    <row r="151" spans="1:9" x14ac:dyDescent="0.25">
      <c r="A151" t="s">
        <v>360</v>
      </c>
      <c r="B151" s="3">
        <v>405.68386840820313</v>
      </c>
      <c r="C151" s="3">
        <v>12.560000419616699</v>
      </c>
      <c r="D151" s="4">
        <v>6.2985972324658412E-3</v>
      </c>
      <c r="E151" s="4">
        <v>2.2801359343169961E-2</v>
      </c>
      <c r="F151" s="2">
        <v>1</v>
      </c>
      <c r="G151" s="4">
        <v>0.48310838664834738</v>
      </c>
      <c r="H151" s="4">
        <v>0</v>
      </c>
      <c r="I151" s="4">
        <v>0.59554738131364227</v>
      </c>
    </row>
    <row r="152" spans="1:9" x14ac:dyDescent="0.25">
      <c r="A152" t="s">
        <v>361</v>
      </c>
      <c r="B152" s="3">
        <v>403.14462280273438</v>
      </c>
      <c r="C152" s="3">
        <v>12.27999973297119</v>
      </c>
      <c r="D152" s="4">
        <v>4.8339916992046206E-3</v>
      </c>
      <c r="E152" s="4">
        <v>-1.60256263302152E-2</v>
      </c>
      <c r="F152" s="2">
        <v>1</v>
      </c>
      <c r="G152" s="4">
        <v>0.42433947606619982</v>
      </c>
      <c r="H152" s="4">
        <v>0</v>
      </c>
      <c r="I152" s="4">
        <v>0.58556057387115046</v>
      </c>
    </row>
    <row r="153" spans="1:9" x14ac:dyDescent="0.25">
      <c r="A153" t="s">
        <v>362</v>
      </c>
      <c r="B153" s="3">
        <v>401.2052001953125</v>
      </c>
      <c r="C153" s="3">
        <v>12.47999954223633</v>
      </c>
      <c r="D153" s="4">
        <v>-8.6684260901537247E-4</v>
      </c>
      <c r="E153" s="4">
        <v>2.3789989486111999E-2</v>
      </c>
      <c r="F153" s="2">
        <v>1</v>
      </c>
      <c r="G153" s="4">
        <v>0.40697837813020432</v>
      </c>
      <c r="H153" s="4">
        <v>-8.6684260901537247E-4</v>
      </c>
      <c r="I153" s="4">
        <v>0.57793285952629825</v>
      </c>
    </row>
    <row r="154" spans="1:9" x14ac:dyDescent="0.25">
      <c r="A154" t="s">
        <v>363</v>
      </c>
      <c r="B154" s="3">
        <v>401.55328369140619</v>
      </c>
      <c r="C154" s="3">
        <v>12.189999580383301</v>
      </c>
      <c r="D154" s="4">
        <v>1.2717288505444291E-2</v>
      </c>
      <c r="E154" s="4">
        <v>9.9419957409394577E-3</v>
      </c>
      <c r="F154" s="2">
        <v>1</v>
      </c>
      <c r="G154" s="4">
        <v>0.42333738870050741</v>
      </c>
      <c r="H154" s="4">
        <v>0</v>
      </c>
      <c r="I154" s="4">
        <v>0.57930186567596365</v>
      </c>
    </row>
    <row r="155" spans="1:9" x14ac:dyDescent="0.25">
      <c r="A155" t="s">
        <v>364</v>
      </c>
      <c r="B155" s="3">
        <v>396.5107421875</v>
      </c>
      <c r="C155" s="3">
        <v>12.069999694824221</v>
      </c>
      <c r="D155" s="4">
        <v>7.9641873782603234E-3</v>
      </c>
      <c r="E155" s="4">
        <v>-4.4338908514846682E-2</v>
      </c>
      <c r="F155" s="2">
        <v>1</v>
      </c>
      <c r="G155" s="4">
        <v>0.42310398954123157</v>
      </c>
      <c r="H155" s="4">
        <v>-2.8599829447450992E-4</v>
      </c>
      <c r="I155" s="4">
        <v>0.55946964034422475</v>
      </c>
    </row>
    <row r="156" spans="1:9" x14ac:dyDescent="0.25">
      <c r="A156" t="s">
        <v>365</v>
      </c>
      <c r="B156" s="3">
        <v>393.3778076171875</v>
      </c>
      <c r="C156" s="3">
        <v>12.63000011444092</v>
      </c>
      <c r="D156" s="4">
        <v>8.5421937174683382E-3</v>
      </c>
      <c r="E156" s="4">
        <v>2.2672042455262661E-2</v>
      </c>
      <c r="F156" s="2">
        <v>1</v>
      </c>
      <c r="G156" s="4">
        <v>0.40285705983444359</v>
      </c>
      <c r="H156" s="4">
        <v>-8.1849988085328507E-3</v>
      </c>
      <c r="I156" s="4">
        <v>0.5471478648467103</v>
      </c>
    </row>
    <row r="157" spans="1:9" x14ac:dyDescent="0.25">
      <c r="A157" t="s">
        <v>366</v>
      </c>
      <c r="B157" s="3">
        <v>390.04595947265619</v>
      </c>
      <c r="C157" s="3">
        <v>12.35000038146973</v>
      </c>
      <c r="D157" s="4">
        <v>4.4567421575554267E-3</v>
      </c>
      <c r="E157" s="4">
        <v>-5.4364472843394518E-2</v>
      </c>
      <c r="F157" s="2">
        <v>1</v>
      </c>
      <c r="G157" s="4">
        <v>0.40743674806459951</v>
      </c>
      <c r="H157" s="4">
        <v>-1.6585515836818891E-2</v>
      </c>
      <c r="I157" s="4">
        <v>0.53404376582793334</v>
      </c>
    </row>
    <row r="158" spans="1:9" x14ac:dyDescent="0.25">
      <c r="A158" t="s">
        <v>367</v>
      </c>
      <c r="B158" s="3">
        <v>388.31533813476563</v>
      </c>
      <c r="C158" s="3">
        <v>13.060000419616699</v>
      </c>
      <c r="D158" s="4">
        <v>1.3972130486132659E-2</v>
      </c>
      <c r="E158" s="4">
        <v>6.9391018299884699E-3</v>
      </c>
      <c r="F158" s="2">
        <v>1</v>
      </c>
      <c r="G158" s="4">
        <v>0.39547154225813341</v>
      </c>
      <c r="H158" s="4">
        <v>-2.0948894174552479E-2</v>
      </c>
      <c r="I158" s="4">
        <v>0.52723726313274</v>
      </c>
    </row>
    <row r="159" spans="1:9" x14ac:dyDescent="0.25">
      <c r="A159" t="s">
        <v>368</v>
      </c>
      <c r="B159" s="3">
        <v>382.96450805664063</v>
      </c>
      <c r="C159" s="3">
        <v>12.97000026702881</v>
      </c>
      <c r="D159" s="4">
        <v>-5.783797539277491E-3</v>
      </c>
      <c r="E159" s="4">
        <v>9.3385122176437019E-3</v>
      </c>
      <c r="F159" s="2">
        <v>1</v>
      </c>
      <c r="G159" s="4">
        <v>0.34772596004006351</v>
      </c>
      <c r="H159" s="4">
        <v>-3.4439826905245267E-2</v>
      </c>
      <c r="I159" s="4">
        <v>0.50619254436562322</v>
      </c>
    </row>
    <row r="160" spans="1:9" x14ac:dyDescent="0.25">
      <c r="A160" t="s">
        <v>369</v>
      </c>
      <c r="B160" s="3">
        <v>385.1923828125</v>
      </c>
      <c r="C160" s="3">
        <v>12.85000038146973</v>
      </c>
      <c r="D160" s="4">
        <v>2.5108870898244979E-3</v>
      </c>
      <c r="E160" s="4">
        <v>-1.7584062964670188E-2</v>
      </c>
      <c r="F160" s="2">
        <v>1</v>
      </c>
      <c r="G160" s="4">
        <v>0.33281549658158061</v>
      </c>
      <c r="H160" s="4">
        <v>-2.882273422525505E-2</v>
      </c>
      <c r="I160" s="4">
        <v>0.51495473583888507</v>
      </c>
    </row>
    <row r="161" spans="1:9" x14ac:dyDescent="0.25">
      <c r="A161" t="s">
        <v>370</v>
      </c>
      <c r="B161" s="3">
        <v>384.22763061523438</v>
      </c>
      <c r="C161" s="3">
        <v>13.079999923706049</v>
      </c>
      <c r="D161" s="4">
        <v>-9.2835812674344487E-3</v>
      </c>
      <c r="E161" s="4">
        <v>3.5629438257139379E-2</v>
      </c>
      <c r="F161" s="2">
        <v>1</v>
      </c>
      <c r="G161" s="4">
        <v>0.32418139551564829</v>
      </c>
      <c r="H161" s="4">
        <v>-3.1255143179579337E-2</v>
      </c>
      <c r="I161" s="4">
        <v>0.51116038274320097</v>
      </c>
    </row>
    <row r="162" spans="1:9" x14ac:dyDescent="0.25">
      <c r="A162" t="s">
        <v>371</v>
      </c>
      <c r="B162" s="3">
        <v>387.82806396484381</v>
      </c>
      <c r="C162" s="3">
        <v>12.63000011444092</v>
      </c>
      <c r="D162" s="4">
        <v>2.854758780932221E-3</v>
      </c>
      <c r="E162" s="4">
        <v>-2.244581734833961E-2</v>
      </c>
      <c r="F162" s="2">
        <v>1</v>
      </c>
      <c r="G162" s="4">
        <v>0.33823000263152703</v>
      </c>
      <c r="H162" s="4">
        <v>-2.2177448053453449E-2</v>
      </c>
      <c r="I162" s="4">
        <v>0.52532082255833124</v>
      </c>
    </row>
    <row r="163" spans="1:9" x14ac:dyDescent="0.25">
      <c r="A163" t="s">
        <v>372</v>
      </c>
      <c r="B163" s="3">
        <v>386.72406005859381</v>
      </c>
      <c r="C163" s="3">
        <v>12.920000076293951</v>
      </c>
      <c r="D163" s="4">
        <v>-2.513989171380127E-3</v>
      </c>
      <c r="E163" s="4">
        <v>-4.622455166284678E-3</v>
      </c>
      <c r="F163" s="2">
        <v>1</v>
      </c>
      <c r="G163" s="4">
        <v>0.39525108063861358</v>
      </c>
      <c r="H163" s="4">
        <v>-2.4960949345062319E-2</v>
      </c>
      <c r="I163" s="4">
        <v>0.52097879498772826</v>
      </c>
    </row>
    <row r="164" spans="1:9" x14ac:dyDescent="0.25">
      <c r="A164" t="s">
        <v>373</v>
      </c>
      <c r="B164" s="3">
        <v>387.69873046875</v>
      </c>
      <c r="C164" s="3">
        <v>12.97999954223633</v>
      </c>
      <c r="D164" s="4">
        <v>-9.7393173607485117E-4</v>
      </c>
      <c r="E164" s="4">
        <v>2.285263762351275E-2</v>
      </c>
      <c r="F164" s="2">
        <v>1</v>
      </c>
      <c r="G164" s="4">
        <v>0.38817948923880818</v>
      </c>
      <c r="H164" s="4">
        <v>-2.2503533814008492E-2</v>
      </c>
      <c r="I164" s="4">
        <v>0.52481215623689659</v>
      </c>
    </row>
    <row r="165" spans="1:9" x14ac:dyDescent="0.25">
      <c r="A165" t="s">
        <v>374</v>
      </c>
      <c r="B165" s="3">
        <v>388.07669067382813</v>
      </c>
      <c r="C165" s="3">
        <v>12.689999580383301</v>
      </c>
      <c r="D165" s="4">
        <v>2.6209360294340289E-3</v>
      </c>
      <c r="E165" s="4">
        <v>0</v>
      </c>
      <c r="F165" s="2">
        <v>1</v>
      </c>
      <c r="G165" s="4">
        <v>0.36914412564194959</v>
      </c>
      <c r="H165" s="4">
        <v>-2.1550590882325141E-2</v>
      </c>
      <c r="I165" s="4">
        <v>0.52629866694736527</v>
      </c>
    </row>
    <row r="166" spans="1:9" x14ac:dyDescent="0.25">
      <c r="A166" t="s">
        <v>375</v>
      </c>
      <c r="B166" s="3">
        <v>387.06222534179688</v>
      </c>
      <c r="C166" s="3">
        <v>12.689999580383301</v>
      </c>
      <c r="D166" s="4">
        <v>-8.7283028216922354E-4</v>
      </c>
      <c r="E166" s="4">
        <v>1.8459032225695889E-2</v>
      </c>
      <c r="F166" s="2">
        <v>1</v>
      </c>
      <c r="G166" s="4">
        <v>0.35658172237813202</v>
      </c>
      <c r="H166" s="4">
        <v>-2.4108340493549821E-2</v>
      </c>
      <c r="I166" s="4">
        <v>0.52230879298390942</v>
      </c>
    </row>
    <row r="167" spans="1:9" x14ac:dyDescent="0.25">
      <c r="A167" t="s">
        <v>376</v>
      </c>
      <c r="B167" s="3">
        <v>387.40036010742188</v>
      </c>
      <c r="C167" s="3">
        <v>12.460000038146971</v>
      </c>
      <c r="D167" s="4">
        <v>-1.4100561190535381E-3</v>
      </c>
      <c r="E167" s="4">
        <v>-3.0350220369265601E-2</v>
      </c>
      <c r="F167" s="2">
        <v>1</v>
      </c>
      <c r="G167" s="4">
        <v>0.37139448578709322</v>
      </c>
      <c r="H167" s="4">
        <v>-2.3255808585350261E-2</v>
      </c>
      <c r="I167" s="4">
        <v>0.52363867095500294</v>
      </c>
    </row>
    <row r="168" spans="1:9" x14ac:dyDescent="0.25">
      <c r="A168" t="s">
        <v>377</v>
      </c>
      <c r="B168" s="3">
        <v>387.9473876953125</v>
      </c>
      <c r="C168" s="3">
        <v>12.85000038146973</v>
      </c>
      <c r="D168" s="4">
        <v>4.0929853865279142E-3</v>
      </c>
      <c r="E168" s="4">
        <v>-3.7453182450392863E-2</v>
      </c>
      <c r="F168" s="2">
        <v>1</v>
      </c>
      <c r="G168" s="4">
        <v>0.39311049062414832</v>
      </c>
      <c r="H168" s="4">
        <v>-2.187659969956712E-2</v>
      </c>
      <c r="I168" s="4">
        <v>0.52579012065101849</v>
      </c>
    </row>
    <row r="169" spans="1:9" x14ac:dyDescent="0.25">
      <c r="A169" t="s">
        <v>378</v>
      </c>
      <c r="B169" s="3">
        <v>386.36599731445313</v>
      </c>
      <c r="C169" s="3">
        <v>13.35000038146973</v>
      </c>
      <c r="D169" s="4">
        <v>-5.8094514073313563E-3</v>
      </c>
      <c r="E169" s="4">
        <v>-4.4742331562338533E-3</v>
      </c>
      <c r="F169" s="2">
        <v>2</v>
      </c>
      <c r="G169" s="4">
        <v>0.37315901690445208</v>
      </c>
      <c r="H169" s="4">
        <v>-2.5863725236660359E-2</v>
      </c>
      <c r="I169" s="4">
        <v>0.51957054063440333</v>
      </c>
    </row>
    <row r="170" spans="1:9" x14ac:dyDescent="0.25">
      <c r="A170" t="s">
        <v>379</v>
      </c>
      <c r="B170" s="3">
        <v>388.62368774414063</v>
      </c>
      <c r="C170" s="3">
        <v>13.409999847412109</v>
      </c>
      <c r="D170" s="4">
        <v>1.217486725877559E-2</v>
      </c>
      <c r="E170" s="4">
        <v>-2.8260894053073641E-2</v>
      </c>
      <c r="F170" s="2">
        <v>2</v>
      </c>
      <c r="G170" s="4">
        <v>0.38123147021122578</v>
      </c>
      <c r="H170" s="4">
        <v>-2.0171458939855062E-2</v>
      </c>
      <c r="I170" s="4">
        <v>0.52844999661829317</v>
      </c>
    </row>
    <row r="171" spans="1:9" x14ac:dyDescent="0.25">
      <c r="A171" t="s">
        <v>380</v>
      </c>
      <c r="B171" s="3">
        <v>383.94915771484381</v>
      </c>
      <c r="C171" s="3">
        <v>13.80000019073486</v>
      </c>
      <c r="D171" s="4">
        <v>2.3317912346443309E-4</v>
      </c>
      <c r="E171" s="4">
        <v>-3.6312815305247659E-2</v>
      </c>
      <c r="F171" s="2">
        <v>2</v>
      </c>
      <c r="G171" s="4">
        <v>0.36160567843725661</v>
      </c>
      <c r="H171" s="4">
        <v>-3.1957250910835677E-2</v>
      </c>
      <c r="I171" s="4">
        <v>0.51006515381845108</v>
      </c>
    </row>
    <row r="172" spans="1:9" x14ac:dyDescent="0.25">
      <c r="A172" t="s">
        <v>381</v>
      </c>
      <c r="B172" s="3">
        <v>383.85964965820313</v>
      </c>
      <c r="C172" s="3">
        <v>14.319999694824221</v>
      </c>
      <c r="D172" s="4">
        <v>8.5577484504151258E-4</v>
      </c>
      <c r="E172" s="4">
        <v>9.873017393189798E-3</v>
      </c>
      <c r="F172" s="2">
        <v>2</v>
      </c>
      <c r="G172" s="4">
        <v>0.34270717745486579</v>
      </c>
      <c r="H172" s="4">
        <v>-3.2182925647906917E-2</v>
      </c>
      <c r="I172" s="4">
        <v>0.50971312023639181</v>
      </c>
    </row>
    <row r="173" spans="1:9" x14ac:dyDescent="0.25">
      <c r="A173" t="s">
        <v>382</v>
      </c>
      <c r="B173" s="3">
        <v>383.53143310546881</v>
      </c>
      <c r="C173" s="3">
        <v>14.180000305175779</v>
      </c>
      <c r="D173" s="4">
        <v>7.526612691435286E-4</v>
      </c>
      <c r="E173" s="4">
        <v>1.412461721694624E-3</v>
      </c>
      <c r="F173" s="2">
        <v>2</v>
      </c>
      <c r="G173" s="4">
        <v>0.36012429427813197</v>
      </c>
      <c r="H173" s="4">
        <v>-3.3010450979376833E-2</v>
      </c>
      <c r="I173" s="4">
        <v>0.50842225041878253</v>
      </c>
    </row>
    <row r="174" spans="1:9" x14ac:dyDescent="0.25">
      <c r="A174" t="s">
        <v>383</v>
      </c>
      <c r="B174" s="3">
        <v>383.24298095703119</v>
      </c>
      <c r="C174" s="3">
        <v>14.159999847412109</v>
      </c>
      <c r="D174" s="4">
        <v>2.1526467179204371E-2</v>
      </c>
      <c r="E174" s="4">
        <v>-4.0650431718535329E-2</v>
      </c>
      <c r="F174" s="2">
        <v>2</v>
      </c>
      <c r="G174" s="4">
        <v>0.34720773225057</v>
      </c>
      <c r="H174" s="4">
        <v>-3.3737719173988927E-2</v>
      </c>
      <c r="I174" s="4">
        <v>0.50728777329037311</v>
      </c>
    </row>
    <row r="175" spans="1:9" x14ac:dyDescent="0.25">
      <c r="A175" t="s">
        <v>384</v>
      </c>
      <c r="B175" s="3">
        <v>375.16696166992188</v>
      </c>
      <c r="C175" s="3">
        <v>14.760000228881839</v>
      </c>
      <c r="D175" s="4">
        <v>-3.1185713119171732E-3</v>
      </c>
      <c r="E175" s="4">
        <v>4.1637272364941413E-2</v>
      </c>
      <c r="F175" s="2">
        <v>2</v>
      </c>
      <c r="G175" s="4">
        <v>0.34311879836498238</v>
      </c>
      <c r="H175" s="4">
        <v>-5.4099612813554583E-2</v>
      </c>
      <c r="I175" s="4">
        <v>0.47552493422175113</v>
      </c>
    </row>
    <row r="176" spans="1:9" x14ac:dyDescent="0.25">
      <c r="A176" t="s">
        <v>385</v>
      </c>
      <c r="B176" s="3">
        <v>376.34060668945313</v>
      </c>
      <c r="C176" s="3">
        <v>14.170000076293951</v>
      </c>
      <c r="D176" s="4">
        <v>2.2482218391254531E-2</v>
      </c>
      <c r="E176" s="4">
        <v>-7.3250483214739481E-2</v>
      </c>
      <c r="F176" s="2">
        <v>2</v>
      </c>
      <c r="G176" s="4">
        <v>0.44673707994875622</v>
      </c>
      <c r="H176" s="4">
        <v>-5.1140526881646831E-2</v>
      </c>
      <c r="I176" s="4">
        <v>0.48014085904235698</v>
      </c>
    </row>
    <row r="177" spans="1:9" x14ac:dyDescent="0.25">
      <c r="A177" t="s">
        <v>386</v>
      </c>
      <c r="B177" s="3">
        <v>368.065673828125</v>
      </c>
      <c r="C177" s="3">
        <v>15.289999961853029</v>
      </c>
      <c r="D177" s="4">
        <v>-7.6956233882776734E-3</v>
      </c>
      <c r="E177" s="4">
        <v>5.8131499216304013E-2</v>
      </c>
      <c r="F177" s="2">
        <v>2</v>
      </c>
      <c r="G177" s="4">
        <v>0.38227525977022919</v>
      </c>
      <c r="H177" s="4">
        <v>-7.200393703544028E-2</v>
      </c>
      <c r="I177" s="4">
        <v>0.44759569645247249</v>
      </c>
    </row>
    <row r="178" spans="1:9" x14ac:dyDescent="0.25">
      <c r="A178" t="s">
        <v>387</v>
      </c>
      <c r="B178" s="3">
        <v>370.92013549804688</v>
      </c>
      <c r="C178" s="3">
        <v>14.44999980926514</v>
      </c>
      <c r="D178" s="4">
        <v>6.4397209761613006E-4</v>
      </c>
      <c r="E178" s="4">
        <v>-2.430794059092134E-2</v>
      </c>
      <c r="F178" s="2">
        <v>2</v>
      </c>
      <c r="G178" s="4">
        <v>0.40314641239973809</v>
      </c>
      <c r="H178" s="4">
        <v>-6.4807044252638391E-2</v>
      </c>
      <c r="I178" s="4">
        <v>0.45882224302523711</v>
      </c>
    </row>
    <row r="179" spans="1:9" x14ac:dyDescent="0.25">
      <c r="A179" t="s">
        <v>388</v>
      </c>
      <c r="B179" s="3">
        <v>370.68142700195313</v>
      </c>
      <c r="C179" s="3">
        <v>14.810000419616699</v>
      </c>
      <c r="D179" s="4">
        <v>9.4526204654166168E-3</v>
      </c>
      <c r="E179" s="4">
        <v>-5.3727281303878049E-3</v>
      </c>
      <c r="F179" s="2">
        <v>2</v>
      </c>
      <c r="G179" s="4">
        <v>0.41766025912983262</v>
      </c>
      <c r="H179" s="4">
        <v>-6.5408894847037047E-2</v>
      </c>
      <c r="I179" s="4">
        <v>0.45788340678968709</v>
      </c>
    </row>
    <row r="180" spans="1:9" x14ac:dyDescent="0.25">
      <c r="A180" t="s">
        <v>389</v>
      </c>
      <c r="B180" s="3">
        <v>367.2103271484375</v>
      </c>
      <c r="C180" s="3">
        <v>14.89000034332275</v>
      </c>
      <c r="D180" s="4">
        <v>4.0794031239179676E-3</v>
      </c>
      <c r="E180" s="4">
        <v>-1.341348376527773E-3</v>
      </c>
      <c r="F180" s="2">
        <v>2</v>
      </c>
      <c r="G180" s="4">
        <v>0.42697444958997188</v>
      </c>
      <c r="H180" s="4">
        <v>-7.4160504212607892E-2</v>
      </c>
      <c r="I180" s="4">
        <v>0.44423163329599152</v>
      </c>
    </row>
    <row r="181" spans="1:9" x14ac:dyDescent="0.25">
      <c r="A181" t="s">
        <v>390</v>
      </c>
      <c r="B181" s="3">
        <v>365.71841430664063</v>
      </c>
      <c r="C181" s="3">
        <v>14.909999847412109</v>
      </c>
      <c r="D181" s="4">
        <v>1.17487990409213E-2</v>
      </c>
      <c r="E181" s="4">
        <v>-4.7892720773170423E-2</v>
      </c>
      <c r="F181" s="2">
        <v>2</v>
      </c>
      <c r="G181" s="4">
        <v>0.39341501447673138</v>
      </c>
      <c r="H181" s="4">
        <v>-7.7922031955942828E-2</v>
      </c>
      <c r="I181" s="4">
        <v>0.43836396683634821</v>
      </c>
    </row>
    <row r="182" spans="1:9" x14ac:dyDescent="0.25">
      <c r="A182" t="s">
        <v>391</v>
      </c>
      <c r="B182" s="3">
        <v>361.4715576171875</v>
      </c>
      <c r="C182" s="3">
        <v>15.659999847412109</v>
      </c>
      <c r="D182" s="4">
        <v>1.8153329952869779E-2</v>
      </c>
      <c r="E182" s="4">
        <v>-7.1725010766287123E-2</v>
      </c>
      <c r="F182" s="2">
        <v>2</v>
      </c>
      <c r="G182" s="4">
        <v>0.33002620594155552</v>
      </c>
      <c r="H182" s="4">
        <v>-8.8629540338339807E-2</v>
      </c>
      <c r="I182" s="4">
        <v>0.42166115561474649</v>
      </c>
    </row>
    <row r="183" spans="1:9" x14ac:dyDescent="0.25">
      <c r="A183" t="s">
        <v>392</v>
      </c>
      <c r="B183" s="3">
        <v>355.02664184570313</v>
      </c>
      <c r="C183" s="3">
        <v>16.870000839233398</v>
      </c>
      <c r="D183" s="4">
        <v>1.7356830590053999E-2</v>
      </c>
      <c r="E183" s="4">
        <v>-7.0010947802995105E-2</v>
      </c>
      <c r="F183" s="2">
        <v>3</v>
      </c>
      <c r="G183" s="4">
        <v>0.29296481663671031</v>
      </c>
      <c r="H183" s="4">
        <v>-0.1048789677839118</v>
      </c>
      <c r="I183" s="4">
        <v>0.39631341743051141</v>
      </c>
    </row>
    <row r="184" spans="1:9" x14ac:dyDescent="0.25">
      <c r="A184" t="s">
        <v>393</v>
      </c>
      <c r="B184" s="3">
        <v>348.96963500976563</v>
      </c>
      <c r="C184" s="3">
        <v>18.139999389648441</v>
      </c>
      <c r="D184" s="4">
        <v>4.7823442871388622E-3</v>
      </c>
      <c r="E184" s="4">
        <v>-8.1519018245648778E-2</v>
      </c>
      <c r="F184" s="2">
        <v>3</v>
      </c>
      <c r="G184" s="4">
        <v>0.25612773596862631</v>
      </c>
      <c r="H184" s="4">
        <v>-0.1201503687777578</v>
      </c>
      <c r="I184" s="4">
        <v>0.37249131813531672</v>
      </c>
    </row>
    <row r="185" spans="1:9" x14ac:dyDescent="0.25">
      <c r="A185" t="s">
        <v>394</v>
      </c>
      <c r="B185" s="3">
        <v>347.30868530273438</v>
      </c>
      <c r="C185" s="3">
        <v>19.75</v>
      </c>
      <c r="D185" s="4">
        <v>1.126522747714254E-2</v>
      </c>
      <c r="E185" s="4">
        <v>-7.1462173251099492E-2</v>
      </c>
      <c r="F185" s="2">
        <v>4</v>
      </c>
      <c r="G185" s="4">
        <v>0.2884047982237723</v>
      </c>
      <c r="H185" s="4">
        <v>-0.1243380855318795</v>
      </c>
      <c r="I185" s="4">
        <v>0.36595883271521412</v>
      </c>
    </row>
    <row r="186" spans="1:9" x14ac:dyDescent="0.25">
      <c r="A186" t="s">
        <v>395</v>
      </c>
      <c r="B186" s="3">
        <v>343.43975830078119</v>
      </c>
      <c r="C186" s="3">
        <v>21.270000457763668</v>
      </c>
      <c r="D186" s="4">
        <v>4.8012242791557469E-3</v>
      </c>
      <c r="E186" s="4">
        <v>2.8529987615146579E-2</v>
      </c>
      <c r="F186" s="2">
        <v>4</v>
      </c>
      <c r="G186" s="4">
        <v>0.25085685069301639</v>
      </c>
      <c r="H186" s="4">
        <v>-0.1340927279259061</v>
      </c>
      <c r="I186" s="4">
        <v>0.35074241217899371</v>
      </c>
    </row>
    <row r="187" spans="1:9" x14ac:dyDescent="0.25">
      <c r="A187" t="s">
        <v>396</v>
      </c>
      <c r="B187" s="3">
        <v>341.7987060546875</v>
      </c>
      <c r="C187" s="3">
        <v>20.680000305175781</v>
      </c>
      <c r="D187" s="4">
        <v>-1.9067130832271521E-2</v>
      </c>
      <c r="E187" s="4">
        <v>2.4269428338627549E-2</v>
      </c>
      <c r="F187" s="2">
        <v>4</v>
      </c>
      <c r="G187" s="4">
        <v>0.21737255237418451</v>
      </c>
      <c r="H187" s="4">
        <v>-0.13823027763994231</v>
      </c>
      <c r="I187" s="4">
        <v>0.34428818311603487</v>
      </c>
    </row>
    <row r="188" spans="1:9" x14ac:dyDescent="0.25">
      <c r="A188" t="s">
        <v>397</v>
      </c>
      <c r="B188" s="3">
        <v>348.4425048828125</v>
      </c>
      <c r="C188" s="3">
        <v>20.190000534057621</v>
      </c>
      <c r="D188" s="4">
        <v>-2.447584143688164E-2</v>
      </c>
      <c r="E188" s="4">
        <v>6.4312138369149396E-2</v>
      </c>
      <c r="F188" s="2">
        <v>4</v>
      </c>
      <c r="G188" s="4">
        <v>0.26670744887745751</v>
      </c>
      <c r="H188" s="4">
        <v>-0.12147941062345551</v>
      </c>
      <c r="I188" s="4">
        <v>0.37041812479644493</v>
      </c>
    </row>
    <row r="189" spans="1:9" x14ac:dyDescent="0.25">
      <c r="A189" t="s">
        <v>398</v>
      </c>
      <c r="B189" s="3">
        <v>357.18490600585938</v>
      </c>
      <c r="C189" s="3">
        <v>18.969999313354489</v>
      </c>
      <c r="D189" s="4">
        <v>9.7281001066991113E-3</v>
      </c>
      <c r="E189" s="4">
        <v>-6.8728594413332122E-2</v>
      </c>
      <c r="F189" s="2">
        <v>3</v>
      </c>
      <c r="G189" s="4">
        <v>0.31277431401797001</v>
      </c>
      <c r="H189" s="4">
        <v>-9.9437382800907415E-2</v>
      </c>
      <c r="I189" s="4">
        <v>0.40480183167885753</v>
      </c>
    </row>
    <row r="190" spans="1:9" x14ac:dyDescent="0.25">
      <c r="A190" t="s">
        <v>399</v>
      </c>
      <c r="B190" s="3">
        <v>353.74365234375</v>
      </c>
      <c r="C190" s="3">
        <v>20.370000839233398</v>
      </c>
      <c r="D190" s="4">
        <v>3.017496495508976E-3</v>
      </c>
      <c r="E190" s="4">
        <v>-6.1722630204883111E-2</v>
      </c>
      <c r="F190" s="2">
        <v>4</v>
      </c>
      <c r="G190" s="4">
        <v>0.33061137903626842</v>
      </c>
      <c r="H190" s="4">
        <v>-0.10811374160635009</v>
      </c>
      <c r="I190" s="4">
        <v>0.39126744272087749</v>
      </c>
    </row>
    <row r="191" spans="1:9" x14ac:dyDescent="0.25">
      <c r="A191" t="s">
        <v>400</v>
      </c>
      <c r="B191" s="3">
        <v>352.679443359375</v>
      </c>
      <c r="C191" s="3">
        <v>21.70999908447266</v>
      </c>
      <c r="D191" s="4">
        <v>-1.4917900022426539E-2</v>
      </c>
      <c r="E191" s="4">
        <v>1.448595661066987E-2</v>
      </c>
      <c r="F191" s="2">
        <v>4</v>
      </c>
      <c r="G191" s="4">
        <v>0.31984035283453438</v>
      </c>
      <c r="H191" s="4">
        <v>-0.11079690881778841</v>
      </c>
      <c r="I191" s="4">
        <v>0.3870819278645623</v>
      </c>
    </row>
    <row r="192" spans="1:9" x14ac:dyDescent="0.25">
      <c r="A192" t="s">
        <v>401</v>
      </c>
      <c r="B192" s="3">
        <v>358.02035522460938</v>
      </c>
      <c r="C192" s="3">
        <v>21.39999961853027</v>
      </c>
      <c r="D192" s="4">
        <v>-9.3568721052683657E-3</v>
      </c>
      <c r="E192" s="4">
        <v>0.113423537099768</v>
      </c>
      <c r="F192" s="2">
        <v>4</v>
      </c>
      <c r="G192" s="4">
        <v>0.33494145327510161</v>
      </c>
      <c r="H192" s="4">
        <v>-9.7330982663825227E-2</v>
      </c>
      <c r="I192" s="4">
        <v>0.40808763847819463</v>
      </c>
    </row>
    <row r="193" spans="1:9" x14ac:dyDescent="0.25">
      <c r="A193" t="s">
        <v>402</v>
      </c>
      <c r="B193" s="3">
        <v>361.40194702148438</v>
      </c>
      <c r="C193" s="3">
        <v>19.219999313354489</v>
      </c>
      <c r="D193" s="4">
        <v>-1.3117933651071169E-2</v>
      </c>
      <c r="E193" s="4">
        <v>7.4944083640015036E-2</v>
      </c>
      <c r="F193" s="2">
        <v>3</v>
      </c>
      <c r="G193" s="4">
        <v>0.35820687710979388</v>
      </c>
      <c r="H193" s="4">
        <v>-8.8805048035325629E-2</v>
      </c>
      <c r="I193" s="4">
        <v>0.42138737838983098</v>
      </c>
    </row>
    <row r="194" spans="1:9" x14ac:dyDescent="0.25">
      <c r="A194" t="s">
        <v>403</v>
      </c>
      <c r="B194" s="3">
        <v>366.205810546875</v>
      </c>
      <c r="C194" s="3">
        <v>17.879999160766602</v>
      </c>
      <c r="D194" s="4">
        <v>-3.2753660626292369E-3</v>
      </c>
      <c r="E194" s="4">
        <v>3.8930860658699107E-2</v>
      </c>
      <c r="F194" s="2">
        <v>3</v>
      </c>
      <c r="G194" s="4">
        <v>0.42170675679149938</v>
      </c>
      <c r="H194" s="4">
        <v>-7.6693170303789859E-2</v>
      </c>
      <c r="I194" s="4">
        <v>0.4402808875111075</v>
      </c>
    </row>
    <row r="195" spans="1:9" x14ac:dyDescent="0.25">
      <c r="A195" t="s">
        <v>404</v>
      </c>
      <c r="B195" s="3">
        <v>367.40921020507813</v>
      </c>
      <c r="C195" s="3">
        <v>17.20999908447266</v>
      </c>
      <c r="D195" s="4">
        <v>1.130640708441555E-2</v>
      </c>
      <c r="E195" s="4">
        <v>-0.10921328383441049</v>
      </c>
      <c r="F195" s="2">
        <v>3</v>
      </c>
      <c r="G195" s="4">
        <v>0.38350551597333937</v>
      </c>
      <c r="H195" s="4">
        <v>-7.3659064641693028E-2</v>
      </c>
      <c r="I195" s="4">
        <v>0.44501383679216627</v>
      </c>
    </row>
    <row r="196" spans="1:9" x14ac:dyDescent="0.25">
      <c r="A196" t="s">
        <v>405</v>
      </c>
      <c r="B196" s="3">
        <v>363.30157470703119</v>
      </c>
      <c r="C196" s="3">
        <v>19.319999694824219</v>
      </c>
      <c r="D196" s="4">
        <v>-1.2569951490567719E-2</v>
      </c>
      <c r="E196" s="4">
        <v>0.15757933352966799</v>
      </c>
      <c r="F196" s="2">
        <v>3</v>
      </c>
      <c r="G196" s="4">
        <v>0.40012182166075688</v>
      </c>
      <c r="H196" s="4">
        <v>-8.4015557630118254E-2</v>
      </c>
      <c r="I196" s="4">
        <v>0.4288585800203959</v>
      </c>
    </row>
    <row r="197" spans="1:9" x14ac:dyDescent="0.25">
      <c r="A197" t="s">
        <v>406</v>
      </c>
      <c r="B197" s="3">
        <v>367.9263916015625</v>
      </c>
      <c r="C197" s="3">
        <v>16.690000534057621</v>
      </c>
      <c r="D197" s="4">
        <v>-3.4750468951966211E-3</v>
      </c>
      <c r="E197" s="4">
        <v>3.7290265741434681E-2</v>
      </c>
      <c r="F197" s="2">
        <v>3</v>
      </c>
      <c r="G197" s="4">
        <v>0.41745953533399011</v>
      </c>
      <c r="H197" s="4">
        <v>-7.2355106316038031E-2</v>
      </c>
      <c r="I197" s="4">
        <v>0.44704790195246602</v>
      </c>
    </row>
    <row r="198" spans="1:9" x14ac:dyDescent="0.25">
      <c r="A198" t="s">
        <v>407</v>
      </c>
      <c r="B198" s="3">
        <v>369.20941162109381</v>
      </c>
      <c r="C198" s="3">
        <v>16.090000152587891</v>
      </c>
      <c r="D198" s="4">
        <v>7.1352930241819212E-3</v>
      </c>
      <c r="E198" s="4">
        <v>-5.5196740819555057E-2</v>
      </c>
      <c r="F198" s="2">
        <v>3</v>
      </c>
      <c r="G198" s="4">
        <v>0.40286120627528921</v>
      </c>
      <c r="H198" s="4">
        <v>-6.9120255550286669E-2</v>
      </c>
      <c r="I198" s="4">
        <v>0.45209399668718753</v>
      </c>
    </row>
    <row r="199" spans="1:9" x14ac:dyDescent="0.25">
      <c r="A199" t="s">
        <v>408</v>
      </c>
      <c r="B199" s="3">
        <v>366.59365844726563</v>
      </c>
      <c r="C199" s="3">
        <v>17.030000686645511</v>
      </c>
      <c r="D199" s="4">
        <v>5.5379946832438964E-3</v>
      </c>
      <c r="E199" s="4">
        <v>-3.7853110023407632E-2</v>
      </c>
      <c r="F199" s="2">
        <v>3</v>
      </c>
      <c r="G199" s="4">
        <v>0.37899813386745862</v>
      </c>
      <c r="H199" s="4">
        <v>-7.5715297738689902E-2</v>
      </c>
      <c r="I199" s="4">
        <v>0.44180628634997282</v>
      </c>
    </row>
    <row r="200" spans="1:9" x14ac:dyDescent="0.25">
      <c r="A200" t="s">
        <v>409</v>
      </c>
      <c r="B200" s="3">
        <v>364.57464599609381</v>
      </c>
      <c r="C200" s="3">
        <v>17.70000076293945</v>
      </c>
      <c r="D200" s="4">
        <v>5.1000507834413336E-3</v>
      </c>
      <c r="E200" s="4">
        <v>1.432664693808805E-2</v>
      </c>
      <c r="F200" s="2">
        <v>3</v>
      </c>
      <c r="G200" s="4">
        <v>0.31914723049776178</v>
      </c>
      <c r="H200" s="4">
        <v>-8.0805790384409604E-2</v>
      </c>
      <c r="I200" s="4">
        <v>0.43386554657654552</v>
      </c>
    </row>
    <row r="201" spans="1:9" x14ac:dyDescent="0.25">
      <c r="A201" t="s">
        <v>410</v>
      </c>
      <c r="B201" s="3">
        <v>362.7247314453125</v>
      </c>
      <c r="C201" s="3">
        <v>17.45000076293945</v>
      </c>
      <c r="D201" s="4">
        <v>1.6755324427180529E-2</v>
      </c>
      <c r="E201" s="4">
        <v>-5.624656684978524E-2</v>
      </c>
      <c r="F201" s="2">
        <v>3</v>
      </c>
      <c r="G201" s="4">
        <v>0.3021209567963552</v>
      </c>
      <c r="H201" s="4">
        <v>-8.5469940132716471E-2</v>
      </c>
      <c r="I201" s="4">
        <v>0.42658986581375241</v>
      </c>
    </row>
    <row r="202" spans="1:9" x14ac:dyDescent="0.25">
      <c r="A202" t="s">
        <v>411</v>
      </c>
      <c r="B202" s="3">
        <v>356.747314453125</v>
      </c>
      <c r="C202" s="3">
        <v>18.489999771118161</v>
      </c>
      <c r="D202" s="4">
        <v>-2.9464941700423348E-3</v>
      </c>
      <c r="E202" s="4">
        <v>-4.8439264239749091E-3</v>
      </c>
      <c r="F202" s="2">
        <v>3</v>
      </c>
      <c r="G202" s="4">
        <v>0.27998195526921471</v>
      </c>
      <c r="H202" s="4">
        <v>-0.10054067296622091</v>
      </c>
      <c r="I202" s="4">
        <v>0.40308079194713292</v>
      </c>
    </row>
    <row r="203" spans="1:9" x14ac:dyDescent="0.25">
      <c r="A203" t="s">
        <v>412</v>
      </c>
      <c r="B203" s="3">
        <v>357.80157470703119</v>
      </c>
      <c r="C203" s="3">
        <v>18.579999923706051</v>
      </c>
      <c r="D203" s="4">
        <v>1.3608766780129899E-2</v>
      </c>
      <c r="E203" s="4">
        <v>-6.0667377213471707E-2</v>
      </c>
      <c r="F203" s="2">
        <v>3</v>
      </c>
      <c r="G203" s="4">
        <v>0.32412720899776248</v>
      </c>
      <c r="H203" s="4">
        <v>-9.7882589274825405E-2</v>
      </c>
      <c r="I203" s="4">
        <v>0.40722717862487617</v>
      </c>
    </row>
    <row r="204" spans="1:9" x14ac:dyDescent="0.25">
      <c r="A204" t="s">
        <v>413</v>
      </c>
      <c r="B204" s="3">
        <v>352.99771118164063</v>
      </c>
      <c r="C204" s="3">
        <v>19.780000686645511</v>
      </c>
      <c r="D204" s="4">
        <v>-1.754969337044332E-2</v>
      </c>
      <c r="E204" s="4">
        <v>0.1232254401523627</v>
      </c>
      <c r="F204" s="2">
        <v>4</v>
      </c>
      <c r="G204" s="4">
        <v>0.33699678240804692</v>
      </c>
      <c r="H204" s="4">
        <v>-0.1099944670063612</v>
      </c>
      <c r="I204" s="4">
        <v>0.38833366950359971</v>
      </c>
    </row>
    <row r="205" spans="1:9" x14ac:dyDescent="0.25">
      <c r="A205" t="s">
        <v>414</v>
      </c>
      <c r="B205" s="3">
        <v>359.30337524414063</v>
      </c>
      <c r="C205" s="3">
        <v>17.610000610351559</v>
      </c>
      <c r="D205" s="4">
        <v>8.3457760166272266E-3</v>
      </c>
      <c r="E205" s="4">
        <v>5.1369948765045406E-3</v>
      </c>
      <c r="F205" s="2">
        <v>3</v>
      </c>
      <c r="G205" s="4">
        <v>0.33780383268119052</v>
      </c>
      <c r="H205" s="4">
        <v>-9.4096131898073754E-2</v>
      </c>
      <c r="I205" s="4">
        <v>0.41313373321291608</v>
      </c>
    </row>
    <row r="206" spans="1:9" x14ac:dyDescent="0.25">
      <c r="A206" t="s">
        <v>415</v>
      </c>
      <c r="B206" s="3">
        <v>356.32952880859381</v>
      </c>
      <c r="C206" s="3">
        <v>17.520000457763668</v>
      </c>
      <c r="D206" s="4">
        <v>7.2601923166759619E-4</v>
      </c>
      <c r="E206" s="4">
        <v>1.0380640345549089E-2</v>
      </c>
      <c r="F206" s="2">
        <v>3</v>
      </c>
      <c r="G206" s="4">
        <v>0.2884845764187205</v>
      </c>
      <c r="H206" s="4">
        <v>-0.101594026921388</v>
      </c>
      <c r="I206" s="4">
        <v>0.4014376484972888</v>
      </c>
    </row>
    <row r="207" spans="1:9" x14ac:dyDescent="0.25">
      <c r="A207" t="s">
        <v>416</v>
      </c>
      <c r="B207" s="3">
        <v>356.07101440429688</v>
      </c>
      <c r="C207" s="3">
        <v>17.340000152587891</v>
      </c>
      <c r="D207" s="4">
        <v>8.3653532038019396E-3</v>
      </c>
      <c r="E207" s="4">
        <v>-4.8298528755794101E-2</v>
      </c>
      <c r="F207" s="2">
        <v>3</v>
      </c>
      <c r="G207" s="4">
        <v>0.31316204740433567</v>
      </c>
      <c r="H207" s="4">
        <v>-0.102245813725933</v>
      </c>
      <c r="I207" s="4">
        <v>0.40042091597985818</v>
      </c>
    </row>
    <row r="208" spans="1:9" x14ac:dyDescent="0.25">
      <c r="A208" t="s">
        <v>417</v>
      </c>
      <c r="B208" s="3">
        <v>353.1170654296875</v>
      </c>
      <c r="C208" s="3">
        <v>18.219999313354489</v>
      </c>
      <c r="D208" s="4">
        <v>2.3433177501965829E-3</v>
      </c>
      <c r="E208" s="4">
        <v>-3.8014846906072153E-2</v>
      </c>
      <c r="F208" s="2">
        <v>3</v>
      </c>
      <c r="G208" s="4">
        <v>0.30279024416606809</v>
      </c>
      <c r="H208" s="4">
        <v>-0.1096935417091618</v>
      </c>
      <c r="I208" s="4">
        <v>0.38880308762137461</v>
      </c>
    </row>
    <row r="209" spans="1:9" x14ac:dyDescent="0.25">
      <c r="A209" t="s">
        <v>418</v>
      </c>
      <c r="B209" s="3">
        <v>352.29153442382813</v>
      </c>
      <c r="C209" s="3">
        <v>18.940000534057621</v>
      </c>
      <c r="D209" s="4">
        <v>-1.501628259270271E-2</v>
      </c>
      <c r="E209" s="4">
        <v>0.12071011606950301</v>
      </c>
      <c r="F209" s="2">
        <v>3</v>
      </c>
      <c r="G209" s="4">
        <v>0.29436633520822419</v>
      </c>
      <c r="H209" s="4">
        <v>-0.11177493526951431</v>
      </c>
      <c r="I209" s="4">
        <v>0.38555628897552169</v>
      </c>
    </row>
    <row r="210" spans="1:9" x14ac:dyDescent="0.25">
      <c r="A210" t="s">
        <v>419</v>
      </c>
      <c r="B210" s="3">
        <v>357.66229248046881</v>
      </c>
      <c r="C210" s="3">
        <v>16.89999961853027</v>
      </c>
      <c r="D210" s="4">
        <v>4.7498069780085306E-3</v>
      </c>
      <c r="E210" s="4">
        <v>-1.7441926226863139E-2</v>
      </c>
      <c r="F210" s="2">
        <v>3</v>
      </c>
      <c r="G210" s="4">
        <v>0.29270370360157411</v>
      </c>
      <c r="H210" s="4">
        <v>-9.8233758555423156E-2</v>
      </c>
      <c r="I210" s="4">
        <v>0.4066793841248697</v>
      </c>
    </row>
    <row r="211" spans="1:9" x14ac:dyDescent="0.25">
      <c r="A211" t="s">
        <v>420</v>
      </c>
      <c r="B211" s="3">
        <v>355.97149658203119</v>
      </c>
      <c r="C211" s="3">
        <v>17.20000076293945</v>
      </c>
      <c r="D211" s="4">
        <v>1.39674324746597E-4</v>
      </c>
      <c r="E211" s="4">
        <v>-1.9384272225830061E-2</v>
      </c>
      <c r="F211" s="2">
        <v>3</v>
      </c>
      <c r="G211" s="4">
        <v>0.27075753201549158</v>
      </c>
      <c r="H211" s="4">
        <v>-0.102496725869673</v>
      </c>
      <c r="I211" s="4">
        <v>0.40002951416905153</v>
      </c>
    </row>
    <row r="212" spans="1:9" x14ac:dyDescent="0.25">
      <c r="A212" t="s">
        <v>421</v>
      </c>
      <c r="B212" s="3">
        <v>355.92178344726563</v>
      </c>
      <c r="C212" s="3">
        <v>17.54000091552734</v>
      </c>
      <c r="D212" s="4">
        <v>-1.8324488344394822E-2</v>
      </c>
      <c r="E212" s="4">
        <v>0.15852050976095719</v>
      </c>
      <c r="F212" s="2">
        <v>3</v>
      </c>
      <c r="G212" s="4">
        <v>0.24782913575851009</v>
      </c>
      <c r="H212" s="4">
        <v>-0.1026220665265735</v>
      </c>
      <c r="I212" s="4">
        <v>0.39983399330127978</v>
      </c>
    </row>
    <row r="213" spans="1:9" x14ac:dyDescent="0.25">
      <c r="A213" t="s">
        <v>422</v>
      </c>
      <c r="B213" s="3">
        <v>362.56561279296881</v>
      </c>
      <c r="C213" s="3">
        <v>15.14000034332275</v>
      </c>
      <c r="D213" s="4">
        <v>-1.441042778497259E-2</v>
      </c>
      <c r="E213" s="4">
        <v>7.2997924288260574E-2</v>
      </c>
      <c r="F213" s="2">
        <v>2</v>
      </c>
      <c r="G213" s="4">
        <v>0.2609894976537448</v>
      </c>
      <c r="H213" s="4">
        <v>-8.5871122566773539E-2</v>
      </c>
      <c r="I213" s="4">
        <v>0.42596405500677759</v>
      </c>
    </row>
    <row r="214" spans="1:9" x14ac:dyDescent="0.25">
      <c r="A214" t="s">
        <v>423</v>
      </c>
      <c r="B214" s="3">
        <v>367.86672973632813</v>
      </c>
      <c r="C214" s="3">
        <v>14.10999965667725</v>
      </c>
      <c r="D214" s="4">
        <v>-2.1312908614343762E-3</v>
      </c>
      <c r="E214" s="4">
        <v>7.857118334088975E-3</v>
      </c>
      <c r="F214" s="2">
        <v>2</v>
      </c>
      <c r="G214" s="4">
        <v>0.28938958962580158</v>
      </c>
      <c r="H214" s="4">
        <v>-7.2505530492981141E-2</v>
      </c>
      <c r="I214" s="4">
        <v>0.44681325290612239</v>
      </c>
    </row>
    <row r="215" spans="1:9" x14ac:dyDescent="0.25">
      <c r="A215" t="s">
        <v>424</v>
      </c>
      <c r="B215" s="3">
        <v>368.65243530273438</v>
      </c>
      <c r="C215" s="3">
        <v>14</v>
      </c>
      <c r="D215" s="4">
        <v>1.042393140408437E-3</v>
      </c>
      <c r="E215" s="4">
        <v>1.522842920434297E-2</v>
      </c>
      <c r="F215" s="2">
        <v>2</v>
      </c>
      <c r="G215" s="4">
        <v>0.28424284388277982</v>
      </c>
      <c r="H215" s="4">
        <v>-7.0524547956112404E-2</v>
      </c>
      <c r="I215" s="4">
        <v>0.44990341881260032</v>
      </c>
    </row>
    <row r="216" spans="1:9" x14ac:dyDescent="0.25">
      <c r="A216" t="s">
        <v>425</v>
      </c>
      <c r="B216" s="3">
        <v>368.2685546875</v>
      </c>
      <c r="C216" s="3">
        <v>13.789999961853029</v>
      </c>
      <c r="D216" s="4">
        <v>-1.7122978054276539E-2</v>
      </c>
      <c r="E216" s="4">
        <v>7.566304915127442E-2</v>
      </c>
      <c r="F216" s="2">
        <v>2</v>
      </c>
      <c r="G216" s="4">
        <v>0.26154004091105781</v>
      </c>
      <c r="H216" s="4">
        <v>-7.1492417890520632E-2</v>
      </c>
      <c r="I216" s="4">
        <v>0.44839362323512871</v>
      </c>
    </row>
    <row r="217" spans="1:9" x14ac:dyDescent="0.25">
      <c r="A217" t="s">
        <v>426</v>
      </c>
      <c r="B217" s="3">
        <v>374.68426513671881</v>
      </c>
      <c r="C217" s="3">
        <v>12.819999694824221</v>
      </c>
      <c r="D217" s="4">
        <v>8.1771564497237215E-3</v>
      </c>
      <c r="E217" s="4">
        <v>-4.8961414675435133E-2</v>
      </c>
      <c r="F217" s="2">
        <v>1</v>
      </c>
      <c r="G217" s="4">
        <v>0.29370012033288589</v>
      </c>
      <c r="H217" s="4">
        <v>-5.5316625195503288E-2</v>
      </c>
      <c r="I217" s="4">
        <v>0.47362649741048868</v>
      </c>
    </row>
    <row r="218" spans="1:9" x14ac:dyDescent="0.25">
      <c r="A218" t="s">
        <v>427</v>
      </c>
      <c r="B218" s="3">
        <v>371.645263671875</v>
      </c>
      <c r="C218" s="3">
        <v>13.47999954223633</v>
      </c>
      <c r="D218" s="4">
        <v>3.8090611160150889E-3</v>
      </c>
      <c r="E218" s="4">
        <v>-5.2705553346921168E-2</v>
      </c>
      <c r="F218" s="2">
        <v>2</v>
      </c>
      <c r="G218" s="4">
        <v>0.21284037609182871</v>
      </c>
      <c r="H218" s="4">
        <v>-6.2978794192103282E-2</v>
      </c>
      <c r="I218" s="4">
        <v>0.46167415913274201</v>
      </c>
    </row>
    <row r="219" spans="1:9" x14ac:dyDescent="0.25">
      <c r="A219" t="s">
        <v>428</v>
      </c>
      <c r="B219" s="3">
        <v>370.23501586914063</v>
      </c>
      <c r="C219" s="3">
        <v>14.22999954223633</v>
      </c>
      <c r="D219" s="4">
        <v>-1.1088295453554281E-2</v>
      </c>
      <c r="E219" s="4">
        <v>3.1159372866542471E-2</v>
      </c>
      <c r="F219" s="2">
        <v>2</v>
      </c>
      <c r="G219" s="4">
        <v>0.22259888884521931</v>
      </c>
      <c r="H219" s="4">
        <v>-6.6534421629811713E-2</v>
      </c>
      <c r="I219" s="4">
        <v>0.45612767980763352</v>
      </c>
    </row>
    <row r="220" spans="1:9" x14ac:dyDescent="0.25">
      <c r="A220" t="s">
        <v>429</v>
      </c>
      <c r="B220" s="3">
        <v>374.38632202148438</v>
      </c>
      <c r="C220" s="3">
        <v>13.80000019073486</v>
      </c>
      <c r="D220" s="4">
        <v>1.178265514647148E-2</v>
      </c>
      <c r="E220" s="4">
        <v>-2.8901706222559391E-3</v>
      </c>
      <c r="F220" s="2">
        <v>2</v>
      </c>
      <c r="G220" s="4">
        <v>0.2633355010418903</v>
      </c>
      <c r="H220" s="4">
        <v>-5.606782276046296E-2</v>
      </c>
      <c r="I220" s="4">
        <v>0.47245469247982208</v>
      </c>
    </row>
    <row r="221" spans="1:9" x14ac:dyDescent="0.25">
      <c r="A221" t="s">
        <v>430</v>
      </c>
      <c r="B221" s="3">
        <v>370.02642822265619</v>
      </c>
      <c r="C221" s="3">
        <v>13.840000152587891</v>
      </c>
      <c r="D221" s="4">
        <v>1.397659071780355E-3</v>
      </c>
      <c r="E221" s="4">
        <v>-3.8888852831757137E-2</v>
      </c>
      <c r="F221" s="2">
        <v>2</v>
      </c>
      <c r="G221" s="4">
        <v>0.25509708064527481</v>
      </c>
      <c r="H221" s="4">
        <v>-6.7060329174265187E-2</v>
      </c>
      <c r="I221" s="4">
        <v>0.4553073083335879</v>
      </c>
    </row>
    <row r="222" spans="1:9" x14ac:dyDescent="0.25">
      <c r="A222" t="s">
        <v>431</v>
      </c>
      <c r="B222" s="3">
        <v>369.50997924804688</v>
      </c>
      <c r="C222" s="3">
        <v>14.39999961853027</v>
      </c>
      <c r="D222" s="4">
        <v>-7.151677856751637E-3</v>
      </c>
      <c r="E222" s="4">
        <v>-3.460220857774976E-3</v>
      </c>
      <c r="F222" s="2">
        <v>2</v>
      </c>
      <c r="G222" s="4">
        <v>0.2786645524738538</v>
      </c>
      <c r="H222" s="4">
        <v>-6.836244086040788E-2</v>
      </c>
      <c r="I222" s="4">
        <v>0.4532761237753915</v>
      </c>
    </row>
    <row r="223" spans="1:9" x14ac:dyDescent="0.25">
      <c r="A223" t="s">
        <v>432</v>
      </c>
      <c r="B223" s="3">
        <v>372.171630859375</v>
      </c>
      <c r="C223" s="3">
        <v>14.44999980926514</v>
      </c>
      <c r="D223" s="4">
        <v>-8.8079267276727213E-3</v>
      </c>
      <c r="E223" s="4">
        <v>3.140610800820931E-2</v>
      </c>
      <c r="F223" s="2">
        <v>2</v>
      </c>
      <c r="G223" s="4">
        <v>0.27862519786978979</v>
      </c>
      <c r="H223" s="4">
        <v>-6.1651675929230931E-2</v>
      </c>
      <c r="I223" s="4">
        <v>0.46374435184442242</v>
      </c>
    </row>
    <row r="224" spans="1:9" x14ac:dyDescent="0.25">
      <c r="A224" t="s">
        <v>433</v>
      </c>
      <c r="B224" s="3">
        <v>375.47882080078119</v>
      </c>
      <c r="C224" s="3">
        <v>14.010000228881839</v>
      </c>
      <c r="D224" s="4">
        <v>1.271314579313954E-3</v>
      </c>
      <c r="E224" s="4">
        <v>7.0282663527094114E-2</v>
      </c>
      <c r="F224" s="2">
        <v>2</v>
      </c>
      <c r="G224" s="4">
        <v>0.27176218853625927</v>
      </c>
      <c r="H224" s="4">
        <v>-5.3313329097860462E-2</v>
      </c>
      <c r="I224" s="4">
        <v>0.47675147059238321</v>
      </c>
    </row>
    <row r="225" spans="1:9" x14ac:dyDescent="0.25">
      <c r="A225" t="s">
        <v>434</v>
      </c>
      <c r="B225" s="3">
        <v>375.0020751953125</v>
      </c>
      <c r="C225" s="3">
        <v>13.090000152587891</v>
      </c>
      <c r="D225" s="4">
        <v>-1.0582805453112081E-3</v>
      </c>
      <c r="E225" s="4">
        <v>-3.5372111498234382E-2</v>
      </c>
      <c r="F225" s="2">
        <v>1</v>
      </c>
      <c r="G225" s="4">
        <v>0.27069894880439338</v>
      </c>
      <c r="H225" s="4">
        <v>-5.4515337533771357E-2</v>
      </c>
      <c r="I225" s="4">
        <v>0.47487643867321139</v>
      </c>
    </row>
    <row r="226" spans="1:9" x14ac:dyDescent="0.25">
      <c r="A226" t="s">
        <v>435</v>
      </c>
      <c r="B226" s="3">
        <v>375.39935302734381</v>
      </c>
      <c r="C226" s="3">
        <v>13.569999694824221</v>
      </c>
      <c r="D226" s="4">
        <v>2.9985377898522621E-3</v>
      </c>
      <c r="E226" s="4">
        <v>-2.2334323995730428E-2</v>
      </c>
      <c r="F226" s="2">
        <v>2</v>
      </c>
      <c r="G226" s="4">
        <v>0.26465011505757913</v>
      </c>
      <c r="H226" s="4">
        <v>-5.3513689484949938E-2</v>
      </c>
      <c r="I226" s="4">
        <v>0.47643892526415882</v>
      </c>
    </row>
    <row r="227" spans="1:9" x14ac:dyDescent="0.25">
      <c r="A227" t="s">
        <v>436</v>
      </c>
      <c r="B227" s="3">
        <v>374.27706909179688</v>
      </c>
      <c r="C227" s="3">
        <v>13.88000011444092</v>
      </c>
      <c r="D227" s="4">
        <v>5.576775569957837E-3</v>
      </c>
      <c r="E227" s="4">
        <v>-3.9446346183253489E-2</v>
      </c>
      <c r="F227" s="2">
        <v>2</v>
      </c>
      <c r="G227" s="4">
        <v>0.2468278318179262</v>
      </c>
      <c r="H227" s="4">
        <v>-5.6343279821054471E-2</v>
      </c>
      <c r="I227" s="4">
        <v>0.47202500266605729</v>
      </c>
    </row>
    <row r="228" spans="1:9" x14ac:dyDescent="0.25">
      <c r="A228" t="s">
        <v>437</v>
      </c>
      <c r="B228" s="3">
        <v>372.20138549804688</v>
      </c>
      <c r="C228" s="3">
        <v>14.44999980926514</v>
      </c>
      <c r="D228" s="4">
        <v>2.183983190487826E-2</v>
      </c>
      <c r="E228" s="4">
        <v>-4.1777196129195282E-2</v>
      </c>
      <c r="F228" s="2">
        <v>2</v>
      </c>
      <c r="G228" s="4">
        <v>0.22769311112316809</v>
      </c>
      <c r="H228" s="4">
        <v>-6.1576656199041853E-2</v>
      </c>
      <c r="I228" s="4">
        <v>0.46386137630487528</v>
      </c>
    </row>
    <row r="229" spans="1:9" x14ac:dyDescent="0.25">
      <c r="A229" t="s">
        <v>438</v>
      </c>
      <c r="B229" s="3">
        <v>364.24630737304688</v>
      </c>
      <c r="C229" s="3">
        <v>15.079999923706049</v>
      </c>
      <c r="D229" s="4">
        <v>7.527147577422566E-3</v>
      </c>
      <c r="E229" s="4">
        <v>-3.8265329706127171E-2</v>
      </c>
      <c r="F229" s="2">
        <v>2</v>
      </c>
      <c r="G229" s="4">
        <v>0.1522080550343459</v>
      </c>
      <c r="H229" s="4">
        <v>-8.1633623489131502E-2</v>
      </c>
      <c r="I229" s="4">
        <v>0.43257419665858571</v>
      </c>
    </row>
    <row r="230" spans="1:9" x14ac:dyDescent="0.25">
      <c r="A230" t="s">
        <v>439</v>
      </c>
      <c r="B230" s="3">
        <v>361.52505493164063</v>
      </c>
      <c r="C230" s="3">
        <v>15.680000305175779</v>
      </c>
      <c r="D230" s="4">
        <v>7.7514612092624002E-3</v>
      </c>
      <c r="E230" s="4">
        <v>-8.8372115717505695E-2</v>
      </c>
      <c r="F230" s="2">
        <v>2</v>
      </c>
      <c r="G230" s="4">
        <v>0.16382104995318761</v>
      </c>
      <c r="H230" s="4">
        <v>-8.8494658710625562E-2</v>
      </c>
      <c r="I230" s="4">
        <v>0.42187155959338618</v>
      </c>
    </row>
    <row r="231" spans="1:9" x14ac:dyDescent="0.25">
      <c r="A231" t="s">
        <v>440</v>
      </c>
      <c r="B231" s="3">
        <v>358.7442626953125</v>
      </c>
      <c r="C231" s="3">
        <v>17.20000076293945</v>
      </c>
      <c r="D231" s="4">
        <v>-2.1375779422415749E-2</v>
      </c>
      <c r="E231" s="4">
        <v>7.6345510366165659E-2</v>
      </c>
      <c r="F231" s="2">
        <v>3</v>
      </c>
      <c r="G231" s="4">
        <v>0.15821510447189449</v>
      </c>
      <c r="H231" s="4">
        <v>-9.5505810335810626E-2</v>
      </c>
      <c r="I231" s="4">
        <v>0.41093475358219372</v>
      </c>
    </row>
    <row r="232" spans="1:9" x14ac:dyDescent="0.25">
      <c r="A232" t="s">
        <v>441</v>
      </c>
      <c r="B232" s="3">
        <v>366.5802001953125</v>
      </c>
      <c r="C232" s="3">
        <v>15.97999954223633</v>
      </c>
      <c r="D232" s="4">
        <v>1.5768636687816698E-2</v>
      </c>
      <c r="E232" s="4">
        <v>-5.8338232832990562E-2</v>
      </c>
      <c r="F232" s="2">
        <v>2</v>
      </c>
      <c r="G232" s="4">
        <v>0.18253470245796241</v>
      </c>
      <c r="H232" s="4">
        <v>-7.5749229739729196E-2</v>
      </c>
      <c r="I232" s="4">
        <v>0.44175335528632198</v>
      </c>
    </row>
    <row r="233" spans="1:9" x14ac:dyDescent="0.25">
      <c r="A233" t="s">
        <v>442</v>
      </c>
      <c r="B233" s="3">
        <v>360.88946533203119</v>
      </c>
      <c r="C233" s="3">
        <v>16.969999313354489</v>
      </c>
      <c r="D233" s="4">
        <v>-1.4289997871235189E-3</v>
      </c>
      <c r="E233" s="4">
        <v>-9.3403301372344538E-3</v>
      </c>
      <c r="F233" s="2">
        <v>3</v>
      </c>
      <c r="G233" s="4">
        <v>0.13352777537611479</v>
      </c>
      <c r="H233" s="4">
        <v>-9.009715709077637E-2</v>
      </c>
      <c r="I233" s="4">
        <v>0.41937179709302841</v>
      </c>
    </row>
    <row r="234" spans="1:9" x14ac:dyDescent="0.25">
      <c r="A234" t="s">
        <v>443</v>
      </c>
      <c r="B234" s="3">
        <v>361.40591430664063</v>
      </c>
      <c r="C234" s="3">
        <v>17.129999160766602</v>
      </c>
      <c r="D234" s="4">
        <v>1.6111423524814761E-2</v>
      </c>
      <c r="E234" s="4">
        <v>-9.8265944387885273E-3</v>
      </c>
      <c r="F234" s="2">
        <v>3</v>
      </c>
      <c r="G234" s="4">
        <v>0.11301754749372139</v>
      </c>
      <c r="H234" s="4">
        <v>-8.8795045404633677E-2</v>
      </c>
      <c r="I234" s="4">
        <v>0.42140298165122481</v>
      </c>
    </row>
    <row r="235" spans="1:9" x14ac:dyDescent="0.25">
      <c r="A235" t="s">
        <v>444</v>
      </c>
      <c r="B235" s="3">
        <v>355.67547607421881</v>
      </c>
      <c r="C235" s="3">
        <v>17.29999923706055</v>
      </c>
      <c r="D235" s="4">
        <v>-1.2549040577687349E-3</v>
      </c>
      <c r="E235" s="4">
        <v>-3.2979327709160122E-2</v>
      </c>
      <c r="F235" s="2">
        <v>3</v>
      </c>
      <c r="G235" s="4">
        <v>9.8004062175650386E-2</v>
      </c>
      <c r="H235" s="4">
        <v>-0.10324307600591261</v>
      </c>
      <c r="I235" s="4">
        <v>0.39886527081890671</v>
      </c>
    </row>
    <row r="236" spans="1:9" x14ac:dyDescent="0.25">
      <c r="A236" t="s">
        <v>445</v>
      </c>
      <c r="B236" s="3">
        <v>356.12237548828119</v>
      </c>
      <c r="C236" s="3">
        <v>17.889999389648441</v>
      </c>
      <c r="D236" s="4">
        <v>-1.0922938832661379E-2</v>
      </c>
      <c r="E236" s="4">
        <v>6.6150098783150257E-2</v>
      </c>
      <c r="F236" s="2">
        <v>3</v>
      </c>
      <c r="G236" s="4">
        <v>8.6844005239464117E-2</v>
      </c>
      <c r="H236" s="4">
        <v>-0.10211631813012979</v>
      </c>
      <c r="I236" s="4">
        <v>0.40062291820236262</v>
      </c>
    </row>
    <row r="237" spans="1:9" x14ac:dyDescent="0.25">
      <c r="A237" t="s">
        <v>446</v>
      </c>
      <c r="B237" s="3">
        <v>360.05523681640619</v>
      </c>
      <c r="C237" s="3">
        <v>16.780000686645511</v>
      </c>
      <c r="D237" s="4">
        <v>-1.058906995310516E-2</v>
      </c>
      <c r="E237" s="4">
        <v>1.9441167677507479E-2</v>
      </c>
      <c r="F237" s="2">
        <v>3</v>
      </c>
      <c r="G237" s="4">
        <v>9.6273245755042147E-2</v>
      </c>
      <c r="H237" s="4">
        <v>-9.220047949533805E-2</v>
      </c>
      <c r="I237" s="4">
        <v>0.41609079129719689</v>
      </c>
    </row>
    <row r="238" spans="1:9" x14ac:dyDescent="0.25">
      <c r="A238" t="s">
        <v>447</v>
      </c>
      <c r="B238" s="3">
        <v>363.90869140625</v>
      </c>
      <c r="C238" s="3">
        <v>16.45999908447266</v>
      </c>
      <c r="D238" s="4">
        <v>-1.061144892152255E-2</v>
      </c>
      <c r="E238" s="4">
        <v>0.110661229650443</v>
      </c>
      <c r="F238" s="2">
        <v>3</v>
      </c>
      <c r="G238" s="4">
        <v>0.11696031708043809</v>
      </c>
      <c r="H238" s="4">
        <v>-8.2484847361009805E-2</v>
      </c>
      <c r="I238" s="4">
        <v>0.4312463591139819</v>
      </c>
    </row>
    <row r="239" spans="1:9" x14ac:dyDescent="0.25">
      <c r="A239" t="s">
        <v>448</v>
      </c>
      <c r="B239" s="3">
        <v>367.81170654296881</v>
      </c>
      <c r="C239" s="3">
        <v>14.819999694824221</v>
      </c>
      <c r="D239" s="4">
        <v>1.122219705169192E-2</v>
      </c>
      <c r="E239" s="4">
        <v>-1.3477397276295819E-3</v>
      </c>
      <c r="F239" s="2">
        <v>2</v>
      </c>
      <c r="G239" s="4">
        <v>0.15092100769976491</v>
      </c>
      <c r="H239" s="4">
        <v>-7.2644259286346102E-2</v>
      </c>
      <c r="I239" s="4">
        <v>0.44659684767310059</v>
      </c>
    </row>
    <row r="240" spans="1:9" x14ac:dyDescent="0.25">
      <c r="A240" t="s">
        <v>449</v>
      </c>
      <c r="B240" s="3">
        <v>363.7298583984375</v>
      </c>
      <c r="C240" s="3">
        <v>14.840000152587891</v>
      </c>
      <c r="D240" s="4">
        <v>-6.375645811645847E-3</v>
      </c>
      <c r="E240" s="4">
        <v>-6.3722410383196593E-2</v>
      </c>
      <c r="F240" s="2">
        <v>2</v>
      </c>
      <c r="G240" s="4">
        <v>0.13168818058244239</v>
      </c>
      <c r="H240" s="4">
        <v>-8.2935735175274194E-2</v>
      </c>
      <c r="I240" s="4">
        <v>0.43054301210038931</v>
      </c>
    </row>
    <row r="241" spans="1:9" x14ac:dyDescent="0.25">
      <c r="A241" t="s">
        <v>450</v>
      </c>
      <c r="B241" s="3">
        <v>366.06375122070313</v>
      </c>
      <c r="C241" s="3">
        <v>15.85000038146973</v>
      </c>
      <c r="D241" s="4">
        <v>1.8482344679482401E-3</v>
      </c>
      <c r="E241" s="4">
        <v>-6.8922090485168397E-3</v>
      </c>
      <c r="F241" s="2">
        <v>2</v>
      </c>
      <c r="G241" s="4">
        <v>0.1707390607053649</v>
      </c>
      <c r="H241" s="4">
        <v>-7.7051341425871889E-2</v>
      </c>
      <c r="I241" s="4">
        <v>0.43972217072812558</v>
      </c>
    </row>
    <row r="242" spans="1:9" x14ac:dyDescent="0.25">
      <c r="A242" t="s">
        <v>451</v>
      </c>
      <c r="B242" s="3">
        <v>365.388427734375</v>
      </c>
      <c r="C242" s="3">
        <v>15.960000038146971</v>
      </c>
      <c r="D242" s="4">
        <v>-1.099465883087036E-2</v>
      </c>
      <c r="E242" s="4">
        <v>-1.876155934997459E-3</v>
      </c>
      <c r="F242" s="2">
        <v>2</v>
      </c>
      <c r="G242" s="4">
        <v>0.1553524505619113</v>
      </c>
      <c r="H242" s="4">
        <v>-7.8754019999567548E-2</v>
      </c>
      <c r="I242" s="4">
        <v>0.43706613556365559</v>
      </c>
    </row>
    <row r="243" spans="1:9" x14ac:dyDescent="0.25">
      <c r="A243" t="s">
        <v>452</v>
      </c>
      <c r="B243" s="3">
        <v>369.45040893554688</v>
      </c>
      <c r="C243" s="3">
        <v>15.989999771118161</v>
      </c>
      <c r="D243" s="4">
        <v>-8.5023182705534772E-3</v>
      </c>
      <c r="E243" s="4">
        <v>1.395049505190005E-2</v>
      </c>
      <c r="F243" s="2">
        <v>2</v>
      </c>
      <c r="G243" s="4">
        <v>0.16442044499042871</v>
      </c>
      <c r="H243" s="4">
        <v>-6.8512634207411938E-2</v>
      </c>
      <c r="I243" s="4">
        <v>0.45304183480431082</v>
      </c>
    </row>
    <row r="244" spans="1:9" x14ac:dyDescent="0.25">
      <c r="A244" t="s">
        <v>453</v>
      </c>
      <c r="B244" s="3">
        <v>372.6185302734375</v>
      </c>
      <c r="C244" s="3">
        <v>15.77000045776367</v>
      </c>
      <c r="D244" s="4">
        <v>8.4666850685535255E-3</v>
      </c>
      <c r="E244" s="4">
        <v>-7.7777771581063693E-2</v>
      </c>
      <c r="F244" s="2">
        <v>2</v>
      </c>
      <c r="G244" s="4">
        <v>0.1648117072984587</v>
      </c>
      <c r="H244" s="4">
        <v>-6.0524918053448062E-2</v>
      </c>
      <c r="I244" s="4">
        <v>0.4655019992278786</v>
      </c>
    </row>
    <row r="245" spans="1:9" x14ac:dyDescent="0.25">
      <c r="A245" t="s">
        <v>454</v>
      </c>
      <c r="B245" s="3">
        <v>369.49017333984381</v>
      </c>
      <c r="C245" s="3">
        <v>17.10000038146973</v>
      </c>
      <c r="D245" s="4">
        <v>-4.6816925843633514E-3</v>
      </c>
      <c r="E245" s="4">
        <v>7.4120621829197653E-2</v>
      </c>
      <c r="F245" s="2">
        <v>3</v>
      </c>
      <c r="G245" s="4">
        <v>0.16043408402657719</v>
      </c>
      <c r="H245" s="4">
        <v>-6.8412377070554142E-2</v>
      </c>
      <c r="I245" s="4">
        <v>0.45319822749351069</v>
      </c>
    </row>
    <row r="246" spans="1:9" x14ac:dyDescent="0.25">
      <c r="A246" t="s">
        <v>455</v>
      </c>
      <c r="B246" s="3">
        <v>371.2281494140625</v>
      </c>
      <c r="C246" s="3">
        <v>15.920000076293951</v>
      </c>
      <c r="D246" s="4">
        <v>-1.6026847164515301E-3</v>
      </c>
      <c r="E246" s="4">
        <v>-1.0565573317698361E-2</v>
      </c>
      <c r="F246" s="2">
        <v>2</v>
      </c>
      <c r="G246" s="4">
        <v>0.19764256164518559</v>
      </c>
      <c r="H246" s="4">
        <v>-6.4030455394384123E-2</v>
      </c>
      <c r="I246" s="4">
        <v>0.46003365623482623</v>
      </c>
    </row>
    <row r="247" spans="1:9" x14ac:dyDescent="0.25">
      <c r="A247" t="s">
        <v>456</v>
      </c>
      <c r="B247" s="3">
        <v>371.82406616210938</v>
      </c>
      <c r="C247" s="3">
        <v>16.090000152587891</v>
      </c>
      <c r="D247" s="4">
        <v>-2.1944089788352938E-2</v>
      </c>
      <c r="E247" s="4">
        <v>0.15506100503167591</v>
      </c>
      <c r="F247" s="2">
        <v>3</v>
      </c>
      <c r="G247" s="4">
        <v>0.19598852731888261</v>
      </c>
      <c r="H247" s="4">
        <v>-6.2527983321151948E-2</v>
      </c>
      <c r="I247" s="4">
        <v>0.46237738612124701</v>
      </c>
    </row>
    <row r="248" spans="1:9" x14ac:dyDescent="0.25">
      <c r="A248" t="s">
        <v>457</v>
      </c>
      <c r="B248" s="3">
        <v>380.16647338867188</v>
      </c>
      <c r="C248" s="3">
        <v>13.930000305175779</v>
      </c>
      <c r="D248" s="4">
        <v>-2.3195101622527359E-3</v>
      </c>
      <c r="E248" s="4">
        <v>2.2010285268964539E-2</v>
      </c>
      <c r="F248" s="2">
        <v>2</v>
      </c>
      <c r="G248" s="4">
        <v>0.22208592580209929</v>
      </c>
      <c r="H248" s="4">
        <v>-4.1494451502283591E-2</v>
      </c>
      <c r="I248" s="4">
        <v>0.49518792417991198</v>
      </c>
    </row>
    <row r="249" spans="1:9" x14ac:dyDescent="0.25">
      <c r="A249" t="s">
        <v>458</v>
      </c>
      <c r="B249" s="3">
        <v>381.05032348632813</v>
      </c>
      <c r="C249" s="3">
        <v>13.63000011444092</v>
      </c>
      <c r="D249" s="4">
        <v>5.2140467557437731E-4</v>
      </c>
      <c r="E249" s="4">
        <v>2.2505640844103999E-2</v>
      </c>
      <c r="F249" s="2">
        <v>2</v>
      </c>
      <c r="G249" s="4">
        <v>0.24726605527314671</v>
      </c>
      <c r="H249" s="4">
        <v>-3.9266019270760573E-2</v>
      </c>
      <c r="I249" s="4">
        <v>0.49866409076825252</v>
      </c>
    </row>
    <row r="250" spans="1:9" x14ac:dyDescent="0.25">
      <c r="A250" t="s">
        <v>459</v>
      </c>
      <c r="B250" s="3">
        <v>380.85174560546881</v>
      </c>
      <c r="C250" s="3">
        <v>13.329999923706049</v>
      </c>
      <c r="D250" s="4">
        <v>1.821474171135784E-2</v>
      </c>
      <c r="E250" s="4">
        <v>-7.4947948309660228E-2</v>
      </c>
      <c r="F250" s="2">
        <v>2</v>
      </c>
      <c r="G250" s="4">
        <v>0.25880538388129959</v>
      </c>
      <c r="H250" s="4">
        <v>-3.9766689408545219E-2</v>
      </c>
      <c r="I250" s="4">
        <v>0.49788308752295413</v>
      </c>
    </row>
    <row r="251" spans="1:9" x14ac:dyDescent="0.25">
      <c r="A251" t="s">
        <v>460</v>
      </c>
      <c r="B251" s="3">
        <v>374.03872680664063</v>
      </c>
      <c r="C251" s="3">
        <v>14.409999847412109</v>
      </c>
      <c r="D251" s="4">
        <v>-2.383973680162188E-3</v>
      </c>
      <c r="E251" s="4">
        <v>9.2494337061484133E-2</v>
      </c>
      <c r="F251" s="2">
        <v>2</v>
      </c>
      <c r="G251" s="4">
        <v>0.28853214370456981</v>
      </c>
      <c r="H251" s="4">
        <v>-5.6944207095696919E-2</v>
      </c>
      <c r="I251" s="4">
        <v>0.47108760673155903</v>
      </c>
    </row>
    <row r="252" spans="1:9" x14ac:dyDescent="0.25">
      <c r="A252" t="s">
        <v>461</v>
      </c>
      <c r="B252" s="3">
        <v>374.93255615234381</v>
      </c>
      <c r="C252" s="3">
        <v>13.189999580383301</v>
      </c>
      <c r="D252" s="4">
        <v>-3.3264123664271672E-3</v>
      </c>
      <c r="E252" s="4">
        <v>-4.834055504259438E-2</v>
      </c>
      <c r="F252" s="2">
        <v>1</v>
      </c>
      <c r="G252" s="4">
        <v>0.26623257831147468</v>
      </c>
      <c r="H252" s="4">
        <v>-5.4690614400818238E-2</v>
      </c>
      <c r="I252" s="4">
        <v>0.47460302152355882</v>
      </c>
    </row>
    <row r="253" spans="1:9" x14ac:dyDescent="0.25">
      <c r="A253" t="s">
        <v>462</v>
      </c>
      <c r="B253" s="3">
        <v>376.18389892578119</v>
      </c>
      <c r="C253" s="3">
        <v>13.85999965667725</v>
      </c>
      <c r="D253" s="4">
        <v>6.7777110864764012E-3</v>
      </c>
      <c r="E253" s="4">
        <v>-3.594550056315482E-3</v>
      </c>
      <c r="F253" s="2">
        <v>2</v>
      </c>
      <c r="G253" s="4">
        <v>0.26322260676443587</v>
      </c>
      <c r="H253" s="4">
        <v>-5.1535630793975717E-2</v>
      </c>
      <c r="I253" s="4">
        <v>0.47952453021730612</v>
      </c>
    </row>
    <row r="254" spans="1:9" x14ac:dyDescent="0.25">
      <c r="A254" t="s">
        <v>463</v>
      </c>
      <c r="B254" s="3">
        <v>373.65139770507813</v>
      </c>
      <c r="C254" s="3">
        <v>13.909999847412109</v>
      </c>
      <c r="D254" s="4">
        <v>1.5973124967738621E-3</v>
      </c>
      <c r="E254" s="4">
        <v>2.2794077738759629E-2</v>
      </c>
      <c r="F254" s="2">
        <v>2</v>
      </c>
      <c r="G254" s="4">
        <v>0.23271640505937091</v>
      </c>
      <c r="H254" s="4">
        <v>-5.7920771624475731E-2</v>
      </c>
      <c r="I254" s="4">
        <v>0.46956424831918381</v>
      </c>
    </row>
    <row r="255" spans="1:9" x14ac:dyDescent="0.25">
      <c r="A255" t="s">
        <v>464</v>
      </c>
      <c r="B255" s="3">
        <v>373.05551147460938</v>
      </c>
      <c r="C255" s="3">
        <v>13.60000038146973</v>
      </c>
      <c r="D255" s="4">
        <v>-2.9993333364869419E-3</v>
      </c>
      <c r="E255" s="4">
        <v>-2.787701186768976E-2</v>
      </c>
      <c r="F255" s="2">
        <v>2</v>
      </c>
      <c r="G255" s="4">
        <v>0.24841824556157441</v>
      </c>
      <c r="H255" s="4">
        <v>-5.9423166754394852E-2</v>
      </c>
      <c r="I255" s="4">
        <v>0.46722063845785061</v>
      </c>
    </row>
    <row r="256" spans="1:9" x14ac:dyDescent="0.25">
      <c r="A256" t="s">
        <v>465</v>
      </c>
      <c r="B256" s="3">
        <v>374.17779541015619</v>
      </c>
      <c r="C256" s="3">
        <v>13.989999771118161</v>
      </c>
      <c r="D256" s="4">
        <v>-2.305191369687332E-2</v>
      </c>
      <c r="E256" s="4">
        <v>1.671508273332489E-2</v>
      </c>
      <c r="F256" s="2">
        <v>2</v>
      </c>
      <c r="G256" s="4">
        <v>0.27202883957199608</v>
      </c>
      <c r="H256" s="4">
        <v>-5.6593576418290333E-2</v>
      </c>
      <c r="I256" s="4">
        <v>0.47163456105595181</v>
      </c>
    </row>
    <row r="257" spans="1:9" x14ac:dyDescent="0.25">
      <c r="A257" t="s">
        <v>466</v>
      </c>
      <c r="B257" s="3">
        <v>383.0068359375</v>
      </c>
      <c r="C257" s="3">
        <v>13.760000228881839</v>
      </c>
      <c r="D257" s="4">
        <v>-2.3324551575931721E-4</v>
      </c>
      <c r="E257" s="4">
        <v>3.458646853760361E-2</v>
      </c>
      <c r="F257" s="2">
        <v>2</v>
      </c>
      <c r="G257" s="4">
        <v>0.34208539840000318</v>
      </c>
      <c r="H257" s="4">
        <v>-3.4333106530094359E-2</v>
      </c>
      <c r="I257" s="4">
        <v>0.50635901916218518</v>
      </c>
    </row>
    <row r="258" spans="1:9" x14ac:dyDescent="0.25">
      <c r="A258" t="s">
        <v>467</v>
      </c>
      <c r="B258" s="3">
        <v>383.09619140625</v>
      </c>
      <c r="C258" s="3">
        <v>13.30000019073486</v>
      </c>
      <c r="D258" s="4">
        <v>8.1805015758422694E-3</v>
      </c>
      <c r="E258" s="4">
        <v>-1.3353068072256219E-2</v>
      </c>
      <c r="F258" s="2">
        <v>2</v>
      </c>
      <c r="G258" s="4">
        <v>0.33103839859275669</v>
      </c>
      <c r="H258" s="4">
        <v>-3.4107816509588162E-2</v>
      </c>
      <c r="I258" s="4">
        <v>0.50671045261880643</v>
      </c>
    </row>
    <row r="259" spans="1:9" x14ac:dyDescent="0.25">
      <c r="A259" t="s">
        <v>468</v>
      </c>
      <c r="B259" s="3">
        <v>379.98770141601563</v>
      </c>
      <c r="C259" s="3">
        <v>13.47999954223633</v>
      </c>
      <c r="D259" s="4">
        <v>9.3386692680010874E-3</v>
      </c>
      <c r="E259" s="4">
        <v>1.049470675015529E-2</v>
      </c>
      <c r="F259" s="2">
        <v>2</v>
      </c>
      <c r="G259" s="4">
        <v>0.34418615898494459</v>
      </c>
      <c r="H259" s="4">
        <v>-4.1945185429921872E-2</v>
      </c>
      <c r="I259" s="4">
        <v>0.49448481721649462</v>
      </c>
    </row>
    <row r="260" spans="1:9" x14ac:dyDescent="0.25">
      <c r="A260" t="s">
        <v>469</v>
      </c>
      <c r="B260" s="3">
        <v>376.47195434570313</v>
      </c>
      <c r="C260" s="3">
        <v>13.340000152587891</v>
      </c>
      <c r="D260" s="4">
        <v>-2.1095993171482699E-4</v>
      </c>
      <c r="E260" s="4">
        <v>-1.9838318214570268E-2</v>
      </c>
      <c r="F260" s="2">
        <v>2</v>
      </c>
      <c r="G260" s="4">
        <v>0.33650505329343261</v>
      </c>
      <c r="H260" s="4">
        <v>-5.0809362862432872E-2</v>
      </c>
      <c r="I260" s="4">
        <v>0.48065744701957608</v>
      </c>
    </row>
    <row r="261" spans="1:9" x14ac:dyDescent="0.25">
      <c r="A261" t="s">
        <v>470</v>
      </c>
      <c r="B261" s="3">
        <v>376.5513916015625</v>
      </c>
      <c r="C261" s="3">
        <v>13.60999965667725</v>
      </c>
      <c r="D261" s="4">
        <v>1.697863409852118E-2</v>
      </c>
      <c r="E261" s="4">
        <v>5.1698445362948764E-3</v>
      </c>
      <c r="F261" s="2">
        <v>2</v>
      </c>
      <c r="G261" s="4">
        <v>0.33403191015604339</v>
      </c>
      <c r="H261" s="4">
        <v>-5.0609079418656333E-2</v>
      </c>
      <c r="I261" s="4">
        <v>0.48096987232271288</v>
      </c>
    </row>
    <row r="262" spans="1:9" x14ac:dyDescent="0.25">
      <c r="A262" t="s">
        <v>471</v>
      </c>
      <c r="B262" s="3">
        <v>370.26480102539063</v>
      </c>
      <c r="C262" s="3">
        <v>13.539999961853029</v>
      </c>
      <c r="D262" s="4">
        <v>1.2630044126324741E-2</v>
      </c>
      <c r="E262" s="4">
        <v>-8.7601090119137304E-2</v>
      </c>
      <c r="F262" s="2">
        <v>2</v>
      </c>
      <c r="G262" s="4">
        <v>0.29905219202075939</v>
      </c>
      <c r="H262" s="4">
        <v>-6.6459324956309684E-2</v>
      </c>
      <c r="I262" s="4">
        <v>0.45624482429317381</v>
      </c>
    </row>
    <row r="263" spans="1:9" x14ac:dyDescent="0.25">
      <c r="A263" t="s">
        <v>472</v>
      </c>
      <c r="B263" s="3">
        <v>365.64666748046881</v>
      </c>
      <c r="C263" s="3">
        <v>14.840000152587891</v>
      </c>
      <c r="D263" s="4">
        <v>4.9406149075641448E-3</v>
      </c>
      <c r="E263" s="4">
        <v>-1.526208008586238E-2</v>
      </c>
      <c r="F263" s="2">
        <v>2</v>
      </c>
      <c r="G263" s="4">
        <v>0.25544235877739108</v>
      </c>
      <c r="H263" s="4">
        <v>-7.8102925684839675E-2</v>
      </c>
      <c r="I263" s="4">
        <v>0.43808178785529761</v>
      </c>
    </row>
    <row r="264" spans="1:9" x14ac:dyDescent="0.25">
      <c r="A264" t="s">
        <v>473</v>
      </c>
      <c r="B264" s="3">
        <v>363.84902954101563</v>
      </c>
      <c r="C264" s="3">
        <v>15.069999694824221</v>
      </c>
      <c r="D264" s="4">
        <v>3.276364032989143E-4</v>
      </c>
      <c r="E264" s="4">
        <v>1.6183396652249549E-2</v>
      </c>
      <c r="F264" s="2">
        <v>2</v>
      </c>
      <c r="G264" s="4">
        <v>0.25083733760371579</v>
      </c>
      <c r="H264" s="4">
        <v>-8.2635271537952915E-2</v>
      </c>
      <c r="I264" s="4">
        <v>0.43101171006763828</v>
      </c>
    </row>
    <row r="265" spans="1:9" x14ac:dyDescent="0.25">
      <c r="A265" t="s">
        <v>474</v>
      </c>
      <c r="B265" s="3">
        <v>363.7298583984375</v>
      </c>
      <c r="C265" s="3">
        <v>14.829999923706049</v>
      </c>
      <c r="D265" s="4">
        <v>-3.3200921561181711E-3</v>
      </c>
      <c r="E265" s="4">
        <v>-3.9507750858507662E-2</v>
      </c>
      <c r="F265" s="2">
        <v>2</v>
      </c>
      <c r="G265" s="4">
        <v>0.27718561599262248</v>
      </c>
      <c r="H265" s="4">
        <v>-8.2935735175274194E-2</v>
      </c>
      <c r="I265" s="4">
        <v>0.43054301210038931</v>
      </c>
    </row>
    <row r="266" spans="1:9" x14ac:dyDescent="0.25">
      <c r="A266" t="s">
        <v>475</v>
      </c>
      <c r="B266" s="3">
        <v>364.94149780273438</v>
      </c>
      <c r="C266" s="3">
        <v>15.439999580383301</v>
      </c>
      <c r="D266" s="4">
        <v>-7.6159053610502792E-3</v>
      </c>
      <c r="E266" s="4">
        <v>8.8857492813142702E-2</v>
      </c>
      <c r="F266" s="2">
        <v>2</v>
      </c>
      <c r="G266" s="4">
        <v>0.28965662943993392</v>
      </c>
      <c r="H266" s="4">
        <v>-7.9880854818663471E-2</v>
      </c>
      <c r="I266" s="4">
        <v>0.43530836815511181</v>
      </c>
    </row>
    <row r="267" spans="1:9" x14ac:dyDescent="0.25">
      <c r="A267" t="s">
        <v>476</v>
      </c>
      <c r="B267" s="3">
        <v>367.7421875</v>
      </c>
      <c r="C267" s="3">
        <v>14.180000305175779</v>
      </c>
      <c r="D267" s="4">
        <v>-2.696983303851486E-5</v>
      </c>
      <c r="E267" s="4">
        <v>4.4952146210012423E-2</v>
      </c>
      <c r="F267" s="2">
        <v>2</v>
      </c>
      <c r="G267" s="4">
        <v>0.32180183200155049</v>
      </c>
      <c r="H267" s="4">
        <v>-7.2819536153392983E-2</v>
      </c>
      <c r="I267" s="4">
        <v>0.44632343052344797</v>
      </c>
    </row>
    <row r="268" spans="1:9" x14ac:dyDescent="0.25">
      <c r="A268" t="s">
        <v>477</v>
      </c>
      <c r="B268" s="3">
        <v>367.75210571289063</v>
      </c>
      <c r="C268" s="3">
        <v>13.569999694824221</v>
      </c>
      <c r="D268" s="4">
        <v>2.354978781318406E-3</v>
      </c>
      <c r="E268" s="4">
        <v>-1.4717040131794199E-3</v>
      </c>
      <c r="F268" s="2">
        <v>2</v>
      </c>
      <c r="G268" s="4">
        <v>0.33056260252083097</v>
      </c>
      <c r="H268" s="4">
        <v>-7.2794529576663325E-2</v>
      </c>
      <c r="I268" s="4">
        <v>0.44636243867693232</v>
      </c>
    </row>
    <row r="269" spans="1:9" x14ac:dyDescent="0.25">
      <c r="A269" t="s">
        <v>478</v>
      </c>
      <c r="B269" s="3">
        <v>366.88809204101563</v>
      </c>
      <c r="C269" s="3">
        <v>13.590000152587891</v>
      </c>
      <c r="D269" s="4">
        <v>1.5420173958285771E-2</v>
      </c>
      <c r="E269" s="4">
        <v>3.69277628328879E-3</v>
      </c>
      <c r="F269" s="2">
        <v>2</v>
      </c>
      <c r="G269" s="4">
        <v>0.31097202653002748</v>
      </c>
      <c r="H269" s="4">
        <v>-7.4972948654726923E-2</v>
      </c>
      <c r="I269" s="4">
        <v>0.44296428839556051</v>
      </c>
    </row>
    <row r="270" spans="1:9" x14ac:dyDescent="0.25">
      <c r="A270" t="s">
        <v>479</v>
      </c>
      <c r="B270" s="3">
        <v>361.3165283203125</v>
      </c>
      <c r="C270" s="3">
        <v>13.539999961853029</v>
      </c>
      <c r="D270" s="4">
        <v>-2.0025495270022948E-3</v>
      </c>
      <c r="E270" s="4">
        <v>8.1905922693727984E-3</v>
      </c>
      <c r="F270" s="2">
        <v>2</v>
      </c>
      <c r="G270" s="4">
        <v>0.29224742355358058</v>
      </c>
      <c r="H270" s="4">
        <v>-8.9020412368452928E-2</v>
      </c>
      <c r="I270" s="4">
        <v>0.42105142816951591</v>
      </c>
    </row>
    <row r="271" spans="1:9" x14ac:dyDescent="0.25">
      <c r="A271" t="s">
        <v>480</v>
      </c>
      <c r="B271" s="3">
        <v>362.04153442382813</v>
      </c>
      <c r="C271" s="3">
        <v>13.430000305175779</v>
      </c>
      <c r="D271" s="4">
        <v>1.951560226244764E-3</v>
      </c>
      <c r="E271" s="4">
        <v>-2.256182468023105E-2</v>
      </c>
      <c r="F271" s="2">
        <v>2</v>
      </c>
      <c r="G271" s="4">
        <v>0.25539085034021891</v>
      </c>
      <c r="H271" s="4">
        <v>-8.7192470081169815E-2</v>
      </c>
      <c r="I271" s="4">
        <v>0.42390286417667022</v>
      </c>
    </row>
    <row r="272" spans="1:9" x14ac:dyDescent="0.25">
      <c r="A272" t="s">
        <v>481</v>
      </c>
      <c r="B272" s="3">
        <v>361.33636474609381</v>
      </c>
      <c r="C272" s="3">
        <v>13.739999771118161</v>
      </c>
      <c r="D272" s="4">
        <v>1.719414082044457E-2</v>
      </c>
      <c r="E272" s="4">
        <v>-3.578948974609375E-2</v>
      </c>
      <c r="F272" s="2">
        <v>2</v>
      </c>
      <c r="G272" s="4">
        <v>0.2437594166145032</v>
      </c>
      <c r="H272" s="4">
        <v>-8.8970399214993501E-2</v>
      </c>
      <c r="I272" s="4">
        <v>0.42112944447648443</v>
      </c>
    </row>
    <row r="273" spans="1:9" x14ac:dyDescent="0.25">
      <c r="A273" t="s">
        <v>482</v>
      </c>
      <c r="B273" s="3">
        <v>355.228515625</v>
      </c>
      <c r="C273" s="3">
        <v>14.25</v>
      </c>
      <c r="D273" s="4">
        <v>-1.3405501983761999E-2</v>
      </c>
      <c r="E273" s="4">
        <v>6.0267890245990552E-2</v>
      </c>
      <c r="F273" s="2">
        <v>2</v>
      </c>
      <c r="G273" s="4">
        <v>0.26463087959977272</v>
      </c>
      <c r="H273" s="4">
        <v>-0.1043699877683215</v>
      </c>
      <c r="I273" s="4">
        <v>0.39710738338527518</v>
      </c>
    </row>
    <row r="274" spans="1:9" x14ac:dyDescent="0.25">
      <c r="A274" t="s">
        <v>483</v>
      </c>
      <c r="B274" s="3">
        <v>360.05523681640619</v>
      </c>
      <c r="C274" s="3">
        <v>13.439999580383301</v>
      </c>
      <c r="D274" s="4">
        <v>-9.9134614472816684E-3</v>
      </c>
      <c r="E274" s="4">
        <v>4.1053426741707748E-2</v>
      </c>
      <c r="F274" s="2">
        <v>2</v>
      </c>
      <c r="G274" s="4">
        <v>0.30090429260298951</v>
      </c>
      <c r="H274" s="4">
        <v>-9.220047949533805E-2</v>
      </c>
      <c r="I274" s="4">
        <v>0.41609079129719689</v>
      </c>
    </row>
    <row r="275" spans="1:9" x14ac:dyDescent="0.25">
      <c r="A275" t="s">
        <v>484</v>
      </c>
      <c r="B275" s="3">
        <v>363.66036987304688</v>
      </c>
      <c r="C275" s="3">
        <v>12.909999847412109</v>
      </c>
      <c r="D275" s="4">
        <v>1.179880590582205E-2</v>
      </c>
      <c r="E275" s="4">
        <v>-2.196969439722829E-2</v>
      </c>
      <c r="F275" s="2">
        <v>1</v>
      </c>
      <c r="G275" s="4">
        <v>0.31201307033961512</v>
      </c>
      <c r="H275" s="4">
        <v>-8.311093509900791E-2</v>
      </c>
      <c r="I275" s="4">
        <v>0.43026971497582428</v>
      </c>
    </row>
    <row r="276" spans="1:9" x14ac:dyDescent="0.25">
      <c r="A276" t="s">
        <v>485</v>
      </c>
      <c r="B276" s="3">
        <v>359.41964721679688</v>
      </c>
      <c r="C276" s="3">
        <v>13.19999980926514</v>
      </c>
      <c r="D276" s="4">
        <v>-1.362768400476377E-2</v>
      </c>
      <c r="E276" s="4">
        <v>-4.8991376049651543E-2</v>
      </c>
      <c r="F276" s="2">
        <v>1</v>
      </c>
      <c r="G276" s="4">
        <v>0.32942910957149069</v>
      </c>
      <c r="H276" s="4">
        <v>-9.3802977875488969E-2</v>
      </c>
      <c r="I276" s="4">
        <v>0.41359102879683918</v>
      </c>
    </row>
    <row r="277" spans="1:9" x14ac:dyDescent="0.25">
      <c r="A277" t="s">
        <v>486</v>
      </c>
      <c r="B277" s="3">
        <v>364.3853759765625</v>
      </c>
      <c r="C277" s="3">
        <v>13.88000011444092</v>
      </c>
      <c r="D277" s="4">
        <v>-1.431510817202275E-3</v>
      </c>
      <c r="E277" s="4">
        <v>2.5110794205745361E-2</v>
      </c>
      <c r="F277" s="2">
        <v>2</v>
      </c>
      <c r="G277" s="4">
        <v>0.36418523893846971</v>
      </c>
      <c r="H277" s="4">
        <v>-8.1282992811724908E-2</v>
      </c>
      <c r="I277" s="4">
        <v>0.43312115098297838</v>
      </c>
    </row>
    <row r="278" spans="1:9" x14ac:dyDescent="0.25">
      <c r="A278" t="s">
        <v>487</v>
      </c>
      <c r="B278" s="3">
        <v>364.90774536132813</v>
      </c>
      <c r="C278" s="3">
        <v>13.539999961853029</v>
      </c>
      <c r="D278" s="4">
        <v>-6.2929339434323328E-3</v>
      </c>
      <c r="E278" s="4">
        <v>-6.620689918254985E-2</v>
      </c>
      <c r="F278" s="2">
        <v>2</v>
      </c>
      <c r="G278" s="4">
        <v>0.31102188202017128</v>
      </c>
      <c r="H278" s="4">
        <v>-7.9965954122857341E-2</v>
      </c>
      <c r="I278" s="4">
        <v>0.43517562040817781</v>
      </c>
    </row>
    <row r="279" spans="1:9" x14ac:dyDescent="0.25">
      <c r="A279" t="s">
        <v>488</v>
      </c>
      <c r="B279" s="3">
        <v>367.2186279296875</v>
      </c>
      <c r="C279" s="3">
        <v>14.5</v>
      </c>
      <c r="D279" s="4">
        <v>1.1915914493625831E-2</v>
      </c>
      <c r="E279" s="4">
        <v>4.4668579282937333E-2</v>
      </c>
      <c r="F279" s="2">
        <v>2</v>
      </c>
      <c r="G279" s="4">
        <v>0.35227055884991221</v>
      </c>
      <c r="H279" s="4">
        <v>-7.4139575631468002E-2</v>
      </c>
      <c r="I279" s="4">
        <v>0.44426428011983071</v>
      </c>
    </row>
    <row r="280" spans="1:9" x14ac:dyDescent="0.25">
      <c r="A280" t="s">
        <v>489</v>
      </c>
      <c r="B280" s="3">
        <v>362.8944091796875</v>
      </c>
      <c r="C280" s="3">
        <v>13.88000011444092</v>
      </c>
      <c r="D280" s="4">
        <v>7.2675281671035208E-3</v>
      </c>
      <c r="E280" s="4">
        <v>-4.9965746707098302E-2</v>
      </c>
      <c r="F280" s="2">
        <v>2</v>
      </c>
      <c r="G280" s="4">
        <v>0.33877233947216129</v>
      </c>
      <c r="H280" s="4">
        <v>-8.5042135312356382E-2</v>
      </c>
      <c r="I280" s="4">
        <v>0.42725720530105188</v>
      </c>
    </row>
    <row r="281" spans="1:9" x14ac:dyDescent="0.25">
      <c r="A281" t="s">
        <v>490</v>
      </c>
      <c r="B281" s="3">
        <v>360.27609252929688</v>
      </c>
      <c r="C281" s="3">
        <v>14.60999965667725</v>
      </c>
      <c r="D281" s="4">
        <v>7.6840050855682129E-3</v>
      </c>
      <c r="E281" s="4">
        <v>-2.6648938448043391E-2</v>
      </c>
      <c r="F281" s="2">
        <v>2</v>
      </c>
      <c r="G281" s="4">
        <v>0.26731444065298843</v>
      </c>
      <c r="H281" s="4">
        <v>-9.1643640739052845E-2</v>
      </c>
      <c r="I281" s="4">
        <v>0.41695941285647531</v>
      </c>
    </row>
    <row r="282" spans="1:9" x14ac:dyDescent="0.25">
      <c r="A282" t="s">
        <v>491</v>
      </c>
      <c r="B282" s="3">
        <v>357.52883911132813</v>
      </c>
      <c r="C282" s="3">
        <v>15.010000228881839</v>
      </c>
      <c r="D282" s="4">
        <v>1.6897036213601391E-2</v>
      </c>
      <c r="E282" s="4">
        <v>8.532178681744873E-2</v>
      </c>
      <c r="F282" s="2">
        <v>2</v>
      </c>
      <c r="G282" s="4">
        <v>0.213292619273485</v>
      </c>
      <c r="H282" s="4">
        <v>-9.8570231663235086E-2</v>
      </c>
      <c r="I282" s="4">
        <v>0.40615451441660338</v>
      </c>
    </row>
    <row r="283" spans="1:9" x14ac:dyDescent="0.25">
      <c r="A283" t="s">
        <v>492</v>
      </c>
      <c r="B283" s="3">
        <v>351.58804321289063</v>
      </c>
      <c r="C283" s="3">
        <v>13.829999923706049</v>
      </c>
      <c r="D283" s="4">
        <v>3.822700846669802E-3</v>
      </c>
      <c r="E283" s="4">
        <v>1.3186835912539109E-2</v>
      </c>
      <c r="F283" s="2">
        <v>2</v>
      </c>
      <c r="G283" s="4">
        <v>0.16117465247166601</v>
      </c>
      <c r="H283" s="4">
        <v>-0.1135486325211222</v>
      </c>
      <c r="I283" s="4">
        <v>0.38278947065515639</v>
      </c>
    </row>
    <row r="284" spans="1:9" x14ac:dyDescent="0.25">
      <c r="A284" t="s">
        <v>493</v>
      </c>
      <c r="B284" s="3">
        <v>350.2491455078125</v>
      </c>
      <c r="C284" s="3">
        <v>13.64999961853027</v>
      </c>
      <c r="D284" s="4">
        <v>1.241319325755574E-2</v>
      </c>
      <c r="E284" s="4">
        <v>-2.0803441218256721E-2</v>
      </c>
      <c r="F284" s="2">
        <v>2</v>
      </c>
      <c r="G284" s="4">
        <v>0.14842794860326031</v>
      </c>
      <c r="H284" s="4">
        <v>-0.1169243664930031</v>
      </c>
      <c r="I284" s="4">
        <v>0.37752360998495899</v>
      </c>
    </row>
    <row r="285" spans="1:9" x14ac:dyDescent="0.25">
      <c r="A285" t="s">
        <v>494</v>
      </c>
      <c r="B285" s="3">
        <v>345.95474243164063</v>
      </c>
      <c r="C285" s="3">
        <v>13.939999580383301</v>
      </c>
      <c r="D285" s="4">
        <v>-1.6965306718666251E-2</v>
      </c>
      <c r="E285" s="4">
        <v>-1.4326975436259599E-3</v>
      </c>
      <c r="F285" s="2">
        <v>2</v>
      </c>
      <c r="G285" s="4">
        <v>0.14413174832390749</v>
      </c>
      <c r="H285" s="4">
        <v>-0.12775175255707641</v>
      </c>
      <c r="I285" s="4">
        <v>0.36063379967680848</v>
      </c>
    </row>
    <row r="286" spans="1:9" x14ac:dyDescent="0.25">
      <c r="A286" t="s">
        <v>495</v>
      </c>
      <c r="B286" s="3">
        <v>351.92526245117188</v>
      </c>
      <c r="C286" s="3">
        <v>13.960000038146971</v>
      </c>
      <c r="D286" s="4">
        <v>-1.6898107446650101E-4</v>
      </c>
      <c r="E286" s="4">
        <v>-5.2274238154691233E-2</v>
      </c>
      <c r="F286" s="2">
        <v>2</v>
      </c>
      <c r="G286" s="4">
        <v>0.16775433335075049</v>
      </c>
      <c r="H286" s="4">
        <v>-0.1126984089123132</v>
      </c>
      <c r="I286" s="4">
        <v>0.38411574787362063</v>
      </c>
    </row>
    <row r="287" spans="1:9" x14ac:dyDescent="0.25">
      <c r="A287" t="s">
        <v>496</v>
      </c>
      <c r="B287" s="3">
        <v>351.9847412109375</v>
      </c>
      <c r="C287" s="3">
        <v>14.72999954223633</v>
      </c>
      <c r="D287" s="4">
        <v>7.0477201714114202E-4</v>
      </c>
      <c r="E287" s="4">
        <v>8.9040518746559272E-3</v>
      </c>
      <c r="F287" s="2">
        <v>2</v>
      </c>
      <c r="G287" s="4">
        <v>0.13756215799418531</v>
      </c>
      <c r="H287" s="4">
        <v>-0.11254844639524809</v>
      </c>
      <c r="I287" s="4">
        <v>0.38434967676943832</v>
      </c>
    </row>
    <row r="288" spans="1:9" x14ac:dyDescent="0.25">
      <c r="A288" t="s">
        <v>497</v>
      </c>
      <c r="B288" s="3">
        <v>351.73684692382813</v>
      </c>
      <c r="C288" s="3">
        <v>14.60000038146973</v>
      </c>
      <c r="D288" s="4">
        <v>7.4997928306466122E-3</v>
      </c>
      <c r="E288" s="4">
        <v>-6.7092604642450149E-2</v>
      </c>
      <c r="F288" s="2">
        <v>2</v>
      </c>
      <c r="G288" s="4">
        <v>0.16789194004793681</v>
      </c>
      <c r="H288" s="4">
        <v>-0.1131734569268641</v>
      </c>
      <c r="I288" s="4">
        <v>0.38337471298250758</v>
      </c>
    </row>
    <row r="289" spans="1:9" x14ac:dyDescent="0.25">
      <c r="A289" t="s">
        <v>498</v>
      </c>
      <c r="B289" s="3">
        <v>349.1185302734375</v>
      </c>
      <c r="C289" s="3">
        <v>15.64999961853027</v>
      </c>
      <c r="D289" s="4">
        <v>1.1552116095910669E-2</v>
      </c>
      <c r="E289" s="4">
        <v>-0.12764776183701701</v>
      </c>
      <c r="F289" s="2">
        <v>2</v>
      </c>
      <c r="G289" s="4">
        <v>0.15062495285319871</v>
      </c>
      <c r="H289" s="4">
        <v>-0.1197749623535606</v>
      </c>
      <c r="I289" s="4">
        <v>0.37307692053793068</v>
      </c>
    </row>
    <row r="290" spans="1:9" x14ac:dyDescent="0.25">
      <c r="A290" t="s">
        <v>499</v>
      </c>
      <c r="B290" s="3">
        <v>345.13153076171881</v>
      </c>
      <c r="C290" s="3">
        <v>17.940000534057621</v>
      </c>
      <c r="D290" s="4">
        <v>-5.6861542486933434E-3</v>
      </c>
      <c r="E290" s="4">
        <v>2.7491493399437239E-2</v>
      </c>
      <c r="F290" s="2">
        <v>3</v>
      </c>
      <c r="G290" s="4">
        <v>0.13446687699629159</v>
      </c>
      <c r="H290" s="4">
        <v>-0.12982729842563981</v>
      </c>
      <c r="I290" s="4">
        <v>0.35739612293761641</v>
      </c>
    </row>
    <row r="291" spans="1:9" x14ac:dyDescent="0.25">
      <c r="A291" t="s">
        <v>500</v>
      </c>
      <c r="B291" s="3">
        <v>347.105224609375</v>
      </c>
      <c r="C291" s="3">
        <v>17.45999908447266</v>
      </c>
      <c r="D291" s="4">
        <v>4.5350911164798724E-3</v>
      </c>
      <c r="E291" s="4">
        <v>-2.7298142486906211E-2</v>
      </c>
      <c r="F291" s="2">
        <v>3</v>
      </c>
      <c r="G291" s="4">
        <v>0.1781948151714616</v>
      </c>
      <c r="H291" s="4">
        <v>-0.1248510665997465</v>
      </c>
      <c r="I291" s="4">
        <v>0.36515862545589273</v>
      </c>
    </row>
    <row r="292" spans="1:9" x14ac:dyDescent="0.25">
      <c r="A292" t="s">
        <v>501</v>
      </c>
      <c r="B292" s="3">
        <v>345.53817749023438</v>
      </c>
      <c r="C292" s="3">
        <v>17.95000076293945</v>
      </c>
      <c r="D292" s="4">
        <v>2.5550368796502632E-2</v>
      </c>
      <c r="E292" s="4">
        <v>-6.2173388958025599E-2</v>
      </c>
      <c r="F292" s="2">
        <v>3</v>
      </c>
      <c r="G292" s="4">
        <v>0.2053727074823182</v>
      </c>
      <c r="H292" s="4">
        <v>-0.12880202877972291</v>
      </c>
      <c r="I292" s="4">
        <v>0.35899545723047033</v>
      </c>
    </row>
    <row r="293" spans="1:9" x14ac:dyDescent="0.25">
      <c r="A293" t="s">
        <v>502</v>
      </c>
      <c r="B293" s="3">
        <v>336.92950439453119</v>
      </c>
      <c r="C293" s="3">
        <v>19.139999389648441</v>
      </c>
      <c r="D293" s="4">
        <v>2.433301024406687E-2</v>
      </c>
      <c r="E293" s="4">
        <v>-4.4433413204546517E-2</v>
      </c>
      <c r="F293" s="2">
        <v>3</v>
      </c>
      <c r="G293" s="4">
        <v>0.19179148059271631</v>
      </c>
      <c r="H293" s="4">
        <v>-0.1505068910046419</v>
      </c>
      <c r="I293" s="4">
        <v>0.32513770028211297</v>
      </c>
    </row>
    <row r="294" spans="1:9" x14ac:dyDescent="0.25">
      <c r="A294" t="s">
        <v>503</v>
      </c>
      <c r="B294" s="3">
        <v>328.92575073242188</v>
      </c>
      <c r="C294" s="3">
        <v>20.030000686645511</v>
      </c>
      <c r="D294" s="4">
        <v>-5.1295887357100112E-3</v>
      </c>
      <c r="E294" s="4">
        <v>8.0949808117440902E-2</v>
      </c>
      <c r="F294" s="2">
        <v>4</v>
      </c>
      <c r="G294" s="4">
        <v>0.13874264595957639</v>
      </c>
      <c r="H294" s="4">
        <v>-0.1706865828789895</v>
      </c>
      <c r="I294" s="4">
        <v>0.2936590806210313</v>
      </c>
    </row>
    <row r="295" spans="1:9" x14ac:dyDescent="0.25">
      <c r="A295" t="s">
        <v>504</v>
      </c>
      <c r="B295" s="3">
        <v>330.6217041015625</v>
      </c>
      <c r="C295" s="3">
        <v>18.530000686645511</v>
      </c>
      <c r="D295" s="4">
        <v>-1.267631151195292E-2</v>
      </c>
      <c r="E295" s="4">
        <v>7.6699690435416246E-2</v>
      </c>
      <c r="F295" s="2">
        <v>3</v>
      </c>
      <c r="G295" s="4">
        <v>0.1636460108933937</v>
      </c>
      <c r="H295" s="4">
        <v>-0.16641061214484021</v>
      </c>
      <c r="I295" s="4">
        <v>0.30032923481666129</v>
      </c>
    </row>
    <row r="296" spans="1:9" x14ac:dyDescent="0.25">
      <c r="A296" t="s">
        <v>505</v>
      </c>
      <c r="B296" s="3">
        <v>334.8665771484375</v>
      </c>
      <c r="C296" s="3">
        <v>17.20999908447266</v>
      </c>
      <c r="D296" s="4">
        <v>3.3580268949389151E-3</v>
      </c>
      <c r="E296" s="4">
        <v>2.379533796777844E-2</v>
      </c>
      <c r="F296" s="2">
        <v>3</v>
      </c>
      <c r="G296" s="4">
        <v>0.1749232674340726</v>
      </c>
      <c r="H296" s="4">
        <v>-0.15570810507778929</v>
      </c>
      <c r="I296" s="4">
        <v>0.31702424440756621</v>
      </c>
    </row>
    <row r="297" spans="1:9" x14ac:dyDescent="0.25">
      <c r="A297" t="s">
        <v>506</v>
      </c>
      <c r="B297" s="3">
        <v>333.745849609375</v>
      </c>
      <c r="C297" s="3">
        <v>16.809999465942379</v>
      </c>
      <c r="D297" s="4">
        <v>-2.253467877225912E-3</v>
      </c>
      <c r="E297" s="4">
        <v>4.7352041433556202E-2</v>
      </c>
      <c r="F297" s="2">
        <v>3</v>
      </c>
      <c r="G297" s="4">
        <v>0.16471641719832039</v>
      </c>
      <c r="H297" s="4">
        <v>-0.1585337713049301</v>
      </c>
      <c r="I297" s="4">
        <v>0.31261644308893438</v>
      </c>
    </row>
    <row r="298" spans="1:9" x14ac:dyDescent="0.25">
      <c r="A298" t="s">
        <v>507</v>
      </c>
      <c r="B298" s="3">
        <v>334.4996337890625</v>
      </c>
      <c r="C298" s="3">
        <v>16.04999923706055</v>
      </c>
      <c r="D298" s="4">
        <v>1.8573433825712641E-2</v>
      </c>
      <c r="E298" s="4">
        <v>-4.8607087218740963E-2</v>
      </c>
      <c r="F298" s="2">
        <v>2</v>
      </c>
      <c r="G298" s="4">
        <v>0.1100415107864343</v>
      </c>
      <c r="H298" s="4">
        <v>-0.1566332714734745</v>
      </c>
      <c r="I298" s="4">
        <v>0.31558106275373682</v>
      </c>
    </row>
    <row r="299" spans="1:9" x14ac:dyDescent="0.25">
      <c r="A299" t="s">
        <v>508</v>
      </c>
      <c r="B299" s="3">
        <v>328.40011596679688</v>
      </c>
      <c r="C299" s="3">
        <v>16.870000839233398</v>
      </c>
      <c r="D299" s="4">
        <v>1.2104226744889869E-2</v>
      </c>
      <c r="E299" s="4">
        <v>-6.2256750757876837E-2</v>
      </c>
      <c r="F299" s="2">
        <v>3</v>
      </c>
      <c r="G299" s="4">
        <v>0.11802753246753241</v>
      </c>
      <c r="H299" s="4">
        <v>-0.17201185450234949</v>
      </c>
      <c r="I299" s="4">
        <v>0.29159176851145419</v>
      </c>
    </row>
    <row r="300" spans="1:9" x14ac:dyDescent="0.25">
      <c r="A300" t="s">
        <v>509</v>
      </c>
      <c r="B300" s="3">
        <v>324.47262573242188</v>
      </c>
      <c r="C300" s="3">
        <v>17.989999771118161</v>
      </c>
      <c r="D300" s="4">
        <v>1.132077674671272E-3</v>
      </c>
      <c r="E300" s="4">
        <v>5.0817692128321428E-2</v>
      </c>
      <c r="F300" s="2">
        <v>3</v>
      </c>
      <c r="G300" s="4">
        <v>9.185162395219737E-2</v>
      </c>
      <c r="H300" s="4">
        <v>-0.18191415111405071</v>
      </c>
      <c r="I300" s="4">
        <v>0.2761450198320452</v>
      </c>
    </row>
    <row r="301" spans="1:9" x14ac:dyDescent="0.25">
      <c r="A301" t="s">
        <v>510</v>
      </c>
      <c r="B301" s="3">
        <v>324.105712890625</v>
      </c>
      <c r="C301" s="3">
        <v>17.120000839233398</v>
      </c>
      <c r="D301" s="4">
        <v>5.4150790639411186E-3</v>
      </c>
      <c r="E301" s="4">
        <v>5.2848002911982661E-3</v>
      </c>
      <c r="F301" s="2">
        <v>3</v>
      </c>
      <c r="G301" s="4">
        <v>0.13103506739322099</v>
      </c>
      <c r="H301" s="4">
        <v>-0.18283924056642289</v>
      </c>
      <c r="I301" s="4">
        <v>0.27470195820330368</v>
      </c>
    </row>
    <row r="302" spans="1:9" x14ac:dyDescent="0.25">
      <c r="A302" t="s">
        <v>511</v>
      </c>
      <c r="B302" s="3">
        <v>322.360107421875</v>
      </c>
      <c r="C302" s="3">
        <v>17.030000686645511</v>
      </c>
      <c r="D302" s="4">
        <v>-3.58697881224268E-3</v>
      </c>
      <c r="E302" s="4">
        <v>5.9066969679353321E-3</v>
      </c>
      <c r="F302" s="2">
        <v>3</v>
      </c>
      <c r="G302" s="4">
        <v>0.1222836027281773</v>
      </c>
      <c r="H302" s="4">
        <v>-0.1872403980708465</v>
      </c>
      <c r="I302" s="4">
        <v>0.26783652319007722</v>
      </c>
    </row>
    <row r="303" spans="1:9" x14ac:dyDescent="0.25">
      <c r="A303" t="s">
        <v>512</v>
      </c>
      <c r="B303" s="3">
        <v>323.52056884765619</v>
      </c>
      <c r="C303" s="3">
        <v>16.930000305175781</v>
      </c>
      <c r="D303" s="4">
        <v>3.2602507203782771E-3</v>
      </c>
      <c r="E303" s="4">
        <v>-5.9033226485027956E-4</v>
      </c>
      <c r="F303" s="2">
        <v>3</v>
      </c>
      <c r="G303" s="4">
        <v>9.2919118214837448E-2</v>
      </c>
      <c r="H303" s="4">
        <v>-0.18431455165016089</v>
      </c>
      <c r="I303" s="4">
        <v>0.27240059717282122</v>
      </c>
    </row>
    <row r="304" spans="1:9" x14ac:dyDescent="0.25">
      <c r="A304" t="s">
        <v>513</v>
      </c>
      <c r="B304" s="3">
        <v>322.46923828125</v>
      </c>
      <c r="C304" s="3">
        <v>16.940000534057621</v>
      </c>
      <c r="D304" s="4">
        <v>1.088173780241064E-2</v>
      </c>
      <c r="E304" s="4">
        <v>-4.3478181265979798E-2</v>
      </c>
      <c r="F304" s="2">
        <v>3</v>
      </c>
      <c r="G304" s="4">
        <v>0.10260215716872791</v>
      </c>
      <c r="H304" s="4">
        <v>-0.18696524878350701</v>
      </c>
      <c r="I304" s="4">
        <v>0.26826573290349143</v>
      </c>
    </row>
    <row r="305" spans="1:9" x14ac:dyDescent="0.25">
      <c r="A305" t="s">
        <v>514</v>
      </c>
      <c r="B305" s="3">
        <v>318.99798583984381</v>
      </c>
      <c r="C305" s="3">
        <v>17.70999908447266</v>
      </c>
      <c r="D305" s="4">
        <v>-6.3330673839853144E-3</v>
      </c>
      <c r="E305" s="4">
        <v>4.2991729205911662E-2</v>
      </c>
      <c r="F305" s="2">
        <v>3</v>
      </c>
      <c r="G305" s="4">
        <v>4.8055799114365083E-2</v>
      </c>
      <c r="H305" s="4">
        <v>-0.19571724286564279</v>
      </c>
      <c r="I305" s="4">
        <v>0.25461335928435758</v>
      </c>
    </row>
    <row r="306" spans="1:9" x14ac:dyDescent="0.25">
      <c r="A306" t="s">
        <v>515</v>
      </c>
      <c r="B306" s="3">
        <v>321.03109741210938</v>
      </c>
      <c r="C306" s="3">
        <v>16.979999542236332</v>
      </c>
      <c r="D306" s="4">
        <v>2.4774266096792008E-3</v>
      </c>
      <c r="E306" s="4">
        <v>-1.221646220459538E-2</v>
      </c>
      <c r="F306" s="2">
        <v>3</v>
      </c>
      <c r="G306" s="4">
        <v>4.2099048251164513E-2</v>
      </c>
      <c r="H306" s="4">
        <v>-0.1905912024093106</v>
      </c>
      <c r="I306" s="4">
        <v>0.2626095506482764</v>
      </c>
    </row>
    <row r="307" spans="1:9" x14ac:dyDescent="0.25">
      <c r="A307" t="s">
        <v>516</v>
      </c>
      <c r="B307" s="3">
        <v>320.23773193359381</v>
      </c>
      <c r="C307" s="3">
        <v>17.190000534057621</v>
      </c>
      <c r="D307" s="4">
        <v>2.125446842320744E-2</v>
      </c>
      <c r="E307" s="4">
        <v>-0.144350403011655</v>
      </c>
      <c r="F307" s="2">
        <v>3</v>
      </c>
      <c r="G307" s="4">
        <v>-1.283101894337535E-2</v>
      </c>
      <c r="H307" s="4">
        <v>-0.192591497717746</v>
      </c>
      <c r="I307" s="4">
        <v>0.25948925844480009</v>
      </c>
    </row>
    <row r="308" spans="1:9" x14ac:dyDescent="0.25">
      <c r="A308" t="s">
        <v>517</v>
      </c>
      <c r="B308" s="3">
        <v>313.57290649414063</v>
      </c>
      <c r="C308" s="3">
        <v>20.090000152587891</v>
      </c>
      <c r="D308" s="4">
        <v>-3.5299231270237148E-3</v>
      </c>
      <c r="E308" s="4">
        <v>9.5419846534355868E-2</v>
      </c>
      <c r="F308" s="2">
        <v>4</v>
      </c>
      <c r="G308" s="4">
        <v>-6.9235643937193281E-4</v>
      </c>
      <c r="H308" s="4">
        <v>-0.2093953786768997</v>
      </c>
      <c r="I308" s="4">
        <v>0.23327661947900349</v>
      </c>
    </row>
    <row r="309" spans="1:9" x14ac:dyDescent="0.25">
      <c r="A309" t="s">
        <v>518</v>
      </c>
      <c r="B309" s="3">
        <v>314.6837158203125</v>
      </c>
      <c r="C309" s="3">
        <v>18.340000152587891</v>
      </c>
      <c r="D309" s="4">
        <v>-6.5438743643948527E-3</v>
      </c>
      <c r="E309" s="4">
        <v>3.1496031738794887E-2</v>
      </c>
      <c r="F309" s="2">
        <v>3</v>
      </c>
      <c r="G309" s="4">
        <v>3.9181950580602356E-3</v>
      </c>
      <c r="H309" s="4">
        <v>-0.2065947190264886</v>
      </c>
      <c r="I309" s="4">
        <v>0.23764541264415101</v>
      </c>
    </row>
    <row r="310" spans="1:9" x14ac:dyDescent="0.25">
      <c r="A310" t="s">
        <v>519</v>
      </c>
      <c r="B310" s="3">
        <v>316.75653076171881</v>
      </c>
      <c r="C310" s="3">
        <v>17.780000686645511</v>
      </c>
      <c r="D310" s="4">
        <v>-8.7216823240170438E-3</v>
      </c>
      <c r="E310" s="4">
        <v>0.1057214409829204</v>
      </c>
      <c r="F310" s="2">
        <v>3</v>
      </c>
      <c r="G310" s="4">
        <v>2.7402743719016739E-2</v>
      </c>
      <c r="H310" s="4">
        <v>-0.2013685753199245</v>
      </c>
      <c r="I310" s="4">
        <v>0.24579775664709441</v>
      </c>
    </row>
    <row r="311" spans="1:9" x14ac:dyDescent="0.25">
      <c r="A311" t="s">
        <v>520</v>
      </c>
      <c r="B311" s="3">
        <v>319.54348754882813</v>
      </c>
      <c r="C311" s="3">
        <v>16.079999923706051</v>
      </c>
      <c r="D311" s="4">
        <v>-1.1470190525931789E-3</v>
      </c>
      <c r="E311" s="4">
        <v>1.9011419252944251E-2</v>
      </c>
      <c r="F311" s="2">
        <v>3</v>
      </c>
      <c r="G311" s="4">
        <v>-1.019627809333956E-2</v>
      </c>
      <c r="H311" s="4">
        <v>-0.19434188114551049</v>
      </c>
      <c r="I311" s="4">
        <v>0.2567588077259908</v>
      </c>
    </row>
    <row r="312" spans="1:9" x14ac:dyDescent="0.25">
      <c r="A312" t="s">
        <v>521</v>
      </c>
      <c r="B312" s="3">
        <v>319.91043090820313</v>
      </c>
      <c r="C312" s="3">
        <v>15.77999973297119</v>
      </c>
      <c r="D312" s="4">
        <v>6.8987596006608856E-3</v>
      </c>
      <c r="E312" s="4">
        <v>-7.3399935600386379E-2</v>
      </c>
      <c r="F312" s="2">
        <v>2</v>
      </c>
      <c r="G312" s="4">
        <v>2.6134515236585051E-2</v>
      </c>
      <c r="H312" s="4">
        <v>-0.19341671474982541</v>
      </c>
      <c r="I312" s="4">
        <v>0.2582019893798202</v>
      </c>
    </row>
    <row r="313" spans="1:9" x14ac:dyDescent="0.25">
      <c r="A313" t="s">
        <v>522</v>
      </c>
      <c r="B313" s="3">
        <v>317.71856689453119</v>
      </c>
      <c r="C313" s="3">
        <v>17.030000686645511</v>
      </c>
      <c r="D313" s="4">
        <v>2.719070253969913E-2</v>
      </c>
      <c r="E313" s="4">
        <v>-9.6072157711408424E-2</v>
      </c>
      <c r="F313" s="2">
        <v>3</v>
      </c>
      <c r="G313" s="4">
        <v>1.7882802222701329E-2</v>
      </c>
      <c r="H313" s="4">
        <v>-0.19894301432045861</v>
      </c>
      <c r="I313" s="4">
        <v>0.24958142750997811</v>
      </c>
    </row>
    <row r="314" spans="1:9" x14ac:dyDescent="0.25">
      <c r="A314" t="s">
        <v>523</v>
      </c>
      <c r="B314" s="3">
        <v>309.30825805664063</v>
      </c>
      <c r="C314" s="3">
        <v>18.840000152587891</v>
      </c>
      <c r="D314" s="4">
        <v>6.0647299593075132E-3</v>
      </c>
      <c r="E314" s="4">
        <v>4.2643882052246784E-3</v>
      </c>
      <c r="F314" s="2">
        <v>3</v>
      </c>
      <c r="G314" s="4">
        <v>-4.6464318991586977E-2</v>
      </c>
      <c r="H314" s="4">
        <v>-0.22014774501078391</v>
      </c>
      <c r="I314" s="4">
        <v>0.21650383363130571</v>
      </c>
    </row>
    <row r="315" spans="1:9" x14ac:dyDescent="0.25">
      <c r="A315" t="s">
        <v>193</v>
      </c>
      <c r="B315" s="3">
        <v>307.44369506835938</v>
      </c>
      <c r="C315" s="3">
        <v>18.760000228881839</v>
      </c>
      <c r="D315" s="4">
        <v>-1.8863736763742311E-2</v>
      </c>
      <c r="E315" s="4">
        <v>0.11071645392595381</v>
      </c>
      <c r="F315" s="2">
        <v>3</v>
      </c>
      <c r="G315" s="4">
        <v>-4.0037402495233909E-2</v>
      </c>
      <c r="H315" s="4">
        <v>-0.2248488275493378</v>
      </c>
      <c r="I315" s="4">
        <v>0.20917054082644351</v>
      </c>
    </row>
    <row r="316" spans="1:9" x14ac:dyDescent="0.25">
      <c r="A316" t="s">
        <v>524</v>
      </c>
      <c r="B316" s="3">
        <v>313.354736328125</v>
      </c>
      <c r="C316" s="3">
        <v>16.889999389648441</v>
      </c>
      <c r="D316" s="4">
        <v>-2.084560924837886E-3</v>
      </c>
      <c r="E316" s="4">
        <v>7.1555711752655524E-3</v>
      </c>
      <c r="F316" s="2">
        <v>3</v>
      </c>
      <c r="G316" s="4">
        <v>-4.7201620906614623E-2</v>
      </c>
      <c r="H316" s="4">
        <v>-0.2099454464216397</v>
      </c>
      <c r="I316" s="4">
        <v>0.23241856012743781</v>
      </c>
    </row>
    <row r="317" spans="1:9" x14ac:dyDescent="0.25">
      <c r="A317" t="s">
        <v>525</v>
      </c>
      <c r="B317" s="3">
        <v>314.00930786132813</v>
      </c>
      <c r="C317" s="3">
        <v>16.770000457763668</v>
      </c>
      <c r="D317" s="4">
        <v>1.0434166393287201E-3</v>
      </c>
      <c r="E317" s="4">
        <v>-2.3296424971048221E-2</v>
      </c>
      <c r="F317" s="2">
        <v>3</v>
      </c>
      <c r="G317" s="4">
        <v>-6.4966876362014814E-2</v>
      </c>
      <c r="H317" s="4">
        <v>-0.2082950893007938</v>
      </c>
      <c r="I317" s="4">
        <v>0.23499297823231011</v>
      </c>
    </row>
    <row r="318" spans="1:9" x14ac:dyDescent="0.25">
      <c r="A318" t="s">
        <v>526</v>
      </c>
      <c r="B318" s="3">
        <v>313.6820068359375</v>
      </c>
      <c r="C318" s="3">
        <v>17.170000076293949</v>
      </c>
      <c r="D318" s="4">
        <v>-7.6244696701122114E-3</v>
      </c>
      <c r="E318" s="4">
        <v>4.3134935073663623E-2</v>
      </c>
      <c r="F318" s="2">
        <v>3</v>
      </c>
      <c r="G318" s="4">
        <v>-7.9564372490372959E-2</v>
      </c>
      <c r="H318" s="4">
        <v>-0.20912030633287329</v>
      </c>
      <c r="I318" s="4">
        <v>0.23370570916733019</v>
      </c>
    </row>
    <row r="319" spans="1:9" x14ac:dyDescent="0.25">
      <c r="A319" t="s">
        <v>527</v>
      </c>
      <c r="B319" s="3">
        <v>316.092041015625</v>
      </c>
      <c r="C319" s="3">
        <v>16.45999908447266</v>
      </c>
      <c r="D319" s="4">
        <v>-4.7034627869624313E-4</v>
      </c>
      <c r="E319" s="4">
        <v>-2.1984601361300649E-2</v>
      </c>
      <c r="F319" s="2">
        <v>3</v>
      </c>
      <c r="G319" s="4">
        <v>-5.1762103950826477E-2</v>
      </c>
      <c r="H319" s="4">
        <v>-0.20304393901750009</v>
      </c>
      <c r="I319" s="4">
        <v>0.2431843303887378</v>
      </c>
    </row>
    <row r="320" spans="1:9" x14ac:dyDescent="0.25">
      <c r="A320" t="s">
        <v>528</v>
      </c>
      <c r="B320" s="3">
        <v>316.24078369140619</v>
      </c>
      <c r="C320" s="3">
        <v>16.829999923706051</v>
      </c>
      <c r="D320" s="4">
        <v>6.2729638731218174E-5</v>
      </c>
      <c r="E320" s="4">
        <v>-7.0796952113285627E-3</v>
      </c>
      <c r="F320" s="2">
        <v>3</v>
      </c>
      <c r="G320" s="4">
        <v>-5.0586826834479237E-2</v>
      </c>
      <c r="H320" s="4">
        <v>-0.20266891730986791</v>
      </c>
      <c r="I320" s="4">
        <v>0.2437693326659138</v>
      </c>
    </row>
    <row r="321" spans="1:9" x14ac:dyDescent="0.25">
      <c r="A321" t="s">
        <v>529</v>
      </c>
      <c r="B321" s="3">
        <v>316.220947265625</v>
      </c>
      <c r="C321" s="3">
        <v>16.95000076293945</v>
      </c>
      <c r="D321" s="4">
        <v>8.4747121505190925E-4</v>
      </c>
      <c r="E321" s="4">
        <v>-7.0298145301754822E-3</v>
      </c>
      <c r="F321" s="2">
        <v>3</v>
      </c>
      <c r="G321" s="4">
        <v>-7.235535285656014E-2</v>
      </c>
      <c r="H321" s="4">
        <v>-0.2027189304633272</v>
      </c>
      <c r="I321" s="4">
        <v>0.24369131635894539</v>
      </c>
    </row>
    <row r="322" spans="1:9" x14ac:dyDescent="0.25">
      <c r="A322" t="s">
        <v>530</v>
      </c>
      <c r="B322" s="3">
        <v>315.95318603515619</v>
      </c>
      <c r="C322" s="3">
        <v>17.069999694824219</v>
      </c>
      <c r="D322" s="4">
        <v>-1.879943165943865E-3</v>
      </c>
      <c r="E322" s="4">
        <v>-4.1011211995808927E-2</v>
      </c>
      <c r="F322" s="2">
        <v>3</v>
      </c>
      <c r="G322" s="4">
        <v>-5.4300502894922831E-2</v>
      </c>
      <c r="H322" s="4">
        <v>-0.20339403109171561</v>
      </c>
      <c r="I322" s="4">
        <v>0.24263821623995849</v>
      </c>
    </row>
    <row r="323" spans="1:9" x14ac:dyDescent="0.25">
      <c r="A323" t="s">
        <v>531</v>
      </c>
      <c r="B323" s="3">
        <v>316.54827880859381</v>
      </c>
      <c r="C323" s="3">
        <v>17.79999923706055</v>
      </c>
      <c r="D323" s="4">
        <v>1.9582074376633951E-2</v>
      </c>
      <c r="E323" s="4">
        <v>-6.7574693830081967E-2</v>
      </c>
      <c r="F323" s="2">
        <v>3</v>
      </c>
      <c r="G323" s="4">
        <v>-5.6521718961435208E-2</v>
      </c>
      <c r="H323" s="4">
        <v>-0.20189363648793479</v>
      </c>
      <c r="I323" s="4">
        <v>0.2449787054490129</v>
      </c>
    </row>
    <row r="324" spans="1:9" x14ac:dyDescent="0.25">
      <c r="A324" t="s">
        <v>532</v>
      </c>
      <c r="B324" s="3">
        <v>310.46865844726563</v>
      </c>
      <c r="C324" s="3">
        <v>19.090000152587891</v>
      </c>
      <c r="D324" s="4">
        <v>-8.8335993412382852E-3</v>
      </c>
      <c r="E324" s="4">
        <v>-5.2357218230936198E-4</v>
      </c>
      <c r="F324" s="2">
        <v>3</v>
      </c>
      <c r="G324" s="4">
        <v>-9.6533708688373965E-2</v>
      </c>
      <c r="H324" s="4">
        <v>-0.21722205247672441</v>
      </c>
      <c r="I324" s="4">
        <v>0.2210676675638743</v>
      </c>
    </row>
    <row r="325" spans="1:9" x14ac:dyDescent="0.25">
      <c r="A325" t="s">
        <v>533</v>
      </c>
      <c r="B325" s="3">
        <v>313.23565673828119</v>
      </c>
      <c r="C325" s="3">
        <v>19.10000038146973</v>
      </c>
      <c r="D325" s="4">
        <v>-6.4178509942253159E-3</v>
      </c>
      <c r="E325" s="4">
        <v>6.8529822256617754E-3</v>
      </c>
      <c r="F325" s="2">
        <v>3</v>
      </c>
      <c r="G325" s="4">
        <v>-0.1012240354589026</v>
      </c>
      <c r="H325" s="4">
        <v>-0.21024567922902179</v>
      </c>
      <c r="I325" s="4">
        <v>0.2319502222354517</v>
      </c>
    </row>
    <row r="326" spans="1:9" x14ac:dyDescent="0.25">
      <c r="A326" t="s">
        <v>534</v>
      </c>
      <c r="B326" s="3">
        <v>315.25894165039063</v>
      </c>
      <c r="C326" s="3">
        <v>18.969999313354489</v>
      </c>
      <c r="D326" s="4">
        <v>-5.6587231699223306E-4</v>
      </c>
      <c r="E326" s="4">
        <v>3.097824492616752E-2</v>
      </c>
      <c r="F326" s="2">
        <v>3</v>
      </c>
      <c r="G326" s="4">
        <v>-9.3267595909524492E-2</v>
      </c>
      <c r="H326" s="4">
        <v>-0.20514441451948021</v>
      </c>
      <c r="I326" s="4">
        <v>0.2399077655211492</v>
      </c>
    </row>
    <row r="327" spans="1:9" x14ac:dyDescent="0.25">
      <c r="A327" t="s">
        <v>535</v>
      </c>
      <c r="B327" s="3">
        <v>315.43743896484381</v>
      </c>
      <c r="C327" s="3">
        <v>18.39999961853027</v>
      </c>
      <c r="D327" s="4">
        <v>6.7419665698973397E-3</v>
      </c>
      <c r="E327" s="4">
        <v>-3.563942913495044E-2</v>
      </c>
      <c r="F327" s="2">
        <v>3</v>
      </c>
      <c r="G327" s="4">
        <v>-0.11245180794430561</v>
      </c>
      <c r="H327" s="4">
        <v>-0.20469437308165889</v>
      </c>
      <c r="I327" s="4">
        <v>0.24060979225877799</v>
      </c>
    </row>
    <row r="328" spans="1:9" x14ac:dyDescent="0.25">
      <c r="A328" t="s">
        <v>536</v>
      </c>
      <c r="B328" s="3">
        <v>313.32501220703119</v>
      </c>
      <c r="C328" s="3">
        <v>19.079999923706051</v>
      </c>
      <c r="D328" s="4">
        <v>-9.8724083011513253E-3</v>
      </c>
      <c r="E328" s="4">
        <v>4.2105223003185976E-3</v>
      </c>
      <c r="F328" s="2">
        <v>3</v>
      </c>
      <c r="G328" s="4">
        <v>-0.13797088404919769</v>
      </c>
      <c r="H328" s="4">
        <v>-0.21002038920851571</v>
      </c>
      <c r="I328" s="4">
        <v>0.2323016556920727</v>
      </c>
    </row>
    <row r="329" spans="1:9" x14ac:dyDescent="0.25">
      <c r="A329" t="s">
        <v>537</v>
      </c>
      <c r="B329" s="3">
        <v>316.44912719726563</v>
      </c>
      <c r="C329" s="3">
        <v>19</v>
      </c>
      <c r="D329" s="4">
        <v>-3.3733470978863922E-3</v>
      </c>
      <c r="E329" s="4">
        <v>2.4258802234363941E-2</v>
      </c>
      <c r="F329" s="2">
        <v>3</v>
      </c>
      <c r="G329" s="4">
        <v>-0.1114506986651886</v>
      </c>
      <c r="H329" s="4">
        <v>-0.20214362531191851</v>
      </c>
      <c r="I329" s="4">
        <v>0.2445887439392582</v>
      </c>
    </row>
    <row r="330" spans="1:9" x14ac:dyDescent="0.25">
      <c r="A330" t="s">
        <v>538</v>
      </c>
      <c r="B330" s="3">
        <v>317.52023315429688</v>
      </c>
      <c r="C330" s="3">
        <v>18.54999923706055</v>
      </c>
      <c r="D330" s="4">
        <v>-2.4302362929476962E-3</v>
      </c>
      <c r="E330" s="4">
        <v>-8.0214716448667733E-3</v>
      </c>
      <c r="F330" s="2">
        <v>3</v>
      </c>
      <c r="G330" s="4">
        <v>-0.11014014871675321</v>
      </c>
      <c r="H330" s="4">
        <v>-0.1994430689117391</v>
      </c>
      <c r="I330" s="4">
        <v>0.24880138446538089</v>
      </c>
    </row>
    <row r="331" spans="1:9" x14ac:dyDescent="0.25">
      <c r="A331" t="s">
        <v>539</v>
      </c>
      <c r="B331" s="3">
        <v>318.29376220703119</v>
      </c>
      <c r="C331" s="3">
        <v>18.70000076293945</v>
      </c>
      <c r="D331" s="4">
        <v>1.6630580473218529E-2</v>
      </c>
      <c r="E331" s="4">
        <v>-1.6824378923376959E-2</v>
      </c>
      <c r="F331" s="2">
        <v>3</v>
      </c>
      <c r="G331" s="4">
        <v>-0.1190287046199289</v>
      </c>
      <c r="H331" s="4">
        <v>-0.19749278675676321</v>
      </c>
      <c r="I331" s="4">
        <v>0.25184366036188882</v>
      </c>
    </row>
    <row r="332" spans="1:9" x14ac:dyDescent="0.25">
      <c r="A332" t="s">
        <v>540</v>
      </c>
      <c r="B332" s="3">
        <v>313.08694458007813</v>
      </c>
      <c r="C332" s="3">
        <v>19.020000457763668</v>
      </c>
      <c r="D332" s="4">
        <v>9.4653802269322185E-3</v>
      </c>
      <c r="E332" s="4">
        <v>-5.2301452447914842E-3</v>
      </c>
      <c r="F332" s="2">
        <v>3</v>
      </c>
      <c r="G332" s="4">
        <v>-0.1430117153877819</v>
      </c>
      <c r="H332" s="4">
        <v>-0.210620623993341</v>
      </c>
      <c r="I332" s="4">
        <v>0.23136533998336331</v>
      </c>
    </row>
    <row r="333" spans="1:9" x14ac:dyDescent="0.25">
      <c r="A333" t="s">
        <v>541</v>
      </c>
      <c r="B333" s="3">
        <v>310.1512451171875</v>
      </c>
      <c r="C333" s="3">
        <v>19.120000839233398</v>
      </c>
      <c r="D333" s="4">
        <v>1.823386593966192E-2</v>
      </c>
      <c r="E333" s="4">
        <v>-4.2563770823601188E-2</v>
      </c>
      <c r="F333" s="2">
        <v>3</v>
      </c>
      <c r="G333" s="4">
        <v>-0.13643717485865939</v>
      </c>
      <c r="H333" s="4">
        <v>-0.21802233987538719</v>
      </c>
      <c r="I333" s="4">
        <v>0.21981928662729081</v>
      </c>
    </row>
    <row r="334" spans="1:9" x14ac:dyDescent="0.25">
      <c r="A334" t="s">
        <v>542</v>
      </c>
      <c r="B334" s="3">
        <v>304.59725952148438</v>
      </c>
      <c r="C334" s="3">
        <v>19.969999313354489</v>
      </c>
      <c r="D334" s="4">
        <v>-5.3114604448324387E-3</v>
      </c>
      <c r="E334" s="4">
        <v>-3.0582575555772259E-2</v>
      </c>
      <c r="F334" s="2">
        <v>4</v>
      </c>
      <c r="G334" s="4">
        <v>-0.1387791718855107</v>
      </c>
      <c r="H334" s="4">
        <v>-0.2320254842408169</v>
      </c>
      <c r="I334" s="4">
        <v>0.19797556085172929</v>
      </c>
    </row>
    <row r="335" spans="1:9" x14ac:dyDescent="0.25">
      <c r="A335" t="s">
        <v>543</v>
      </c>
      <c r="B335" s="3">
        <v>306.2237548828125</v>
      </c>
      <c r="C335" s="3">
        <v>20.60000038146973</v>
      </c>
      <c r="D335" s="4">
        <v>-6.8513454115147754E-3</v>
      </c>
      <c r="E335" s="4">
        <v>-5.2437874960925217E-2</v>
      </c>
      <c r="F335" s="2">
        <v>4</v>
      </c>
      <c r="G335" s="4">
        <v>-0.134902525940406</v>
      </c>
      <c r="H335" s="4">
        <v>-0.22792463648708841</v>
      </c>
      <c r="I335" s="4">
        <v>0.20437253794788179</v>
      </c>
    </row>
    <row r="336" spans="1:9" x14ac:dyDescent="0.25">
      <c r="A336" t="s">
        <v>544</v>
      </c>
      <c r="B336" s="3">
        <v>308.33627319335938</v>
      </c>
      <c r="C336" s="3">
        <v>21.739999771118161</v>
      </c>
      <c r="D336" s="4">
        <v>3.6804200540525578E-3</v>
      </c>
      <c r="E336" s="4">
        <v>-3.8478585393539773E-2</v>
      </c>
      <c r="F336" s="2">
        <v>4</v>
      </c>
      <c r="G336" s="4">
        <v>-0.1095737040736209</v>
      </c>
      <c r="H336" s="4">
        <v>-0.22259838953029271</v>
      </c>
      <c r="I336" s="4">
        <v>0.21268103458984999</v>
      </c>
    </row>
    <row r="337" spans="1:9" x14ac:dyDescent="0.25">
      <c r="A337" t="s">
        <v>545</v>
      </c>
      <c r="B337" s="3">
        <v>307.20562744140619</v>
      </c>
      <c r="C337" s="3">
        <v>22.610000610351559</v>
      </c>
      <c r="D337" s="4">
        <v>1.185801661026975E-2</v>
      </c>
      <c r="E337" s="4">
        <v>1.572328741558637E-2</v>
      </c>
      <c r="F337" s="2">
        <v>4</v>
      </c>
      <c r="G337" s="4">
        <v>-0.12558855369950711</v>
      </c>
      <c r="H337" s="4">
        <v>-0.22544906233416309</v>
      </c>
      <c r="I337" s="4">
        <v>0.20823422511773401</v>
      </c>
    </row>
    <row r="338" spans="1:9" x14ac:dyDescent="0.25">
      <c r="A338" t="s">
        <v>546</v>
      </c>
      <c r="B338" s="3">
        <v>303.60546875</v>
      </c>
      <c r="C338" s="3">
        <v>22.260000228881839</v>
      </c>
      <c r="D338" s="4">
        <v>-1.3597980266891071E-2</v>
      </c>
      <c r="E338" s="4">
        <v>4.1160014156131457E-2</v>
      </c>
      <c r="F338" s="2">
        <v>4</v>
      </c>
      <c r="G338" s="4">
        <v>-0.1188525657365761</v>
      </c>
      <c r="H338" s="4">
        <v>-0.2345260649704719</v>
      </c>
      <c r="I338" s="4">
        <v>0.19407486552839279</v>
      </c>
    </row>
    <row r="339" spans="1:9" x14ac:dyDescent="0.25">
      <c r="A339" t="s">
        <v>547</v>
      </c>
      <c r="B339" s="3">
        <v>307.79080200195313</v>
      </c>
      <c r="C339" s="3">
        <v>21.379999160766602</v>
      </c>
      <c r="D339" s="4">
        <v>1.4282454494412461E-2</v>
      </c>
      <c r="E339" s="4">
        <v>-0.11469981372746089</v>
      </c>
      <c r="F339" s="2">
        <v>4</v>
      </c>
      <c r="G339" s="4">
        <v>-0.1091892444753854</v>
      </c>
      <c r="H339" s="4">
        <v>-0.22397367430711199</v>
      </c>
      <c r="I339" s="4">
        <v>0.21053570617330439</v>
      </c>
    </row>
    <row r="340" spans="1:9" x14ac:dyDescent="0.25">
      <c r="A340" t="s">
        <v>548</v>
      </c>
      <c r="B340" s="3">
        <v>303.45669555664063</v>
      </c>
      <c r="C340" s="3">
        <v>24.14999961853027</v>
      </c>
      <c r="D340" s="4">
        <v>3.5486678265455041E-3</v>
      </c>
      <c r="E340" s="4">
        <v>-5.3312449947052531E-2</v>
      </c>
      <c r="F340" s="2">
        <v>4</v>
      </c>
      <c r="G340" s="4">
        <v>-0.103756524435255</v>
      </c>
      <c r="H340" s="4">
        <v>-0.234901163621417</v>
      </c>
      <c r="I340" s="4">
        <v>0.19348974322612911</v>
      </c>
    </row>
    <row r="341" spans="1:9" x14ac:dyDescent="0.25">
      <c r="A341" t="s">
        <v>549</v>
      </c>
      <c r="B341" s="3">
        <v>302.38363647460938</v>
      </c>
      <c r="C341" s="3">
        <v>25.510000228881839</v>
      </c>
      <c r="D341" s="4">
        <v>-4.7260037785932241E-3</v>
      </c>
      <c r="E341" s="4">
        <v>0.1096128961658145</v>
      </c>
      <c r="F341" s="2">
        <v>5</v>
      </c>
      <c r="G341" s="4">
        <v>-9.6114146512874088E-2</v>
      </c>
      <c r="H341" s="4">
        <v>-0.2376066443936293</v>
      </c>
      <c r="I341" s="4">
        <v>0.18926942109439729</v>
      </c>
    </row>
    <row r="342" spans="1:9" x14ac:dyDescent="0.25">
      <c r="A342" t="s">
        <v>550</v>
      </c>
      <c r="B342" s="3">
        <v>303.81948852539063</v>
      </c>
      <c r="C342" s="3">
        <v>22.989999771118161</v>
      </c>
      <c r="D342" s="4">
        <v>2.6360895930456651E-2</v>
      </c>
      <c r="E342" s="4">
        <v>-0.1205049614414945</v>
      </c>
      <c r="F342" s="2">
        <v>4</v>
      </c>
      <c r="G342" s="4">
        <v>-5.8140732864583877E-2</v>
      </c>
      <c r="H342" s="4">
        <v>-0.2339864615163019</v>
      </c>
      <c r="I342" s="4">
        <v>0.1949166014680388</v>
      </c>
    </row>
    <row r="343" spans="1:9" x14ac:dyDescent="0.25">
      <c r="A343" t="s">
        <v>551</v>
      </c>
      <c r="B343" s="3">
        <v>296.0162353515625</v>
      </c>
      <c r="C343" s="3">
        <v>26.139999389648441</v>
      </c>
      <c r="D343" s="4">
        <v>5.2459048333439728E-3</v>
      </c>
      <c r="E343" s="4">
        <v>0.1015592032828581</v>
      </c>
      <c r="F343" s="2">
        <v>5</v>
      </c>
      <c r="G343" s="4">
        <v>-5.3546893964400932E-2</v>
      </c>
      <c r="H343" s="4">
        <v>-0.25366063582414478</v>
      </c>
      <c r="I343" s="4">
        <v>0.16422654663277719</v>
      </c>
    </row>
    <row r="344" spans="1:9" x14ac:dyDescent="0.25">
      <c r="A344" t="s">
        <v>552</v>
      </c>
      <c r="B344" s="3">
        <v>294.47146606445313</v>
      </c>
      <c r="C344" s="3">
        <v>23.729999542236332</v>
      </c>
      <c r="D344" s="4">
        <v>2.297973439660916E-2</v>
      </c>
      <c r="E344" s="4">
        <v>-0.1052036526157215</v>
      </c>
      <c r="F344" s="2">
        <v>4</v>
      </c>
      <c r="G344" s="4">
        <v>-7.6567566119135066E-2</v>
      </c>
      <c r="H344" s="4">
        <v>-0.2575554293856207</v>
      </c>
      <c r="I344" s="4">
        <v>0.15815099672133459</v>
      </c>
    </row>
    <row r="345" spans="1:9" x14ac:dyDescent="0.25">
      <c r="A345" t="s">
        <v>553</v>
      </c>
      <c r="B345" s="3">
        <v>287.85659790039063</v>
      </c>
      <c r="C345" s="3">
        <v>26.520000457763668</v>
      </c>
      <c r="D345" s="4">
        <v>7.4166059047255928E-3</v>
      </c>
      <c r="E345" s="4">
        <v>6.9354890065189689E-2</v>
      </c>
      <c r="F345" s="2">
        <v>5</v>
      </c>
      <c r="G345" s="4">
        <v>-0.11603124057867741</v>
      </c>
      <c r="H345" s="4">
        <v>-0.27423335414137001</v>
      </c>
      <c r="I345" s="4">
        <v>0.13213483882401089</v>
      </c>
    </row>
    <row r="346" spans="1:9" x14ac:dyDescent="0.25">
      <c r="A346" t="s">
        <v>554</v>
      </c>
      <c r="B346" s="3">
        <v>285.73739624023438</v>
      </c>
      <c r="C346" s="3">
        <v>24.79999923706055</v>
      </c>
      <c r="D346" s="4">
        <v>-1.4043731061260219E-2</v>
      </c>
      <c r="E346" s="4">
        <v>9.6859733197279807E-2</v>
      </c>
      <c r="F346" s="2">
        <v>5</v>
      </c>
      <c r="G346" s="4">
        <v>-0.13228308219270121</v>
      </c>
      <c r="H346" s="4">
        <v>-0.27957645168371592</v>
      </c>
      <c r="I346" s="4">
        <v>0.12380005668784901</v>
      </c>
    </row>
    <row r="347" spans="1:9" x14ac:dyDescent="0.25">
      <c r="A347" t="s">
        <v>555</v>
      </c>
      <c r="B347" s="3">
        <v>289.807373046875</v>
      </c>
      <c r="C347" s="3">
        <v>22.610000610351559</v>
      </c>
      <c r="D347" s="4">
        <v>-1.732582134517513E-2</v>
      </c>
      <c r="E347" s="4">
        <v>0.1831501773005757</v>
      </c>
      <c r="F347" s="2">
        <v>4</v>
      </c>
      <c r="G347" s="4">
        <v>-8.8242365029951531E-2</v>
      </c>
      <c r="H347" s="4">
        <v>-0.26931490674355052</v>
      </c>
      <c r="I347" s="4">
        <v>0.13980720250146689</v>
      </c>
    </row>
    <row r="348" spans="1:9" x14ac:dyDescent="0.25">
      <c r="A348" t="s">
        <v>556</v>
      </c>
      <c r="B348" s="3">
        <v>294.91705322265619</v>
      </c>
      <c r="C348" s="3">
        <v>19.110000610351559</v>
      </c>
      <c r="D348" s="4">
        <v>4.9941663835395564E-3</v>
      </c>
      <c r="E348" s="4">
        <v>-2.4502273532290841E-2</v>
      </c>
      <c r="F348" s="2">
        <v>3</v>
      </c>
      <c r="G348" s="4">
        <v>-7.6479789972168755E-2</v>
      </c>
      <c r="H348" s="4">
        <v>-0.25643198007229751</v>
      </c>
      <c r="I348" s="4">
        <v>0.1599034830260222</v>
      </c>
    </row>
    <row r="349" spans="1:9" x14ac:dyDescent="0.25">
      <c r="A349" t="s">
        <v>557</v>
      </c>
      <c r="B349" s="3">
        <v>293.45150756835938</v>
      </c>
      <c r="C349" s="3">
        <v>19.590000152587891</v>
      </c>
      <c r="D349" s="4">
        <v>-1.226586326157675E-2</v>
      </c>
      <c r="E349" s="4">
        <v>5.2659833965358123E-2</v>
      </c>
      <c r="F349" s="2">
        <v>4</v>
      </c>
      <c r="G349" s="4">
        <v>-0.1149601517481661</v>
      </c>
      <c r="H349" s="4">
        <v>-0.26012702879318789</v>
      </c>
      <c r="I349" s="4">
        <v>0.15413951824210301</v>
      </c>
    </row>
    <row r="350" spans="1:9" x14ac:dyDescent="0.25">
      <c r="A350" t="s">
        <v>558</v>
      </c>
      <c r="B350" s="3">
        <v>297.09564208984381</v>
      </c>
      <c r="C350" s="3">
        <v>18.610000610351559</v>
      </c>
      <c r="D350" s="4">
        <v>1.134592398734924E-3</v>
      </c>
      <c r="E350" s="4">
        <v>6.4900400605110153E-3</v>
      </c>
      <c r="F350" s="2">
        <v>3</v>
      </c>
      <c r="G350" s="4">
        <v>-0.1169548642618897</v>
      </c>
      <c r="H350" s="4">
        <v>-0.25093915084282548</v>
      </c>
      <c r="I350" s="4">
        <v>0.1684718339827391</v>
      </c>
    </row>
    <row r="351" spans="1:9" x14ac:dyDescent="0.25">
      <c r="A351" t="s">
        <v>559</v>
      </c>
      <c r="B351" s="3">
        <v>296.75894165039063</v>
      </c>
      <c r="C351" s="3">
        <v>18.489999771118161</v>
      </c>
      <c r="D351" s="4">
        <v>2.0673788496618158E-2</v>
      </c>
      <c r="E351" s="4">
        <v>-5.6151116534035039E-2</v>
      </c>
      <c r="F351" s="2">
        <v>3</v>
      </c>
      <c r="G351" s="4">
        <v>-0.13055548278540979</v>
      </c>
      <c r="H351" s="4">
        <v>-0.25178806641531343</v>
      </c>
      <c r="I351" s="4">
        <v>0.1671475971907648</v>
      </c>
    </row>
    <row r="352" spans="1:9" x14ac:dyDescent="0.25">
      <c r="A352" t="s">
        <v>560</v>
      </c>
      <c r="B352" s="3">
        <v>290.74807739257813</v>
      </c>
      <c r="C352" s="3">
        <v>19.590000152587891</v>
      </c>
      <c r="D352" s="4">
        <v>8.2758724330973532E-3</v>
      </c>
      <c r="E352" s="4">
        <v>-4.8104945324989323E-2</v>
      </c>
      <c r="F352" s="2">
        <v>4</v>
      </c>
      <c r="G352" s="4">
        <v>-0.1338727124939556</v>
      </c>
      <c r="H352" s="4">
        <v>-0.26694312911988161</v>
      </c>
      <c r="I352" s="4">
        <v>0.14350697582808761</v>
      </c>
    </row>
    <row r="353" spans="1:9" x14ac:dyDescent="0.25">
      <c r="A353" t="s">
        <v>561</v>
      </c>
      <c r="B353" s="3">
        <v>288.36163330078119</v>
      </c>
      <c r="C353" s="3">
        <v>20.579999923706051</v>
      </c>
      <c r="D353" s="4">
        <v>-8.0391685069683971E-3</v>
      </c>
      <c r="E353" s="4">
        <v>-5.7971417782864956E-3</v>
      </c>
      <c r="F353" s="2">
        <v>4</v>
      </c>
      <c r="G353" s="4">
        <v>-0.15413481032018059</v>
      </c>
      <c r="H353" s="4">
        <v>-0.27296001925429469</v>
      </c>
      <c r="I353" s="4">
        <v>0.1341211339994286</v>
      </c>
    </row>
    <row r="354" spans="1:9" x14ac:dyDescent="0.25">
      <c r="A354" t="s">
        <v>562</v>
      </c>
      <c r="B354" s="3">
        <v>290.6986083984375</v>
      </c>
      <c r="C354" s="3">
        <v>20.70000076293945</v>
      </c>
      <c r="D354" s="4">
        <v>-1.2927317024993279E-3</v>
      </c>
      <c r="E354" s="4">
        <v>-1.1933173789771431E-2</v>
      </c>
      <c r="F354" s="2">
        <v>4</v>
      </c>
      <c r="G354" s="4">
        <v>-0.14473948014095939</v>
      </c>
      <c r="H354" s="4">
        <v>-0.2670678542302779</v>
      </c>
      <c r="I354" s="4">
        <v>0.143312415161017</v>
      </c>
    </row>
    <row r="355" spans="1:9" x14ac:dyDescent="0.25">
      <c r="A355" t="s">
        <v>563</v>
      </c>
      <c r="B355" s="3">
        <v>291.07489013671881</v>
      </c>
      <c r="C355" s="3">
        <v>20.95000076293945</v>
      </c>
      <c r="D355" s="4">
        <v>7.1612578673732052E-3</v>
      </c>
      <c r="E355" s="4">
        <v>-3.3225625787705493E-2</v>
      </c>
      <c r="F355" s="2">
        <v>4</v>
      </c>
      <c r="G355" s="4">
        <v>-0.13035269892277229</v>
      </c>
      <c r="H355" s="4">
        <v>-0.26611914318081042</v>
      </c>
      <c r="I355" s="4">
        <v>0.14479232449166529</v>
      </c>
    </row>
    <row r="356" spans="1:9" x14ac:dyDescent="0.25">
      <c r="A356" t="s">
        <v>564</v>
      </c>
      <c r="B356" s="3">
        <v>289.0052490234375</v>
      </c>
      <c r="C356" s="3">
        <v>21.670000076293949</v>
      </c>
      <c r="D356" s="4">
        <v>-1.6744201306685191E-2</v>
      </c>
      <c r="E356" s="4">
        <v>2.5070988739244401E-2</v>
      </c>
      <c r="F356" s="2">
        <v>4</v>
      </c>
      <c r="G356" s="4">
        <v>-0.1075198338632699</v>
      </c>
      <c r="H356" s="4">
        <v>-0.27133728478282088</v>
      </c>
      <c r="I356" s="4">
        <v>0.13665246309783671</v>
      </c>
    </row>
    <row r="357" spans="1:9" x14ac:dyDescent="0.25">
      <c r="A357" t="s">
        <v>565</v>
      </c>
      <c r="B357" s="3">
        <v>293.92681884765619</v>
      </c>
      <c r="C357" s="3">
        <v>21.139999389648441</v>
      </c>
      <c r="D357" s="4">
        <v>8.7339738722300719E-3</v>
      </c>
      <c r="E357" s="4">
        <v>-5.1592708777226097E-2</v>
      </c>
      <c r="F357" s="2">
        <v>4</v>
      </c>
      <c r="G357" s="4">
        <v>-0.1155717919071747</v>
      </c>
      <c r="H357" s="4">
        <v>-0.25892863669298871</v>
      </c>
      <c r="I357" s="4">
        <v>0.1560089089821555</v>
      </c>
    </row>
    <row r="358" spans="1:9" x14ac:dyDescent="0.25">
      <c r="A358" t="s">
        <v>566</v>
      </c>
      <c r="B358" s="3">
        <v>291.38189697265619</v>
      </c>
      <c r="C358" s="3">
        <v>22.29000091552734</v>
      </c>
      <c r="D358" s="4">
        <v>7.4825516308107964E-4</v>
      </c>
      <c r="E358" s="4">
        <v>-2.5360730320178489E-2</v>
      </c>
      <c r="F358" s="2">
        <v>4</v>
      </c>
      <c r="G358" s="4">
        <v>-0.13203556253547011</v>
      </c>
      <c r="H358" s="4">
        <v>-0.26534509345188551</v>
      </c>
      <c r="I358" s="4">
        <v>0.1459997768733621</v>
      </c>
    </row>
    <row r="359" spans="1:9" x14ac:dyDescent="0.25">
      <c r="A359" t="s">
        <v>567</v>
      </c>
      <c r="B359" s="3">
        <v>291.16403198242188</v>
      </c>
      <c r="C359" s="3">
        <v>22.870000839233398</v>
      </c>
      <c r="D359" s="4">
        <v>-2.36750683391217E-2</v>
      </c>
      <c r="E359" s="4">
        <v>0.1423576581570212</v>
      </c>
      <c r="F359" s="2">
        <v>4</v>
      </c>
      <c r="G359" s="4">
        <v>-0.142576534748032</v>
      </c>
      <c r="H359" s="4">
        <v>-0.26589439176349539</v>
      </c>
      <c r="I359" s="4">
        <v>0.14514291777267291</v>
      </c>
    </row>
    <row r="360" spans="1:9" x14ac:dyDescent="0.25">
      <c r="A360" t="s">
        <v>568</v>
      </c>
      <c r="B360" s="3">
        <v>298.22451782226563</v>
      </c>
      <c r="C360" s="3">
        <v>20.020000457763668</v>
      </c>
      <c r="D360" s="4">
        <v>-7.0557195579079579E-3</v>
      </c>
      <c r="E360" s="4">
        <v>-7.436768367024893E-3</v>
      </c>
      <c r="F360" s="2">
        <v>4</v>
      </c>
      <c r="G360" s="4">
        <v>-0.1479063227373946</v>
      </c>
      <c r="H360" s="4">
        <v>-0.24809294075110991</v>
      </c>
      <c r="I360" s="4">
        <v>0.17291168199977161</v>
      </c>
    </row>
    <row r="361" spans="1:9" x14ac:dyDescent="0.25">
      <c r="A361" t="s">
        <v>569</v>
      </c>
      <c r="B361" s="3">
        <v>300.34365844726563</v>
      </c>
      <c r="C361" s="3">
        <v>20.170000076293949</v>
      </c>
      <c r="D361" s="4">
        <v>-1.8764164575328701E-2</v>
      </c>
      <c r="E361" s="4">
        <v>0.1064180242880923</v>
      </c>
      <c r="F361" s="2">
        <v>4</v>
      </c>
      <c r="G361" s="4">
        <v>-0.1420684098916766</v>
      </c>
      <c r="H361" s="4">
        <v>-0.24274999709538991</v>
      </c>
      <c r="I361" s="4">
        <v>0.18124622408575841</v>
      </c>
    </row>
    <row r="362" spans="1:9" x14ac:dyDescent="0.25">
      <c r="A362" t="s">
        <v>570</v>
      </c>
      <c r="B362" s="3">
        <v>306.08712768554688</v>
      </c>
      <c r="C362" s="3">
        <v>18.229999542236332</v>
      </c>
      <c r="D362" s="4">
        <v>7.6609398661329209E-3</v>
      </c>
      <c r="E362" s="4">
        <v>-3.5959826053030941E-2</v>
      </c>
      <c r="F362" s="2">
        <v>3</v>
      </c>
      <c r="G362" s="4">
        <v>-0.1039224699200175</v>
      </c>
      <c r="H362" s="4">
        <v>-0.22826911169945391</v>
      </c>
      <c r="I362" s="4">
        <v>0.20383518563050049</v>
      </c>
    </row>
    <row r="363" spans="1:9" x14ac:dyDescent="0.25">
      <c r="A363" t="s">
        <v>571</v>
      </c>
      <c r="B363" s="3">
        <v>303.76004028320313</v>
      </c>
      <c r="C363" s="3">
        <v>18.909999847412109</v>
      </c>
      <c r="D363" s="4">
        <v>7.3892281227079248E-3</v>
      </c>
      <c r="E363" s="4">
        <v>-7.0304832568737208E-2</v>
      </c>
      <c r="F363" s="2">
        <v>3</v>
      </c>
      <c r="G363" s="4">
        <v>-0.10963343973903029</v>
      </c>
      <c r="H363" s="4">
        <v>-0.2341363470900539</v>
      </c>
      <c r="I363" s="4">
        <v>0.1946827925973087</v>
      </c>
    </row>
    <row r="364" spans="1:9" x14ac:dyDescent="0.25">
      <c r="A364" t="s">
        <v>572</v>
      </c>
      <c r="B364" s="3">
        <v>301.53195190429688</v>
      </c>
      <c r="C364" s="3">
        <v>20.340000152587891</v>
      </c>
      <c r="D364" s="4">
        <v>1.6015986268574259E-2</v>
      </c>
      <c r="E364" s="4">
        <v>-9.2547748515765527E-3</v>
      </c>
      <c r="F364" s="2">
        <v>4</v>
      </c>
      <c r="G364" s="4">
        <v>-0.14420100979891071</v>
      </c>
      <c r="H364" s="4">
        <v>-0.2397539783732352</v>
      </c>
      <c r="I364" s="4">
        <v>0.18591976094843349</v>
      </c>
    </row>
    <row r="365" spans="1:9" x14ac:dyDescent="0.25">
      <c r="A365" t="s">
        <v>573</v>
      </c>
      <c r="B365" s="3">
        <v>296.77874755859381</v>
      </c>
      <c r="C365" s="3">
        <v>20.530000686645511</v>
      </c>
      <c r="D365" s="4">
        <v>-6.5632222961593536E-3</v>
      </c>
      <c r="E365" s="4">
        <v>-8.6913764260908577E-3</v>
      </c>
      <c r="F365" s="2">
        <v>4</v>
      </c>
      <c r="G365" s="4">
        <v>-0.17675498511320881</v>
      </c>
      <c r="H365" s="4">
        <v>-0.251738130205167</v>
      </c>
      <c r="I365" s="4">
        <v>0.16722549347264559</v>
      </c>
    </row>
    <row r="366" spans="1:9" x14ac:dyDescent="0.25">
      <c r="A366" t="s">
        <v>574</v>
      </c>
      <c r="B366" s="3">
        <v>298.73944091796881</v>
      </c>
      <c r="C366" s="3">
        <v>20.70999908447266</v>
      </c>
      <c r="D366" s="4">
        <v>-8.8380542591406375E-3</v>
      </c>
      <c r="E366" s="4">
        <v>5.5017828317822433E-2</v>
      </c>
      <c r="F366" s="2">
        <v>4</v>
      </c>
      <c r="G366" s="4">
        <v>-0.15375564978735601</v>
      </c>
      <c r="H366" s="4">
        <v>-0.2467946762306179</v>
      </c>
      <c r="I366" s="4">
        <v>0.17493686530358571</v>
      </c>
    </row>
    <row r="367" spans="1:9" x14ac:dyDescent="0.25">
      <c r="A367" t="s">
        <v>575</v>
      </c>
      <c r="B367" s="3">
        <v>301.40325927734381</v>
      </c>
      <c r="C367" s="3">
        <v>19.629999160766602</v>
      </c>
      <c r="D367" s="4">
        <v>-1.778109458871624E-2</v>
      </c>
      <c r="E367" s="4">
        <v>5.1982814645575637E-2</v>
      </c>
      <c r="F367" s="2">
        <v>4</v>
      </c>
      <c r="G367" s="4">
        <v>-0.1366171036215221</v>
      </c>
      <c r="H367" s="4">
        <v>-0.24007844832421699</v>
      </c>
      <c r="I367" s="4">
        <v>0.1854136151538395</v>
      </c>
    </row>
    <row r="368" spans="1:9" x14ac:dyDescent="0.25">
      <c r="A368" t="s">
        <v>576</v>
      </c>
      <c r="B368" s="3">
        <v>306.85955810546881</v>
      </c>
      <c r="C368" s="3">
        <v>18.659999847412109</v>
      </c>
      <c r="D368" s="4">
        <v>2.0718967584231859E-2</v>
      </c>
      <c r="E368" s="4">
        <v>-3.9629461949033502E-2</v>
      </c>
      <c r="F368" s="2">
        <v>3</v>
      </c>
      <c r="G368" s="4">
        <v>-0.12805868986993429</v>
      </c>
      <c r="H368" s="4">
        <v>-0.22632159950374639</v>
      </c>
      <c r="I368" s="4">
        <v>0.20687314062385309</v>
      </c>
    </row>
    <row r="369" spans="1:9" x14ac:dyDescent="0.25">
      <c r="A369" t="s">
        <v>195</v>
      </c>
      <c r="B369" s="3">
        <v>300.63079833984381</v>
      </c>
      <c r="C369" s="3">
        <v>19.430000305175781</v>
      </c>
      <c r="D369" s="4">
        <v>-8.4592889422305806E-3</v>
      </c>
      <c r="E369" s="4">
        <v>6.0010932135744488E-2</v>
      </c>
      <c r="F369" s="2">
        <v>3</v>
      </c>
      <c r="G369" s="4">
        <v>-0.13498144934316661</v>
      </c>
      <c r="H369" s="4">
        <v>-0.2420260374632375</v>
      </c>
      <c r="I369" s="4">
        <v>0.182375540135399</v>
      </c>
    </row>
    <row r="370" spans="1:9" x14ac:dyDescent="0.25">
      <c r="A370" t="s">
        <v>577</v>
      </c>
      <c r="B370" s="3">
        <v>303.19561767578119</v>
      </c>
      <c r="C370" s="3">
        <v>18.329999923706051</v>
      </c>
      <c r="D370" s="4">
        <v>-1.7772333213279201E-2</v>
      </c>
      <c r="E370" s="4">
        <v>-2.1356093342568942E-2</v>
      </c>
      <c r="F370" s="2">
        <v>3</v>
      </c>
      <c r="G370" s="4">
        <v>-0.16297199076086699</v>
      </c>
      <c r="H370" s="4">
        <v>-0.23555941366425531</v>
      </c>
      <c r="I370" s="4">
        <v>0.19246292860133621</v>
      </c>
    </row>
    <row r="371" spans="1:9" x14ac:dyDescent="0.25">
      <c r="A371" t="s">
        <v>578</v>
      </c>
      <c r="B371" s="3">
        <v>308.68161010742188</v>
      </c>
      <c r="C371" s="3">
        <v>18.729999542236332</v>
      </c>
      <c r="D371" s="4">
        <v>3.5890051168357751E-2</v>
      </c>
      <c r="E371" s="4">
        <v>4.8125274908483062E-2</v>
      </c>
      <c r="F371" s="2">
        <v>3</v>
      </c>
      <c r="G371" s="4">
        <v>-0.1409025803297547</v>
      </c>
      <c r="H371" s="4">
        <v>-0.22172769900022171</v>
      </c>
      <c r="I371" s="4">
        <v>0.2140392384816274</v>
      </c>
    </row>
    <row r="372" spans="1:9" x14ac:dyDescent="0.25">
      <c r="A372" t="s">
        <v>579</v>
      </c>
      <c r="B372" s="3">
        <v>297.98684692382813</v>
      </c>
      <c r="C372" s="3">
        <v>17.870000839233398</v>
      </c>
      <c r="D372" s="4">
        <v>2.1383457146004089E-2</v>
      </c>
      <c r="E372" s="4">
        <v>-7.8865918009372926E-2</v>
      </c>
      <c r="F372" s="2">
        <v>3</v>
      </c>
      <c r="G372" s="4">
        <v>-0.16502500965856651</v>
      </c>
      <c r="H372" s="4">
        <v>-0.248692175272866</v>
      </c>
      <c r="I372" s="4">
        <v>0.17197692661720149</v>
      </c>
    </row>
    <row r="373" spans="1:9" x14ac:dyDescent="0.25">
      <c r="A373" t="s">
        <v>580</v>
      </c>
      <c r="B373" s="3">
        <v>291.74826049804688</v>
      </c>
      <c r="C373" s="3">
        <v>19.39999961853027</v>
      </c>
      <c r="D373" s="4">
        <v>1.498600254638149E-2</v>
      </c>
      <c r="E373" s="4">
        <v>-2.7081288919978741E-2</v>
      </c>
      <c r="F373" s="2">
        <v>3</v>
      </c>
      <c r="G373" s="4">
        <v>-0.15636387093859219</v>
      </c>
      <c r="H373" s="4">
        <v>-0.26442138897914769</v>
      </c>
      <c r="I373" s="4">
        <v>0.14744067805052621</v>
      </c>
    </row>
    <row r="374" spans="1:9" x14ac:dyDescent="0.25">
      <c r="A374" t="s">
        <v>581</v>
      </c>
      <c r="B374" s="3">
        <v>287.440673828125</v>
      </c>
      <c r="C374" s="3">
        <v>19.940000534057621</v>
      </c>
      <c r="D374" s="4">
        <v>-2.0218713328505999E-2</v>
      </c>
      <c r="E374" s="4">
        <v>7.7255553079059291E-2</v>
      </c>
      <c r="F374" s="2">
        <v>4</v>
      </c>
      <c r="G374" s="4">
        <v>-0.1427464950956322</v>
      </c>
      <c r="H374" s="4">
        <v>-0.27528201455444318</v>
      </c>
      <c r="I374" s="4">
        <v>0.13049901690451349</v>
      </c>
    </row>
    <row r="375" spans="1:9" x14ac:dyDescent="0.25">
      <c r="A375" t="s">
        <v>582</v>
      </c>
      <c r="B375" s="3">
        <v>293.37228393554688</v>
      </c>
      <c r="C375" s="3">
        <v>18.510000228881839</v>
      </c>
      <c r="D375" s="4">
        <v>9.9542216535970507E-3</v>
      </c>
      <c r="E375" s="4">
        <v>-1.174582587994155E-2</v>
      </c>
      <c r="F375" s="2">
        <v>3</v>
      </c>
      <c r="G375" s="4">
        <v>-0.13386740450958731</v>
      </c>
      <c r="H375" s="4">
        <v>-0.26032677363377332</v>
      </c>
      <c r="I375" s="4">
        <v>0.15382793311457951</v>
      </c>
    </row>
    <row r="376" spans="1:9" x14ac:dyDescent="0.25">
      <c r="A376" t="s">
        <v>583</v>
      </c>
      <c r="B376" s="3">
        <v>290.48077392578119</v>
      </c>
      <c r="C376" s="3">
        <v>18.729999542236332</v>
      </c>
      <c r="D376" s="4">
        <v>1.9497589872623729E-2</v>
      </c>
      <c r="E376" s="4">
        <v>-1.83438355801494E-2</v>
      </c>
      <c r="F376" s="2">
        <v>3</v>
      </c>
      <c r="G376" s="4">
        <v>-0.14374591875994541</v>
      </c>
      <c r="H376" s="4">
        <v>-0.26761707559857473</v>
      </c>
      <c r="I376" s="4">
        <v>0.1424556760854154</v>
      </c>
    </row>
    <row r="377" spans="1:9" x14ac:dyDescent="0.25">
      <c r="A377" t="s">
        <v>584</v>
      </c>
      <c r="B377" s="3">
        <v>284.9254150390625</v>
      </c>
      <c r="C377" s="3">
        <v>19.079999923706051</v>
      </c>
      <c r="D377" s="4">
        <v>-2.2195730455836231E-3</v>
      </c>
      <c r="E377" s="4">
        <v>-6.2500434617184242E-3</v>
      </c>
      <c r="F377" s="2">
        <v>3</v>
      </c>
      <c r="G377" s="4">
        <v>-0.17959126467183209</v>
      </c>
      <c r="H377" s="4">
        <v>-0.28162368241308999</v>
      </c>
      <c r="I377" s="4">
        <v>0.12060654918090979</v>
      </c>
    </row>
    <row r="378" spans="1:9" x14ac:dyDescent="0.25">
      <c r="A378" t="s">
        <v>585</v>
      </c>
      <c r="B378" s="3">
        <v>285.55923461914063</v>
      </c>
      <c r="C378" s="3">
        <v>19.20000076293945</v>
      </c>
      <c r="D378" s="4">
        <v>-2.0416264413394281E-3</v>
      </c>
      <c r="E378" s="4">
        <v>-3.0792464384042369E-2</v>
      </c>
      <c r="F378" s="2">
        <v>3</v>
      </c>
      <c r="G378" s="4">
        <v>-0.17400201600178239</v>
      </c>
      <c r="H378" s="4">
        <v>-0.280025646745094</v>
      </c>
      <c r="I378" s="4">
        <v>0.1230993502261843</v>
      </c>
    </row>
    <row r="379" spans="1:9" x14ac:dyDescent="0.25">
      <c r="A379" t="s">
        <v>586</v>
      </c>
      <c r="B379" s="3">
        <v>286.1434326171875</v>
      </c>
      <c r="C379" s="3">
        <v>19.809999465942379</v>
      </c>
      <c r="D379" s="4">
        <v>2.221579727038403E-2</v>
      </c>
      <c r="E379" s="4">
        <v>-2.0151594336836891E-3</v>
      </c>
      <c r="F379" s="2">
        <v>4</v>
      </c>
      <c r="G379" s="4">
        <v>-0.195262800541152</v>
      </c>
      <c r="H379" s="4">
        <v>-0.27855272090405941</v>
      </c>
      <c r="I379" s="4">
        <v>0.12539699047894981</v>
      </c>
    </row>
    <row r="380" spans="1:9" x14ac:dyDescent="0.25">
      <c r="A380" t="s">
        <v>587</v>
      </c>
      <c r="B380" s="3">
        <v>279.9246826171875</v>
      </c>
      <c r="C380" s="3">
        <v>19.85000038146973</v>
      </c>
      <c r="D380" s="4">
        <v>2.7367005318969628E-2</v>
      </c>
      <c r="E380" s="4">
        <v>-3.2651075114399131E-2</v>
      </c>
      <c r="F380" s="2">
        <v>4</v>
      </c>
      <c r="G380" s="4">
        <v>-0.22297716218831981</v>
      </c>
      <c r="H380" s="4">
        <v>-0.2942319214568816</v>
      </c>
      <c r="I380" s="4">
        <v>0.10093875821924291</v>
      </c>
    </row>
    <row r="381" spans="1:9" x14ac:dyDescent="0.25">
      <c r="A381" t="s">
        <v>588</v>
      </c>
      <c r="B381" s="3">
        <v>272.46804809570313</v>
      </c>
      <c r="C381" s="3">
        <v>20.520000457763668</v>
      </c>
      <c r="D381" s="4">
        <v>-9.8244192130749752E-3</v>
      </c>
      <c r="E381" s="4">
        <v>8.8495724594612746E-3</v>
      </c>
      <c r="F381" s="2">
        <v>4</v>
      </c>
      <c r="G381" s="4">
        <v>-0.25198286810669063</v>
      </c>
      <c r="H381" s="4">
        <v>-0.31303217361550711</v>
      </c>
      <c r="I381" s="4">
        <v>7.1611948329439734E-2</v>
      </c>
    </row>
    <row r="382" spans="1:9" x14ac:dyDescent="0.25">
      <c r="A382" t="s">
        <v>589</v>
      </c>
      <c r="B382" s="3">
        <v>275.17144775390619</v>
      </c>
      <c r="C382" s="3">
        <v>20.340000152587891</v>
      </c>
      <c r="D382" s="4">
        <v>-1.2999940890452529E-2</v>
      </c>
      <c r="E382" s="4">
        <v>5.0619809470064503E-2</v>
      </c>
      <c r="F382" s="2">
        <v>4</v>
      </c>
      <c r="G382" s="4">
        <v>-0.26336706946604271</v>
      </c>
      <c r="H382" s="4">
        <v>-0.30621615023212639</v>
      </c>
      <c r="I382" s="4">
        <v>8.2244370718367543E-2</v>
      </c>
    </row>
    <row r="383" spans="1:9" x14ac:dyDescent="0.25">
      <c r="A383" t="s">
        <v>590</v>
      </c>
      <c r="B383" s="3">
        <v>278.7957763671875</v>
      </c>
      <c r="C383" s="3">
        <v>19.360000610351559</v>
      </c>
      <c r="D383" s="4">
        <v>2.0287188315912812E-3</v>
      </c>
      <c r="E383" s="4">
        <v>5.5040883263509872E-2</v>
      </c>
      <c r="F383" s="2">
        <v>3</v>
      </c>
      <c r="G383" s="4">
        <v>-0.2490206856799104</v>
      </c>
      <c r="H383" s="4">
        <v>-0.29707820849191019</v>
      </c>
      <c r="I383" s="4">
        <v>9.6498790177122817E-2</v>
      </c>
    </row>
    <row r="384" spans="1:9" x14ac:dyDescent="0.25">
      <c r="A384" t="s">
        <v>591</v>
      </c>
      <c r="B384" s="3">
        <v>278.2313232421875</v>
      </c>
      <c r="C384" s="3">
        <v>18.35000038146973</v>
      </c>
      <c r="D384" s="4">
        <v>6.8805632206274669E-3</v>
      </c>
      <c r="E384" s="4">
        <v>-2.5491213180093061E-2</v>
      </c>
      <c r="F384" s="2">
        <v>3</v>
      </c>
      <c r="G384" s="4">
        <v>-0.26928964980806702</v>
      </c>
      <c r="H384" s="4">
        <v>-0.29850135200942463</v>
      </c>
      <c r="I384" s="4">
        <v>9.4278806156062656E-2</v>
      </c>
    </row>
    <row r="385" spans="1:9" x14ac:dyDescent="0.25">
      <c r="A385" t="s">
        <v>592</v>
      </c>
      <c r="B385" s="3">
        <v>276.33001708984381</v>
      </c>
      <c r="C385" s="3">
        <v>18.829999923706051</v>
      </c>
      <c r="D385" s="4">
        <v>5.4044426955082159E-3</v>
      </c>
      <c r="E385" s="4">
        <v>-0.1071598014476315</v>
      </c>
      <c r="F385" s="2">
        <v>3</v>
      </c>
      <c r="G385" s="4">
        <v>-0.2714050537463355</v>
      </c>
      <c r="H385" s="4">
        <v>-0.30329507429684782</v>
      </c>
      <c r="I385" s="4">
        <v>8.6801003145677402E-2</v>
      </c>
    </row>
    <row r="386" spans="1:9" x14ac:dyDescent="0.25">
      <c r="A386" t="s">
        <v>593</v>
      </c>
      <c r="B386" s="3">
        <v>274.84463500976563</v>
      </c>
      <c r="C386" s="3">
        <v>21.090000152587891</v>
      </c>
      <c r="D386" s="4">
        <v>1.7300105094888218E-2</v>
      </c>
      <c r="E386" s="4">
        <v>2.4781352321307178E-2</v>
      </c>
      <c r="F386" s="2">
        <v>4</v>
      </c>
      <c r="G386" s="4">
        <v>-0.26443544306692252</v>
      </c>
      <c r="H386" s="4">
        <v>-0.30704013617119758</v>
      </c>
      <c r="I386" s="4">
        <v>8.0959022054789997E-2</v>
      </c>
    </row>
    <row r="387" spans="1:9" x14ac:dyDescent="0.25">
      <c r="A387" t="s">
        <v>594</v>
      </c>
      <c r="B387" s="3">
        <v>270.170654296875</v>
      </c>
      <c r="C387" s="3">
        <v>20.579999923706051</v>
      </c>
      <c r="D387" s="4">
        <v>8.4645181574150019E-3</v>
      </c>
      <c r="E387" s="4">
        <v>-6.3268067050121557E-2</v>
      </c>
      <c r="F387" s="2">
        <v>4</v>
      </c>
      <c r="G387" s="4">
        <v>-0.27646844071933141</v>
      </c>
      <c r="H387" s="4">
        <v>-0.31882454316254399</v>
      </c>
      <c r="I387" s="4">
        <v>6.2576339706525541E-2</v>
      </c>
    </row>
    <row r="388" spans="1:9" x14ac:dyDescent="0.25">
      <c r="A388" t="s">
        <v>595</v>
      </c>
      <c r="B388" s="3">
        <v>267.90298461914063</v>
      </c>
      <c r="C388" s="3">
        <v>21.969999313354489</v>
      </c>
      <c r="D388" s="4">
        <v>6.4732640357048066E-3</v>
      </c>
      <c r="E388" s="4">
        <v>3.9753913201642233E-2</v>
      </c>
      <c r="F388" s="2">
        <v>4</v>
      </c>
      <c r="G388" s="4">
        <v>-0.29031352369178648</v>
      </c>
      <c r="H388" s="4">
        <v>-0.32454196992270501</v>
      </c>
      <c r="I388" s="4">
        <v>5.3657635518976177E-2</v>
      </c>
    </row>
    <row r="389" spans="1:9" x14ac:dyDescent="0.25">
      <c r="A389" t="s">
        <v>596</v>
      </c>
      <c r="B389" s="3">
        <v>266.179931640625</v>
      </c>
      <c r="C389" s="3">
        <v>21.129999160766602</v>
      </c>
      <c r="D389" s="4">
        <v>2.7601510620111739E-2</v>
      </c>
      <c r="E389" s="4">
        <v>-5.9216383700813613E-2</v>
      </c>
      <c r="F389" s="2">
        <v>4</v>
      </c>
      <c r="G389" s="4">
        <v>-0.29537343491094881</v>
      </c>
      <c r="H389" s="4">
        <v>-0.32888626631881113</v>
      </c>
      <c r="I389" s="4">
        <v>4.6880899045518509E-2</v>
      </c>
    </row>
    <row r="390" spans="1:9" x14ac:dyDescent="0.25">
      <c r="A390" t="s">
        <v>597</v>
      </c>
      <c r="B390" s="3">
        <v>259.03030395507813</v>
      </c>
      <c r="C390" s="3">
        <v>22.45999908447266</v>
      </c>
      <c r="D390" s="4">
        <v>-1.5654264405553179E-2</v>
      </c>
      <c r="E390" s="4">
        <v>2.0445199950535509E-2</v>
      </c>
      <c r="F390" s="2">
        <v>4</v>
      </c>
      <c r="G390" s="4">
        <v>-0.33536518521186642</v>
      </c>
      <c r="H390" s="4">
        <v>-0.34691246874851173</v>
      </c>
      <c r="I390" s="4">
        <v>1.8761541537412049E-2</v>
      </c>
    </row>
    <row r="391" spans="1:9" x14ac:dyDescent="0.25">
      <c r="A391" t="s">
        <v>598</v>
      </c>
      <c r="B391" s="3">
        <v>263.14971923828119</v>
      </c>
      <c r="C391" s="3">
        <v>22.010000228881839</v>
      </c>
      <c r="D391" s="4">
        <v>4.7638040845223717E-3</v>
      </c>
      <c r="E391" s="4">
        <v>-3.8864602815463223E-2</v>
      </c>
      <c r="F391" s="2">
        <v>4</v>
      </c>
      <c r="G391" s="4">
        <v>-0.33355308920594201</v>
      </c>
      <c r="H391" s="4">
        <v>-0.33652627564126292</v>
      </c>
      <c r="I391" s="4">
        <v>3.4963127993013147E-2</v>
      </c>
    </row>
    <row r="392" spans="1:9" x14ac:dyDescent="0.25">
      <c r="A392" t="s">
        <v>599</v>
      </c>
      <c r="B392" s="3">
        <v>261.90206909179688</v>
      </c>
      <c r="C392" s="3">
        <v>22.89999961853027</v>
      </c>
      <c r="D392" s="4">
        <v>-6.7597455399706066E-3</v>
      </c>
      <c r="E392" s="4">
        <v>5.6760477060722181E-2</v>
      </c>
      <c r="F392" s="2">
        <v>4</v>
      </c>
      <c r="G392" s="4">
        <v>-0.33032761326521443</v>
      </c>
      <c r="H392" s="4">
        <v>-0.33967194910723048</v>
      </c>
      <c r="I392" s="4">
        <v>3.0056142334870861E-2</v>
      </c>
    </row>
    <row r="393" spans="1:9" x14ac:dyDescent="0.25">
      <c r="A393" t="s">
        <v>600</v>
      </c>
      <c r="B393" s="3">
        <v>263.68450927734381</v>
      </c>
      <c r="C393" s="3">
        <v>21.670000076293949</v>
      </c>
      <c r="D393" s="4">
        <v>-6.0042067617016581E-4</v>
      </c>
      <c r="E393" s="4">
        <v>1.072759032216308E-2</v>
      </c>
      <c r="F393" s="2">
        <v>4</v>
      </c>
      <c r="G393" s="4">
        <v>-0.32998024156777112</v>
      </c>
      <c r="H393" s="4">
        <v>-0.33517792102399863</v>
      </c>
      <c r="I393" s="4">
        <v>3.7066447628883337E-2</v>
      </c>
    </row>
    <row r="394" spans="1:9" x14ac:dyDescent="0.25">
      <c r="A394" t="s">
        <v>601</v>
      </c>
      <c r="B394" s="3">
        <v>263.84292602539063</v>
      </c>
      <c r="C394" s="3">
        <v>21.440000534057621</v>
      </c>
      <c r="D394" s="4">
        <v>2.4375103822541488E-2</v>
      </c>
      <c r="E394" s="4">
        <v>-3.1616932018440069E-2</v>
      </c>
      <c r="F394" s="2">
        <v>4</v>
      </c>
      <c r="G394" s="4">
        <v>-0.33158128914218388</v>
      </c>
      <c r="H394" s="4">
        <v>-0.33477850828614081</v>
      </c>
      <c r="I394" s="4">
        <v>3.7689497858842458E-2</v>
      </c>
    </row>
    <row r="395" spans="1:9" x14ac:dyDescent="0.25">
      <c r="A395" t="s">
        <v>602</v>
      </c>
      <c r="B395" s="3">
        <v>257.56475830078119</v>
      </c>
      <c r="C395" s="3">
        <v>22.139999389648441</v>
      </c>
      <c r="D395" s="4">
        <v>-1.3202806144371641E-2</v>
      </c>
      <c r="E395" s="4">
        <v>2.263278428415183E-2</v>
      </c>
      <c r="F395" s="2">
        <v>4</v>
      </c>
      <c r="G395" s="4">
        <v>-0.3475837263152769</v>
      </c>
      <c r="H395" s="4">
        <v>-0.35060751746940211</v>
      </c>
      <c r="I395" s="4">
        <v>1.299757675349311E-2</v>
      </c>
    </row>
    <row r="396" spans="1:9" x14ac:dyDescent="0.25">
      <c r="A396" t="s">
        <v>603</v>
      </c>
      <c r="B396" s="3">
        <v>261.01083374023438</v>
      </c>
      <c r="C396" s="3">
        <v>21.64999961853027</v>
      </c>
      <c r="D396" s="4">
        <v>-1.413815846955857E-2</v>
      </c>
      <c r="E396" s="4">
        <v>3.7374161376676041E-2</v>
      </c>
      <c r="F396" s="2">
        <v>4</v>
      </c>
      <c r="G396" s="4">
        <v>-0.34191900162050309</v>
      </c>
      <c r="H396" s="4">
        <v>-0.34191900162050309</v>
      </c>
      <c r="I396" s="4">
        <v>2.65509296753208E-2</v>
      </c>
    </row>
    <row r="397" spans="1:9" x14ac:dyDescent="0.25">
      <c r="A397" t="s">
        <v>604</v>
      </c>
      <c r="B397" s="3">
        <v>264.75396728515619</v>
      </c>
      <c r="C397" s="3">
        <v>20.870000839233398</v>
      </c>
      <c r="D397" s="4">
        <v>2.2490783838706729E-3</v>
      </c>
      <c r="E397" s="4">
        <v>-5.0068207032326062E-2</v>
      </c>
      <c r="F397" s="2">
        <v>4</v>
      </c>
      <c r="G397" s="4">
        <v>-0.32144929839606118</v>
      </c>
      <c r="H397" s="4">
        <v>-0.33248151956272193</v>
      </c>
      <c r="I397" s="4">
        <v>4.1272606800273337E-2</v>
      </c>
    </row>
    <row r="398" spans="1:9" x14ac:dyDescent="0.25">
      <c r="A398" t="s">
        <v>605</v>
      </c>
      <c r="B398" s="3">
        <v>264.15985107421881</v>
      </c>
      <c r="C398" s="3">
        <v>21.969999313354489</v>
      </c>
      <c r="D398" s="4">
        <v>-2.4465148537637042E-2</v>
      </c>
      <c r="E398" s="4">
        <v>9.4668642123609814E-2</v>
      </c>
      <c r="F398" s="2">
        <v>4</v>
      </c>
      <c r="G398" s="4">
        <v>-0.31786787126380328</v>
      </c>
      <c r="H398" s="4">
        <v>-0.33397945198048629</v>
      </c>
      <c r="I398" s="4">
        <v>3.8935958394023418E-2</v>
      </c>
    </row>
    <row r="399" spans="1:9" x14ac:dyDescent="0.25">
      <c r="A399" t="s">
        <v>606</v>
      </c>
      <c r="B399" s="3">
        <v>270.78463745117188</v>
      </c>
      <c r="C399" s="3">
        <v>20.069999694824219</v>
      </c>
      <c r="D399" s="4">
        <v>1.4506074525182161E-2</v>
      </c>
      <c r="E399" s="4">
        <v>-6.5642452395756057E-2</v>
      </c>
      <c r="F399" s="2">
        <v>4</v>
      </c>
      <c r="G399" s="4">
        <v>-0.29224519754759698</v>
      </c>
      <c r="H399" s="4">
        <v>-0.31727652064800738</v>
      </c>
      <c r="I399" s="4">
        <v>6.499112444483135E-2</v>
      </c>
    </row>
    <row r="400" spans="1:9" x14ac:dyDescent="0.25">
      <c r="A400" t="s">
        <v>607</v>
      </c>
      <c r="B400" s="3">
        <v>266.91278076171881</v>
      </c>
      <c r="C400" s="3">
        <v>21.479999542236332</v>
      </c>
      <c r="D400" s="4">
        <v>-7.7836072638315379E-4</v>
      </c>
      <c r="E400" s="4">
        <v>-4.1926874703784638E-2</v>
      </c>
      <c r="F400" s="2">
        <v>4</v>
      </c>
      <c r="G400" s="4">
        <v>-0.28675181686197643</v>
      </c>
      <c r="H400" s="4">
        <v>-0.32703854960008327</v>
      </c>
      <c r="I400" s="4">
        <v>4.9763181500197103E-2</v>
      </c>
    </row>
    <row r="401" spans="1:9" x14ac:dyDescent="0.25">
      <c r="A401" t="s">
        <v>608</v>
      </c>
      <c r="B401" s="3">
        <v>267.12069702148438</v>
      </c>
      <c r="C401" s="3">
        <v>22.420000076293949</v>
      </c>
      <c r="D401" s="4">
        <v>-1.4053632351165409E-2</v>
      </c>
      <c r="E401" s="4">
        <v>-8.8417663801568791E-3</v>
      </c>
      <c r="F401" s="2">
        <v>4</v>
      </c>
      <c r="G401" s="4">
        <v>-0.29312027527653112</v>
      </c>
      <c r="H401" s="4">
        <v>-0.32651433480851622</v>
      </c>
      <c r="I401" s="4">
        <v>5.0580912422314439E-2</v>
      </c>
    </row>
    <row r="402" spans="1:9" x14ac:dyDescent="0.25">
      <c r="A402" t="s">
        <v>609</v>
      </c>
      <c r="B402" s="3">
        <v>270.92822265625</v>
      </c>
      <c r="C402" s="3">
        <v>22.620000839233398</v>
      </c>
      <c r="D402" s="4">
        <v>-9.5343924375518307E-3</v>
      </c>
      <c r="E402" s="4">
        <v>-9.1983830562609725E-3</v>
      </c>
      <c r="F402" s="2">
        <v>4</v>
      </c>
      <c r="G402" s="4">
        <v>-0.28662141952741138</v>
      </c>
      <c r="H402" s="4">
        <v>-0.31691450236027457</v>
      </c>
      <c r="I402" s="4">
        <v>6.5555842482195592E-2</v>
      </c>
    </row>
    <row r="403" spans="1:9" x14ac:dyDescent="0.25">
      <c r="A403" t="s">
        <v>610</v>
      </c>
      <c r="B403" s="3">
        <v>273.53622436523438</v>
      </c>
      <c r="C403" s="3">
        <v>22.829999923706051</v>
      </c>
      <c r="D403" s="4">
        <v>-3.3576487294122881E-2</v>
      </c>
      <c r="E403" s="4">
        <v>7.9943263143382737E-2</v>
      </c>
      <c r="F403" s="2">
        <v>4</v>
      </c>
      <c r="G403" s="4">
        <v>-0.29827523346044121</v>
      </c>
      <c r="H403" s="4">
        <v>-0.31033900377337698</v>
      </c>
      <c r="I403" s="4">
        <v>7.5813066447148802E-2</v>
      </c>
    </row>
    <row r="404" spans="1:9" x14ac:dyDescent="0.25">
      <c r="A404" t="s">
        <v>611</v>
      </c>
      <c r="B404" s="3">
        <v>283.03970336914063</v>
      </c>
      <c r="C404" s="3">
        <v>21.139999389648441</v>
      </c>
      <c r="D404" s="4">
        <v>-7.4138057061496898E-3</v>
      </c>
      <c r="E404" s="4">
        <v>-6.2527711535120489E-2</v>
      </c>
      <c r="F404" s="2">
        <v>4</v>
      </c>
      <c r="G404" s="4">
        <v>-0.2573418868401951</v>
      </c>
      <c r="H404" s="4">
        <v>-0.28637808666756281</v>
      </c>
      <c r="I404" s="4">
        <v>0.1131900789903106</v>
      </c>
    </row>
    <row r="405" spans="1:9" x14ac:dyDescent="0.25">
      <c r="A405" t="s">
        <v>612</v>
      </c>
      <c r="B405" s="3">
        <v>285.15377807617188</v>
      </c>
      <c r="C405" s="3">
        <v>22.54999923706055</v>
      </c>
      <c r="D405" s="4">
        <v>1.075013042835349E-2</v>
      </c>
      <c r="E405" s="4">
        <v>-9.8000030517578107E-2</v>
      </c>
      <c r="F405" s="2">
        <v>4</v>
      </c>
      <c r="G405" s="4">
        <v>-0.25953898611750359</v>
      </c>
      <c r="H405" s="4">
        <v>-0.28104791560180331</v>
      </c>
      <c r="I405" s="4">
        <v>0.1215046969117486</v>
      </c>
    </row>
    <row r="406" spans="1:9" x14ac:dyDescent="0.25">
      <c r="A406" t="s">
        <v>613</v>
      </c>
      <c r="B406" s="3">
        <v>282.12094116210938</v>
      </c>
      <c r="C406" s="3">
        <v>25</v>
      </c>
      <c r="D406" s="4">
        <v>1.2551222915094581E-2</v>
      </c>
      <c r="E406" s="4">
        <v>9.5050375976597268E-2</v>
      </c>
      <c r="F406" s="2">
        <v>5</v>
      </c>
      <c r="G406" s="4">
        <v>-0.27799793408858492</v>
      </c>
      <c r="H406" s="4">
        <v>-0.28869454204917427</v>
      </c>
      <c r="I406" s="4">
        <v>0.1095766037017056</v>
      </c>
    </row>
    <row r="407" spans="1:9" x14ac:dyDescent="0.25">
      <c r="A407" t="s">
        <v>614</v>
      </c>
      <c r="B407" s="3">
        <v>278.62387084960938</v>
      </c>
      <c r="C407" s="3">
        <v>22.829999923706051</v>
      </c>
      <c r="D407" s="4">
        <v>-6.376423145490917E-3</v>
      </c>
      <c r="E407" s="4">
        <v>2.4226064872098881E-2</v>
      </c>
      <c r="F407" s="2">
        <v>4</v>
      </c>
      <c r="G407" s="4">
        <v>-0.27919634900173251</v>
      </c>
      <c r="H407" s="4">
        <v>-0.29751163017412041</v>
      </c>
      <c r="I407" s="4">
        <v>9.5822688858425265E-2</v>
      </c>
    </row>
    <row r="408" spans="1:9" x14ac:dyDescent="0.25">
      <c r="A408" t="s">
        <v>615</v>
      </c>
      <c r="B408" s="3">
        <v>280.41189575195313</v>
      </c>
      <c r="C408" s="3">
        <v>22.29000091552734</v>
      </c>
      <c r="D408" s="4">
        <v>1.1834623820595519E-2</v>
      </c>
      <c r="E408" s="4">
        <v>-1.7195740052941551E-2</v>
      </c>
      <c r="F408" s="2">
        <v>4</v>
      </c>
      <c r="G408" s="4">
        <v>-0.2852449036614978</v>
      </c>
      <c r="H408" s="4">
        <v>-0.29300352146460668</v>
      </c>
      <c r="I408" s="4">
        <v>0.1028549587434766</v>
      </c>
    </row>
    <row r="409" spans="1:9" x14ac:dyDescent="0.25">
      <c r="A409" t="s">
        <v>616</v>
      </c>
      <c r="B409" s="3">
        <v>277.13214111328119</v>
      </c>
      <c r="C409" s="3">
        <v>22.680000305175781</v>
      </c>
      <c r="D409" s="4">
        <v>-4.0825628308459594E-3</v>
      </c>
      <c r="E409" s="4">
        <v>2.3004069784698489E-2</v>
      </c>
      <c r="F409" s="2">
        <v>4</v>
      </c>
      <c r="G409" s="4">
        <v>-0.29044421026295719</v>
      </c>
      <c r="H409" s="4">
        <v>-0.30127269625757719</v>
      </c>
      <c r="I409" s="4">
        <v>8.9955742549307605E-2</v>
      </c>
    </row>
    <row r="410" spans="1:9" x14ac:dyDescent="0.25">
      <c r="A410" t="s">
        <v>617</v>
      </c>
      <c r="B410" s="3">
        <v>278.2681884765625</v>
      </c>
      <c r="C410" s="3">
        <v>22.170000076293949</v>
      </c>
      <c r="D410" s="4">
        <v>-2.07205796529909E-2</v>
      </c>
      <c r="E410" s="4">
        <v>6.8433738616575646E-2</v>
      </c>
      <c r="F410" s="2">
        <v>4</v>
      </c>
      <c r="G410" s="4">
        <v>-0.26608045667361258</v>
      </c>
      <c r="H410" s="4">
        <v>-0.29840840448730321</v>
      </c>
      <c r="I410" s="4">
        <v>9.4423796461936549E-2</v>
      </c>
    </row>
    <row r="411" spans="1:9" x14ac:dyDescent="0.25">
      <c r="A411" t="s">
        <v>618</v>
      </c>
      <c r="B411" s="3">
        <v>284.15606689453119</v>
      </c>
      <c r="C411" s="3">
        <v>20.75</v>
      </c>
      <c r="D411" s="4">
        <v>-1.6783232733196041E-2</v>
      </c>
      <c r="E411" s="4">
        <v>8.8667396716217928E-2</v>
      </c>
      <c r="F411" s="2">
        <v>4</v>
      </c>
      <c r="G411" s="4">
        <v>-0.24454617523361019</v>
      </c>
      <c r="H411" s="4">
        <v>-0.28356342333418311</v>
      </c>
      <c r="I411" s="4">
        <v>0.1175807167214091</v>
      </c>
    </row>
    <row r="412" spans="1:9" x14ac:dyDescent="0.25">
      <c r="A412" t="s">
        <v>619</v>
      </c>
      <c r="B412" s="3">
        <v>289.00653076171881</v>
      </c>
      <c r="C412" s="3">
        <v>19.059999465942379</v>
      </c>
      <c r="D412" s="4">
        <v>-3.9834704120438316E-3</v>
      </c>
      <c r="E412" s="4">
        <v>-3.9314550435815658E-2</v>
      </c>
      <c r="F412" s="2">
        <v>3</v>
      </c>
      <c r="G412" s="4">
        <v>-0.24501130230955531</v>
      </c>
      <c r="H412" s="4">
        <v>-0.27133405316367432</v>
      </c>
      <c r="I412" s="4">
        <v>0.1366575041515177</v>
      </c>
    </row>
    <row r="413" spans="1:9" x14ac:dyDescent="0.25">
      <c r="A413" t="s">
        <v>620</v>
      </c>
      <c r="B413" s="3">
        <v>290.16238403320313</v>
      </c>
      <c r="C413" s="3">
        <v>19.840000152587891</v>
      </c>
      <c r="D413" s="4">
        <v>1.2272035669986801E-3</v>
      </c>
      <c r="E413" s="4">
        <v>-3.5957229050606609E-2</v>
      </c>
      <c r="F413" s="2">
        <v>4</v>
      </c>
      <c r="G413" s="4">
        <v>-0.23652888406426331</v>
      </c>
      <c r="H413" s="4">
        <v>-0.26841982518325391</v>
      </c>
      <c r="I413" s="4">
        <v>0.14120345434602741</v>
      </c>
    </row>
    <row r="414" spans="1:9" x14ac:dyDescent="0.25">
      <c r="A414" t="s">
        <v>621</v>
      </c>
      <c r="B414" s="3">
        <v>289.80673217773438</v>
      </c>
      <c r="C414" s="3">
        <v>20.579999923706051</v>
      </c>
      <c r="D414" s="4">
        <v>4.5585723800232181E-2</v>
      </c>
      <c r="E414" s="4">
        <v>-5.984465520642579E-2</v>
      </c>
      <c r="F414" s="2">
        <v>4</v>
      </c>
      <c r="G414" s="4">
        <v>-0.25043751637825162</v>
      </c>
      <c r="H414" s="4">
        <v>-0.26931652255312383</v>
      </c>
      <c r="I414" s="4">
        <v>0.13980468197462639</v>
      </c>
    </row>
    <row r="415" spans="1:9" x14ac:dyDescent="0.25">
      <c r="A415" t="s">
        <v>622</v>
      </c>
      <c r="B415" s="3">
        <v>277.17166137695313</v>
      </c>
      <c r="C415" s="3">
        <v>21.889999389648441</v>
      </c>
      <c r="D415" s="4">
        <v>-7.5695763653161876E-3</v>
      </c>
      <c r="E415" s="4">
        <v>-1.440791121184404E-2</v>
      </c>
      <c r="F415" s="2">
        <v>4</v>
      </c>
      <c r="G415" s="4">
        <v>-0.29364551996029259</v>
      </c>
      <c r="H415" s="4">
        <v>-0.30117305466722372</v>
      </c>
      <c r="I415" s="4">
        <v>9.0111175037806301E-2</v>
      </c>
    </row>
    <row r="416" spans="1:9" x14ac:dyDescent="0.25">
      <c r="A416" t="s">
        <v>623</v>
      </c>
      <c r="B416" s="3">
        <v>279.28573608398438</v>
      </c>
      <c r="C416" s="3">
        <v>22.20999908447266</v>
      </c>
      <c r="D416" s="4">
        <v>-1.4673042405525361E-2</v>
      </c>
      <c r="E416" s="4">
        <v>8.3414589486471069E-2</v>
      </c>
      <c r="F416" s="2">
        <v>4</v>
      </c>
      <c r="G416" s="4">
        <v>-0.27281140638257401</v>
      </c>
      <c r="H416" s="4">
        <v>-0.29584288360146421</v>
      </c>
      <c r="I416" s="4">
        <v>9.8425792959244252E-2</v>
      </c>
    </row>
    <row r="417" spans="1:9" x14ac:dyDescent="0.25">
      <c r="A417" t="s">
        <v>624</v>
      </c>
      <c r="B417" s="3">
        <v>283.44473266601563</v>
      </c>
      <c r="C417" s="3">
        <v>20.5</v>
      </c>
      <c r="D417" s="4">
        <v>-6.5784815360778737E-3</v>
      </c>
      <c r="E417" s="4">
        <v>7.3709884873938147E-3</v>
      </c>
      <c r="F417" s="2">
        <v>4</v>
      </c>
      <c r="G417" s="4">
        <v>-0.27597439726551609</v>
      </c>
      <c r="H417" s="4">
        <v>-0.28535689501723571</v>
      </c>
      <c r="I417" s="4">
        <v>0.1147830519535193</v>
      </c>
    </row>
    <row r="418" spans="1:9" x14ac:dyDescent="0.25">
      <c r="A418" t="s">
        <v>625</v>
      </c>
      <c r="B418" s="3">
        <v>285.32171630859381</v>
      </c>
      <c r="C418" s="3">
        <v>20.35000038146973</v>
      </c>
      <c r="D418" s="4">
        <v>1.0036821629217711E-2</v>
      </c>
      <c r="E418" s="4">
        <v>-4.4152207310242608E-2</v>
      </c>
      <c r="F418" s="2">
        <v>4</v>
      </c>
      <c r="G418" s="4">
        <v>-0.26883284352532583</v>
      </c>
      <c r="H418" s="4">
        <v>-0.28062449655028499</v>
      </c>
      <c r="I418" s="4">
        <v>0.1221651949690525</v>
      </c>
    </row>
    <row r="419" spans="1:9" x14ac:dyDescent="0.25">
      <c r="A419" t="s">
        <v>626</v>
      </c>
      <c r="B419" s="3">
        <v>282.4864501953125</v>
      </c>
      <c r="C419" s="3">
        <v>21.29000091552734</v>
      </c>
      <c r="D419" s="4">
        <v>1.4402596094658099E-2</v>
      </c>
      <c r="E419" s="4">
        <v>-4.7853294526694401E-2</v>
      </c>
      <c r="F419" s="2">
        <v>4</v>
      </c>
      <c r="G419" s="4">
        <v>-0.27939789171797502</v>
      </c>
      <c r="H419" s="4">
        <v>-0.28777299198920081</v>
      </c>
      <c r="I419" s="4">
        <v>0.1110141441764159</v>
      </c>
    </row>
    <row r="420" spans="1:9" x14ac:dyDescent="0.25">
      <c r="A420" t="s">
        <v>627</v>
      </c>
      <c r="B420" s="3">
        <v>278.47567749023438</v>
      </c>
      <c r="C420" s="3">
        <v>22.360000610351559</v>
      </c>
      <c r="D420" s="4">
        <v>-1.0287162451634749E-2</v>
      </c>
      <c r="E420" s="4">
        <v>-3.2871981024851671E-2</v>
      </c>
      <c r="F420" s="2">
        <v>4</v>
      </c>
      <c r="G420" s="4">
        <v>-0.29787602884181102</v>
      </c>
      <c r="H420" s="4">
        <v>-0.29788526690211842</v>
      </c>
      <c r="I420" s="4">
        <v>9.5239847032826841E-2</v>
      </c>
    </row>
    <row r="421" spans="1:9" x14ac:dyDescent="0.25">
      <c r="A421" t="s">
        <v>628</v>
      </c>
      <c r="B421" s="3">
        <v>281.37017822265619</v>
      </c>
      <c r="C421" s="3">
        <v>23.120000839233398</v>
      </c>
      <c r="D421" s="4">
        <v>3.5142469088089712E-5</v>
      </c>
      <c r="E421" s="4">
        <v>-3.3848702700066013E-2</v>
      </c>
      <c r="F421" s="2">
        <v>4</v>
      </c>
      <c r="G421" s="4">
        <v>-0.2866226376276283</v>
      </c>
      <c r="H421" s="4">
        <v>-0.29058742449264152</v>
      </c>
      <c r="I421" s="4">
        <v>0.1066238665205801</v>
      </c>
    </row>
    <row r="422" spans="1:9" x14ac:dyDescent="0.25">
      <c r="A422" t="s">
        <v>629</v>
      </c>
      <c r="B422" s="3">
        <v>281.36029052734381</v>
      </c>
      <c r="C422" s="3">
        <v>23.930000305175781</v>
      </c>
      <c r="D422" s="4">
        <v>-2.20703296003999E-3</v>
      </c>
      <c r="E422" s="4">
        <v>-7.4657943019088568E-3</v>
      </c>
      <c r="F422" s="2">
        <v>4</v>
      </c>
      <c r="G422" s="4">
        <v>-0.27925638033341338</v>
      </c>
      <c r="H422" s="4">
        <v>-0.29061235412605818</v>
      </c>
      <c r="I422" s="4">
        <v>0.1065849783921835</v>
      </c>
    </row>
    <row r="423" spans="1:9" x14ac:dyDescent="0.25">
      <c r="A423" t="s">
        <v>630</v>
      </c>
      <c r="B423" s="3">
        <v>281.98263549804688</v>
      </c>
      <c r="C423" s="3">
        <v>24.110000610351559</v>
      </c>
      <c r="D423" s="4">
        <v>-1.3649627049891261E-2</v>
      </c>
      <c r="E423" s="4">
        <v>-1.752242417007022E-2</v>
      </c>
      <c r="F423" s="2">
        <v>4</v>
      </c>
      <c r="G423" s="4">
        <v>-0.27728050873156329</v>
      </c>
      <c r="H423" s="4">
        <v>-0.28904324914375562</v>
      </c>
      <c r="I423" s="4">
        <v>0.109032650004504</v>
      </c>
    </row>
    <row r="424" spans="1:9" x14ac:dyDescent="0.25">
      <c r="A424" t="s">
        <v>631</v>
      </c>
      <c r="B424" s="3">
        <v>285.88485717773438</v>
      </c>
      <c r="C424" s="3">
        <v>24.54000091552734</v>
      </c>
      <c r="D424" s="4">
        <v>1.3838517654802601E-2</v>
      </c>
      <c r="E424" s="4">
        <v>3.4134066115311779E-2</v>
      </c>
      <c r="F424" s="2">
        <v>5</v>
      </c>
      <c r="G424" s="4">
        <v>-0.26206135764404109</v>
      </c>
      <c r="H424" s="4">
        <v>-0.27920466159523027</v>
      </c>
      <c r="I424" s="4">
        <v>0.1243800179113439</v>
      </c>
    </row>
    <row r="425" spans="1:9" x14ac:dyDescent="0.25">
      <c r="A425" t="s">
        <v>632</v>
      </c>
      <c r="B425" s="3">
        <v>281.98263549804688</v>
      </c>
      <c r="C425" s="3">
        <v>23.729999542236332</v>
      </c>
      <c r="D425" s="4">
        <v>-8.7510906143496436E-3</v>
      </c>
      <c r="E425" s="4">
        <v>5.3729976015853609E-2</v>
      </c>
      <c r="F425" s="2">
        <v>4</v>
      </c>
      <c r="G425" s="4">
        <v>-0.27230001063197229</v>
      </c>
      <c r="H425" s="4">
        <v>-0.28904324914375562</v>
      </c>
      <c r="I425" s="4">
        <v>0.109032650004504</v>
      </c>
    </row>
    <row r="426" spans="1:9" x14ac:dyDescent="0.25">
      <c r="A426" t="s">
        <v>633</v>
      </c>
      <c r="B426" s="3">
        <v>284.47207641601563</v>
      </c>
      <c r="C426" s="3">
        <v>22.520000457763668</v>
      </c>
      <c r="D426" s="4">
        <v>1.8426014229980359E-2</v>
      </c>
      <c r="E426" s="4">
        <v>-4.2923935376468658E-2</v>
      </c>
      <c r="F426" s="2">
        <v>4</v>
      </c>
      <c r="G426" s="4">
        <v>-0.25815072107139247</v>
      </c>
      <c r="H426" s="4">
        <v>-0.28276667532791888</v>
      </c>
      <c r="I426" s="4">
        <v>0.1188235765039609</v>
      </c>
    </row>
    <row r="427" spans="1:9" x14ac:dyDescent="0.25">
      <c r="A427" t="s">
        <v>634</v>
      </c>
      <c r="B427" s="3">
        <v>279.32522583007813</v>
      </c>
      <c r="C427" s="3">
        <v>23.530000686645511</v>
      </c>
      <c r="D427" s="4">
        <v>7.3788356585436921E-2</v>
      </c>
      <c r="E427" s="4">
        <v>-9.8121864736304132E-2</v>
      </c>
      <c r="F427" s="2">
        <v>4</v>
      </c>
      <c r="G427" s="4">
        <v>-0.26955311275097382</v>
      </c>
      <c r="H427" s="4">
        <v>-0.29574331895442352</v>
      </c>
      <c r="I427" s="4">
        <v>9.8581105422655524E-2</v>
      </c>
    </row>
    <row r="428" spans="1:9" x14ac:dyDescent="0.25">
      <c r="A428" t="s">
        <v>635</v>
      </c>
      <c r="B428" s="3">
        <v>260.130615234375</v>
      </c>
      <c r="C428" s="3">
        <v>26.090000152587891</v>
      </c>
      <c r="D428" s="4">
        <v>-2.3076208092162261E-2</v>
      </c>
      <c r="E428" s="4">
        <v>2.1534816654065429E-2</v>
      </c>
      <c r="F428" s="2">
        <v>5</v>
      </c>
      <c r="G428" s="4">
        <v>-0.32974536258909481</v>
      </c>
      <c r="H428" s="4">
        <v>-0.34413827759777749</v>
      </c>
      <c r="I428" s="4">
        <v>2.3089046072410021E-2</v>
      </c>
    </row>
    <row r="429" spans="1:9" x14ac:dyDescent="0.25">
      <c r="A429" t="s">
        <v>636</v>
      </c>
      <c r="B429" s="3">
        <v>266.27523803710938</v>
      </c>
      <c r="C429" s="3">
        <v>25.54000091552734</v>
      </c>
      <c r="D429" s="4">
        <v>7.2873085225744214E-3</v>
      </c>
      <c r="E429" s="4">
        <v>4.8870657717245969E-2</v>
      </c>
      <c r="F429" s="2">
        <v>5</v>
      </c>
      <c r="G429" s="4">
        <v>-0.31863577643075008</v>
      </c>
      <c r="H429" s="4">
        <v>-0.32864597235226711</v>
      </c>
      <c r="I429" s="4">
        <v>4.7255737394230168E-2</v>
      </c>
    </row>
    <row r="430" spans="1:9" x14ac:dyDescent="0.25">
      <c r="A430" t="s">
        <v>637</v>
      </c>
      <c r="B430" s="3">
        <v>264.34884643554688</v>
      </c>
      <c r="C430" s="3">
        <v>24.35000038146973</v>
      </c>
      <c r="D430" s="4">
        <v>1.099441957342817E-2</v>
      </c>
      <c r="E430" s="4">
        <v>-8.1465931489278498E-3</v>
      </c>
      <c r="F430" s="2">
        <v>4</v>
      </c>
      <c r="G430" s="4">
        <v>-0.32448140889207622</v>
      </c>
      <c r="H430" s="4">
        <v>-0.33350294204298803</v>
      </c>
      <c r="I430" s="4">
        <v>3.9679273761801692E-2</v>
      </c>
    </row>
    <row r="431" spans="1:9" x14ac:dyDescent="0.25">
      <c r="A431" t="s">
        <v>638</v>
      </c>
      <c r="B431" s="3">
        <v>261.47409057617188</v>
      </c>
      <c r="C431" s="3">
        <v>24.54999923706055</v>
      </c>
      <c r="D431" s="4">
        <v>1.6084839931928881E-2</v>
      </c>
      <c r="E431" s="4">
        <v>-2.9644269668647531E-2</v>
      </c>
      <c r="F431" s="2">
        <v>5</v>
      </c>
      <c r="G431" s="4">
        <v>-0.33119006175185622</v>
      </c>
      <c r="H431" s="4">
        <v>-0.34075100212894449</v>
      </c>
      <c r="I431" s="4">
        <v>2.8372910505753971E-2</v>
      </c>
    </row>
    <row r="432" spans="1:9" x14ac:dyDescent="0.25">
      <c r="A432" t="s">
        <v>639</v>
      </c>
      <c r="B432" s="3">
        <v>257.33489990234381</v>
      </c>
      <c r="C432" s="3">
        <v>25.29999923706055</v>
      </c>
      <c r="D432" s="4">
        <v>-1.9534430737901069E-2</v>
      </c>
      <c r="E432" s="4">
        <v>-2.1655118332319478E-2</v>
      </c>
      <c r="F432" s="2">
        <v>5</v>
      </c>
      <c r="G432" s="4">
        <v>-0.33333997435773982</v>
      </c>
      <c r="H432" s="4">
        <v>-0.35118705450302662</v>
      </c>
      <c r="I432" s="4">
        <v>1.209354779335969E-2</v>
      </c>
    </row>
    <row r="433" spans="1:9" x14ac:dyDescent="0.25">
      <c r="A433" t="s">
        <v>640</v>
      </c>
      <c r="B433" s="3">
        <v>262.46194458007813</v>
      </c>
      <c r="C433" s="3">
        <v>25.860000610351559</v>
      </c>
      <c r="D433" s="4">
        <v>-3.4277367063068283E-2</v>
      </c>
      <c r="E433" s="4">
        <v>1.9372780102206999E-3</v>
      </c>
      <c r="F433" s="2">
        <v>5</v>
      </c>
      <c r="G433" s="4">
        <v>-0.31283967098196303</v>
      </c>
      <c r="H433" s="4">
        <v>-0.33826034708666841</v>
      </c>
      <c r="I433" s="4">
        <v>3.2258122592784273E-2</v>
      </c>
    </row>
    <row r="434" spans="1:9" x14ac:dyDescent="0.25">
      <c r="A434" t="s">
        <v>641</v>
      </c>
      <c r="B434" s="3">
        <v>271.77777099609381</v>
      </c>
      <c r="C434" s="3">
        <v>25.809999465942379</v>
      </c>
      <c r="D434" s="4">
        <v>-1.021767263703399E-2</v>
      </c>
      <c r="E434" s="4">
        <v>-2.7047796404234829E-3</v>
      </c>
      <c r="F434" s="2">
        <v>5</v>
      </c>
      <c r="G434" s="4">
        <v>-0.28547435414905392</v>
      </c>
      <c r="H434" s="4">
        <v>-0.31477255441257979</v>
      </c>
      <c r="I434" s="4">
        <v>6.8897100872024275E-2</v>
      </c>
    </row>
    <row r="435" spans="1:9" x14ac:dyDescent="0.25">
      <c r="A435" t="s">
        <v>642</v>
      </c>
      <c r="B435" s="3">
        <v>274.5833740234375</v>
      </c>
      <c r="C435" s="3">
        <v>25.879999160766602</v>
      </c>
      <c r="D435" s="4">
        <v>-1.1628069195662279E-2</v>
      </c>
      <c r="E435" s="4">
        <v>5.048511097732078E-3</v>
      </c>
      <c r="F435" s="2">
        <v>5</v>
      </c>
      <c r="G435" s="4">
        <v>-0.27563019635449298</v>
      </c>
      <c r="H435" s="4">
        <v>-0.30769884787391388</v>
      </c>
      <c r="I435" s="4">
        <v>7.9931487279471192E-2</v>
      </c>
    </row>
    <row r="436" spans="1:9" x14ac:dyDescent="0.25">
      <c r="A436" t="s">
        <v>643</v>
      </c>
      <c r="B436" s="3">
        <v>277.81381225585938</v>
      </c>
      <c r="C436" s="3">
        <v>25.75</v>
      </c>
      <c r="D436" s="4">
        <v>3.0600914605084299E-2</v>
      </c>
      <c r="E436" s="4">
        <v>-5.987584615530317E-2</v>
      </c>
      <c r="F436" s="2">
        <v>5</v>
      </c>
      <c r="G436" s="4">
        <v>-0.26350297364803599</v>
      </c>
      <c r="H436" s="4">
        <v>-0.29955401347477462</v>
      </c>
      <c r="I436" s="4">
        <v>9.2636742932007632E-2</v>
      </c>
    </row>
    <row r="437" spans="1:9" x14ac:dyDescent="0.25">
      <c r="A437" t="s">
        <v>644</v>
      </c>
      <c r="B437" s="3">
        <v>269.56488037109381</v>
      </c>
      <c r="C437" s="3">
        <v>27.389999389648441</v>
      </c>
      <c r="D437" s="4">
        <v>-1.8206048750124989E-2</v>
      </c>
      <c r="E437" s="4">
        <v>4.0322104191432562E-3</v>
      </c>
      <c r="F437" s="2">
        <v>5</v>
      </c>
      <c r="G437" s="4">
        <v>-0.27743506397893819</v>
      </c>
      <c r="H437" s="4">
        <v>-0.32035186792587989</v>
      </c>
      <c r="I437" s="4">
        <v>6.0193841716795538E-2</v>
      </c>
    </row>
    <row r="438" spans="1:9" x14ac:dyDescent="0.25">
      <c r="A438" t="s">
        <v>645</v>
      </c>
      <c r="B438" s="3">
        <v>274.5635986328125</v>
      </c>
      <c r="C438" s="3">
        <v>27.280000686645511</v>
      </c>
      <c r="D438" s="4">
        <v>-2.2096389085835329E-2</v>
      </c>
      <c r="E438" s="4">
        <v>-4.1461645670640153E-2</v>
      </c>
      <c r="F438" s="2">
        <v>5</v>
      </c>
      <c r="G438" s="4">
        <v>-0.26232787869147628</v>
      </c>
      <c r="H438" s="4">
        <v>-0.3077487071407472</v>
      </c>
      <c r="I438" s="4">
        <v>7.985371102267802E-2</v>
      </c>
    </row>
    <row r="439" spans="1:9" x14ac:dyDescent="0.25">
      <c r="A439" t="s">
        <v>646</v>
      </c>
      <c r="B439" s="3">
        <v>280.76754760742188</v>
      </c>
      <c r="C439" s="3">
        <v>28.45999908447266</v>
      </c>
      <c r="D439" s="4">
        <v>2.0685877794929471E-2</v>
      </c>
      <c r="E439" s="4">
        <v>-4.6566207009496541E-2</v>
      </c>
      <c r="F439" s="2">
        <v>5</v>
      </c>
      <c r="G439" s="4">
        <v>-0.24328449494154411</v>
      </c>
      <c r="H439" s="4">
        <v>-0.29210682409473693</v>
      </c>
      <c r="I439" s="4">
        <v>0.10425373111487771</v>
      </c>
    </row>
    <row r="440" spans="1:9" x14ac:dyDescent="0.25">
      <c r="A440" t="s">
        <v>647</v>
      </c>
      <c r="B440" s="3">
        <v>275.07733154296881</v>
      </c>
      <c r="C440" s="3">
        <v>29.85000038146973</v>
      </c>
      <c r="D440" s="4">
        <v>1.1001442519776189E-2</v>
      </c>
      <c r="E440" s="4">
        <v>5.3890146357045143E-3</v>
      </c>
      <c r="F440" s="2">
        <v>5</v>
      </c>
      <c r="G440" s="4">
        <v>-0.25103025847281452</v>
      </c>
      <c r="H440" s="4">
        <v>-0.30645344340946279</v>
      </c>
      <c r="I440" s="4">
        <v>8.1874213348074099E-2</v>
      </c>
    </row>
    <row r="441" spans="1:9" x14ac:dyDescent="0.25">
      <c r="A441" t="s">
        <v>648</v>
      </c>
      <c r="B441" s="3">
        <v>272.08401489257813</v>
      </c>
      <c r="C441" s="3">
        <v>29.690000534057621</v>
      </c>
      <c r="D441" s="4">
        <v>2.3447583783433808E-2</v>
      </c>
      <c r="E441" s="4">
        <v>-9.6730824752067068E-3</v>
      </c>
      <c r="F441" s="2">
        <v>5</v>
      </c>
      <c r="G441" s="4">
        <v>-0.26540522209019068</v>
      </c>
      <c r="H441" s="4">
        <v>-0.31400042826648022</v>
      </c>
      <c r="I441" s="4">
        <v>7.0101552626530061E-2</v>
      </c>
    </row>
    <row r="442" spans="1:9" x14ac:dyDescent="0.25">
      <c r="A442" t="s">
        <v>649</v>
      </c>
      <c r="B442" s="3">
        <v>265.8504638671875</v>
      </c>
      <c r="C442" s="3">
        <v>29.979999542236332</v>
      </c>
      <c r="D442" s="4">
        <v>-5.1017244173434673E-3</v>
      </c>
      <c r="E442" s="4">
        <v>-2.535762941617703E-2</v>
      </c>
      <c r="F442" s="2">
        <v>5</v>
      </c>
      <c r="G442" s="4">
        <v>-0.27785160681430349</v>
      </c>
      <c r="H442" s="4">
        <v>-0.32971694632611459</v>
      </c>
      <c r="I442" s="4">
        <v>4.5585108199315723E-2</v>
      </c>
    </row>
    <row r="443" spans="1:9" x14ac:dyDescent="0.25">
      <c r="A443" t="s">
        <v>650</v>
      </c>
      <c r="B443" s="3">
        <v>267.21371459960938</v>
      </c>
      <c r="C443" s="3">
        <v>30.760000228881839</v>
      </c>
      <c r="D443" s="4">
        <v>-3.646973427389177E-3</v>
      </c>
      <c r="E443" s="4">
        <v>8.5245976682568614E-3</v>
      </c>
      <c r="F443" s="2">
        <v>5</v>
      </c>
      <c r="G443" s="4">
        <v>-0.27509574947027537</v>
      </c>
      <c r="H443" s="4">
        <v>-0.32627981159044828</v>
      </c>
      <c r="I443" s="4">
        <v>5.0946748889452831E-2</v>
      </c>
    </row>
    <row r="444" spans="1:9" x14ac:dyDescent="0.25">
      <c r="A444" t="s">
        <v>651</v>
      </c>
      <c r="B444" s="3">
        <v>268.19180297851563</v>
      </c>
      <c r="C444" s="3">
        <v>30.5</v>
      </c>
      <c r="D444" s="4">
        <v>7.9081039600503722E-3</v>
      </c>
      <c r="E444" s="4">
        <v>-2.7733529357937381E-2</v>
      </c>
      <c r="F444" s="2">
        <v>5</v>
      </c>
      <c r="G444" s="4">
        <v>-0.26693667664342252</v>
      </c>
      <c r="H444" s="4">
        <v>-0.32381377840833681</v>
      </c>
      <c r="I444" s="4">
        <v>5.4793552948437352E-2</v>
      </c>
    </row>
    <row r="445" spans="1:9" x14ac:dyDescent="0.25">
      <c r="A445" t="s">
        <v>652</v>
      </c>
      <c r="B445" s="3">
        <v>266.08755493164063</v>
      </c>
      <c r="C445" s="3">
        <v>31.370000839233398</v>
      </c>
      <c r="D445" s="4">
        <v>3.3021497336454431E-2</v>
      </c>
      <c r="E445" s="4">
        <v>-2.029980041342172E-2</v>
      </c>
      <c r="F445" s="2">
        <v>5</v>
      </c>
      <c r="G445" s="4">
        <v>-0.26537455575929147</v>
      </c>
      <c r="H445" s="4">
        <v>-0.3291191737273057</v>
      </c>
      <c r="I445" s="4">
        <v>4.6517583105220688E-2</v>
      </c>
    </row>
    <row r="446" spans="1:9" x14ac:dyDescent="0.25">
      <c r="A446" t="s">
        <v>653</v>
      </c>
      <c r="B446" s="3">
        <v>257.58181762695313</v>
      </c>
      <c r="C446" s="3">
        <v>32.020000457763672</v>
      </c>
      <c r="D446" s="4">
        <v>-3.0057343139508141E-2</v>
      </c>
      <c r="E446" s="4">
        <v>2.5046938750283849E-3</v>
      </c>
      <c r="F446" s="2">
        <v>5</v>
      </c>
      <c r="G446" s="4">
        <v>-0.28437695932904522</v>
      </c>
      <c r="H446" s="4">
        <v>-0.35056450615742712</v>
      </c>
      <c r="I446" s="4">
        <v>1.306467077748596E-2</v>
      </c>
    </row>
    <row r="447" spans="1:9" x14ac:dyDescent="0.25">
      <c r="A447" t="s">
        <v>654</v>
      </c>
      <c r="B447" s="3">
        <v>265.56396484375</v>
      </c>
      <c r="C447" s="3">
        <v>31.940000534057621</v>
      </c>
      <c r="D447" s="4">
        <v>2.3452492669001179E-2</v>
      </c>
      <c r="E447" s="4">
        <v>-4.8555233112436147E-2</v>
      </c>
      <c r="F447" s="2">
        <v>5</v>
      </c>
      <c r="G447" s="4">
        <v>-0.24861286526399101</v>
      </c>
      <c r="H447" s="4">
        <v>-0.33043929014869378</v>
      </c>
      <c r="I447" s="4">
        <v>4.4458312676515677E-2</v>
      </c>
    </row>
    <row r="448" spans="1:9" x14ac:dyDescent="0.25">
      <c r="A448" t="s">
        <v>655</v>
      </c>
      <c r="B448" s="3">
        <v>259.47854614257813</v>
      </c>
      <c r="C448" s="3">
        <v>33.569999694824219</v>
      </c>
      <c r="D448" s="4">
        <v>-3.4260156390442109E-4</v>
      </c>
      <c r="E448" s="4">
        <v>-1.7841620988797711E-3</v>
      </c>
      <c r="F448" s="2">
        <v>5</v>
      </c>
      <c r="G448" s="4">
        <v>-0.25995159470527163</v>
      </c>
      <c r="H448" s="4">
        <v>-0.34578232536695608</v>
      </c>
      <c r="I448" s="4">
        <v>-5.9435798336363588E-3</v>
      </c>
    </row>
    <row r="449" spans="1:9" x14ac:dyDescent="0.25">
      <c r="A449" t="s">
        <v>656</v>
      </c>
      <c r="B449" s="3">
        <v>259.56747436523438</v>
      </c>
      <c r="C449" s="3">
        <v>33.630001068115227</v>
      </c>
      <c r="D449" s="4">
        <v>-1.373819643703E-2</v>
      </c>
      <c r="E449" s="4">
        <v>3.6363644913174793E-2</v>
      </c>
      <c r="F449" s="2">
        <v>5</v>
      </c>
      <c r="G449" s="4">
        <v>-0.26228002857377791</v>
      </c>
      <c r="H449" s="4">
        <v>-0.3455581125528322</v>
      </c>
      <c r="I449" s="4">
        <v>-5.6028978312913091E-3</v>
      </c>
    </row>
    <row r="450" spans="1:9" x14ac:dyDescent="0.25">
      <c r="A450" t="s">
        <v>657</v>
      </c>
      <c r="B450" s="3">
        <v>263.18313598632813</v>
      </c>
      <c r="C450" s="3">
        <v>32.450000762939453</v>
      </c>
      <c r="D450" s="4">
        <v>-9.9963678374995757E-3</v>
      </c>
      <c r="E450" s="4">
        <v>3.4757657250430452E-2</v>
      </c>
      <c r="F450" s="2">
        <v>5</v>
      </c>
      <c r="G450" s="4">
        <v>-0.25774088777236159</v>
      </c>
      <c r="H450" s="4">
        <v>-0.33644202271351209</v>
      </c>
      <c r="I450" s="4">
        <v>-1.73296402944989E-3</v>
      </c>
    </row>
    <row r="451" spans="1:9" x14ac:dyDescent="0.25">
      <c r="A451" t="s">
        <v>658</v>
      </c>
      <c r="B451" s="3">
        <v>265.840576171875</v>
      </c>
      <c r="C451" s="3">
        <v>31.360000610351559</v>
      </c>
      <c r="D451" s="4">
        <v>-3.8104092913757943E-2</v>
      </c>
      <c r="E451" s="4">
        <v>2.752294036660841E-2</v>
      </c>
      <c r="F451" s="2">
        <v>5</v>
      </c>
      <c r="G451" s="4">
        <v>-0.25398469956212277</v>
      </c>
      <c r="H451" s="4">
        <v>-0.32974187595953119</v>
      </c>
      <c r="I451" s="4">
        <v>-4.2305316839491569E-3</v>
      </c>
    </row>
    <row r="452" spans="1:9" x14ac:dyDescent="0.25">
      <c r="A452" t="s">
        <v>659</v>
      </c>
      <c r="B452" s="3">
        <v>276.3714599609375</v>
      </c>
      <c r="C452" s="3">
        <v>30.520000457763668</v>
      </c>
      <c r="D452" s="4">
        <v>-7.8728063520575597E-3</v>
      </c>
      <c r="E452" s="4">
        <v>6.9001795914091613E-2</v>
      </c>
      <c r="F452" s="2">
        <v>5</v>
      </c>
      <c r="G452" s="4">
        <v>-0.21731653482278279</v>
      </c>
      <c r="H452" s="4">
        <v>-0.3031905852777742</v>
      </c>
      <c r="I452" s="4">
        <v>3.5215412582862538E-2</v>
      </c>
    </row>
    <row r="453" spans="1:9" x14ac:dyDescent="0.25">
      <c r="A453" t="s">
        <v>660</v>
      </c>
      <c r="B453" s="3">
        <v>278.56454467773438</v>
      </c>
      <c r="C453" s="3">
        <v>28.54999923706055</v>
      </c>
      <c r="D453" s="4">
        <v>-5.3181588242889877E-4</v>
      </c>
      <c r="E453" s="4">
        <v>-1.7887872831875429E-2</v>
      </c>
      <c r="F453" s="2">
        <v>5</v>
      </c>
      <c r="G453" s="4">
        <v>-0.20605079898940251</v>
      </c>
      <c r="H453" s="4">
        <v>-0.29766120797462042</v>
      </c>
      <c r="I453" s="4">
        <v>4.3430135985376372E-2</v>
      </c>
    </row>
    <row r="454" spans="1:9" x14ac:dyDescent="0.25">
      <c r="A454" t="s">
        <v>661</v>
      </c>
      <c r="B454" s="3">
        <v>278.7127685546875</v>
      </c>
      <c r="C454" s="3">
        <v>29.069999694824219</v>
      </c>
      <c r="D454" s="4">
        <v>3.1440849975402203E-2</v>
      </c>
      <c r="E454" s="4">
        <v>-3.421929148145797E-2</v>
      </c>
      <c r="F454" s="2">
        <v>5</v>
      </c>
      <c r="G454" s="4">
        <v>-0.19490514271589551</v>
      </c>
      <c r="H454" s="4">
        <v>-0.29728749430330947</v>
      </c>
      <c r="I454" s="4">
        <v>4.3985343972323898E-2</v>
      </c>
    </row>
    <row r="455" spans="1:9" x14ac:dyDescent="0.25">
      <c r="A455" t="s">
        <v>662</v>
      </c>
      <c r="B455" s="3">
        <v>270.2169189453125</v>
      </c>
      <c r="C455" s="3">
        <v>30.10000038146973</v>
      </c>
      <c r="D455" s="4">
        <v>2.3460322087462071E-2</v>
      </c>
      <c r="E455" s="4">
        <v>-4.8070854440891993E-2</v>
      </c>
      <c r="F455" s="2">
        <v>5</v>
      </c>
      <c r="G455" s="4">
        <v>-0.23582976699131691</v>
      </c>
      <c r="H455" s="4">
        <v>-0.31870789710001418</v>
      </c>
      <c r="I455" s="4">
        <v>1.216210701488207E-2</v>
      </c>
    </row>
    <row r="456" spans="1:9" x14ac:dyDescent="0.25">
      <c r="A456" t="s">
        <v>663</v>
      </c>
      <c r="B456" s="3">
        <v>264.02285766601563</v>
      </c>
      <c r="C456" s="3">
        <v>31.620000839233398</v>
      </c>
      <c r="D456" s="4">
        <v>-1.6956657696200691E-2</v>
      </c>
      <c r="E456" s="4">
        <v>-6.9095261400811134E-3</v>
      </c>
      <c r="F456" s="2">
        <v>5</v>
      </c>
      <c r="G456" s="4">
        <v>-0.24871593962947189</v>
      </c>
      <c r="H456" s="4">
        <v>-0.33432485051260791</v>
      </c>
      <c r="I456" s="4">
        <v>-1.1039231154106771E-2</v>
      </c>
    </row>
    <row r="457" spans="1:9" x14ac:dyDescent="0.25">
      <c r="A457" t="s">
        <v>664</v>
      </c>
      <c r="B457" s="3">
        <v>268.5770263671875</v>
      </c>
      <c r="C457" s="3">
        <v>31.840000152587891</v>
      </c>
      <c r="D457" s="4">
        <v>-2.8827733666682561E-2</v>
      </c>
      <c r="E457" s="4">
        <v>5.5003307840504778E-2</v>
      </c>
      <c r="F457" s="2">
        <v>5</v>
      </c>
      <c r="G457" s="4">
        <v>-0.23856486606561561</v>
      </c>
      <c r="H457" s="4">
        <v>-0.32284252296815602</v>
      </c>
      <c r="I457" s="4">
        <v>6.0194970938172174E-3</v>
      </c>
    </row>
    <row r="458" spans="1:9" x14ac:dyDescent="0.25">
      <c r="A458" t="s">
        <v>665</v>
      </c>
      <c r="B458" s="3">
        <v>276.54931640625</v>
      </c>
      <c r="C458" s="3">
        <v>30.180000305175781</v>
      </c>
      <c r="D458" s="4">
        <v>1.9892245786570669E-2</v>
      </c>
      <c r="E458" s="4">
        <v>-7.4233076141595022E-2</v>
      </c>
      <c r="F458" s="2">
        <v>5</v>
      </c>
      <c r="G458" s="4">
        <v>-0.21724824037871429</v>
      </c>
      <c r="H458" s="4">
        <v>-0.30274215964952628</v>
      </c>
      <c r="I458" s="4">
        <v>3.5881616442843933E-2</v>
      </c>
    </row>
    <row r="459" spans="1:9" x14ac:dyDescent="0.25">
      <c r="A459" t="s">
        <v>666</v>
      </c>
      <c r="B459" s="3">
        <v>271.15542602539063</v>
      </c>
      <c r="C459" s="3">
        <v>32.599998474121087</v>
      </c>
      <c r="D459" s="4">
        <v>4.0093856328660138E-4</v>
      </c>
      <c r="E459" s="4">
        <v>1.05393729162393E-2</v>
      </c>
      <c r="F459" s="2">
        <v>5</v>
      </c>
      <c r="G459" s="4">
        <v>-0.25423305589982248</v>
      </c>
      <c r="H459" s="4">
        <v>-0.31634165939488229</v>
      </c>
      <c r="I459" s="4">
        <v>1.567750977843918E-2</v>
      </c>
    </row>
    <row r="460" spans="1:9" x14ac:dyDescent="0.25">
      <c r="A460" t="s">
        <v>667</v>
      </c>
      <c r="B460" s="3">
        <v>271.0467529296875</v>
      </c>
      <c r="C460" s="3">
        <v>32.259998321533203</v>
      </c>
      <c r="D460" s="4">
        <v>-4.1378858749009373E-3</v>
      </c>
      <c r="E460" s="4">
        <v>7.8208497301885727E-2</v>
      </c>
      <c r="F460" s="2">
        <v>5</v>
      </c>
      <c r="G460" s="4">
        <v>-0.26048243004018379</v>
      </c>
      <c r="H460" s="4">
        <v>-0.31661565453252671</v>
      </c>
      <c r="I460" s="4">
        <v>2.5526921862756961E-2</v>
      </c>
    </row>
    <row r="461" spans="1:9" x14ac:dyDescent="0.25">
      <c r="A461" t="s">
        <v>668</v>
      </c>
      <c r="B461" s="3">
        <v>272.1729736328125</v>
      </c>
      <c r="C461" s="3">
        <v>29.920000076293949</v>
      </c>
      <c r="D461" s="4">
        <v>-1.628150791265337E-2</v>
      </c>
      <c r="E461" s="4">
        <v>9.3967080767042965E-2</v>
      </c>
      <c r="F461" s="2">
        <v>5</v>
      </c>
      <c r="G461" s="4">
        <v>-0.25671293373553972</v>
      </c>
      <c r="H461" s="4">
        <v>-0.31377613850904329</v>
      </c>
      <c r="I461" s="4">
        <v>4.1930067992210329E-2</v>
      </c>
    </row>
    <row r="462" spans="1:9" x14ac:dyDescent="0.25">
      <c r="A462" t="s">
        <v>669</v>
      </c>
      <c r="B462" s="3">
        <v>276.67770385742188</v>
      </c>
      <c r="C462" s="3">
        <v>27.35000038146973</v>
      </c>
      <c r="D462" s="4">
        <v>-1.2307784489849261E-2</v>
      </c>
      <c r="E462" s="4">
        <v>-2.2865287419860159E-2</v>
      </c>
      <c r="F462" s="2">
        <v>5</v>
      </c>
      <c r="G462" s="4">
        <v>-0.2374390356220796</v>
      </c>
      <c r="H462" s="4">
        <v>-0.30241845913167481</v>
      </c>
      <c r="I462" s="4">
        <v>5.9175034700572622E-2</v>
      </c>
    </row>
    <row r="463" spans="1:9" x14ac:dyDescent="0.25">
      <c r="A463" t="s">
        <v>670</v>
      </c>
      <c r="B463" s="3">
        <v>280.12542724609381</v>
      </c>
      <c r="C463" s="3">
        <v>27.989999771118161</v>
      </c>
      <c r="D463" s="4">
        <v>-1.790593877413893E-2</v>
      </c>
      <c r="E463" s="4">
        <v>3.0559643901659991E-2</v>
      </c>
      <c r="F463" s="2">
        <v>5</v>
      </c>
      <c r="G463" s="4">
        <v>-0.22072509669888779</v>
      </c>
      <c r="H463" s="4">
        <v>-0.29372578834387292</v>
      </c>
      <c r="I463" s="4">
        <v>7.2373577586111182E-2</v>
      </c>
    </row>
    <row r="464" spans="1:9" x14ac:dyDescent="0.25">
      <c r="A464" t="s">
        <v>671</v>
      </c>
      <c r="B464" s="3">
        <v>285.2327880859375</v>
      </c>
      <c r="C464" s="3">
        <v>27.159999847412109</v>
      </c>
      <c r="D464" s="4">
        <v>-7.9711437823412057E-3</v>
      </c>
      <c r="E464" s="4">
        <v>5.4347810795459812E-2</v>
      </c>
      <c r="F464" s="2">
        <v>5</v>
      </c>
      <c r="G464" s="4">
        <v>-0.20554075033133259</v>
      </c>
      <c r="H464" s="4">
        <v>-0.28084870936440898</v>
      </c>
      <c r="I464" s="4">
        <v>9.658530679019961E-2</v>
      </c>
    </row>
    <row r="465" spans="1:9" x14ac:dyDescent="0.25">
      <c r="A465" t="s">
        <v>672</v>
      </c>
      <c r="B465" s="3">
        <v>287.52468872070313</v>
      </c>
      <c r="C465" s="3">
        <v>25.760000228881839</v>
      </c>
      <c r="D465" s="4">
        <v>7.7870881734773967E-3</v>
      </c>
      <c r="E465" s="4">
        <v>-2.0532282275422031E-2</v>
      </c>
      <c r="F465" s="2">
        <v>5</v>
      </c>
      <c r="G465" s="4">
        <v>-0.21570511219661631</v>
      </c>
      <c r="H465" s="4">
        <v>-0.27507018961371449</v>
      </c>
      <c r="I465" s="4">
        <v>0.10539658188088059</v>
      </c>
    </row>
    <row r="466" spans="1:9" x14ac:dyDescent="0.25">
      <c r="A466" t="s">
        <v>673</v>
      </c>
      <c r="B466" s="3">
        <v>285.30300903320313</v>
      </c>
      <c r="C466" s="3">
        <v>26.29999923706055</v>
      </c>
      <c r="D466" s="4">
        <v>-6.1143977301225672E-3</v>
      </c>
      <c r="E466" s="4">
        <v>1.1419405700090479E-3</v>
      </c>
      <c r="F466" s="2">
        <v>5</v>
      </c>
      <c r="G466" s="4">
        <v>-0.2309813500324592</v>
      </c>
      <c r="H466" s="4">
        <v>-0.28067166280116279</v>
      </c>
      <c r="I466" s="4">
        <v>9.6855273155276755E-2</v>
      </c>
    </row>
    <row r="467" spans="1:9" x14ac:dyDescent="0.25">
      <c r="A467" t="s">
        <v>674</v>
      </c>
      <c r="B467" s="3">
        <v>287.05819702148438</v>
      </c>
      <c r="C467" s="3">
        <v>26.270000457763668</v>
      </c>
      <c r="D467" s="4">
        <v>-1.6654001529852299E-2</v>
      </c>
      <c r="E467" s="4">
        <v>4.2049163223694119E-3</v>
      </c>
      <c r="F467" s="2">
        <v>5</v>
      </c>
      <c r="G467" s="4">
        <v>-0.2257181328841347</v>
      </c>
      <c r="H467" s="4">
        <v>-0.27624634509645257</v>
      </c>
      <c r="I467" s="4">
        <v>0.1036031416998424</v>
      </c>
    </row>
    <row r="468" spans="1:9" x14ac:dyDescent="0.25">
      <c r="A468" t="s">
        <v>675</v>
      </c>
      <c r="B468" s="3">
        <v>291.91983032226563</v>
      </c>
      <c r="C468" s="3">
        <v>26.159999847412109</v>
      </c>
      <c r="D468" s="4">
        <v>7.9332247316745708E-3</v>
      </c>
      <c r="E468" s="4">
        <v>-4.0704092105563139E-2</v>
      </c>
      <c r="F468" s="2">
        <v>5</v>
      </c>
      <c r="G468" s="4">
        <v>-0.20675077457994551</v>
      </c>
      <c r="H468" s="4">
        <v>-0.26398881367338067</v>
      </c>
      <c r="I468" s="4">
        <v>0.1222938247745822</v>
      </c>
    </row>
    <row r="469" spans="1:9" x14ac:dyDescent="0.25">
      <c r="A469" t="s">
        <v>676</v>
      </c>
      <c r="B469" s="3">
        <v>289.6221923828125</v>
      </c>
      <c r="C469" s="3">
        <v>27.270000457763668</v>
      </c>
      <c r="D469" s="4">
        <v>-5.4836633020454613E-2</v>
      </c>
      <c r="E469" s="4">
        <v>0.1424381859652866</v>
      </c>
      <c r="F469" s="2">
        <v>5</v>
      </c>
      <c r="G469" s="4">
        <v>-0.215231926628385</v>
      </c>
      <c r="H469" s="4">
        <v>-0.26978179876692188</v>
      </c>
      <c r="I469" s="4">
        <v>0.1134604924580713</v>
      </c>
    </row>
    <row r="470" spans="1:9" x14ac:dyDescent="0.25">
      <c r="A470" t="s">
        <v>677</v>
      </c>
      <c r="B470" s="3">
        <v>306.425537109375</v>
      </c>
      <c r="C470" s="3">
        <v>23.870000839233398</v>
      </c>
      <c r="D470" s="4">
        <v>1.1885708066403209E-2</v>
      </c>
      <c r="E470" s="4">
        <v>4.7389200540585603E-2</v>
      </c>
      <c r="F470" s="2">
        <v>4</v>
      </c>
      <c r="G470" s="4">
        <v>-0.17027430907095059</v>
      </c>
      <c r="H470" s="4">
        <v>-0.22741588730143719</v>
      </c>
      <c r="I470" s="4">
        <v>0.17806141388694791</v>
      </c>
    </row>
    <row r="471" spans="1:9" x14ac:dyDescent="0.25">
      <c r="A471" t="s">
        <v>678</v>
      </c>
      <c r="B471" s="3">
        <v>302.82623291015619</v>
      </c>
      <c r="C471" s="3">
        <v>22.79000091552734</v>
      </c>
      <c r="D471" s="4">
        <v>2.1861932926669159E-2</v>
      </c>
      <c r="E471" s="4">
        <v>-3.4731032343332413E-2</v>
      </c>
      <c r="F471" s="2">
        <v>4</v>
      </c>
      <c r="G471" s="4">
        <v>-0.1862435859239554</v>
      </c>
      <c r="H471" s="4">
        <v>-0.23649073552498159</v>
      </c>
      <c r="I471" s="4">
        <v>0.1642237897974537</v>
      </c>
    </row>
    <row r="472" spans="1:9" x14ac:dyDescent="0.25">
      <c r="A472" t="s">
        <v>679</v>
      </c>
      <c r="B472" s="3">
        <v>296.34750366210938</v>
      </c>
      <c r="C472" s="3">
        <v>23.610000610351559</v>
      </c>
      <c r="D472" s="4">
        <v>5.1846525919432276E-3</v>
      </c>
      <c r="E472" s="4">
        <v>-4.1801899545889983E-2</v>
      </c>
      <c r="F472" s="2">
        <v>4</v>
      </c>
      <c r="G472" s="4">
        <v>-0.20639299402035399</v>
      </c>
      <c r="H472" s="4">
        <v>-0.25282541616137361</v>
      </c>
      <c r="I472" s="4">
        <v>0.13931613683176569</v>
      </c>
    </row>
    <row r="473" spans="1:9" x14ac:dyDescent="0.25">
      <c r="A473" t="s">
        <v>680</v>
      </c>
      <c r="B473" s="3">
        <v>294.8189697265625</v>
      </c>
      <c r="C473" s="3">
        <v>24.639999389648441</v>
      </c>
      <c r="D473" s="4">
        <v>2.020131297498717E-2</v>
      </c>
      <c r="E473" s="4">
        <v>-8.4355275757534987E-2</v>
      </c>
      <c r="F473" s="2">
        <v>5</v>
      </c>
      <c r="G473" s="4">
        <v>-0.21323433000670911</v>
      </c>
      <c r="H473" s="4">
        <v>-0.2566792758803258</v>
      </c>
      <c r="I473" s="4">
        <v>0.13343964603314859</v>
      </c>
    </row>
    <row r="474" spans="1:9" x14ac:dyDescent="0.25">
      <c r="A474" t="s">
        <v>681</v>
      </c>
      <c r="B474" s="3">
        <v>288.98117065429688</v>
      </c>
      <c r="C474" s="3">
        <v>26.909999847412109</v>
      </c>
      <c r="D474" s="4">
        <v>-7.1822356387265529E-3</v>
      </c>
      <c r="E474" s="4">
        <v>5.6537124965786438E-2</v>
      </c>
      <c r="F474" s="2">
        <v>5</v>
      </c>
      <c r="G474" s="4">
        <v>-0.2277219026190874</v>
      </c>
      <c r="H474" s="4">
        <v>-0.27139799305678941</v>
      </c>
      <c r="I474" s="4">
        <v>0.1109960667742622</v>
      </c>
    </row>
    <row r="475" spans="1:9" x14ac:dyDescent="0.25">
      <c r="A475" t="s">
        <v>682</v>
      </c>
      <c r="B475" s="3">
        <v>291.07171630859381</v>
      </c>
      <c r="C475" s="3">
        <v>25.469999313354489</v>
      </c>
      <c r="D475" s="4">
        <v>-1.4128141331234859E-2</v>
      </c>
      <c r="E475" s="4">
        <v>-3.521132803927185E-3</v>
      </c>
      <c r="F475" s="2">
        <v>5</v>
      </c>
      <c r="G475" s="4">
        <v>-0.21974269396222909</v>
      </c>
      <c r="H475" s="4">
        <v>-0.26612714528536391</v>
      </c>
      <c r="I475" s="4">
        <v>0.1190332270988506</v>
      </c>
    </row>
    <row r="476" spans="1:9" x14ac:dyDescent="0.25">
      <c r="A476" t="s">
        <v>683</v>
      </c>
      <c r="B476" s="3">
        <v>295.24295043945313</v>
      </c>
      <c r="C476" s="3">
        <v>25.559999465942379</v>
      </c>
      <c r="D476" s="4">
        <v>4.3421511713881422E-4</v>
      </c>
      <c r="E476" s="4">
        <v>-1.198304457806121E-2</v>
      </c>
      <c r="F476" s="2">
        <v>5</v>
      </c>
      <c r="G476" s="4">
        <v>-0.20893531158085279</v>
      </c>
      <c r="H476" s="4">
        <v>-0.25561030243261668</v>
      </c>
      <c r="I476" s="4">
        <v>0.13506965155684131</v>
      </c>
    </row>
    <row r="477" spans="1:9" x14ac:dyDescent="0.25">
      <c r="A477" t="s">
        <v>684</v>
      </c>
      <c r="B477" s="3">
        <v>295.11480712890619</v>
      </c>
      <c r="C477" s="3">
        <v>25.870000839233398</v>
      </c>
      <c r="D477" s="4">
        <v>-5.8134842774175688E-3</v>
      </c>
      <c r="E477" s="4">
        <v>-1.2972081538174529E-2</v>
      </c>
      <c r="F477" s="2">
        <v>5</v>
      </c>
      <c r="G477" s="4">
        <v>-0.20796766191321131</v>
      </c>
      <c r="H477" s="4">
        <v>-0.25593338740396421</v>
      </c>
      <c r="I477" s="4">
        <v>0.13457700107141801</v>
      </c>
    </row>
    <row r="478" spans="1:9" x14ac:dyDescent="0.25">
      <c r="A478" t="s">
        <v>685</v>
      </c>
      <c r="B478" s="3">
        <v>296.84048461914063</v>
      </c>
      <c r="C478" s="3">
        <v>26.20999908447266</v>
      </c>
      <c r="D478" s="4">
        <v>-1.1136378908933381E-2</v>
      </c>
      <c r="E478" s="4">
        <v>0</v>
      </c>
      <c r="F478" s="2">
        <v>5</v>
      </c>
      <c r="G478" s="4">
        <v>-0.2039856249013868</v>
      </c>
      <c r="H478" s="4">
        <v>-0.25158247388293892</v>
      </c>
      <c r="I478" s="4">
        <v>0.14121141569376319</v>
      </c>
    </row>
    <row r="479" spans="1:9" x14ac:dyDescent="0.25">
      <c r="A479" t="s">
        <v>686</v>
      </c>
      <c r="B479" s="3">
        <v>300.18344116210938</v>
      </c>
      <c r="C479" s="3">
        <v>26.20999908447266</v>
      </c>
      <c r="D479" s="4">
        <v>-9.8555321205208157E-3</v>
      </c>
      <c r="E479" s="4">
        <v>2.543034554427015E-2</v>
      </c>
      <c r="F479" s="2">
        <v>5</v>
      </c>
      <c r="G479" s="4">
        <v>-0.18598760544955051</v>
      </c>
      <c r="H479" s="4">
        <v>-0.24315394948871549</v>
      </c>
      <c r="I479" s="4">
        <v>0.15406350416107231</v>
      </c>
    </row>
    <row r="480" spans="1:9" x14ac:dyDescent="0.25">
      <c r="A480" t="s">
        <v>687</v>
      </c>
      <c r="B480" s="3">
        <v>303.17135620117188</v>
      </c>
      <c r="C480" s="3">
        <v>25.559999465942379</v>
      </c>
      <c r="D480" s="4">
        <v>-4.0988277437989828E-2</v>
      </c>
      <c r="E480" s="4">
        <v>0.1735536574897629</v>
      </c>
      <c r="F480" s="2">
        <v>5</v>
      </c>
      <c r="G480" s="4">
        <v>-0.16989402408901219</v>
      </c>
      <c r="H480" s="4">
        <v>-0.2356205835981017</v>
      </c>
      <c r="I480" s="4">
        <v>0.165550625791655</v>
      </c>
    </row>
    <row r="481" spans="1:9" x14ac:dyDescent="0.25">
      <c r="A481" t="s">
        <v>688</v>
      </c>
      <c r="B481" s="3">
        <v>316.12893676757813</v>
      </c>
      <c r="C481" s="3">
        <v>21.780000686645511</v>
      </c>
      <c r="D481" s="4">
        <v>1.7681917451048301E-2</v>
      </c>
      <c r="E481" s="4">
        <v>-4.5574014990657163E-2</v>
      </c>
      <c r="F481" s="2">
        <v>4</v>
      </c>
      <c r="G481" s="4">
        <v>-0.13991162411854521</v>
      </c>
      <c r="H481" s="4">
        <v>-0.20295091455206571</v>
      </c>
      <c r="I481" s="4">
        <v>0.21536640102570789</v>
      </c>
    </row>
    <row r="482" spans="1:9" x14ac:dyDescent="0.25">
      <c r="A482" t="s">
        <v>689</v>
      </c>
      <c r="B482" s="3">
        <v>310.63629150390619</v>
      </c>
      <c r="C482" s="3">
        <v>22.819999694824219</v>
      </c>
      <c r="D482" s="4">
        <v>2.897278729524722E-3</v>
      </c>
      <c r="E482" s="4">
        <v>-5.3504806423500639E-2</v>
      </c>
      <c r="F482" s="2">
        <v>4</v>
      </c>
      <c r="G482" s="4">
        <v>-0.15388472986260479</v>
      </c>
      <c r="H482" s="4">
        <v>-0.21679940285833629</v>
      </c>
      <c r="I482" s="4">
        <v>0.19424977508669181</v>
      </c>
    </row>
    <row r="483" spans="1:9" x14ac:dyDescent="0.25">
      <c r="A483" t="s">
        <v>690</v>
      </c>
      <c r="B483" s="3">
        <v>309.7388916015625</v>
      </c>
      <c r="C483" s="3">
        <v>24.110000610351559</v>
      </c>
      <c r="D483" s="4">
        <v>-8.2713735067574401E-4</v>
      </c>
      <c r="E483" s="4">
        <v>1.302526820287842E-2</v>
      </c>
      <c r="F483" s="2">
        <v>4</v>
      </c>
      <c r="G483" s="4">
        <v>-0.1537522508952929</v>
      </c>
      <c r="H483" s="4">
        <v>-0.2190619979208378</v>
      </c>
      <c r="I483" s="4">
        <v>0.19079969645502851</v>
      </c>
    </row>
    <row r="484" spans="1:9" x14ac:dyDescent="0.25">
      <c r="A484" t="s">
        <v>691</v>
      </c>
      <c r="B484" s="3">
        <v>309.99530029296881</v>
      </c>
      <c r="C484" s="3">
        <v>23.79999923706055</v>
      </c>
      <c r="D484" s="4">
        <v>-2.6327125412625389E-2</v>
      </c>
      <c r="E484" s="4">
        <v>0.1553397473948257</v>
      </c>
      <c r="F484" s="2">
        <v>4</v>
      </c>
      <c r="G484" s="4">
        <v>-0.1403842031625934</v>
      </c>
      <c r="H484" s="4">
        <v>-0.21841552020489091</v>
      </c>
      <c r="I484" s="4">
        <v>0.1917854667285521</v>
      </c>
    </row>
    <row r="485" spans="1:9" x14ac:dyDescent="0.25">
      <c r="A485" t="s">
        <v>692</v>
      </c>
      <c r="B485" s="3">
        <v>318.37725830078119</v>
      </c>
      <c r="C485" s="3">
        <v>20.60000038146973</v>
      </c>
      <c r="D485" s="4">
        <v>-1.949729878784268E-2</v>
      </c>
      <c r="E485" s="4">
        <v>5.3169782409155042E-2</v>
      </c>
      <c r="F485" s="2">
        <v>4</v>
      </c>
      <c r="G485" s="4">
        <v>-0.1079960176721783</v>
      </c>
      <c r="H485" s="4">
        <v>-0.19728226985235581</v>
      </c>
      <c r="I485" s="4">
        <v>0.2240101350606174</v>
      </c>
    </row>
    <row r="486" spans="1:9" x14ac:dyDescent="0.25">
      <c r="A486" t="s">
        <v>693</v>
      </c>
      <c r="B486" s="3">
        <v>324.70819091796881</v>
      </c>
      <c r="C486" s="3">
        <v>19.559999465942379</v>
      </c>
      <c r="D486" s="4">
        <v>2.405104183339946E-3</v>
      </c>
      <c r="E486" s="4">
        <v>-1.7085435130927969E-2</v>
      </c>
      <c r="F486" s="2">
        <v>3</v>
      </c>
      <c r="G486" s="4">
        <v>-8.5863173622573008E-2</v>
      </c>
      <c r="H486" s="4">
        <v>-0.18132022568089259</v>
      </c>
      <c r="I486" s="4">
        <v>0.24834957980984779</v>
      </c>
    </row>
    <row r="487" spans="1:9" x14ac:dyDescent="0.25">
      <c r="A487" t="s">
        <v>694</v>
      </c>
      <c r="B487" s="3">
        <v>323.92910766601563</v>
      </c>
      <c r="C487" s="3">
        <v>19.89999961853027</v>
      </c>
      <c r="D487" s="4">
        <v>-1.140609795532743E-2</v>
      </c>
      <c r="E487" s="4">
        <v>1.0665265554941071E-2</v>
      </c>
      <c r="F487" s="2">
        <v>4</v>
      </c>
      <c r="G487" s="4">
        <v>-9.6833461404840726E-2</v>
      </c>
      <c r="H487" s="4">
        <v>-0.18328451151883721</v>
      </c>
      <c r="I487" s="4">
        <v>0.2453543727980905</v>
      </c>
    </row>
    <row r="488" spans="1:9" x14ac:dyDescent="0.25">
      <c r="A488" t="s">
        <v>695</v>
      </c>
      <c r="B488" s="3">
        <v>327.66650390625</v>
      </c>
      <c r="C488" s="3">
        <v>19.690000534057621</v>
      </c>
      <c r="D488" s="4">
        <v>-2.3419047070388781E-3</v>
      </c>
      <c r="E488" s="4">
        <v>-1.303259242800792E-2</v>
      </c>
      <c r="F488" s="2">
        <v>4</v>
      </c>
      <c r="G488" s="4">
        <v>-9.4460153416689563E-2</v>
      </c>
      <c r="H488" s="4">
        <v>-0.1738614948039027</v>
      </c>
      <c r="I488" s="4">
        <v>0.25972289554120209</v>
      </c>
    </row>
    <row r="489" spans="1:9" x14ac:dyDescent="0.25">
      <c r="A489" t="s">
        <v>696</v>
      </c>
      <c r="B489" s="3">
        <v>328.4356689453125</v>
      </c>
      <c r="C489" s="3">
        <v>19.95000076293945</v>
      </c>
      <c r="D489" s="4">
        <v>8.0814709537919693E-3</v>
      </c>
      <c r="E489" s="4">
        <v>2.1505379494489048E-2</v>
      </c>
      <c r="F489" s="2">
        <v>4</v>
      </c>
      <c r="G489" s="4">
        <v>-9.1940690763220312E-2</v>
      </c>
      <c r="H489" s="4">
        <v>-0.17192221554268769</v>
      </c>
      <c r="I489" s="4">
        <v>0.26267997171043472</v>
      </c>
    </row>
    <row r="490" spans="1:9" x14ac:dyDescent="0.25">
      <c r="A490" t="s">
        <v>697</v>
      </c>
      <c r="B490" s="3">
        <v>325.80270385742188</v>
      </c>
      <c r="C490" s="3">
        <v>19.530000686645511</v>
      </c>
      <c r="D490" s="4">
        <v>1.9470477868236861E-2</v>
      </c>
      <c r="E490" s="4">
        <v>-3.3168319355867608E-2</v>
      </c>
      <c r="F490" s="2">
        <v>3</v>
      </c>
      <c r="G490" s="4">
        <v>-9.60586154923041E-2</v>
      </c>
      <c r="H490" s="4">
        <v>-0.17856065375963101</v>
      </c>
      <c r="I490" s="4">
        <v>0.25255746493957032</v>
      </c>
    </row>
    <row r="491" spans="1:9" x14ac:dyDescent="0.25">
      <c r="A491" t="s">
        <v>698</v>
      </c>
      <c r="B491" s="3">
        <v>319.580322265625</v>
      </c>
      <c r="C491" s="3">
        <v>20.20000076293945</v>
      </c>
      <c r="D491" s="4">
        <v>-5.6761491970783728E-3</v>
      </c>
      <c r="E491" s="4">
        <v>2.3302988710988789E-2</v>
      </c>
      <c r="F491" s="2">
        <v>4</v>
      </c>
      <c r="G491" s="4">
        <v>-0.110126593572811</v>
      </c>
      <c r="H491" s="4">
        <v>-0.1942490105667021</v>
      </c>
      <c r="I491" s="4">
        <v>0.22863534759606741</v>
      </c>
    </row>
    <row r="492" spans="1:9" x14ac:dyDescent="0.25">
      <c r="A492" t="s">
        <v>699</v>
      </c>
      <c r="B492" s="3">
        <v>321.4046630859375</v>
      </c>
      <c r="C492" s="3">
        <v>19.739999771118161</v>
      </c>
      <c r="D492" s="4">
        <v>2.7911100492142401E-2</v>
      </c>
      <c r="E492" s="4">
        <v>-9.3247618004599686E-2</v>
      </c>
      <c r="F492" s="2">
        <v>4</v>
      </c>
      <c r="G492" s="4">
        <v>-0.1065837669653462</v>
      </c>
      <c r="H492" s="4">
        <v>-0.18964933931470129</v>
      </c>
      <c r="I492" s="4">
        <v>0.2356490761072845</v>
      </c>
    </row>
    <row r="493" spans="1:9" x14ac:dyDescent="0.25">
      <c r="A493" t="s">
        <v>700</v>
      </c>
      <c r="B493" s="3">
        <v>312.677490234375</v>
      </c>
      <c r="C493" s="3">
        <v>21.770000457763668</v>
      </c>
      <c r="D493" s="4">
        <v>-1.1318703173457619E-2</v>
      </c>
      <c r="E493" s="4">
        <v>2.2545773677550729E-2</v>
      </c>
      <c r="F493" s="2">
        <v>4</v>
      </c>
      <c r="G493" s="4">
        <v>-0.13529777694282349</v>
      </c>
      <c r="H493" s="4">
        <v>-0.2116529724240552</v>
      </c>
      <c r="I493" s="4">
        <v>0.20209721980400991</v>
      </c>
    </row>
    <row r="494" spans="1:9" x14ac:dyDescent="0.25">
      <c r="A494" t="s">
        <v>701</v>
      </c>
      <c r="B494" s="3">
        <v>316.25711059570313</v>
      </c>
      <c r="C494" s="3">
        <v>21.29000091552734</v>
      </c>
      <c r="D494" s="4">
        <v>-3.2322700298306199E-3</v>
      </c>
      <c r="E494" s="4">
        <v>6.6194467859190809E-3</v>
      </c>
      <c r="F494" s="2">
        <v>4</v>
      </c>
      <c r="G494" s="4">
        <v>-0.1237826372189369</v>
      </c>
      <c r="H494" s="4">
        <v>-0.20262775263740521</v>
      </c>
      <c r="I494" s="4">
        <v>0.21585916883680059</v>
      </c>
    </row>
    <row r="495" spans="1:9" x14ac:dyDescent="0.25">
      <c r="A495" t="s">
        <v>702</v>
      </c>
      <c r="B495" s="3">
        <v>317.28265380859381</v>
      </c>
      <c r="C495" s="3">
        <v>21.14999961853027</v>
      </c>
      <c r="D495" s="4">
        <v>-8.1691605412907986E-3</v>
      </c>
      <c r="E495" s="4">
        <v>-1.3526161767891559E-2</v>
      </c>
      <c r="F495" s="2">
        <v>4</v>
      </c>
      <c r="G495" s="4">
        <v>-0.1247936512693404</v>
      </c>
      <c r="H495" s="4">
        <v>-0.20004207260355619</v>
      </c>
      <c r="I495" s="4">
        <v>0.21980189795388719</v>
      </c>
    </row>
    <row r="496" spans="1:9" x14ac:dyDescent="0.25">
      <c r="A496" t="s">
        <v>703</v>
      </c>
      <c r="B496" s="3">
        <v>319.89593505859381</v>
      </c>
      <c r="C496" s="3">
        <v>21.440000534057621</v>
      </c>
      <c r="D496" s="4">
        <v>4.6766414058638786E-3</v>
      </c>
      <c r="E496" s="4">
        <v>-2.3234633765613522E-2</v>
      </c>
      <c r="F496" s="2">
        <v>4</v>
      </c>
      <c r="G496" s="4">
        <v>-0.1119879487860682</v>
      </c>
      <c r="H496" s="4">
        <v>-0.19345326282350719</v>
      </c>
      <c r="I496" s="4">
        <v>0.22984872966804801</v>
      </c>
    </row>
    <row r="497" spans="1:9" x14ac:dyDescent="0.25">
      <c r="A497" t="s">
        <v>704</v>
      </c>
      <c r="B497" s="3">
        <v>318.4068603515625</v>
      </c>
      <c r="C497" s="3">
        <v>21.95000076293945</v>
      </c>
      <c r="D497" s="4">
        <v>2.7232467362025892E-2</v>
      </c>
      <c r="E497" s="4">
        <v>-8.2741308691420157E-2</v>
      </c>
      <c r="F497" s="2">
        <v>4</v>
      </c>
      <c r="G497" s="4">
        <v>-0.1148443709036268</v>
      </c>
      <c r="H497" s="4">
        <v>-0.1972076348387318</v>
      </c>
      <c r="I497" s="4">
        <v>0.22412394095984589</v>
      </c>
    </row>
    <row r="498" spans="1:9" x14ac:dyDescent="0.25">
      <c r="A498" t="s">
        <v>705</v>
      </c>
      <c r="B498" s="3">
        <v>309.96572875976563</v>
      </c>
      <c r="C498" s="3">
        <v>23.930000305175781</v>
      </c>
      <c r="D498" s="4">
        <v>-2.9815463932604258E-3</v>
      </c>
      <c r="E498" s="4">
        <v>4.7723298831256367E-2</v>
      </c>
      <c r="F498" s="2">
        <v>4</v>
      </c>
      <c r="G498" s="4">
        <v>-0.1330873955221645</v>
      </c>
      <c r="H498" s="4">
        <v>-0.2184900782752017</v>
      </c>
      <c r="I498" s="4">
        <v>0.19167177815499281</v>
      </c>
    </row>
    <row r="499" spans="1:9" x14ac:dyDescent="0.25">
      <c r="A499" t="s">
        <v>706</v>
      </c>
      <c r="B499" s="3">
        <v>310.89266967773438</v>
      </c>
      <c r="C499" s="3">
        <v>22.840000152587891</v>
      </c>
      <c r="D499" s="4">
        <v>-6.02150259151224E-4</v>
      </c>
      <c r="E499" s="4">
        <v>7.0792322282365649E-2</v>
      </c>
      <c r="F499" s="2">
        <v>4</v>
      </c>
      <c r="G499" s="4">
        <v>-0.13042322950165491</v>
      </c>
      <c r="H499" s="4">
        <v>-0.2161530020857024</v>
      </c>
      <c r="I499" s="4">
        <v>0.1952354280345463</v>
      </c>
    </row>
    <row r="500" spans="1:9" x14ac:dyDescent="0.25">
      <c r="A500" t="s">
        <v>707</v>
      </c>
      <c r="B500" s="3">
        <v>311.07998657226563</v>
      </c>
      <c r="C500" s="3">
        <v>21.329999923706051</v>
      </c>
      <c r="D500" s="4">
        <v>1.8236919933580339E-2</v>
      </c>
      <c r="E500" s="4">
        <v>-4.478280355650055E-2</v>
      </c>
      <c r="F500" s="2">
        <v>4</v>
      </c>
      <c r="G500" s="4">
        <v>-0.13443397448052091</v>
      </c>
      <c r="H500" s="4">
        <v>-0.21568072403041999</v>
      </c>
      <c r="I500" s="4">
        <v>0.21255116497336021</v>
      </c>
    </row>
    <row r="501" spans="1:9" x14ac:dyDescent="0.25">
      <c r="A501" t="s">
        <v>708</v>
      </c>
      <c r="B501" s="3">
        <v>305.50845336914063</v>
      </c>
      <c r="C501" s="3">
        <v>22.329999923706051</v>
      </c>
      <c r="D501" s="4">
        <v>9.777926344893606E-3</v>
      </c>
      <c r="E501" s="4">
        <v>-3.9156620325918601E-2</v>
      </c>
      <c r="F501" s="2">
        <v>4</v>
      </c>
      <c r="G501" s="4">
        <v>-0.1484262402319203</v>
      </c>
      <c r="H501" s="4">
        <v>-0.22972811080083291</v>
      </c>
      <c r="I501" s="4">
        <v>0.19083402029112739</v>
      </c>
    </row>
    <row r="502" spans="1:9" x14ac:dyDescent="0.25">
      <c r="A502" t="s">
        <v>709</v>
      </c>
      <c r="B502" s="3">
        <v>302.55014038085938</v>
      </c>
      <c r="C502" s="3">
        <v>23.239999771118161</v>
      </c>
      <c r="D502" s="4">
        <v>4.2259940010431103E-2</v>
      </c>
      <c r="E502" s="4">
        <v>-5.8728259683077273E-2</v>
      </c>
      <c r="F502" s="2">
        <v>4</v>
      </c>
      <c r="G502" s="4">
        <v>-0.15343251775693451</v>
      </c>
      <c r="H502" s="4">
        <v>-0.23718684167782281</v>
      </c>
      <c r="I502" s="4">
        <v>0.17948668224410261</v>
      </c>
    </row>
    <row r="503" spans="1:9" x14ac:dyDescent="0.25">
      <c r="A503" t="s">
        <v>710</v>
      </c>
      <c r="B503" s="3">
        <v>290.28280639648438</v>
      </c>
      <c r="C503" s="3">
        <v>24.690000534057621</v>
      </c>
      <c r="D503" s="4">
        <v>-1.9648893243720541E-2</v>
      </c>
      <c r="E503" s="4">
        <v>5.6934926753241973E-2</v>
      </c>
      <c r="F503" s="2">
        <v>5</v>
      </c>
      <c r="G503" s="4">
        <v>-0.19670711962358009</v>
      </c>
      <c r="H503" s="4">
        <v>-0.26811620687009918</v>
      </c>
      <c r="I503" s="4">
        <v>0.13192744230458461</v>
      </c>
    </row>
    <row r="504" spans="1:9" x14ac:dyDescent="0.25">
      <c r="A504" t="s">
        <v>711</v>
      </c>
      <c r="B504" s="3">
        <v>296.10086059570313</v>
      </c>
      <c r="C504" s="3">
        <v>23.360000610351559</v>
      </c>
      <c r="D504" s="4">
        <v>-5.6956130897750654E-3</v>
      </c>
      <c r="E504" s="4">
        <v>1.432913216964926E-2</v>
      </c>
      <c r="F504" s="2">
        <v>4</v>
      </c>
      <c r="G504" s="4">
        <v>-0.17996158697760509</v>
      </c>
      <c r="H504" s="4">
        <v>-0.25344727201715589</v>
      </c>
      <c r="I504" s="4">
        <v>0.17818260371811251</v>
      </c>
    </row>
    <row r="505" spans="1:9" x14ac:dyDescent="0.25">
      <c r="A505" t="s">
        <v>712</v>
      </c>
      <c r="B505" s="3">
        <v>297.7969970703125</v>
      </c>
      <c r="C505" s="3">
        <v>23.030000686645511</v>
      </c>
      <c r="D505" s="4">
        <v>-1.7535473115660841E-2</v>
      </c>
      <c r="E505" s="4">
        <v>-3.4617014968930659E-3</v>
      </c>
      <c r="F505" s="2">
        <v>4</v>
      </c>
      <c r="G505" s="4">
        <v>-0.165633321681981</v>
      </c>
      <c r="H505" s="4">
        <v>-0.24917083962312861</v>
      </c>
      <c r="I505" s="4">
        <v>0.18493151516638109</v>
      </c>
    </row>
    <row r="506" spans="1:9" x14ac:dyDescent="0.25">
      <c r="A506" t="s">
        <v>713</v>
      </c>
      <c r="B506" s="3">
        <v>303.11221313476563</v>
      </c>
      <c r="C506" s="3">
        <v>23.110000610351559</v>
      </c>
      <c r="D506" s="4">
        <v>1.435525194149356E-2</v>
      </c>
      <c r="E506" s="4">
        <v>-3.2244496544208467E-2</v>
      </c>
      <c r="F506" s="2">
        <v>4</v>
      </c>
      <c r="G506" s="4">
        <v>-0.1451273179527566</v>
      </c>
      <c r="H506" s="4">
        <v>-0.23576969973872361</v>
      </c>
      <c r="I506" s="4">
        <v>0.20608071105032091</v>
      </c>
    </row>
    <row r="507" spans="1:9" x14ac:dyDescent="0.25">
      <c r="A507" t="s">
        <v>714</v>
      </c>
      <c r="B507" s="3">
        <v>298.82254028320313</v>
      </c>
      <c r="C507" s="3">
        <v>23.879999160766602</v>
      </c>
      <c r="D507" s="4">
        <v>1.5856349085971558E-2</v>
      </c>
      <c r="E507" s="4">
        <v>-2.530615670340397E-2</v>
      </c>
      <c r="F507" s="2">
        <v>4</v>
      </c>
      <c r="G507" s="4">
        <v>-0.15071919608241091</v>
      </c>
      <c r="H507" s="4">
        <v>-0.2465851595892796</v>
      </c>
      <c r="I507" s="4">
        <v>0.1890121421877213</v>
      </c>
    </row>
    <row r="508" spans="1:9" x14ac:dyDescent="0.25">
      <c r="A508" t="s">
        <v>715</v>
      </c>
      <c r="B508" s="3">
        <v>294.15826416015619</v>
      </c>
      <c r="C508" s="3">
        <v>24.5</v>
      </c>
      <c r="D508" s="4">
        <v>3.0753172281391631E-2</v>
      </c>
      <c r="E508" s="4">
        <v>-3.1620524157513492E-2</v>
      </c>
      <c r="F508" s="2">
        <v>5</v>
      </c>
      <c r="G508" s="4">
        <v>-0.15426366063846</v>
      </c>
      <c r="H508" s="4">
        <v>-0.25834509860708749</v>
      </c>
      <c r="I508" s="4">
        <v>0.1704530303497622</v>
      </c>
    </row>
    <row r="509" spans="1:9" x14ac:dyDescent="0.25">
      <c r="A509" t="s">
        <v>716</v>
      </c>
      <c r="B509" s="3">
        <v>285.38186645507813</v>
      </c>
      <c r="C509" s="3">
        <v>25.29999923706055</v>
      </c>
      <c r="D509" s="4">
        <v>-8.4625453481288471E-3</v>
      </c>
      <c r="E509" s="4">
        <v>4.4160120307020989E-2</v>
      </c>
      <c r="F509" s="2">
        <v>5</v>
      </c>
      <c r="G509" s="4">
        <v>-0.1862196072193063</v>
      </c>
      <c r="H509" s="4">
        <v>-0.28047284128033367</v>
      </c>
      <c r="I509" s="4">
        <v>0.1355318245193167</v>
      </c>
    </row>
    <row r="510" spans="1:9" x14ac:dyDescent="0.25">
      <c r="A510" t="s">
        <v>717</v>
      </c>
      <c r="B510" s="3">
        <v>287.81753540039063</v>
      </c>
      <c r="C510" s="3">
        <v>24.229999542236332</v>
      </c>
      <c r="D510" s="4">
        <v>1.8139129126188761E-2</v>
      </c>
      <c r="E510" s="4">
        <v>-8.2196973774606108E-2</v>
      </c>
      <c r="F510" s="2">
        <v>4</v>
      </c>
      <c r="G510" s="4">
        <v>-0.1859214515436125</v>
      </c>
      <c r="H510" s="4">
        <v>-0.27433184158202839</v>
      </c>
      <c r="I510" s="4">
        <v>0.14522332887364489</v>
      </c>
    </row>
    <row r="511" spans="1:9" x14ac:dyDescent="0.25">
      <c r="A511" t="s">
        <v>718</v>
      </c>
      <c r="B511" s="3">
        <v>282.68978881835938</v>
      </c>
      <c r="C511" s="3">
        <v>26.39999961853027</v>
      </c>
      <c r="D511" s="4">
        <v>3.570988247514784E-3</v>
      </c>
      <c r="E511" s="4">
        <v>-1.5659958280126229E-2</v>
      </c>
      <c r="F511" s="2">
        <v>5</v>
      </c>
      <c r="G511" s="4">
        <v>-0.20604094908457771</v>
      </c>
      <c r="H511" s="4">
        <v>-0.2872603186945859</v>
      </c>
      <c r="I511" s="4">
        <v>0.124820072337781</v>
      </c>
    </row>
    <row r="512" spans="1:9" x14ac:dyDescent="0.25">
      <c r="A512" t="s">
        <v>719</v>
      </c>
      <c r="B512" s="3">
        <v>281.68389892578119</v>
      </c>
      <c r="C512" s="3">
        <v>26.819999694824219</v>
      </c>
      <c r="D512" s="4">
        <v>-2.0610250677863822E-3</v>
      </c>
      <c r="E512" s="4">
        <v>-1.7222469949999319E-2</v>
      </c>
      <c r="F512" s="2">
        <v>5</v>
      </c>
      <c r="G512" s="4">
        <v>-0.20744720997524771</v>
      </c>
      <c r="H512" s="4">
        <v>-0.28979644723485348</v>
      </c>
      <c r="I512" s="4">
        <v>0.1208176456973884</v>
      </c>
    </row>
    <row r="513" spans="1:9" x14ac:dyDescent="0.25">
      <c r="A513" t="s">
        <v>720</v>
      </c>
      <c r="B513" s="3">
        <v>282.26565551757813</v>
      </c>
      <c r="C513" s="3">
        <v>27.29000091552734</v>
      </c>
      <c r="D513" s="4">
        <v>-9.6876140620728579E-3</v>
      </c>
      <c r="E513" s="4">
        <v>4.2797127855110251E-2</v>
      </c>
      <c r="F513" s="2">
        <v>5</v>
      </c>
      <c r="G513" s="4">
        <v>-0.2058103652294094</v>
      </c>
      <c r="H513" s="4">
        <v>-0.28832967685886002</v>
      </c>
      <c r="I513" s="4">
        <v>0.1231324498309341</v>
      </c>
    </row>
    <row r="514" spans="1:9" x14ac:dyDescent="0.25">
      <c r="A514" t="s">
        <v>721</v>
      </c>
      <c r="B514" s="3">
        <v>285.02688598632813</v>
      </c>
      <c r="C514" s="3">
        <v>26.170000076293949</v>
      </c>
      <c r="D514" s="4">
        <v>-2.136445404151199E-2</v>
      </c>
      <c r="E514" s="4">
        <v>6.2094185249382823E-2</v>
      </c>
      <c r="F514" s="2">
        <v>5</v>
      </c>
      <c r="G514" s="4">
        <v>-0.19490891850830219</v>
      </c>
      <c r="H514" s="4">
        <v>-0.28136784589731711</v>
      </c>
      <c r="I514" s="4">
        <v>0.1341193604957418</v>
      </c>
    </row>
    <row r="515" spans="1:9" x14ac:dyDescent="0.25">
      <c r="A515" t="s">
        <v>722</v>
      </c>
      <c r="B515" s="3">
        <v>291.249267578125</v>
      </c>
      <c r="C515" s="3">
        <v>24.639999389648441</v>
      </c>
      <c r="D515" s="4">
        <v>1.2544458233521021E-3</v>
      </c>
      <c r="E515" s="4">
        <v>-5.5214744565573959E-2</v>
      </c>
      <c r="F515" s="2">
        <v>5</v>
      </c>
      <c r="G515" s="4">
        <v>-0.17219681504602141</v>
      </c>
      <c r="H515" s="4">
        <v>-0.26567948909024608</v>
      </c>
      <c r="I515" s="4">
        <v>0.15887815967789209</v>
      </c>
    </row>
    <row r="516" spans="1:9" x14ac:dyDescent="0.25">
      <c r="A516" t="s">
        <v>723</v>
      </c>
      <c r="B516" s="3">
        <v>290.88436889648438</v>
      </c>
      <c r="C516" s="3">
        <v>26.079999923706051</v>
      </c>
      <c r="D516" s="4">
        <v>2.1399050128895199E-2</v>
      </c>
      <c r="E516" s="4">
        <v>-2.4317232684692099E-2</v>
      </c>
      <c r="F516" s="2">
        <v>5</v>
      </c>
      <c r="G516" s="4">
        <v>-0.17822728406058899</v>
      </c>
      <c r="H516" s="4">
        <v>-0.26659950028395929</v>
      </c>
      <c r="I516" s="4">
        <v>0.15742623117635479</v>
      </c>
    </row>
    <row r="517" spans="1:9" x14ac:dyDescent="0.25">
      <c r="A517" t="s">
        <v>724</v>
      </c>
      <c r="B517" s="3">
        <v>284.79013061523438</v>
      </c>
      <c r="C517" s="3">
        <v>26.729999542236332</v>
      </c>
      <c r="D517" s="4">
        <v>6.4119376896187852E-3</v>
      </c>
      <c r="E517" s="4">
        <v>-2.9411813593453021E-2</v>
      </c>
      <c r="F517" s="2">
        <v>5</v>
      </c>
      <c r="G517" s="4">
        <v>-0.1937463524421088</v>
      </c>
      <c r="H517" s="4">
        <v>-0.28196477211968279</v>
      </c>
      <c r="I517" s="4">
        <v>0.13317731304948219</v>
      </c>
    </row>
    <row r="518" spans="1:9" x14ac:dyDescent="0.25">
      <c r="A518" t="s">
        <v>725</v>
      </c>
      <c r="B518" s="3">
        <v>282.9757080078125</v>
      </c>
      <c r="C518" s="3">
        <v>27.54000091552734</v>
      </c>
      <c r="D518" s="4">
        <v>1.7119661465717421E-2</v>
      </c>
      <c r="E518" s="4">
        <v>3.1460678973232133E-2</v>
      </c>
      <c r="F518" s="2">
        <v>5</v>
      </c>
      <c r="G518" s="4">
        <v>-0.19542083372452149</v>
      </c>
      <c r="H518" s="4">
        <v>-0.28653943679495403</v>
      </c>
      <c r="I518" s="4">
        <v>0.12595774216557271</v>
      </c>
    </row>
    <row r="519" spans="1:9" x14ac:dyDescent="0.25">
      <c r="A519" t="s">
        <v>726</v>
      </c>
      <c r="B519" s="3">
        <v>278.21279907226563</v>
      </c>
      <c r="C519" s="3">
        <v>26.70000076293945</v>
      </c>
      <c r="D519" s="4">
        <v>6.6007515323469601E-3</v>
      </c>
      <c r="E519" s="4">
        <v>-7.0010393090548018E-2</v>
      </c>
      <c r="F519" s="2">
        <v>5</v>
      </c>
      <c r="G519" s="4">
        <v>-0.19988300788226709</v>
      </c>
      <c r="H519" s="4">
        <v>-0.29854805660042438</v>
      </c>
      <c r="I519" s="4">
        <v>0.10700617127292</v>
      </c>
    </row>
    <row r="520" spans="1:9" x14ac:dyDescent="0.25">
      <c r="A520" t="s">
        <v>727</v>
      </c>
      <c r="B520" s="3">
        <v>276.388427734375</v>
      </c>
      <c r="C520" s="3">
        <v>28.70999908447266</v>
      </c>
      <c r="D520" s="4">
        <v>-1.2403223008189629E-2</v>
      </c>
      <c r="E520" s="4">
        <v>1.953122301281152E-2</v>
      </c>
      <c r="F520" s="2">
        <v>5</v>
      </c>
      <c r="G520" s="4">
        <v>-0.20481569314706699</v>
      </c>
      <c r="H520" s="4">
        <v>-0.30314780479573822</v>
      </c>
      <c r="I520" s="4">
        <v>0.11861917470504341</v>
      </c>
    </row>
    <row r="521" spans="1:9" x14ac:dyDescent="0.25">
      <c r="A521" t="s">
        <v>728</v>
      </c>
      <c r="B521" s="3">
        <v>279.85958862304688</v>
      </c>
      <c r="C521" s="3">
        <v>28.159999847412109</v>
      </c>
      <c r="D521" s="4">
        <v>9.1693572980156013E-4</v>
      </c>
      <c r="E521" s="4">
        <v>-7.0522129278958179E-3</v>
      </c>
      <c r="F521" s="2">
        <v>5</v>
      </c>
      <c r="G521" s="4">
        <v>-0.19609919012404731</v>
      </c>
      <c r="H521" s="4">
        <v>-0.29439604154354138</v>
      </c>
      <c r="I521" s="4">
        <v>0.15367955524196761</v>
      </c>
    </row>
    <row r="522" spans="1:9" x14ac:dyDescent="0.25">
      <c r="A522" t="s">
        <v>729</v>
      </c>
      <c r="B522" s="3">
        <v>279.60321044921881</v>
      </c>
      <c r="C522" s="3">
        <v>28.360000610351559</v>
      </c>
      <c r="D522" s="4">
        <v>-3.0466731718177931E-2</v>
      </c>
      <c r="E522" s="4">
        <v>5.2319102318953759E-2</v>
      </c>
      <c r="F522" s="2">
        <v>5</v>
      </c>
      <c r="G522" s="4">
        <v>-0.19392931523162871</v>
      </c>
      <c r="H522" s="4">
        <v>-0.29504244231617532</v>
      </c>
      <c r="I522" s="4">
        <v>0.1780206583490678</v>
      </c>
    </row>
    <row r="523" spans="1:9" x14ac:dyDescent="0.25">
      <c r="A523" t="s">
        <v>730</v>
      </c>
      <c r="B523" s="3">
        <v>288.38949584960938</v>
      </c>
      <c r="C523" s="3">
        <v>26.95000076293945</v>
      </c>
      <c r="D523" s="4">
        <v>-7.3317105304208097E-3</v>
      </c>
      <c r="E523" s="4">
        <v>-1.0282731693130209E-2</v>
      </c>
      <c r="F523" s="2">
        <v>5</v>
      </c>
      <c r="G523" s="4">
        <v>-0.15848796982792901</v>
      </c>
      <c r="H523" s="4">
        <v>-0.27288977000951248</v>
      </c>
      <c r="I523" s="4">
        <v>0.21503892325089671</v>
      </c>
    </row>
    <row r="524" spans="1:9" x14ac:dyDescent="0.25">
      <c r="A524" t="s">
        <v>731</v>
      </c>
      <c r="B524" s="3">
        <v>290.51950073242188</v>
      </c>
      <c r="C524" s="3">
        <v>27.229999542236332</v>
      </c>
      <c r="D524" s="4">
        <v>3.4263623531784138E-2</v>
      </c>
      <c r="E524" s="4">
        <v>-6.2650593549839151E-2</v>
      </c>
      <c r="F524" s="2">
        <v>5</v>
      </c>
      <c r="G524" s="4">
        <v>-0.1533145118606318</v>
      </c>
      <c r="H524" s="4">
        <v>-0.26751943453435939</v>
      </c>
      <c r="I524" s="4">
        <v>0.22401303249058019</v>
      </c>
    </row>
    <row r="525" spans="1:9" x14ac:dyDescent="0.25">
      <c r="A525" t="s">
        <v>732</v>
      </c>
      <c r="B525" s="3">
        <v>280.89501953125</v>
      </c>
      <c r="C525" s="3">
        <v>29.04999923706055</v>
      </c>
      <c r="D525" s="4">
        <v>1.48929922808807E-2</v>
      </c>
      <c r="E525" s="4">
        <v>3.4541786350867909E-3</v>
      </c>
      <c r="F525" s="2">
        <v>5</v>
      </c>
      <c r="G525" s="4">
        <v>-0.1763024420618069</v>
      </c>
      <c r="H525" s="4">
        <v>-0.29178543187627581</v>
      </c>
      <c r="I525" s="4">
        <v>0.18346329179676979</v>
      </c>
    </row>
    <row r="526" spans="1:9" x14ac:dyDescent="0.25">
      <c r="A526" t="s">
        <v>733</v>
      </c>
      <c r="B526" s="3">
        <v>276.77304077148438</v>
      </c>
      <c r="C526" s="3">
        <v>28.95000076293945</v>
      </c>
      <c r="D526" s="4">
        <v>-1.4588415652918569E-3</v>
      </c>
      <c r="E526" s="4">
        <v>-4.1073194739407508E-2</v>
      </c>
      <c r="F526" s="2">
        <v>5</v>
      </c>
      <c r="G526" s="4">
        <v>-0.18799291610073959</v>
      </c>
      <c r="H526" s="4">
        <v>-0.30217808822181769</v>
      </c>
      <c r="I526" s="4">
        <v>0.1660966237800523</v>
      </c>
    </row>
    <row r="527" spans="1:9" x14ac:dyDescent="0.25">
      <c r="A527" t="s">
        <v>734</v>
      </c>
      <c r="B527" s="3">
        <v>277.17739868164063</v>
      </c>
      <c r="C527" s="3">
        <v>30.190000534057621</v>
      </c>
      <c r="D527" s="4">
        <v>2.522971455817213E-2</v>
      </c>
      <c r="E527" s="4">
        <v>-3.019590915677484E-2</v>
      </c>
      <c r="F527" s="2">
        <v>5</v>
      </c>
      <c r="G527" s="4">
        <v>-0.17922620765153141</v>
      </c>
      <c r="H527" s="4">
        <v>-0.30115858932437689</v>
      </c>
      <c r="I527" s="4">
        <v>0.16780025933833359</v>
      </c>
    </row>
    <row r="528" spans="1:9" x14ac:dyDescent="0.25">
      <c r="A528" t="s">
        <v>735</v>
      </c>
      <c r="B528" s="3">
        <v>270.35638427734381</v>
      </c>
      <c r="C528" s="3">
        <v>31.129999160766602</v>
      </c>
      <c r="D528" s="4">
        <v>1.2159688613989189E-2</v>
      </c>
      <c r="E528" s="4">
        <v>-5.5235252201265461E-2</v>
      </c>
      <c r="F528" s="2">
        <v>5</v>
      </c>
      <c r="G528" s="4">
        <v>-0.19444895052397421</v>
      </c>
      <c r="H528" s="4">
        <v>-0.31835626615953838</v>
      </c>
      <c r="I528" s="4">
        <v>0.1390620489785579</v>
      </c>
    </row>
    <row r="529" spans="1:9" x14ac:dyDescent="0.25">
      <c r="A529" t="s">
        <v>736</v>
      </c>
      <c r="B529" s="3">
        <v>267.10842895507813</v>
      </c>
      <c r="C529" s="3">
        <v>32.950000762939453</v>
      </c>
      <c r="D529" s="4">
        <v>-4.0346499399764868E-2</v>
      </c>
      <c r="E529" s="4">
        <v>0.1124240320511833</v>
      </c>
      <c r="F529" s="2">
        <v>5</v>
      </c>
      <c r="G529" s="4">
        <v>-0.21037204117616071</v>
      </c>
      <c r="H529" s="4">
        <v>-0.32654526602034789</v>
      </c>
      <c r="I529" s="4">
        <v>0.12537780529309919</v>
      </c>
    </row>
    <row r="530" spans="1:9" x14ac:dyDescent="0.25">
      <c r="A530" t="s">
        <v>737</v>
      </c>
      <c r="B530" s="3">
        <v>278.33840942382813</v>
      </c>
      <c r="C530" s="3">
        <v>29.620000839233398</v>
      </c>
      <c r="D530" s="4">
        <v>2.4972067955725041E-2</v>
      </c>
      <c r="E530" s="4">
        <v>-9.3912447734619375E-2</v>
      </c>
      <c r="F530" s="2">
        <v>5</v>
      </c>
      <c r="G530" s="4">
        <v>-0.16672593004059211</v>
      </c>
      <c r="H530" s="4">
        <v>-0.29823135792405708</v>
      </c>
      <c r="I530" s="4">
        <v>0.17269181489903221</v>
      </c>
    </row>
    <row r="531" spans="1:9" x14ac:dyDescent="0.25">
      <c r="A531" t="s">
        <v>738</v>
      </c>
      <c r="B531" s="3">
        <v>271.55706787109381</v>
      </c>
      <c r="C531" s="3">
        <v>32.689998626708977</v>
      </c>
      <c r="D531" s="4">
        <v>1.815078594862074E-3</v>
      </c>
      <c r="E531" s="4">
        <v>-3.9094703502602912E-2</v>
      </c>
      <c r="F531" s="2">
        <v>5</v>
      </c>
      <c r="G531" s="4">
        <v>-0.18999662376539639</v>
      </c>
      <c r="H531" s="4">
        <v>-0.31532900845229977</v>
      </c>
      <c r="I531" s="4">
        <v>0.1441207536883711</v>
      </c>
    </row>
    <row r="532" spans="1:9" x14ac:dyDescent="0.25">
      <c r="A532" t="s">
        <v>739</v>
      </c>
      <c r="B532" s="3">
        <v>271.0650634765625</v>
      </c>
      <c r="C532" s="3">
        <v>34.020000457763672</v>
      </c>
      <c r="D532" s="4">
        <v>-4.6496072252055209E-2</v>
      </c>
      <c r="E532" s="4">
        <v>0.22594596244193421</v>
      </c>
      <c r="F532" s="2">
        <v>5</v>
      </c>
      <c r="G532" s="4">
        <v>-0.19674467745883939</v>
      </c>
      <c r="H532" s="4">
        <v>-0.316569488544718</v>
      </c>
      <c r="I532" s="4">
        <v>0.17105915257721049</v>
      </c>
    </row>
    <row r="533" spans="1:9" x14ac:dyDescent="0.25">
      <c r="A533" t="s">
        <v>740</v>
      </c>
      <c r="B533" s="3">
        <v>284.28311157226563</v>
      </c>
      <c r="C533" s="3">
        <v>27.75</v>
      </c>
      <c r="D533" s="4">
        <v>-3.5270547931018803E-2</v>
      </c>
      <c r="E533" s="4">
        <v>6.3625904089826157E-2</v>
      </c>
      <c r="F533" s="2">
        <v>5</v>
      </c>
      <c r="G533" s="4">
        <v>-0.1495025368234503</v>
      </c>
      <c r="H533" s="4">
        <v>-0.28324310832210409</v>
      </c>
      <c r="I533" s="4">
        <v>0.22816395244758311</v>
      </c>
    </row>
    <row r="534" spans="1:9" x14ac:dyDescent="0.25">
      <c r="A534" t="s">
        <v>741</v>
      </c>
      <c r="B534" s="3">
        <v>294.676513671875</v>
      </c>
      <c r="C534" s="3">
        <v>26.090000152587891</v>
      </c>
      <c r="D534" s="4">
        <v>-2.678459930642996E-2</v>
      </c>
      <c r="E534" s="4">
        <v>8.8898211581968978E-2</v>
      </c>
      <c r="F534" s="2">
        <v>5</v>
      </c>
      <c r="G534" s="4">
        <v>-0.116102957222721</v>
      </c>
      <c r="H534" s="4">
        <v>-0.25703844726547698</v>
      </c>
      <c r="I534" s="4">
        <v>0.2730656764066175</v>
      </c>
    </row>
    <row r="535" spans="1:9" x14ac:dyDescent="0.25">
      <c r="A535" t="s">
        <v>742</v>
      </c>
      <c r="B535" s="3">
        <v>302.78652954101563</v>
      </c>
      <c r="C535" s="3">
        <v>23.95999908447266</v>
      </c>
      <c r="D535" s="4">
        <v>-7.1966842878914417E-3</v>
      </c>
      <c r="E535" s="4">
        <v>-2.4979755265417398E-3</v>
      </c>
      <c r="F535" s="2">
        <v>4</v>
      </c>
      <c r="G535" s="4">
        <v>-8.231264366455282E-2</v>
      </c>
      <c r="H535" s="4">
        <v>-0.23659083877521331</v>
      </c>
      <c r="I535" s="4">
        <v>0.30810268261204721</v>
      </c>
    </row>
    <row r="536" spans="1:9" x14ac:dyDescent="0.25">
      <c r="A536" t="s">
        <v>743</v>
      </c>
      <c r="B536" s="3">
        <v>304.98138427734381</v>
      </c>
      <c r="C536" s="3">
        <v>24.020000457763668</v>
      </c>
      <c r="D536" s="4">
        <v>8.6258160442236331E-3</v>
      </c>
      <c r="E536" s="4">
        <v>-4.1882698438058703E-2</v>
      </c>
      <c r="F536" s="2">
        <v>4</v>
      </c>
      <c r="G536" s="4">
        <v>-7.5440946530402231E-2</v>
      </c>
      <c r="H536" s="4">
        <v>-0.2310569987599046</v>
      </c>
      <c r="I536" s="4">
        <v>0.31758492534222033</v>
      </c>
    </row>
    <row r="537" spans="1:9" x14ac:dyDescent="0.25">
      <c r="A537" t="s">
        <v>744</v>
      </c>
      <c r="B537" s="3">
        <v>302.3731689453125</v>
      </c>
      <c r="C537" s="3">
        <v>25.069999694824219</v>
      </c>
      <c r="D537" s="4">
        <v>3.331150101445246E-3</v>
      </c>
      <c r="E537" s="4">
        <v>1.1294827307630101E-2</v>
      </c>
      <c r="F537" s="2">
        <v>5</v>
      </c>
      <c r="G537" s="4">
        <v>-8.2912059590106946E-2</v>
      </c>
      <c r="H537" s="4">
        <v>-0.2376330359499933</v>
      </c>
      <c r="I537" s="4">
        <v>0.30631687627203269</v>
      </c>
    </row>
    <row r="538" spans="1:9" x14ac:dyDescent="0.25">
      <c r="A538" t="s">
        <v>745</v>
      </c>
      <c r="B538" s="3">
        <v>301.3692626953125</v>
      </c>
      <c r="C538" s="3">
        <v>24.79000091552734</v>
      </c>
      <c r="D538" s="4">
        <v>-2.601951537624414E-2</v>
      </c>
      <c r="E538" s="4">
        <v>2.8317801018318271E-3</v>
      </c>
      <c r="F538" s="2">
        <v>5</v>
      </c>
      <c r="G538" s="4">
        <v>-8.3233288562292618E-2</v>
      </c>
      <c r="H538" s="4">
        <v>-0.24016416317491501</v>
      </c>
      <c r="I538" s="4">
        <v>0.30197978617523541</v>
      </c>
    </row>
    <row r="539" spans="1:9" x14ac:dyDescent="0.25">
      <c r="A539" t="s">
        <v>746</v>
      </c>
      <c r="B539" s="3">
        <v>309.42022705078119</v>
      </c>
      <c r="C539" s="3">
        <v>24.719999313354489</v>
      </c>
      <c r="D539" s="4">
        <v>2.738565043959662E-2</v>
      </c>
      <c r="E539" s="4">
        <v>-3.7757929176263749E-2</v>
      </c>
      <c r="F539" s="2">
        <v>5</v>
      </c>
      <c r="G539" s="4">
        <v>-4.2769422494122973E-2</v>
      </c>
      <c r="H539" s="4">
        <v>-0.21986543999533409</v>
      </c>
      <c r="I539" s="4">
        <v>0.33676167718923428</v>
      </c>
    </row>
    <row r="540" spans="1:9" x14ac:dyDescent="0.25">
      <c r="A540" t="s">
        <v>747</v>
      </c>
      <c r="B540" s="3">
        <v>301.17242431640619</v>
      </c>
      <c r="C540" s="3">
        <v>25.690000534057621</v>
      </c>
      <c r="D540" s="4">
        <v>-7.3958370003067708E-3</v>
      </c>
      <c r="E540" s="4">
        <v>-1.9091255815355871E-2</v>
      </c>
      <c r="F540" s="2">
        <v>5</v>
      </c>
      <c r="G540" s="4">
        <v>-7.7980087963947398E-2</v>
      </c>
      <c r="H540" s="4">
        <v>-0.24066044754385779</v>
      </c>
      <c r="I540" s="4">
        <v>0.3011294022037998</v>
      </c>
    </row>
    <row r="541" spans="1:9" x14ac:dyDescent="0.25">
      <c r="A541" t="s">
        <v>748</v>
      </c>
      <c r="B541" s="3">
        <v>303.41644287109381</v>
      </c>
      <c r="C541" s="3">
        <v>26.190000534057621</v>
      </c>
      <c r="D541" s="4">
        <v>-2.6529780875265141E-3</v>
      </c>
      <c r="E541" s="4">
        <v>1.8273764900883501E-2</v>
      </c>
      <c r="F541" s="2">
        <v>5</v>
      </c>
      <c r="G541" s="4">
        <v>-6.9296322174268954E-2</v>
      </c>
      <c r="H541" s="4">
        <v>-0.235002651851283</v>
      </c>
      <c r="I541" s="4">
        <v>0.31082404316311729</v>
      </c>
    </row>
    <row r="542" spans="1:9" x14ac:dyDescent="0.25">
      <c r="A542" t="s">
        <v>749</v>
      </c>
      <c r="B542" s="3">
        <v>304.22354125976563</v>
      </c>
      <c r="C542" s="3">
        <v>25.719999313354489</v>
      </c>
      <c r="D542" s="4">
        <v>3.2639596159153017E-2</v>
      </c>
      <c r="E542" s="4">
        <v>-6.4727297696200337E-2</v>
      </c>
      <c r="F542" s="2">
        <v>5</v>
      </c>
      <c r="G542" s="4">
        <v>-6.9922380927767813E-2</v>
      </c>
      <c r="H542" s="4">
        <v>-0.2329677320519912</v>
      </c>
      <c r="I542" s="4">
        <v>0.3143108811309554</v>
      </c>
    </row>
    <row r="543" spans="1:9" x14ac:dyDescent="0.25">
      <c r="A543" t="s">
        <v>750</v>
      </c>
      <c r="B543" s="3">
        <v>294.607666015625</v>
      </c>
      <c r="C543" s="3">
        <v>27.5</v>
      </c>
      <c r="D543" s="4">
        <v>2.7707104927173098E-2</v>
      </c>
      <c r="E543" s="4">
        <v>-3.066622536120123E-2</v>
      </c>
      <c r="F543" s="2">
        <v>5</v>
      </c>
      <c r="G543" s="4">
        <v>-9.6479212020358363E-2</v>
      </c>
      <c r="H543" s="4">
        <v>-0.25721203137963738</v>
      </c>
      <c r="I543" s="4">
        <v>0.28784609673883049</v>
      </c>
    </row>
    <row r="544" spans="1:9" x14ac:dyDescent="0.25">
      <c r="A544" t="s">
        <v>751</v>
      </c>
      <c r="B544" s="3">
        <v>286.66500854492188</v>
      </c>
      <c r="C544" s="3">
        <v>28.370000839233398</v>
      </c>
      <c r="D544" s="4">
        <v>1.399524384728057E-2</v>
      </c>
      <c r="E544" s="4">
        <v>-3.6672322435561733E-2</v>
      </c>
      <c r="F544" s="2">
        <v>5</v>
      </c>
      <c r="G544" s="4">
        <v>-0.124127350202053</v>
      </c>
      <c r="H544" s="4">
        <v>-0.2772376827413302</v>
      </c>
      <c r="I544" s="4">
        <v>0.25312561386844917</v>
      </c>
    </row>
    <row r="545" spans="1:9" x14ac:dyDescent="0.25">
      <c r="A545" t="s">
        <v>752</v>
      </c>
      <c r="B545" s="3">
        <v>282.70843505859381</v>
      </c>
      <c r="C545" s="3">
        <v>29.45000076293945</v>
      </c>
      <c r="D545" s="4">
        <v>-2.1261939337783749E-2</v>
      </c>
      <c r="E545" s="4">
        <v>3.4059032173248349E-2</v>
      </c>
      <c r="F545" s="2">
        <v>5</v>
      </c>
      <c r="G545" s="4">
        <v>-0.133206792129968</v>
      </c>
      <c r="H545" s="4">
        <v>-0.28721330633033421</v>
      </c>
      <c r="I545" s="4">
        <v>0.26242936490350449</v>
      </c>
    </row>
    <row r="546" spans="1:9" x14ac:dyDescent="0.25">
      <c r="A546" t="s">
        <v>753</v>
      </c>
      <c r="B546" s="3">
        <v>288.84994506835938</v>
      </c>
      <c r="C546" s="3">
        <v>28.479999542236332</v>
      </c>
      <c r="D546" s="4">
        <v>1.6627408775078619E-2</v>
      </c>
      <c r="E546" s="4">
        <v>-3.2280011997566249E-2</v>
      </c>
      <c r="F546" s="2">
        <v>5</v>
      </c>
      <c r="G546" s="4">
        <v>-0.11315168235862361</v>
      </c>
      <c r="H546" s="4">
        <v>-0.27172884930275121</v>
      </c>
      <c r="I546" s="4">
        <v>0.28985416593418489</v>
      </c>
    </row>
    <row r="547" spans="1:9" x14ac:dyDescent="0.25">
      <c r="A547" t="s">
        <v>754</v>
      </c>
      <c r="B547" s="3">
        <v>284.12567138671881</v>
      </c>
      <c r="C547" s="3">
        <v>29.430000305175781</v>
      </c>
      <c r="D547" s="4">
        <v>-3.1078496089891332E-3</v>
      </c>
      <c r="E547" s="4">
        <v>2.7257213855629292E-3</v>
      </c>
      <c r="F547" s="2">
        <v>5</v>
      </c>
      <c r="G547" s="4">
        <v>-0.11298450000142909</v>
      </c>
      <c r="H547" s="4">
        <v>-0.28364005887394539</v>
      </c>
      <c r="I547" s="4">
        <v>0.26875800790017429</v>
      </c>
    </row>
    <row r="548" spans="1:9" x14ac:dyDescent="0.25">
      <c r="A548" t="s">
        <v>755</v>
      </c>
      <c r="B548" s="3">
        <v>285.01144409179688</v>
      </c>
      <c r="C548" s="3">
        <v>29.35000038146973</v>
      </c>
      <c r="D548" s="4">
        <v>-5.3583934851955117E-3</v>
      </c>
      <c r="E548" s="4">
        <v>-5.2002543624440567E-2</v>
      </c>
      <c r="F548" s="2">
        <v>5</v>
      </c>
      <c r="G548" s="4">
        <v>-0.11514359266905259</v>
      </c>
      <c r="H548" s="4">
        <v>-0.28140677921370238</v>
      </c>
      <c r="I548" s="4">
        <v>0.27271340977309277</v>
      </c>
    </row>
    <row r="549" spans="1:9" x14ac:dyDescent="0.25">
      <c r="A549" t="s">
        <v>756</v>
      </c>
      <c r="B549" s="3">
        <v>286.546875</v>
      </c>
      <c r="C549" s="3">
        <v>30.95999908447266</v>
      </c>
      <c r="D549" s="4">
        <v>-4.9090360927826697E-2</v>
      </c>
      <c r="E549" s="4">
        <v>0.1862068441368068</v>
      </c>
      <c r="F549" s="2">
        <v>5</v>
      </c>
      <c r="G549" s="4">
        <v>-9.3168258540256343E-2</v>
      </c>
      <c r="H549" s="4">
        <v>-0.27753553030600903</v>
      </c>
      <c r="I549" s="4">
        <v>0.27956984851321848</v>
      </c>
    </row>
    <row r="550" spans="1:9" x14ac:dyDescent="0.25">
      <c r="A550" t="s">
        <v>757</v>
      </c>
      <c r="B550" s="3">
        <v>301.33975219726563</v>
      </c>
      <c r="C550" s="3">
        <v>26.10000038146973</v>
      </c>
      <c r="D550" s="4">
        <v>2.5901402597402701E-2</v>
      </c>
      <c r="E550" s="4">
        <v>-4.9872550641773872E-2</v>
      </c>
      <c r="F550" s="2">
        <v>5</v>
      </c>
      <c r="G550" s="4">
        <v>-4.5258621731568027E-2</v>
      </c>
      <c r="H550" s="4">
        <v>-0.24023856735859991</v>
      </c>
      <c r="I550" s="4">
        <v>0.34562717206413801</v>
      </c>
    </row>
    <row r="551" spans="1:9" x14ac:dyDescent="0.25">
      <c r="A551" t="s">
        <v>758</v>
      </c>
      <c r="B551" s="3">
        <v>293.731689453125</v>
      </c>
      <c r="C551" s="3">
        <v>27.469999313354489</v>
      </c>
      <c r="D551" s="4">
        <v>-1.1591743951634649E-2</v>
      </c>
      <c r="E551" s="4">
        <v>-4.8493297027423332E-2</v>
      </c>
      <c r="F551" s="2">
        <v>5</v>
      </c>
      <c r="G551" s="4">
        <v>-7.5645965009766503E-2</v>
      </c>
      <c r="H551" s="4">
        <v>-0.25942061223640278</v>
      </c>
      <c r="I551" s="4">
        <v>0.31165350652338097</v>
      </c>
    </row>
    <row r="552" spans="1:9" x14ac:dyDescent="0.25">
      <c r="A552" t="s">
        <v>759</v>
      </c>
      <c r="B552" s="3">
        <v>297.17648315429688</v>
      </c>
      <c r="C552" s="3">
        <v>28.870000839233398</v>
      </c>
      <c r="D552" s="4">
        <v>3.7059855114399021E-2</v>
      </c>
      <c r="E552" s="4">
        <v>-9.1281069460028785E-2</v>
      </c>
      <c r="F552" s="2">
        <v>5</v>
      </c>
      <c r="G552" s="4">
        <v>-7.0478604467313577E-2</v>
      </c>
      <c r="H552" s="4">
        <v>-0.25073532800665033</v>
      </c>
      <c r="I552" s="4">
        <v>0.36113443256531541</v>
      </c>
    </row>
    <row r="553" spans="1:9" x14ac:dyDescent="0.25">
      <c r="A553" t="s">
        <v>760</v>
      </c>
      <c r="B553" s="3">
        <v>286.55673217773438</v>
      </c>
      <c r="C553" s="3">
        <v>31.770000457763668</v>
      </c>
      <c r="D553" s="4">
        <v>-2.3643919637872379E-3</v>
      </c>
      <c r="E553" s="4">
        <v>-2.4262926357717651E-2</v>
      </c>
      <c r="F553" s="2">
        <v>5</v>
      </c>
      <c r="G553" s="4">
        <v>-8.3907978805345507E-2</v>
      </c>
      <c r="H553" s="4">
        <v>-0.27751067761590531</v>
      </c>
      <c r="I553" s="4">
        <v>0.32671292601454982</v>
      </c>
    </row>
    <row r="554" spans="1:9" x14ac:dyDescent="0.25">
      <c r="A554" t="s">
        <v>761</v>
      </c>
      <c r="B554" s="3">
        <v>287.23587036132813</v>
      </c>
      <c r="C554" s="3">
        <v>32.560001373291023</v>
      </c>
      <c r="D554" s="4">
        <v>-2.9658066956479549E-2</v>
      </c>
      <c r="E554" s="4">
        <v>-1.3034261391276281E-2</v>
      </c>
      <c r="F554" s="2">
        <v>5</v>
      </c>
      <c r="G554" s="4">
        <v>-7.4637241659205267E-2</v>
      </c>
      <c r="H554" s="4">
        <v>-0.27579838112808291</v>
      </c>
      <c r="I554" s="4">
        <v>0.32985722976158249</v>
      </c>
    </row>
    <row r="555" spans="1:9" x14ac:dyDescent="0.25">
      <c r="A555" t="s">
        <v>762</v>
      </c>
      <c r="B555" s="3">
        <v>296.01510620117188</v>
      </c>
      <c r="C555" s="3">
        <v>32.990001678466797</v>
      </c>
      <c r="D555" s="4">
        <v>1.2148930519925379E-2</v>
      </c>
      <c r="E555" s="4">
        <v>-5.0647433713185697E-2</v>
      </c>
      <c r="F555" s="2">
        <v>5</v>
      </c>
      <c r="G555" s="4">
        <v>-7.1037257544679822E-2</v>
      </c>
      <c r="H555" s="4">
        <v>-0.25366348272672629</v>
      </c>
      <c r="I555" s="4">
        <v>0.37050372087953187</v>
      </c>
    </row>
    <row r="556" spans="1:9" x14ac:dyDescent="0.25">
      <c r="A556" t="s">
        <v>763</v>
      </c>
      <c r="B556" s="3">
        <v>292.46200561523438</v>
      </c>
      <c r="C556" s="3">
        <v>34.75</v>
      </c>
      <c r="D556" s="4">
        <v>-3.9127158754055043E-2</v>
      </c>
      <c r="E556" s="4">
        <v>0.15104337148978211</v>
      </c>
      <c r="F556" s="2">
        <v>5</v>
      </c>
      <c r="G556" s="4">
        <v>-8.3455480037023744E-2</v>
      </c>
      <c r="H556" s="4">
        <v>-0.26262183877436679</v>
      </c>
      <c r="I556" s="4">
        <v>0.35405341996016843</v>
      </c>
    </row>
    <row r="557" spans="1:9" x14ac:dyDescent="0.25">
      <c r="A557" t="s">
        <v>764</v>
      </c>
      <c r="B557" s="3">
        <v>304.37118530273438</v>
      </c>
      <c r="C557" s="3">
        <v>30.190000534057621</v>
      </c>
      <c r="D557" s="4">
        <v>-1.1980692599738E-2</v>
      </c>
      <c r="E557" s="4">
        <v>-3.2371801416157357E-2</v>
      </c>
      <c r="F557" s="2">
        <v>5</v>
      </c>
      <c r="G557" s="4">
        <v>-7.0222751980346998E-2</v>
      </c>
      <c r="H557" s="4">
        <v>-0.23259548030362751</v>
      </c>
      <c r="I557" s="4">
        <v>0.40919106237240932</v>
      </c>
    </row>
    <row r="558" spans="1:9" x14ac:dyDescent="0.25">
      <c r="A558" t="s">
        <v>765</v>
      </c>
      <c r="B558" s="3">
        <v>308.06198120117188</v>
      </c>
      <c r="C558" s="3">
        <v>31.20000076293945</v>
      </c>
      <c r="D558" s="4">
        <v>-5.0364145884883922E-2</v>
      </c>
      <c r="E558" s="4">
        <v>0.22738004206521589</v>
      </c>
      <c r="F558" s="2">
        <v>5</v>
      </c>
      <c r="G558" s="4">
        <v>-5.1312214030719838E-2</v>
      </c>
      <c r="H558" s="4">
        <v>-0.22328995602766599</v>
      </c>
      <c r="I558" s="4">
        <v>0.42627887108842089</v>
      </c>
    </row>
    <row r="559" spans="1:9" x14ac:dyDescent="0.25">
      <c r="A559" t="s">
        <v>766</v>
      </c>
      <c r="B559" s="3">
        <v>324.40011596679688</v>
      </c>
      <c r="C559" s="3">
        <v>25.420000076293949</v>
      </c>
      <c r="D559" s="4">
        <v>3.381226102080892E-2</v>
      </c>
      <c r="E559" s="4">
        <v>-0.130940168331831</v>
      </c>
      <c r="F559" s="2">
        <v>5</v>
      </c>
      <c r="G559" s="4">
        <v>6.5315060253969834E-3</v>
      </c>
      <c r="H559" s="4">
        <v>-0.18209696842577289</v>
      </c>
      <c r="I559" s="4">
        <v>0.5019218839598758</v>
      </c>
    </row>
    <row r="560" spans="1:9" x14ac:dyDescent="0.25">
      <c r="A560" t="s">
        <v>767</v>
      </c>
      <c r="B560" s="3">
        <v>313.7901611328125</v>
      </c>
      <c r="C560" s="3">
        <v>29.25</v>
      </c>
      <c r="D560" s="4">
        <v>1.0675365588677099E-3</v>
      </c>
      <c r="E560" s="4">
        <v>-9.5547314100449254E-2</v>
      </c>
      <c r="F560" s="2">
        <v>5</v>
      </c>
      <c r="G560" s="4">
        <v>-2.9661989439623618E-2</v>
      </c>
      <c r="H560" s="4">
        <v>-0.20884761923155021</v>
      </c>
      <c r="I560" s="4">
        <v>0.45279944975390901</v>
      </c>
    </row>
    <row r="561" spans="1:9" x14ac:dyDescent="0.25">
      <c r="A561" t="s">
        <v>768</v>
      </c>
      <c r="B561" s="3">
        <v>313.45553588867188</v>
      </c>
      <c r="C561" s="3">
        <v>32.340000152587891</v>
      </c>
      <c r="D561" s="4">
        <v>1.6695936249522259E-2</v>
      </c>
      <c r="E561" s="4">
        <v>-3.1736566612720292E-2</v>
      </c>
      <c r="F561" s="2">
        <v>5</v>
      </c>
      <c r="G561" s="4">
        <v>-4.8140255266022391E-2</v>
      </c>
      <c r="H561" s="4">
        <v>-0.2096913026587531</v>
      </c>
      <c r="I561" s="4">
        <v>0.4847269000488581</v>
      </c>
    </row>
    <row r="562" spans="1:9" x14ac:dyDescent="0.25">
      <c r="A562" t="s">
        <v>769</v>
      </c>
      <c r="B562" s="3">
        <v>308.30804443359381</v>
      </c>
      <c r="C562" s="3">
        <v>33.400001525878913</v>
      </c>
      <c r="D562" s="4">
        <v>-4.4998687925053682E-2</v>
      </c>
      <c r="E562" s="4">
        <v>0.11370462756871171</v>
      </c>
      <c r="F562" s="2">
        <v>5</v>
      </c>
      <c r="G562" s="4">
        <v>-6.8757267672975853E-2</v>
      </c>
      <c r="H562" s="4">
        <v>-0.22266956209483091</v>
      </c>
      <c r="I562" s="4">
        <v>0.46034507182732542</v>
      </c>
    </row>
    <row r="563" spans="1:9" x14ac:dyDescent="0.25">
      <c r="A563" t="s">
        <v>770</v>
      </c>
      <c r="B563" s="3">
        <v>322.835205078125</v>
      </c>
      <c r="C563" s="3">
        <v>29.989999771118161</v>
      </c>
      <c r="D563" s="4">
        <v>3.551592776667678E-2</v>
      </c>
      <c r="E563" s="4">
        <v>-5.0949385788478303E-2</v>
      </c>
      <c r="F563" s="2">
        <v>5</v>
      </c>
      <c r="G563" s="4">
        <v>-3.1269674096460198E-2</v>
      </c>
      <c r="H563" s="4">
        <v>-0.18604254457383829</v>
      </c>
      <c r="I563" s="4">
        <v>0.52915504236785882</v>
      </c>
    </row>
    <row r="564" spans="1:9" x14ac:dyDescent="0.25">
      <c r="A564" t="s">
        <v>771</v>
      </c>
      <c r="B564" s="3">
        <v>311.76266479492188</v>
      </c>
      <c r="C564" s="3">
        <v>31.60000038146973</v>
      </c>
      <c r="D564" s="4">
        <v>-1.1982681036889491E-3</v>
      </c>
      <c r="E564" s="4">
        <v>-5.7279237770691882E-2</v>
      </c>
      <c r="F564" s="2">
        <v>5</v>
      </c>
      <c r="G564" s="4">
        <v>-6.1128173004381108E-2</v>
      </c>
      <c r="H564" s="4">
        <v>-0.21395950211828779</v>
      </c>
      <c r="I564" s="4">
        <v>0.47670837440987102</v>
      </c>
    </row>
    <row r="565" spans="1:9" x14ac:dyDescent="0.25">
      <c r="A565" t="s">
        <v>772</v>
      </c>
      <c r="B565" s="3">
        <v>312.13668823242188</v>
      </c>
      <c r="C565" s="3">
        <v>33.520000457763672</v>
      </c>
      <c r="D565" s="4">
        <v>-3.7744832771615333E-2</v>
      </c>
      <c r="E565" s="4">
        <v>0.2405625421864992</v>
      </c>
      <c r="F565" s="2">
        <v>5</v>
      </c>
      <c r="G565" s="4">
        <v>-6.3179904974277945E-2</v>
      </c>
      <c r="H565" s="4">
        <v>-0.21301648487398339</v>
      </c>
      <c r="I565" s="4">
        <v>0.47847998982361889</v>
      </c>
    </row>
    <row r="566" spans="1:9" x14ac:dyDescent="0.25">
      <c r="A566" t="s">
        <v>773</v>
      </c>
      <c r="B566" s="3">
        <v>324.38037109375</v>
      </c>
      <c r="C566" s="3">
        <v>27.020000457763668</v>
      </c>
      <c r="D566" s="4">
        <v>1.284569698356863E-2</v>
      </c>
      <c r="E566" s="4">
        <v>-4.2183575516809728E-2</v>
      </c>
      <c r="F566" s="2">
        <v>5</v>
      </c>
      <c r="G566" s="4">
        <v>-3.0650260620052831E-2</v>
      </c>
      <c r="H566" s="4">
        <v>-0.18214675074929321</v>
      </c>
      <c r="I566" s="4">
        <v>0.53647394181538544</v>
      </c>
    </row>
    <row r="567" spans="1:9" x14ac:dyDescent="0.25">
      <c r="A567" t="s">
        <v>774</v>
      </c>
      <c r="B567" s="3">
        <v>320.26632690429688</v>
      </c>
      <c r="C567" s="3">
        <v>28.20999908447266</v>
      </c>
      <c r="D567" s="4">
        <v>-2.6185974629489461E-2</v>
      </c>
      <c r="E567" s="4">
        <v>0.2438271033900683</v>
      </c>
      <c r="F567" s="2">
        <v>5</v>
      </c>
      <c r="G567" s="4">
        <v>-3.6713076816318302E-2</v>
      </c>
      <c r="H567" s="4">
        <v>-0.1925194018334514</v>
      </c>
      <c r="I567" s="4">
        <v>0.52871755085583239</v>
      </c>
    </row>
    <row r="568" spans="1:9" x14ac:dyDescent="0.25">
      <c r="A568" t="s">
        <v>775</v>
      </c>
      <c r="B568" s="3">
        <v>328.87832641601563</v>
      </c>
      <c r="C568" s="3">
        <v>22.680000305175781</v>
      </c>
      <c r="D568" s="4">
        <v>-2.0691039574525671E-2</v>
      </c>
      <c r="E568" s="4">
        <v>0.11614176406472509</v>
      </c>
      <c r="F568" s="2">
        <v>4</v>
      </c>
      <c r="G568" s="4">
        <v>1.643181535543325E-3</v>
      </c>
      <c r="H568" s="4">
        <v>-0.17080615278741379</v>
      </c>
      <c r="I568" s="4">
        <v>0.56982494709315334</v>
      </c>
    </row>
    <row r="569" spans="1:9" x14ac:dyDescent="0.25">
      <c r="A569" t="s">
        <v>776</v>
      </c>
      <c r="B569" s="3">
        <v>335.82693481445313</v>
      </c>
      <c r="C569" s="3">
        <v>20.319999694824219</v>
      </c>
      <c r="D569" s="4">
        <v>-1.4584615169701221E-2</v>
      </c>
      <c r="E569" s="4">
        <v>-4.9134352043705642E-2</v>
      </c>
      <c r="F569" s="2">
        <v>4</v>
      </c>
      <c r="G569" s="4">
        <v>1.047677185953488E-2</v>
      </c>
      <c r="H569" s="4">
        <v>-0.15328677596053919</v>
      </c>
      <c r="I569" s="4">
        <v>0.61199506486248745</v>
      </c>
    </row>
    <row r="570" spans="1:9" x14ac:dyDescent="0.25">
      <c r="A570" t="s">
        <v>777</v>
      </c>
      <c r="B570" s="3">
        <v>340.79733276367188</v>
      </c>
      <c r="C570" s="3">
        <v>21.370000839233398</v>
      </c>
      <c r="D570" s="4">
        <v>2.2350783527067989E-2</v>
      </c>
      <c r="E570" s="4">
        <v>-3.6084764740978659E-2</v>
      </c>
      <c r="F570" s="2">
        <v>4</v>
      </c>
      <c r="G570" s="4">
        <v>3.4211098311227151E-2</v>
      </c>
      <c r="H570" s="4">
        <v>-0.1407550185698839</v>
      </c>
      <c r="I570" s="4">
        <v>0.67361059073685192</v>
      </c>
    </row>
    <row r="571" spans="1:9" x14ac:dyDescent="0.25">
      <c r="A571" t="s">
        <v>778</v>
      </c>
      <c r="B571" s="3">
        <v>333.34677124023438</v>
      </c>
      <c r="C571" s="3">
        <v>22.170000076293949</v>
      </c>
      <c r="D571" s="4">
        <v>7.6850352262858301E-4</v>
      </c>
      <c r="E571" s="4">
        <v>-2.3348047085126059E-2</v>
      </c>
      <c r="F571" s="2">
        <v>4</v>
      </c>
      <c r="G571" s="4">
        <v>4.2277731396018758E-3</v>
      </c>
      <c r="H571" s="4">
        <v>-0.1595399590092195</v>
      </c>
      <c r="I571" s="4">
        <v>0.63702186930689741</v>
      </c>
    </row>
    <row r="572" spans="1:9" x14ac:dyDescent="0.25">
      <c r="A572" t="s">
        <v>779</v>
      </c>
      <c r="B572" s="3">
        <v>333.09078979492188</v>
      </c>
      <c r="C572" s="3">
        <v>22.70000076293945</v>
      </c>
      <c r="D572" s="4">
        <v>-2.286710972853712E-2</v>
      </c>
      <c r="E572" s="4">
        <v>4.0330022017551759E-2</v>
      </c>
      <c r="F572" s="2">
        <v>4</v>
      </c>
      <c r="G572" s="4">
        <v>-5.7268510581470764E-3</v>
      </c>
      <c r="H572" s="4">
        <v>-0.16018535951878421</v>
      </c>
      <c r="I572" s="4">
        <v>0.63576477831257261</v>
      </c>
    </row>
    <row r="573" spans="1:9" x14ac:dyDescent="0.25">
      <c r="A573" t="s">
        <v>780</v>
      </c>
      <c r="B573" s="3">
        <v>340.8858642578125</v>
      </c>
      <c r="C573" s="3">
        <v>21.819999694824219</v>
      </c>
      <c r="D573" s="4">
        <v>2.0327075806008791E-2</v>
      </c>
      <c r="E573" s="4">
        <v>-0.10057710268084689</v>
      </c>
      <c r="F573" s="2">
        <v>4</v>
      </c>
      <c r="G573" s="4">
        <v>1.8732853571541641E-2</v>
      </c>
      <c r="H573" s="4">
        <v>-0.14053180601882909</v>
      </c>
      <c r="I573" s="4">
        <v>0.67404535718589065</v>
      </c>
    </row>
    <row r="574" spans="1:9" x14ac:dyDescent="0.25">
      <c r="A574" t="s">
        <v>781</v>
      </c>
      <c r="B574" s="3">
        <v>334.09469604492188</v>
      </c>
      <c r="C574" s="3">
        <v>24.260000228881839</v>
      </c>
      <c r="D574" s="4">
        <v>-4.2242822644997791E-3</v>
      </c>
      <c r="E574" s="4">
        <v>-4.5137712992800996E-3</v>
      </c>
      <c r="F574" s="2">
        <v>4</v>
      </c>
      <c r="G574" s="4">
        <v>1.356923255538134E-2</v>
      </c>
      <c r="H574" s="4">
        <v>-0.15765423229386261</v>
      </c>
      <c r="I574" s="4">
        <v>0.64069482902183683</v>
      </c>
    </row>
    <row r="575" spans="1:9" x14ac:dyDescent="0.25">
      <c r="A575" t="s">
        <v>782</v>
      </c>
      <c r="B575" s="3">
        <v>335.51199340820313</v>
      </c>
      <c r="C575" s="3">
        <v>24.370000839233398</v>
      </c>
      <c r="D575" s="4">
        <v>-2.365740267928906E-2</v>
      </c>
      <c r="E575" s="4">
        <v>0.1517013712178206</v>
      </c>
      <c r="F575" s="2">
        <v>5</v>
      </c>
      <c r="G575" s="4">
        <v>5.6462803446291074E-3</v>
      </c>
      <c r="H575" s="4">
        <v>-0.15408083095084779</v>
      </c>
      <c r="I575" s="4">
        <v>0.64765498876890804</v>
      </c>
    </row>
    <row r="576" spans="1:9" x14ac:dyDescent="0.25">
      <c r="A576" t="s">
        <v>783</v>
      </c>
      <c r="B576" s="3">
        <v>343.64166259765619</v>
      </c>
      <c r="C576" s="3">
        <v>21.159999847412109</v>
      </c>
      <c r="D576" s="4">
        <v>-1.397921943549674E-2</v>
      </c>
      <c r="E576" s="4">
        <v>-1.8097420113952319E-2</v>
      </c>
      <c r="F576" s="2">
        <v>4</v>
      </c>
      <c r="G576" s="4">
        <v>4.203721053159537E-2</v>
      </c>
      <c r="H576" s="4">
        <v>-0.13358367096700269</v>
      </c>
      <c r="I576" s="4">
        <v>0.72901465457940251</v>
      </c>
    </row>
    <row r="577" spans="1:9" x14ac:dyDescent="0.25">
      <c r="A577" t="s">
        <v>784</v>
      </c>
      <c r="B577" s="3">
        <v>348.51361083984381</v>
      </c>
      <c r="C577" s="3">
        <v>21.54999923706055</v>
      </c>
      <c r="D577" s="4">
        <v>2.3778629743185231E-3</v>
      </c>
      <c r="E577" s="4">
        <v>-2.488692918169999E-2</v>
      </c>
      <c r="F577" s="2">
        <v>4</v>
      </c>
      <c r="G577" s="4">
        <v>5.5431313890267557E-2</v>
      </c>
      <c r="H577" s="4">
        <v>-0.12130013270413199</v>
      </c>
      <c r="I577" s="4">
        <v>0.75352760170990574</v>
      </c>
    </row>
    <row r="578" spans="1:9" x14ac:dyDescent="0.25">
      <c r="A578" t="s">
        <v>785</v>
      </c>
      <c r="B578" s="3">
        <v>347.68685913085938</v>
      </c>
      <c r="C578" s="3">
        <v>22.10000038146973</v>
      </c>
      <c r="D578" s="4">
        <v>-2.1711423235622699E-2</v>
      </c>
      <c r="E578" s="4">
        <v>5.0879679500138719E-2</v>
      </c>
      <c r="F578" s="2">
        <v>4</v>
      </c>
      <c r="G578" s="4">
        <v>5.9306455240571758E-2</v>
      </c>
      <c r="H578" s="4">
        <v>-0.123384603997005</v>
      </c>
      <c r="I578" s="4">
        <v>0.77237529885393008</v>
      </c>
    </row>
    <row r="579" spans="1:9" x14ac:dyDescent="0.25">
      <c r="A579" t="s">
        <v>786</v>
      </c>
      <c r="B579" s="3">
        <v>355.40316772460938</v>
      </c>
      <c r="C579" s="3">
        <v>21.030000686645511</v>
      </c>
      <c r="D579" s="4">
        <v>-2.2204207950926591E-2</v>
      </c>
      <c r="E579" s="4">
        <v>0.13247178418139319</v>
      </c>
      <c r="F579" s="2">
        <v>4</v>
      </c>
      <c r="G579" s="4">
        <v>9.4113675787967255E-2</v>
      </c>
      <c r="H579" s="4">
        <v>-0.1039296411879401</v>
      </c>
      <c r="I579" s="4">
        <v>0.81328146798270096</v>
      </c>
    </row>
    <row r="580" spans="1:9" x14ac:dyDescent="0.25">
      <c r="A580" t="s">
        <v>787</v>
      </c>
      <c r="B580" s="3">
        <v>363.47381591796881</v>
      </c>
      <c r="C580" s="3">
        <v>18.569999694824219</v>
      </c>
      <c r="D580" s="4">
        <v>2.0588705830374639E-2</v>
      </c>
      <c r="E580" s="4">
        <v>-5.3998956253698993E-2</v>
      </c>
      <c r="F580" s="2">
        <v>3</v>
      </c>
      <c r="G580" s="4">
        <v>0.12166520474142201</v>
      </c>
      <c r="H580" s="4">
        <v>-8.3581289571464934E-2</v>
      </c>
      <c r="I580" s="4">
        <v>0.92121048272907369</v>
      </c>
    </row>
    <row r="581" spans="1:9" x14ac:dyDescent="0.25">
      <c r="A581" t="s">
        <v>788</v>
      </c>
      <c r="B581" s="3">
        <v>356.14132690429688</v>
      </c>
      <c r="C581" s="3">
        <v>19.629999160766602</v>
      </c>
      <c r="D581" s="4">
        <v>-1.903390386865045E-3</v>
      </c>
      <c r="E581" s="4">
        <v>-4.523347905316466E-2</v>
      </c>
      <c r="F581" s="2">
        <v>4</v>
      </c>
      <c r="G581" s="4">
        <v>9.8274124917488548E-2</v>
      </c>
      <c r="H581" s="4">
        <v>-0.1020685363327478</v>
      </c>
      <c r="I581" s="4">
        <v>0.96448419710730238</v>
      </c>
    </row>
    <row r="582" spans="1:9" x14ac:dyDescent="0.25">
      <c r="A582" t="s">
        <v>789</v>
      </c>
      <c r="B582" s="3">
        <v>356.82049560546881</v>
      </c>
      <c r="C582" s="3">
        <v>20.559999465942379</v>
      </c>
      <c r="D582" s="4">
        <v>-1.239467574848796E-2</v>
      </c>
      <c r="E582" s="4">
        <v>6.3631637200777913E-2</v>
      </c>
      <c r="F582" s="2">
        <v>4</v>
      </c>
      <c r="G582" s="4">
        <v>0.12233692855437669</v>
      </c>
      <c r="H582" s="4">
        <v>-0.1003561629016123</v>
      </c>
      <c r="I582" s="4">
        <v>0.9717107432093457</v>
      </c>
    </row>
    <row r="583" spans="1:9" x14ac:dyDescent="0.25">
      <c r="A583" t="s">
        <v>790</v>
      </c>
      <c r="B583" s="3">
        <v>361.29867553710938</v>
      </c>
      <c r="C583" s="3">
        <v>19.329999923706051</v>
      </c>
      <c r="D583" s="4">
        <v>-1.1045533704711509E-2</v>
      </c>
      <c r="E583" s="4">
        <v>2.2751339357393041E-2</v>
      </c>
      <c r="F583" s="2">
        <v>3</v>
      </c>
      <c r="G583" s="4">
        <v>0.15579457591377691</v>
      </c>
      <c r="H583" s="4">
        <v>-8.9065424206566379E-2</v>
      </c>
      <c r="I583" s="4">
        <v>0.99767043192429572</v>
      </c>
    </row>
    <row r="584" spans="1:9" x14ac:dyDescent="0.25">
      <c r="A584" t="s">
        <v>791</v>
      </c>
      <c r="B584" s="3">
        <v>365.333984375</v>
      </c>
      <c r="C584" s="3">
        <v>18.89999961853027</v>
      </c>
      <c r="D584" s="4">
        <v>1.7209676355847359E-2</v>
      </c>
      <c r="E584" s="4">
        <v>-3.7187955855613963E-2</v>
      </c>
      <c r="F584" s="2">
        <v>3</v>
      </c>
      <c r="G584" s="4">
        <v>0.18658795638297601</v>
      </c>
      <c r="H584" s="4">
        <v>-7.8891286869985255E-2</v>
      </c>
      <c r="I584" s="4">
        <v>1.0199822135469461</v>
      </c>
    </row>
    <row r="585" spans="1:9" x14ac:dyDescent="0.25">
      <c r="A585" t="s">
        <v>792</v>
      </c>
      <c r="B585" s="3">
        <v>359.153076171875</v>
      </c>
      <c r="C585" s="3">
        <v>19.629999160766602</v>
      </c>
      <c r="D585" s="4">
        <v>1.547239842711612E-2</v>
      </c>
      <c r="E585" s="4">
        <v>-5.6703524048953853E-2</v>
      </c>
      <c r="F585" s="2">
        <v>4</v>
      </c>
      <c r="G585" s="4">
        <v>0.1606414612921219</v>
      </c>
      <c r="H585" s="4">
        <v>-9.4475077714669675E-2</v>
      </c>
      <c r="I585" s="4">
        <v>0.98580711577924651</v>
      </c>
    </row>
    <row r="586" spans="1:9" x14ac:dyDescent="0.25">
      <c r="A586" t="s">
        <v>793</v>
      </c>
      <c r="B586" s="3">
        <v>353.6807861328125</v>
      </c>
      <c r="C586" s="3">
        <v>20.809999465942379</v>
      </c>
      <c r="D586" s="4">
        <v>-8.3403123315062277E-4</v>
      </c>
      <c r="E586" s="4">
        <v>-3.9686230148765267E-2</v>
      </c>
      <c r="F586" s="2">
        <v>4</v>
      </c>
      <c r="G586" s="4">
        <v>0.1426316190590371</v>
      </c>
      <c r="H586" s="4">
        <v>-0.1082722448311598</v>
      </c>
      <c r="I586" s="4">
        <v>0.95555006601370929</v>
      </c>
    </row>
    <row r="587" spans="1:9" x14ac:dyDescent="0.25">
      <c r="A587" t="s">
        <v>794</v>
      </c>
      <c r="B587" s="3">
        <v>353.97601318359381</v>
      </c>
      <c r="C587" s="3">
        <v>21.670000076293949</v>
      </c>
      <c r="D587" s="4">
        <v>2.2226632635588221E-2</v>
      </c>
      <c r="E587" s="4">
        <v>-8.0610930977122464E-2</v>
      </c>
      <c r="F587" s="2">
        <v>4</v>
      </c>
      <c r="G587" s="4">
        <v>0.16073945730353789</v>
      </c>
      <c r="H587" s="4">
        <v>-0.1075278952210585</v>
      </c>
      <c r="I587" s="4">
        <v>0.95718241727869291</v>
      </c>
    </row>
    <row r="588" spans="1:9" x14ac:dyDescent="0.25">
      <c r="A588" t="s">
        <v>795</v>
      </c>
      <c r="B588" s="3">
        <v>346.27938842773438</v>
      </c>
      <c r="C588" s="3">
        <v>23.569999694824219</v>
      </c>
      <c r="D588" s="4">
        <v>-1.4371372748055999E-2</v>
      </c>
      <c r="E588" s="4">
        <v>2.7462909594587082E-2</v>
      </c>
      <c r="F588" s="2">
        <v>4</v>
      </c>
      <c r="G588" s="4">
        <v>0.13353481497228409</v>
      </c>
      <c r="H588" s="4">
        <v>-0.1269332295932292</v>
      </c>
      <c r="I588" s="4">
        <v>0.92398820228858103</v>
      </c>
    </row>
    <row r="589" spans="1:9" x14ac:dyDescent="0.25">
      <c r="A589" t="s">
        <v>796</v>
      </c>
      <c r="B589" s="3">
        <v>351.32846069335938</v>
      </c>
      <c r="C589" s="3">
        <v>22.940000534057621</v>
      </c>
      <c r="D589" s="4">
        <v>1.9652817843623941E-2</v>
      </c>
      <c r="E589" s="4">
        <v>-2.5074378893781609E-2</v>
      </c>
      <c r="F589" s="2">
        <v>4</v>
      </c>
      <c r="G589" s="4">
        <v>0.13066672454717659</v>
      </c>
      <c r="H589" s="4">
        <v>-0.1142031123416227</v>
      </c>
      <c r="I589" s="4">
        <v>0.97431001246684668</v>
      </c>
    </row>
    <row r="590" spans="1:9" x14ac:dyDescent="0.25">
      <c r="A590" t="s">
        <v>797</v>
      </c>
      <c r="B590" s="3">
        <v>344.55694580078119</v>
      </c>
      <c r="C590" s="3">
        <v>23.530000686645511</v>
      </c>
      <c r="D590" s="4">
        <v>-2.780358562826879E-3</v>
      </c>
      <c r="E590" s="4">
        <v>-1.424382658709655E-2</v>
      </c>
      <c r="F590" s="2">
        <v>4</v>
      </c>
      <c r="G590" s="4">
        <v>0.1040366654899862</v>
      </c>
      <c r="H590" s="4">
        <v>-0.13127598712307489</v>
      </c>
      <c r="I590" s="4">
        <v>1.0891102958945129</v>
      </c>
    </row>
    <row r="591" spans="1:9" x14ac:dyDescent="0.25">
      <c r="A591" t="s">
        <v>798</v>
      </c>
      <c r="B591" s="3">
        <v>345.51760864257813</v>
      </c>
      <c r="C591" s="3">
        <v>23.870000839233398</v>
      </c>
      <c r="D591" s="4">
        <v>2.0468182027124419E-2</v>
      </c>
      <c r="E591" s="4">
        <v>-7.0120733607742847E-2</v>
      </c>
      <c r="F591" s="2">
        <v>4</v>
      </c>
      <c r="G591" s="4">
        <v>0.12787684319792469</v>
      </c>
      <c r="H591" s="4">
        <v>-0.12885388857269461</v>
      </c>
      <c r="I591" s="4">
        <v>1.094934966266538</v>
      </c>
    </row>
    <row r="592" spans="1:9" x14ac:dyDescent="0.25">
      <c r="A592" t="s">
        <v>799</v>
      </c>
      <c r="B592" s="3">
        <v>338.58734130859381</v>
      </c>
      <c r="C592" s="3">
        <v>25.670000076293949</v>
      </c>
      <c r="D592" s="4">
        <v>1.2106050270193959E-2</v>
      </c>
      <c r="E592" s="4">
        <v>-3.7495312978602757E-2</v>
      </c>
      <c r="F592" s="2">
        <v>5</v>
      </c>
      <c r="G592" s="4">
        <v>0.109150254923523</v>
      </c>
      <c r="H592" s="4">
        <v>-0.14632702246844759</v>
      </c>
      <c r="I592" s="4">
        <v>1.052915517762663</v>
      </c>
    </row>
    <row r="593" spans="1:9" x14ac:dyDescent="0.25">
      <c r="A593" t="s">
        <v>800</v>
      </c>
      <c r="B593" s="3">
        <v>334.53741455078119</v>
      </c>
      <c r="C593" s="3">
        <v>26.670000076293949</v>
      </c>
      <c r="D593" s="4">
        <v>3.7086743932963413E-2</v>
      </c>
      <c r="E593" s="4">
        <v>-0.1059336190242777</v>
      </c>
      <c r="F593" s="2">
        <v>5</v>
      </c>
      <c r="G593" s="4">
        <v>6.231592955146481E-2</v>
      </c>
      <c r="H593" s="4">
        <v>-0.1565380156519626</v>
      </c>
      <c r="I593" s="4">
        <v>1.0283600885644471</v>
      </c>
    </row>
    <row r="594" spans="1:9" x14ac:dyDescent="0.25">
      <c r="A594" t="s">
        <v>801</v>
      </c>
      <c r="B594" s="3">
        <v>322.57418823242188</v>
      </c>
      <c r="C594" s="3">
        <v>29.829999923706051</v>
      </c>
      <c r="D594" s="4">
        <v>3.1366884376790249E-2</v>
      </c>
      <c r="E594" s="4">
        <v>-6.1063912688220867E-2</v>
      </c>
      <c r="F594" s="2">
        <v>5</v>
      </c>
      <c r="G594" s="4">
        <v>2.854478594086474E-2</v>
      </c>
      <c r="H594" s="4">
        <v>-0.18670064073005041</v>
      </c>
      <c r="I594" s="4">
        <v>0.95582491091560873</v>
      </c>
    </row>
    <row r="595" spans="1:9" x14ac:dyDescent="0.25">
      <c r="A595" t="s">
        <v>802</v>
      </c>
      <c r="B595" s="3">
        <v>312.76376342773438</v>
      </c>
      <c r="C595" s="3">
        <v>31.770000457763668</v>
      </c>
      <c r="D595" s="4">
        <v>-1.920479035956402E-2</v>
      </c>
      <c r="E595" s="4">
        <v>3.3170746593940592E-2</v>
      </c>
      <c r="F595" s="2">
        <v>5</v>
      </c>
      <c r="G595" s="4">
        <v>2.7376895938835411E-3</v>
      </c>
      <c r="H595" s="4">
        <v>-0.21143545367816349</v>
      </c>
      <c r="I595" s="4">
        <v>0.89634255330723378</v>
      </c>
    </row>
    <row r="596" spans="1:9" x14ac:dyDescent="0.25">
      <c r="A596" t="s">
        <v>803</v>
      </c>
      <c r="B596" s="3">
        <v>318.887939453125</v>
      </c>
      <c r="C596" s="3">
        <v>30.75</v>
      </c>
      <c r="D596" s="4">
        <v>-2.0738179048637281E-2</v>
      </c>
      <c r="E596" s="4">
        <v>1.7201470910945371E-2</v>
      </c>
      <c r="F596" s="2">
        <v>5</v>
      </c>
      <c r="G596" s="4">
        <v>3.32936008561171E-2</v>
      </c>
      <c r="H596" s="4">
        <v>-0.1959947004523728</v>
      </c>
      <c r="I596" s="4">
        <v>0.93347452624941107</v>
      </c>
    </row>
    <row r="597" spans="1:9" x14ac:dyDescent="0.25">
      <c r="A597" t="s">
        <v>804</v>
      </c>
      <c r="B597" s="3">
        <v>325.64114379882813</v>
      </c>
      <c r="C597" s="3">
        <v>30.229999542236332</v>
      </c>
      <c r="D597" s="4">
        <v>-1.110483497653247E-2</v>
      </c>
      <c r="E597" s="4">
        <v>-6.8412978998710794E-2</v>
      </c>
      <c r="F597" s="2">
        <v>5</v>
      </c>
      <c r="G597" s="4">
        <v>4.6616502562249577E-2</v>
      </c>
      <c r="H597" s="4">
        <v>-0.17896799165872929</v>
      </c>
      <c r="I597" s="4">
        <v>0.97442041023413029</v>
      </c>
    </row>
    <row r="598" spans="1:9" x14ac:dyDescent="0.25">
      <c r="A598" t="s">
        <v>805</v>
      </c>
      <c r="B598" s="3">
        <v>329.29794311523438</v>
      </c>
      <c r="C598" s="3">
        <v>32.450000762939453</v>
      </c>
      <c r="D598" s="4">
        <v>3.5998189620542347E-2</v>
      </c>
      <c r="E598" s="4">
        <v>-7.6288079239718809E-2</v>
      </c>
      <c r="F598" s="2">
        <v>5</v>
      </c>
      <c r="G598" s="4">
        <v>8.274529789898688E-2</v>
      </c>
      <c r="H598" s="4">
        <v>-0.16974818223346591</v>
      </c>
      <c r="I598" s="4">
        <v>0.99659223754752113</v>
      </c>
    </row>
    <row r="599" spans="1:9" x14ac:dyDescent="0.25">
      <c r="A599" t="s">
        <v>806</v>
      </c>
      <c r="B599" s="3">
        <v>317.855712890625</v>
      </c>
      <c r="C599" s="3">
        <v>35.130001068115227</v>
      </c>
      <c r="D599" s="4">
        <v>-4.648352749968776E-3</v>
      </c>
      <c r="E599" s="4">
        <v>-3.6213982639098592E-2</v>
      </c>
      <c r="F599" s="2">
        <v>5</v>
      </c>
      <c r="G599" s="4">
        <v>4.2139346656272718E-2</v>
      </c>
      <c r="H599" s="4">
        <v>-0.19859723107177191</v>
      </c>
      <c r="I599" s="4">
        <v>0.9272159522583896</v>
      </c>
    </row>
    <row r="600" spans="1:9" x14ac:dyDescent="0.25">
      <c r="A600" t="s">
        <v>807</v>
      </c>
      <c r="B600" s="3">
        <v>319.34011840820313</v>
      </c>
      <c r="C600" s="3">
        <v>36.450000762939453</v>
      </c>
      <c r="D600" s="4">
        <v>-3.6880974718180408E-2</v>
      </c>
      <c r="E600" s="4">
        <v>0.13977489945863031</v>
      </c>
      <c r="F600" s="2">
        <v>5</v>
      </c>
      <c r="G600" s="4">
        <v>8.8301216699422369E-2</v>
      </c>
      <c r="H600" s="4">
        <v>-0.1948546313834385</v>
      </c>
      <c r="I600" s="4">
        <v>0.9362161680074812</v>
      </c>
    </row>
    <row r="601" spans="1:9" x14ac:dyDescent="0.25">
      <c r="A601" t="s">
        <v>808</v>
      </c>
      <c r="B601" s="3">
        <v>331.56869506835938</v>
      </c>
      <c r="C601" s="3">
        <v>31.979999542236332</v>
      </c>
      <c r="D601" s="4">
        <v>-1.449202928864979E-2</v>
      </c>
      <c r="E601" s="4">
        <v>4.9212599164295989E-2</v>
      </c>
      <c r="F601" s="2">
        <v>5</v>
      </c>
      <c r="G601" s="4">
        <v>9.7981372752225848E-2</v>
      </c>
      <c r="H601" s="4">
        <v>-0.16402298419869041</v>
      </c>
      <c r="I601" s="4">
        <v>1.0103602121668429</v>
      </c>
    </row>
    <row r="602" spans="1:9" x14ac:dyDescent="0.25">
      <c r="A602" t="s">
        <v>809</v>
      </c>
      <c r="B602" s="3">
        <v>336.4444580078125</v>
      </c>
      <c r="C602" s="3">
        <v>30.479999542236332</v>
      </c>
      <c r="D602" s="4">
        <v>-1.4284834231744091E-2</v>
      </c>
      <c r="E602" s="4">
        <v>-8.458042642086161E-3</v>
      </c>
      <c r="F602" s="2">
        <v>5</v>
      </c>
      <c r="G602" s="4">
        <v>0.1309074813316764</v>
      </c>
      <c r="H602" s="4">
        <v>-0.1517298280216928</v>
      </c>
      <c r="I602" s="4">
        <v>1.0399228336182229</v>
      </c>
    </row>
    <row r="603" spans="1:9" x14ac:dyDescent="0.25">
      <c r="A603" t="s">
        <v>810</v>
      </c>
      <c r="B603" s="3">
        <v>341.32015991210938</v>
      </c>
      <c r="C603" s="3">
        <v>30.739999771118161</v>
      </c>
      <c r="D603" s="4">
        <v>1.6779567132405141E-2</v>
      </c>
      <c r="E603" s="4">
        <v>-7.7430970808406663E-2</v>
      </c>
      <c r="F603" s="2">
        <v>5</v>
      </c>
      <c r="G603" s="4">
        <v>0.12851850439233489</v>
      </c>
      <c r="H603" s="4">
        <v>-0.13943682573132121</v>
      </c>
      <c r="I603" s="4">
        <v>1.069485085002551</v>
      </c>
    </row>
    <row r="604" spans="1:9" x14ac:dyDescent="0.25">
      <c r="A604" t="s">
        <v>811</v>
      </c>
      <c r="B604" s="3">
        <v>335.68746948242188</v>
      </c>
      <c r="C604" s="3">
        <v>33.319999694824219</v>
      </c>
      <c r="D604" s="4">
        <v>-1.531163561307902E-2</v>
      </c>
      <c r="E604" s="4">
        <v>0.10514096571814389</v>
      </c>
      <c r="F604" s="2">
        <v>5</v>
      </c>
      <c r="G604" s="4">
        <v>7.7685541517094281E-2</v>
      </c>
      <c r="H604" s="4">
        <v>-0.15363840690101491</v>
      </c>
      <c r="I604" s="4">
        <v>1.035333077000222</v>
      </c>
    </row>
    <row r="605" spans="1:9" x14ac:dyDescent="0.25">
      <c r="A605" t="s">
        <v>812</v>
      </c>
      <c r="B605" s="3">
        <v>340.90731811523438</v>
      </c>
      <c r="C605" s="3">
        <v>30.14999961853027</v>
      </c>
      <c r="D605" s="4">
        <v>2.9788987340533262E-3</v>
      </c>
      <c r="E605" s="4">
        <v>9.2787221884167215E-2</v>
      </c>
      <c r="F605" s="2">
        <v>5</v>
      </c>
      <c r="G605" s="4">
        <v>7.68898628038861E-2</v>
      </c>
      <c r="H605" s="4">
        <v>-0.14047771486978</v>
      </c>
      <c r="I605" s="4">
        <v>1.0669819514597849</v>
      </c>
    </row>
    <row r="606" spans="1:9" x14ac:dyDescent="0.25">
      <c r="A606" t="s">
        <v>813</v>
      </c>
      <c r="B606" s="3">
        <v>339.89480590820313</v>
      </c>
      <c r="C606" s="3">
        <v>27.590000152587891</v>
      </c>
      <c r="D606" s="4">
        <v>1.550704174241258E-2</v>
      </c>
      <c r="E606" s="4">
        <v>-9.0039563644928156E-2</v>
      </c>
      <c r="F606" s="2">
        <v>5</v>
      </c>
      <c r="G606" s="4">
        <v>0.10599019812482589</v>
      </c>
      <c r="H606" s="4">
        <v>-0.14303054010897179</v>
      </c>
      <c r="I606" s="4">
        <v>1.0608429091267051</v>
      </c>
    </row>
    <row r="607" spans="1:9" x14ac:dyDescent="0.25">
      <c r="A607" t="s">
        <v>814</v>
      </c>
      <c r="B607" s="3">
        <v>334.70452880859381</v>
      </c>
      <c r="C607" s="3">
        <v>30.319999694824219</v>
      </c>
      <c r="D607" s="4">
        <v>3.360459537392213E-2</v>
      </c>
      <c r="E607" s="4">
        <v>-2.2566110657946781E-2</v>
      </c>
      <c r="F607" s="2">
        <v>5</v>
      </c>
      <c r="G607" s="4">
        <v>9.3662220492898074E-2</v>
      </c>
      <c r="H607" s="4">
        <v>-0.15611667406989579</v>
      </c>
      <c r="I607" s="4">
        <v>1.029373332154053</v>
      </c>
    </row>
    <row r="608" spans="1:9" x14ac:dyDescent="0.25">
      <c r="A608" t="s">
        <v>815</v>
      </c>
      <c r="B608" s="3">
        <v>323.82260131835938</v>
      </c>
      <c r="C608" s="3">
        <v>31.020000457763668</v>
      </c>
      <c r="D608" s="4">
        <v>-2.5615137309415229E-2</v>
      </c>
      <c r="E608" s="4">
        <v>7.670951172469942E-2</v>
      </c>
      <c r="F608" s="2">
        <v>5</v>
      </c>
      <c r="G608" s="4">
        <v>2.121664979559346E-2</v>
      </c>
      <c r="H608" s="4">
        <v>-0.18355304368125741</v>
      </c>
      <c r="I608" s="4">
        <v>0.96339426240640536</v>
      </c>
    </row>
    <row r="609" spans="1:9" x14ac:dyDescent="0.25">
      <c r="A609" t="s">
        <v>816</v>
      </c>
      <c r="B609" s="3">
        <v>332.33541870117188</v>
      </c>
      <c r="C609" s="3">
        <v>28.809999465942379</v>
      </c>
      <c r="D609" s="4">
        <v>-1.004376819754604E-2</v>
      </c>
      <c r="E609" s="4">
        <v>3.8198178952878692E-2</v>
      </c>
      <c r="F609" s="2">
        <v>5</v>
      </c>
      <c r="G609" s="4">
        <v>5.6702395412830293E-2</v>
      </c>
      <c r="H609" s="4">
        <v>-0.16208986040251661</v>
      </c>
      <c r="I609" s="4">
        <v>1.01500899447971</v>
      </c>
    </row>
    <row r="610" spans="1:9" x14ac:dyDescent="0.25">
      <c r="A610" t="s">
        <v>817</v>
      </c>
      <c r="B610" s="3">
        <v>335.70718383789063</v>
      </c>
      <c r="C610" s="3">
        <v>27.75</v>
      </c>
      <c r="D610" s="4">
        <v>-1.1405306773464069E-2</v>
      </c>
      <c r="E610" s="4">
        <v>-1.2806851744392779E-2</v>
      </c>
      <c r="F610" s="2">
        <v>5</v>
      </c>
      <c r="G610" s="4">
        <v>6.4245363080410733E-2</v>
      </c>
      <c r="H610" s="4">
        <v>-0.15358870152080761</v>
      </c>
      <c r="I610" s="4">
        <v>1.035452608658163</v>
      </c>
    </row>
    <row r="611" spans="1:9" x14ac:dyDescent="0.25">
      <c r="A611" t="s">
        <v>818</v>
      </c>
      <c r="B611" s="3">
        <v>339.5802001953125</v>
      </c>
      <c r="C611" s="3">
        <v>28.110000610351559</v>
      </c>
      <c r="D611" s="4">
        <v>-2.9743953907762188E-2</v>
      </c>
      <c r="E611" s="4">
        <v>0.157266346267706</v>
      </c>
      <c r="F611" s="2">
        <v>5</v>
      </c>
      <c r="G611" s="4">
        <v>4.862009709337145E-2</v>
      </c>
      <c r="H611" s="4">
        <v>-0.14382374872283721</v>
      </c>
      <c r="I611" s="4">
        <v>1.0589353985048551</v>
      </c>
    </row>
    <row r="612" spans="1:9" x14ac:dyDescent="0.25">
      <c r="A612" t="s">
        <v>819</v>
      </c>
      <c r="B612" s="3">
        <v>349.99029541015619</v>
      </c>
      <c r="C612" s="3">
        <v>24.29000091552734</v>
      </c>
      <c r="D612" s="4">
        <v>-2.5280301885155509E-4</v>
      </c>
      <c r="E612" s="4">
        <v>-5.4863805663593279E-2</v>
      </c>
      <c r="F612" s="2">
        <v>4</v>
      </c>
      <c r="G612" s="4">
        <v>7.605255059148508E-2</v>
      </c>
      <c r="H612" s="4">
        <v>-0.1175769996739912</v>
      </c>
      <c r="I612" s="4">
        <v>1.122053664903544</v>
      </c>
    </row>
    <row r="613" spans="1:9" x14ac:dyDescent="0.25">
      <c r="A613" t="s">
        <v>820</v>
      </c>
      <c r="B613" s="3">
        <v>350.07879638671881</v>
      </c>
      <c r="C613" s="3">
        <v>25.70000076293945</v>
      </c>
      <c r="D613" s="4">
        <v>2.4864212917361961E-2</v>
      </c>
      <c r="E613" s="4">
        <v>-9.2834421738415274E-2</v>
      </c>
      <c r="F613" s="2">
        <v>5</v>
      </c>
      <c r="G613" s="4">
        <v>7.161916160526971E-2</v>
      </c>
      <c r="H613" s="4">
        <v>-0.1173538640662494</v>
      </c>
      <c r="I613" s="4">
        <v>1.1225902621295949</v>
      </c>
    </row>
    <row r="614" spans="1:9" x14ac:dyDescent="0.25">
      <c r="A614" t="s">
        <v>821</v>
      </c>
      <c r="B614" s="3">
        <v>341.58554077148438</v>
      </c>
      <c r="C614" s="3">
        <v>28.329999923706051</v>
      </c>
      <c r="D614" s="4">
        <v>1.238815638936019E-3</v>
      </c>
      <c r="E614" s="4">
        <v>3.5453190486680608E-2</v>
      </c>
      <c r="F614" s="2">
        <v>5</v>
      </c>
      <c r="G614" s="4">
        <v>4.0603436246058333E-2</v>
      </c>
      <c r="H614" s="4">
        <v>-0.13876772668134801</v>
      </c>
      <c r="I614" s="4">
        <v>1.0710941365466009</v>
      </c>
    </row>
    <row r="615" spans="1:9" x14ac:dyDescent="0.25">
      <c r="A615" t="s">
        <v>822</v>
      </c>
      <c r="B615" s="3">
        <v>341.16290283203119</v>
      </c>
      <c r="C615" s="3">
        <v>27.360000610351559</v>
      </c>
      <c r="D615" s="4">
        <v>-3.1721627197929703E-2</v>
      </c>
      <c r="E615" s="4">
        <v>0.1442911244231089</v>
      </c>
      <c r="F615" s="2">
        <v>5</v>
      </c>
      <c r="G615" s="4">
        <v>3.6504642109942857E-2</v>
      </c>
      <c r="H615" s="4">
        <v>-0.13983331462328441</v>
      </c>
      <c r="I615" s="4">
        <v>1.068531607241916</v>
      </c>
    </row>
    <row r="616" spans="1:9" x14ac:dyDescent="0.25">
      <c r="A616" t="s">
        <v>823</v>
      </c>
      <c r="B616" s="3">
        <v>352.33969116210938</v>
      </c>
      <c r="C616" s="3">
        <v>23.909999847412109</v>
      </c>
      <c r="D616" s="4">
        <v>-2.2632527827180279E-2</v>
      </c>
      <c r="E616" s="4">
        <v>0.19789583888369269</v>
      </c>
      <c r="F616" s="2">
        <v>4</v>
      </c>
      <c r="G616" s="4">
        <v>7.6444615085688783E-2</v>
      </c>
      <c r="H616" s="4">
        <v>-0.1116535187215776</v>
      </c>
      <c r="I616" s="4">
        <v>1.136298470919946</v>
      </c>
    </row>
    <row r="617" spans="1:9" x14ac:dyDescent="0.25">
      <c r="A617" t="s">
        <v>824</v>
      </c>
      <c r="B617" s="3">
        <v>360.49868774414063</v>
      </c>
      <c r="C617" s="3">
        <v>19.95999908447266</v>
      </c>
      <c r="D617" s="4">
        <v>2.1190830461253581E-2</v>
      </c>
      <c r="E617" s="4">
        <v>-6.9029916638013389E-2</v>
      </c>
      <c r="F617" s="2">
        <v>4</v>
      </c>
      <c r="G617" s="4">
        <v>0.107428366682935</v>
      </c>
      <c r="H617" s="4">
        <v>-9.1082416213925765E-2</v>
      </c>
      <c r="I617" s="4">
        <v>1.1857679242902019</v>
      </c>
    </row>
    <row r="618" spans="1:9" x14ac:dyDescent="0.25">
      <c r="A618" t="s">
        <v>825</v>
      </c>
      <c r="B618" s="3">
        <v>353.0179443359375</v>
      </c>
      <c r="C618" s="3">
        <v>21.440000534057621</v>
      </c>
      <c r="D618" s="4">
        <v>1.123543250697945E-2</v>
      </c>
      <c r="E618" s="4">
        <v>-6.2117237024522882E-2</v>
      </c>
      <c r="F618" s="2">
        <v>4</v>
      </c>
      <c r="G618" s="4">
        <v>8.1976796554418252E-2</v>
      </c>
      <c r="H618" s="4">
        <v>-0.1099434535898326</v>
      </c>
      <c r="I618" s="4">
        <v>1.140410841040288</v>
      </c>
    </row>
    <row r="619" spans="1:9" x14ac:dyDescent="0.25">
      <c r="A619" t="s">
        <v>826</v>
      </c>
      <c r="B619" s="3">
        <v>349.095703125</v>
      </c>
      <c r="C619" s="3">
        <v>22.860000610351559</v>
      </c>
      <c r="D619" s="4">
        <v>-8.0447008954869226E-3</v>
      </c>
      <c r="E619" s="4">
        <v>-1.5503820570566649E-2</v>
      </c>
      <c r="F619" s="2">
        <v>4</v>
      </c>
      <c r="G619" s="4">
        <v>6.973095805863383E-2</v>
      </c>
      <c r="H619" s="4">
        <v>-0.11983251595169531</v>
      </c>
      <c r="I619" s="4">
        <v>1.116629592115796</v>
      </c>
    </row>
    <row r="620" spans="1:9" x14ac:dyDescent="0.25">
      <c r="A620" t="s">
        <v>827</v>
      </c>
      <c r="B620" s="3">
        <v>351.92684936523438</v>
      </c>
      <c r="C620" s="3">
        <v>23.219999313354489</v>
      </c>
      <c r="D620" s="4">
        <v>1.2614991066250971E-2</v>
      </c>
      <c r="E620" s="4">
        <v>-4.6406613979980138E-2</v>
      </c>
      <c r="F620" s="2">
        <v>4</v>
      </c>
      <c r="G620" s="4">
        <v>8.5631062166451777E-2</v>
      </c>
      <c r="H620" s="4">
        <v>-0.1126944078600364</v>
      </c>
      <c r="I620" s="4">
        <v>1.133795337377179</v>
      </c>
    </row>
    <row r="621" spans="1:9" x14ac:dyDescent="0.25">
      <c r="A621" t="s">
        <v>828</v>
      </c>
      <c r="B621" s="3">
        <v>347.5426025390625</v>
      </c>
      <c r="C621" s="3">
        <v>24.35000038146973</v>
      </c>
      <c r="D621" s="4">
        <v>-4.0543874086820031E-2</v>
      </c>
      <c r="E621" s="4">
        <v>0.1023087466396904</v>
      </c>
      <c r="F621" s="2">
        <v>4</v>
      </c>
      <c r="G621" s="4">
        <v>7.5742814149812654E-2</v>
      </c>
      <c r="H621" s="4">
        <v>-0.12374831503762421</v>
      </c>
      <c r="I621" s="4">
        <v>1.107212865899172</v>
      </c>
    </row>
    <row r="622" spans="1:9" x14ac:dyDescent="0.25">
      <c r="A622" t="s">
        <v>829</v>
      </c>
      <c r="B622" s="3">
        <v>362.228759765625</v>
      </c>
      <c r="C622" s="3">
        <v>22.090000152587891</v>
      </c>
      <c r="D622" s="4">
        <v>8.1254686235012752E-3</v>
      </c>
      <c r="E622" s="4">
        <v>5.9199031664420856E-3</v>
      </c>
      <c r="F622" s="2">
        <v>4</v>
      </c>
      <c r="G622" s="4">
        <v>0.13446050648719221</v>
      </c>
      <c r="H622" s="4">
        <v>-8.6720422855826484E-2</v>
      </c>
      <c r="I622" s="4">
        <v>1.196257659925402</v>
      </c>
    </row>
    <row r="623" spans="1:9" x14ac:dyDescent="0.25">
      <c r="A623" t="s">
        <v>830</v>
      </c>
      <c r="B623" s="3">
        <v>359.3092041015625</v>
      </c>
      <c r="C623" s="3">
        <v>21.95999908447266</v>
      </c>
      <c r="D623" s="4">
        <v>6.8034959307463616E-3</v>
      </c>
      <c r="E623" s="4">
        <v>-0.1155860188502582</v>
      </c>
      <c r="F623" s="2">
        <v>4</v>
      </c>
      <c r="G623" s="4">
        <v>0.1208523083780297</v>
      </c>
      <c r="H623" s="4">
        <v>-9.4081435725288043E-2</v>
      </c>
      <c r="I623" s="4">
        <v>1.178555872538545</v>
      </c>
    </row>
    <row r="624" spans="1:9" x14ac:dyDescent="0.25">
      <c r="A624" t="s">
        <v>831</v>
      </c>
      <c r="B624" s="3">
        <v>356.88116455078119</v>
      </c>
      <c r="C624" s="3">
        <v>24.829999923706051</v>
      </c>
      <c r="D624" s="4">
        <v>3.1978198199279502E-2</v>
      </c>
      <c r="E624" s="4">
        <v>-0.1023138083629033</v>
      </c>
      <c r="F624" s="2">
        <v>5</v>
      </c>
      <c r="G624" s="4">
        <v>0.1314405365611733</v>
      </c>
      <c r="H624" s="4">
        <v>-0.1002031995953397</v>
      </c>
      <c r="I624" s="4">
        <v>1.1638342351250619</v>
      </c>
    </row>
    <row r="625" spans="1:9" x14ac:dyDescent="0.25">
      <c r="A625" t="s">
        <v>832</v>
      </c>
      <c r="B625" s="3">
        <v>345.8223876953125</v>
      </c>
      <c r="C625" s="3">
        <v>27.659999847412109</v>
      </c>
      <c r="D625" s="4">
        <v>3.1369186475920692E-2</v>
      </c>
      <c r="E625" s="4">
        <v>-9.2817315347663243E-2</v>
      </c>
      <c r="F625" s="2">
        <v>5</v>
      </c>
      <c r="G625" s="4">
        <v>0.12377580629486171</v>
      </c>
      <c r="H625" s="4">
        <v>-0.1280854557056198</v>
      </c>
      <c r="I625" s="4">
        <v>1.0967828960929431</v>
      </c>
    </row>
    <row r="626" spans="1:9" x14ac:dyDescent="0.25">
      <c r="A626" t="s">
        <v>833</v>
      </c>
      <c r="B626" s="3">
        <v>335.30416870117188</v>
      </c>
      <c r="C626" s="3">
        <v>30.489999771118161</v>
      </c>
      <c r="D626" s="4">
        <v>-1.007052874938508E-2</v>
      </c>
      <c r="E626" s="4">
        <v>-4.5994973575223641E-2</v>
      </c>
      <c r="F626" s="2">
        <v>5</v>
      </c>
      <c r="G626" s="4">
        <v>6.6672886439122614E-2</v>
      </c>
      <c r="H626" s="4">
        <v>-0.1546048149124758</v>
      </c>
      <c r="I626" s="4">
        <v>1.0330090559108409</v>
      </c>
    </row>
    <row r="627" spans="1:9" x14ac:dyDescent="0.25">
      <c r="A627" t="s">
        <v>834</v>
      </c>
      <c r="B627" s="3">
        <v>338.7152099609375</v>
      </c>
      <c r="C627" s="3">
        <v>31.95999908447266</v>
      </c>
      <c r="D627" s="4">
        <v>-1.5646234086480471E-3</v>
      </c>
      <c r="E627" s="4">
        <v>2.5673916591080651E-2</v>
      </c>
      <c r="F627" s="2">
        <v>5</v>
      </c>
      <c r="G627" s="4">
        <v>8.3899574380484454E-2</v>
      </c>
      <c r="H627" s="4">
        <v>-0.14600462998691729</v>
      </c>
      <c r="I627" s="4">
        <v>1.053690808237544</v>
      </c>
    </row>
    <row r="628" spans="1:9" x14ac:dyDescent="0.25">
      <c r="A628" t="s">
        <v>835</v>
      </c>
      <c r="B628" s="3">
        <v>339.24600219726563</v>
      </c>
      <c r="C628" s="3">
        <v>31.159999847412109</v>
      </c>
      <c r="D628" s="4">
        <v>-2.318161547772557E-2</v>
      </c>
      <c r="E628" s="4">
        <v>4.214047641997154E-2</v>
      </c>
      <c r="F628" s="2">
        <v>5</v>
      </c>
      <c r="G628" s="4">
        <v>5.5335158994062487E-2</v>
      </c>
      <c r="H628" s="4">
        <v>-0.1446663549436579</v>
      </c>
      <c r="I628" s="4">
        <v>1.056909096359169</v>
      </c>
    </row>
    <row r="629" spans="1:9" x14ac:dyDescent="0.25">
      <c r="A629" t="s">
        <v>836</v>
      </c>
      <c r="B629" s="3">
        <v>347.29690551757813</v>
      </c>
      <c r="C629" s="3">
        <v>29.89999961853027</v>
      </c>
      <c r="D629" s="4">
        <v>4.5780665750205776E-3</v>
      </c>
      <c r="E629" s="4">
        <v>3.6395120387414659E-2</v>
      </c>
      <c r="F629" s="2">
        <v>5</v>
      </c>
      <c r="G629" s="4">
        <v>8.196070601769323E-2</v>
      </c>
      <c r="H629" s="4">
        <v>-0.1243677856507031</v>
      </c>
      <c r="I629" s="4">
        <v>1.1057231609795379</v>
      </c>
    </row>
    <row r="630" spans="1:9" x14ac:dyDescent="0.25">
      <c r="A630" t="s">
        <v>837</v>
      </c>
      <c r="B630" s="3">
        <v>345.71420288085938</v>
      </c>
      <c r="C630" s="3">
        <v>28.85000038146973</v>
      </c>
      <c r="D630" s="4">
        <v>-2.7728587391036012E-2</v>
      </c>
      <c r="E630" s="4">
        <v>0.12739352127562051</v>
      </c>
      <c r="F630" s="2">
        <v>5</v>
      </c>
      <c r="G630" s="4">
        <v>8.5933007327416489E-2</v>
      </c>
      <c r="H630" s="4">
        <v>-0.12835821975025591</v>
      </c>
      <c r="I630" s="4">
        <v>1.096126952242477</v>
      </c>
    </row>
    <row r="631" spans="1:9" x14ac:dyDescent="0.25">
      <c r="A631" t="s">
        <v>838</v>
      </c>
      <c r="B631" s="3">
        <v>355.57376098632813</v>
      </c>
      <c r="C631" s="3">
        <v>25.590000152587891</v>
      </c>
      <c r="D631" s="4">
        <v>-1.298831446454041E-2</v>
      </c>
      <c r="E631" s="4">
        <v>7.2955964079147728E-2</v>
      </c>
      <c r="F631" s="2">
        <v>5</v>
      </c>
      <c r="G631" s="4">
        <v>0.1136861213924498</v>
      </c>
      <c r="H631" s="4">
        <v>-0.1034995280681896</v>
      </c>
      <c r="I631" s="4">
        <v>1.155907213828073</v>
      </c>
    </row>
    <row r="632" spans="1:9" x14ac:dyDescent="0.25">
      <c r="A632" t="s">
        <v>839</v>
      </c>
      <c r="B632" s="3">
        <v>360.25283813476563</v>
      </c>
      <c r="C632" s="3">
        <v>23.85000038146973</v>
      </c>
      <c r="D632" s="4">
        <v>-1.09838690394255E-2</v>
      </c>
      <c r="E632" s="4">
        <v>4.6511602604639712E-2</v>
      </c>
      <c r="F632" s="2">
        <v>4</v>
      </c>
      <c r="G632" s="4">
        <v>0.13736765011504451</v>
      </c>
      <c r="H632" s="4">
        <v>-9.1702271543569802E-2</v>
      </c>
      <c r="I632" s="4">
        <v>1.184277294202936</v>
      </c>
    </row>
    <row r="633" spans="1:9" x14ac:dyDescent="0.25">
      <c r="A633" t="s">
        <v>840</v>
      </c>
      <c r="B633" s="3">
        <v>364.25375366210938</v>
      </c>
      <c r="C633" s="3">
        <v>22.79000091552734</v>
      </c>
      <c r="D633" s="4">
        <v>-2.489407164771951E-2</v>
      </c>
      <c r="E633" s="4">
        <v>0.1875977217968596</v>
      </c>
      <c r="F633" s="2">
        <v>4</v>
      </c>
      <c r="G633" s="4">
        <v>0.17674906828158621</v>
      </c>
      <c r="H633" s="4">
        <v>-8.1614849320756022E-2</v>
      </c>
      <c r="I633" s="4">
        <v>1.208535559558036</v>
      </c>
    </row>
    <row r="634" spans="1:9" x14ac:dyDescent="0.25">
      <c r="A634" t="s">
        <v>841</v>
      </c>
      <c r="B634" s="3">
        <v>373.55300903320313</v>
      </c>
      <c r="C634" s="3">
        <v>19.190000534057621</v>
      </c>
      <c r="D634" s="4">
        <v>6.222498207751892E-3</v>
      </c>
      <c r="E634" s="4">
        <v>-5.5145197505439558E-2</v>
      </c>
      <c r="F634" s="2">
        <v>3</v>
      </c>
      <c r="G634" s="4">
        <v>0.22439802557249131</v>
      </c>
      <c r="H634" s="4">
        <v>-5.8168836865634121E-2</v>
      </c>
      <c r="I634" s="4">
        <v>1.2649186056021491</v>
      </c>
    </row>
    <row r="635" spans="1:9" x14ac:dyDescent="0.25">
      <c r="A635" t="s">
        <v>842</v>
      </c>
      <c r="B635" s="3">
        <v>371.24295043945313</v>
      </c>
      <c r="C635" s="3">
        <v>20.309999465942379</v>
      </c>
      <c r="D635" s="4">
        <v>-2.5016079567108052E-2</v>
      </c>
      <c r="E635" s="4">
        <v>0.15266733817170591</v>
      </c>
      <c r="F635" s="2">
        <v>4</v>
      </c>
      <c r="G635" s="4">
        <v>0.20718752015718889</v>
      </c>
      <c r="H635" s="4">
        <v>-6.3993137887572105E-2</v>
      </c>
      <c r="I635" s="4">
        <v>1.25091230780105</v>
      </c>
    </row>
    <row r="636" spans="1:9" x14ac:dyDescent="0.25">
      <c r="A636" t="s">
        <v>843</v>
      </c>
      <c r="B636" s="3">
        <v>380.76828002929688</v>
      </c>
      <c r="C636" s="3">
        <v>17.620000839233398</v>
      </c>
      <c r="D636" s="4">
        <v>3.9656474701617039E-3</v>
      </c>
      <c r="E636" s="4">
        <v>-4.2911407644023458E-2</v>
      </c>
      <c r="F636" s="2">
        <v>3</v>
      </c>
      <c r="G636" s="4">
        <v>0.23154060836670801</v>
      </c>
      <c r="H636" s="4">
        <v>-3.9977129369639597E-2</v>
      </c>
      <c r="I636" s="4">
        <v>1.308666082207435</v>
      </c>
    </row>
    <row r="637" spans="1:9" x14ac:dyDescent="0.25">
      <c r="A637" t="s">
        <v>844</v>
      </c>
      <c r="B637" s="3">
        <v>379.26425170898438</v>
      </c>
      <c r="C637" s="3">
        <v>18.409999847412109</v>
      </c>
      <c r="D637" s="4">
        <v>1.502196416881851E-2</v>
      </c>
      <c r="E637" s="4">
        <v>-5.1030917040459478E-2</v>
      </c>
      <c r="F637" s="2">
        <v>3</v>
      </c>
      <c r="G637" s="4">
        <v>0.2349600020510241</v>
      </c>
      <c r="H637" s="4">
        <v>-4.3769203608241318E-2</v>
      </c>
      <c r="I637" s="4">
        <v>1.299546889900981</v>
      </c>
    </row>
    <row r="638" spans="1:9" x14ac:dyDescent="0.25">
      <c r="A638" t="s">
        <v>845</v>
      </c>
      <c r="B638" s="3">
        <v>373.65127563476563</v>
      </c>
      <c r="C638" s="3">
        <v>19.39999961853027</v>
      </c>
      <c r="D638" s="4">
        <v>6.5823503600226374E-4</v>
      </c>
      <c r="E638" s="4">
        <v>3.4115105641796983E-2</v>
      </c>
      <c r="F638" s="2">
        <v>3</v>
      </c>
      <c r="G638" s="4">
        <v>0.21474839554718761</v>
      </c>
      <c r="H638" s="4">
        <v>-5.7921079397727733E-2</v>
      </c>
      <c r="I638" s="4">
        <v>1.2655144135565921</v>
      </c>
    </row>
    <row r="639" spans="1:9" x14ac:dyDescent="0.25">
      <c r="A639" t="s">
        <v>846</v>
      </c>
      <c r="B639" s="3">
        <v>373.40548706054688</v>
      </c>
      <c r="C639" s="3">
        <v>18.760000228881839</v>
      </c>
      <c r="D639" s="4">
        <v>-1.0832877719203941E-2</v>
      </c>
      <c r="E639" s="4">
        <v>-4.3345250128194013E-2</v>
      </c>
      <c r="F639" s="2">
        <v>3</v>
      </c>
      <c r="G639" s="4">
        <v>0.19640778975491921</v>
      </c>
      <c r="H639" s="4">
        <v>-5.8540780840745772E-2</v>
      </c>
      <c r="I639" s="4">
        <v>1.264024153536379</v>
      </c>
    </row>
    <row r="640" spans="1:9" x14ac:dyDescent="0.25">
      <c r="A640" t="s">
        <v>847</v>
      </c>
      <c r="B640" s="3">
        <v>377.49484252929688</v>
      </c>
      <c r="C640" s="3">
        <v>19.610000610351559</v>
      </c>
      <c r="D640" s="4">
        <v>-7.0267284697789201E-4</v>
      </c>
      <c r="E640" s="4">
        <v>-6.0820544687738556E-3</v>
      </c>
      <c r="F640" s="2">
        <v>4</v>
      </c>
      <c r="G640" s="4">
        <v>0.22506186340314979</v>
      </c>
      <c r="H640" s="4">
        <v>-4.8230376896816203E-2</v>
      </c>
      <c r="I640" s="4">
        <v>1.288818646050478</v>
      </c>
    </row>
    <row r="641" spans="1:9" x14ac:dyDescent="0.25">
      <c r="A641" t="s">
        <v>848</v>
      </c>
      <c r="B641" s="3">
        <v>377.76028442382813</v>
      </c>
      <c r="C641" s="3">
        <v>19.729999542236332</v>
      </c>
      <c r="D641" s="4">
        <v>-3.072098963414915E-2</v>
      </c>
      <c r="E641" s="4">
        <v>0.1667652111336824</v>
      </c>
      <c r="F641" s="2">
        <v>4</v>
      </c>
      <c r="G641" s="4">
        <v>0.25558098589049177</v>
      </c>
      <c r="H641" s="4">
        <v>-4.7561123960216938E-2</v>
      </c>
      <c r="I641" s="4">
        <v>1.29042806766158</v>
      </c>
    </row>
    <row r="642" spans="1:9" x14ac:dyDescent="0.25">
      <c r="A642" t="s">
        <v>849</v>
      </c>
      <c r="B642" s="3">
        <v>389.7332763671875</v>
      </c>
      <c r="C642" s="3">
        <v>16.909999847412109</v>
      </c>
      <c r="D642" s="4">
        <v>-1.29704913978328E-2</v>
      </c>
      <c r="E642" s="4">
        <v>1.8674666193889241E-2</v>
      </c>
      <c r="F642" s="2">
        <v>3</v>
      </c>
      <c r="G642" s="4">
        <v>0.27743223195792188</v>
      </c>
      <c r="H642" s="4">
        <v>-1.7373877021964471E-2</v>
      </c>
      <c r="I642" s="4">
        <v>1.36302245603881</v>
      </c>
    </row>
    <row r="643" spans="1:9" x14ac:dyDescent="0.25">
      <c r="A643" t="s">
        <v>850</v>
      </c>
      <c r="B643" s="3">
        <v>394.854736328125</v>
      </c>
      <c r="C643" s="3">
        <v>16.60000038146973</v>
      </c>
      <c r="D643" s="4">
        <v>9.6266692635762485E-3</v>
      </c>
      <c r="E643" s="4">
        <v>-3.600458516882421E-2</v>
      </c>
      <c r="F643" s="2">
        <v>3</v>
      </c>
      <c r="G643" s="4">
        <v>0.30488865795934078</v>
      </c>
      <c r="H643" s="4">
        <v>-4.4612502318879246E-3</v>
      </c>
      <c r="I643" s="4">
        <v>1.394074782409825</v>
      </c>
    </row>
    <row r="644" spans="1:9" x14ac:dyDescent="0.25">
      <c r="A644" t="s">
        <v>851</v>
      </c>
      <c r="B644" s="3">
        <v>391.08984375</v>
      </c>
      <c r="C644" s="3">
        <v>17.219999313354489</v>
      </c>
      <c r="D644" s="4">
        <v>-6.2445330868440294E-3</v>
      </c>
      <c r="E644" s="4">
        <v>-6.3474097424022213E-3</v>
      </c>
      <c r="F644" s="2">
        <v>3</v>
      </c>
      <c r="G644" s="4">
        <v>0.27419732987163598</v>
      </c>
      <c r="H644" s="4">
        <v>-1.3953592871848389E-2</v>
      </c>
      <c r="I644" s="4">
        <v>1.371247566346546</v>
      </c>
    </row>
    <row r="645" spans="1:9" x14ac:dyDescent="0.25">
      <c r="A645" t="s">
        <v>852</v>
      </c>
      <c r="B645" s="3">
        <v>393.54736328125</v>
      </c>
      <c r="C645" s="3">
        <v>17.329999923706051</v>
      </c>
      <c r="D645" s="4">
        <v>-2.9885387162852379E-3</v>
      </c>
      <c r="E645" s="4">
        <v>2.2418828534654489E-2</v>
      </c>
      <c r="F645" s="2">
        <v>3</v>
      </c>
      <c r="G645" s="4">
        <v>0.28535848174968298</v>
      </c>
      <c r="H645" s="4">
        <v>-7.7575017614247574E-3</v>
      </c>
      <c r="I645" s="4">
        <v>1.3861479461463619</v>
      </c>
    </row>
    <row r="646" spans="1:9" x14ac:dyDescent="0.25">
      <c r="A646" t="s">
        <v>853</v>
      </c>
      <c r="B646" s="3">
        <v>394.72702026367188</v>
      </c>
      <c r="C646" s="3">
        <v>16.95000076293945</v>
      </c>
      <c r="D646" s="4">
        <v>-1.4919206313679381E-4</v>
      </c>
      <c r="E646" s="4">
        <v>-3.3637407171717482E-2</v>
      </c>
      <c r="F646" s="2">
        <v>3</v>
      </c>
      <c r="G646" s="4">
        <v>0.28925271791947971</v>
      </c>
      <c r="H646" s="4">
        <v>-4.7832579968531963E-3</v>
      </c>
      <c r="I646" s="4">
        <v>1.3933004171025749</v>
      </c>
    </row>
    <row r="647" spans="1:9" x14ac:dyDescent="0.25">
      <c r="A647" t="s">
        <v>854</v>
      </c>
      <c r="B647" s="3">
        <v>394.78591918945313</v>
      </c>
      <c r="C647" s="3">
        <v>17.54000091552734</v>
      </c>
      <c r="D647" s="4">
        <v>-4.6347574027353344E-3</v>
      </c>
      <c r="E647" s="4">
        <v>-7.9185173773698159E-3</v>
      </c>
      <c r="F647" s="2">
        <v>3</v>
      </c>
      <c r="G647" s="4">
        <v>0.29059991242591288</v>
      </c>
      <c r="H647" s="4">
        <v>-4.6347574027353344E-3</v>
      </c>
      <c r="I647" s="4">
        <v>1.3936575318081881</v>
      </c>
    </row>
    <row r="648" spans="1:9" x14ac:dyDescent="0.25">
      <c r="A648" t="s">
        <v>855</v>
      </c>
      <c r="B648" s="3">
        <v>396.62417602539063</v>
      </c>
      <c r="C648" s="3">
        <v>17.680000305175781</v>
      </c>
      <c r="D648" s="4">
        <v>1.6527214586529171E-2</v>
      </c>
      <c r="E648" s="4">
        <v>-1.559013327227554E-2</v>
      </c>
      <c r="F648" s="2">
        <v>3</v>
      </c>
      <c r="G648" s="4">
        <v>0.30967752597698173</v>
      </c>
      <c r="H648" s="4">
        <v>0</v>
      </c>
      <c r="I648" s="4">
        <v>1.404803211293854</v>
      </c>
    </row>
    <row r="649" spans="1:9" x14ac:dyDescent="0.25">
      <c r="A649" t="s">
        <v>856</v>
      </c>
      <c r="B649" s="3">
        <v>390.1756591796875</v>
      </c>
      <c r="C649" s="3">
        <v>17.95999908447266</v>
      </c>
      <c r="D649" s="4">
        <v>7.5390029747961504E-3</v>
      </c>
      <c r="E649" s="4">
        <v>-3.5963505446898518E-2</v>
      </c>
      <c r="F649" s="2">
        <v>3</v>
      </c>
      <c r="G649" s="4">
        <v>0.2940692421917992</v>
      </c>
      <c r="H649" s="4">
        <v>-1.6245563197836991E-2</v>
      </c>
      <c r="I649" s="4">
        <v>1.365704702034962</v>
      </c>
    </row>
    <row r="650" spans="1:9" x14ac:dyDescent="0.25">
      <c r="A650" t="s">
        <v>857</v>
      </c>
      <c r="B650" s="3">
        <v>387.25613403320313</v>
      </c>
      <c r="C650" s="3">
        <v>18.629999160766602</v>
      </c>
      <c r="D650" s="4">
        <v>1.2178501782892809E-2</v>
      </c>
      <c r="E650" s="4">
        <v>-0.113279440370663</v>
      </c>
      <c r="F650" s="2">
        <v>3</v>
      </c>
      <c r="G650" s="4">
        <v>0.27791795473654402</v>
      </c>
      <c r="H650" s="4">
        <v>-2.360659597535009E-2</v>
      </c>
      <c r="I650" s="4">
        <v>1.348003099681631</v>
      </c>
    </row>
    <row r="651" spans="1:9" x14ac:dyDescent="0.25">
      <c r="A651" t="s">
        <v>858</v>
      </c>
      <c r="B651" s="3">
        <v>382.5966796875</v>
      </c>
      <c r="C651" s="3">
        <v>21.010000228881839</v>
      </c>
      <c r="D651" s="4">
        <v>2.238036666128718E-2</v>
      </c>
      <c r="E651" s="4">
        <v>-8.1329275999008188E-2</v>
      </c>
      <c r="F651" s="2">
        <v>4</v>
      </c>
      <c r="G651" s="4">
        <v>0.26597529228575628</v>
      </c>
      <c r="H651" s="4">
        <v>-3.5354532520903807E-2</v>
      </c>
      <c r="I651" s="4">
        <v>1.3197519958641311</v>
      </c>
    </row>
    <row r="652" spans="1:9" x14ac:dyDescent="0.25">
      <c r="A652" t="s">
        <v>859</v>
      </c>
      <c r="B652" s="3">
        <v>374.22146606445313</v>
      </c>
      <c r="C652" s="3">
        <v>22.870000839233398</v>
      </c>
      <c r="D652" s="4">
        <v>-9.7002221584588932E-3</v>
      </c>
      <c r="E652" s="4">
        <v>6.0268945887890668E-2</v>
      </c>
      <c r="F652" s="2">
        <v>4</v>
      </c>
      <c r="G652" s="4">
        <v>0.23594575964645831</v>
      </c>
      <c r="H652" s="4">
        <v>-5.6471056237837991E-2</v>
      </c>
      <c r="I652" s="4">
        <v>1.268971579960573</v>
      </c>
    </row>
    <row r="653" spans="1:9" x14ac:dyDescent="0.25">
      <c r="A653" t="s">
        <v>860</v>
      </c>
      <c r="B653" s="3">
        <v>377.88705444335938</v>
      </c>
      <c r="C653" s="3">
        <v>21.569999694824219</v>
      </c>
      <c r="D653" s="4">
        <v>-4.9891154388645997E-3</v>
      </c>
      <c r="E653" s="4">
        <v>4.8614487838403608E-2</v>
      </c>
      <c r="F653" s="2">
        <v>4</v>
      </c>
      <c r="G653" s="4">
        <v>0.2442800022227534</v>
      </c>
      <c r="H653" s="4">
        <v>-4.7228965537406083E-2</v>
      </c>
      <c r="I653" s="4">
        <v>1.291196696929517</v>
      </c>
    </row>
    <row r="654" spans="1:9" x14ac:dyDescent="0.25">
      <c r="A654" t="s">
        <v>861</v>
      </c>
      <c r="B654" s="3">
        <v>379.78182983398438</v>
      </c>
      <c r="C654" s="3">
        <v>20.569999694824219</v>
      </c>
      <c r="D654" s="4">
        <v>-2.5714723910290279E-2</v>
      </c>
      <c r="E654" s="4">
        <v>6.6355558245025703E-2</v>
      </c>
      <c r="F654" s="2">
        <v>4</v>
      </c>
      <c r="G654" s="4">
        <v>0.25869448748925739</v>
      </c>
      <c r="H654" s="4">
        <v>-4.2451646262314013E-2</v>
      </c>
      <c r="I654" s="4">
        <v>1.302685058505751</v>
      </c>
    </row>
    <row r="655" spans="1:9" x14ac:dyDescent="0.25">
      <c r="A655" t="s">
        <v>862</v>
      </c>
      <c r="B655" s="3">
        <v>389.80557250976563</v>
      </c>
      <c r="C655" s="3">
        <v>19.29000091552734</v>
      </c>
      <c r="D655" s="4">
        <v>2.2797393910931159E-2</v>
      </c>
      <c r="E655" s="4">
        <v>-0.1187756302702597</v>
      </c>
      <c r="F655" s="2">
        <v>3</v>
      </c>
      <c r="G655" s="4">
        <v>0.29902088955400252</v>
      </c>
      <c r="H655" s="4">
        <v>-1.7178667031895741E-2</v>
      </c>
      <c r="I655" s="4">
        <v>1.363460800462436</v>
      </c>
    </row>
    <row r="656" spans="1:9" x14ac:dyDescent="0.25">
      <c r="A656" t="s">
        <v>863</v>
      </c>
      <c r="B656" s="3">
        <v>381.11709594726563</v>
      </c>
      <c r="C656" s="3">
        <v>21.889999389648441</v>
      </c>
      <c r="D656" s="4">
        <v>-1.0350298786216631E-2</v>
      </c>
      <c r="E656" s="4">
        <v>7.7794188343310422E-2</v>
      </c>
      <c r="F656" s="2">
        <v>4</v>
      </c>
      <c r="G656" s="4">
        <v>0.28364303578572231</v>
      </c>
      <c r="H656" s="4">
        <v>-3.9085024249004167E-2</v>
      </c>
      <c r="I656" s="4">
        <v>1.3107810154121831</v>
      </c>
    </row>
    <row r="657" spans="1:9" x14ac:dyDescent="0.25">
      <c r="A657" t="s">
        <v>864</v>
      </c>
      <c r="B657" s="3">
        <v>385.10302734375</v>
      </c>
      <c r="C657" s="3">
        <v>20.309999465942379</v>
      </c>
      <c r="D657" s="4">
        <v>-1.444685323391048E-2</v>
      </c>
      <c r="E657" s="4">
        <v>8.667730795045947E-2</v>
      </c>
      <c r="F657" s="2">
        <v>4</v>
      </c>
      <c r="G657" s="4">
        <v>0.3064785997394508</v>
      </c>
      <c r="H657" s="4">
        <v>-2.9035248964906502E-2</v>
      </c>
      <c r="I657" s="4">
        <v>1.334948429305906</v>
      </c>
    </row>
    <row r="658" spans="1:9" x14ac:dyDescent="0.25">
      <c r="A658" t="s">
        <v>865</v>
      </c>
      <c r="B658" s="3">
        <v>390.74810791015619</v>
      </c>
      <c r="C658" s="3">
        <v>18.690000534057621</v>
      </c>
      <c r="D658" s="4">
        <v>1.0870540070599731E-2</v>
      </c>
      <c r="E658" s="4">
        <v>-0.13392026876115579</v>
      </c>
      <c r="F658" s="2">
        <v>3</v>
      </c>
      <c r="G658" s="4">
        <v>0.32269375516449911</v>
      </c>
      <c r="H658" s="4">
        <v>-1.4802241542087421E-2</v>
      </c>
      <c r="I658" s="4">
        <v>1.369175560919883</v>
      </c>
    </row>
    <row r="659" spans="1:9" x14ac:dyDescent="0.25">
      <c r="A659" t="s">
        <v>866</v>
      </c>
      <c r="B659" s="3">
        <v>386.546142578125</v>
      </c>
      <c r="C659" s="3">
        <v>21.579999923706051</v>
      </c>
      <c r="D659" s="4">
        <v>-1.4714320029770909E-2</v>
      </c>
      <c r="E659" s="4">
        <v>8.4422127506545985E-2</v>
      </c>
      <c r="F659" s="2">
        <v>4</v>
      </c>
      <c r="G659" s="4">
        <v>0.31372473163290843</v>
      </c>
      <c r="H659" s="4">
        <v>-2.5396705705652559E-2</v>
      </c>
      <c r="I659" s="4">
        <v>1.3436982946940159</v>
      </c>
    </row>
    <row r="660" spans="1:9" x14ac:dyDescent="0.25">
      <c r="A660" t="s">
        <v>867</v>
      </c>
      <c r="B660" s="3">
        <v>392.31884765625</v>
      </c>
      <c r="C660" s="3">
        <v>19.89999961853027</v>
      </c>
      <c r="D660" s="4">
        <v>4.4742867398730457E-3</v>
      </c>
      <c r="E660" s="4">
        <v>-9.0909082987878698E-2</v>
      </c>
      <c r="F660" s="2">
        <v>4</v>
      </c>
      <c r="G660" s="4">
        <v>0.30315550967348481</v>
      </c>
      <c r="H660" s="4">
        <v>-1.084191711403382E-2</v>
      </c>
      <c r="I660" s="4">
        <v>1.378699236514664</v>
      </c>
    </row>
    <row r="661" spans="1:9" x14ac:dyDescent="0.25">
      <c r="A661" t="s">
        <v>868</v>
      </c>
      <c r="B661" s="3">
        <v>390.57131958007813</v>
      </c>
      <c r="C661" s="3">
        <v>21.889999389648441</v>
      </c>
      <c r="D661" s="4">
        <v>3.011388427800377E-2</v>
      </c>
      <c r="E661" s="4">
        <v>-0.19462843473625679</v>
      </c>
      <c r="F661" s="2">
        <v>4</v>
      </c>
      <c r="G661" s="4">
        <v>0.30174218402349551</v>
      </c>
      <c r="H661" s="4">
        <v>-1.5247980019097549E-2</v>
      </c>
      <c r="I661" s="4">
        <v>1.368103661702464</v>
      </c>
    </row>
    <row r="662" spans="1:9" x14ac:dyDescent="0.25">
      <c r="A662" t="s">
        <v>869</v>
      </c>
      <c r="B662" s="3">
        <v>379.15353393554688</v>
      </c>
      <c r="C662" s="3">
        <v>27.180000305175781</v>
      </c>
      <c r="D662" s="4">
        <v>8.0129223199585375E-3</v>
      </c>
      <c r="E662" s="4">
        <v>-0.1137919713869099</v>
      </c>
      <c r="F662" s="2">
        <v>5</v>
      </c>
      <c r="G662" s="4">
        <v>0.2708433874446543</v>
      </c>
      <c r="H662" s="4">
        <v>-4.4035776033535368E-2</v>
      </c>
      <c r="I662" s="4">
        <v>1.298875588267838</v>
      </c>
    </row>
    <row r="663" spans="1:9" x14ac:dyDescent="0.25">
      <c r="A663" t="s">
        <v>870</v>
      </c>
      <c r="B663" s="3">
        <v>376.13955688476563</v>
      </c>
      <c r="C663" s="3">
        <v>30.670000076293949</v>
      </c>
      <c r="D663" s="4">
        <v>-1.738859169093299E-2</v>
      </c>
      <c r="E663" s="4">
        <v>9.7316609628186557E-2</v>
      </c>
      <c r="F663" s="2">
        <v>5</v>
      </c>
      <c r="G663" s="4">
        <v>0.2658789984621921</v>
      </c>
      <c r="H663" s="4">
        <v>-5.1634951498144448E-2</v>
      </c>
      <c r="I663" s="4">
        <v>1.2806013071508431</v>
      </c>
    </row>
    <row r="664" spans="1:9" x14ac:dyDescent="0.25">
      <c r="A664" t="s">
        <v>871</v>
      </c>
      <c r="B664" s="3">
        <v>382.79583740234381</v>
      </c>
      <c r="C664" s="3">
        <v>27.95000076293945</v>
      </c>
      <c r="D664" s="4">
        <v>7.2069339066354043E-3</v>
      </c>
      <c r="E664" s="4">
        <v>-0.101863752917946</v>
      </c>
      <c r="F664" s="2">
        <v>5</v>
      </c>
      <c r="G664" s="4">
        <v>0.29010319012057201</v>
      </c>
      <c r="H664" s="4">
        <v>-3.485239385337946E-2</v>
      </c>
      <c r="I664" s="4">
        <v>1.320959524656272</v>
      </c>
    </row>
    <row r="665" spans="1:9" x14ac:dyDescent="0.25">
      <c r="A665" t="s">
        <v>872</v>
      </c>
      <c r="B665" s="3">
        <v>380.05679321289063</v>
      </c>
      <c r="C665" s="3">
        <v>31.120000839233398</v>
      </c>
      <c r="D665" s="4">
        <v>-1.701278056142275E-2</v>
      </c>
      <c r="E665" s="4">
        <v>0.1445384416323621</v>
      </c>
      <c r="F665" s="2">
        <v>5</v>
      </c>
      <c r="G665" s="4">
        <v>0.28251824084610749</v>
      </c>
      <c r="H665" s="4">
        <v>-4.1758377890509728E-2</v>
      </c>
      <c r="I665" s="4">
        <v>1.3043522105770351</v>
      </c>
    </row>
    <row r="666" spans="1:9" x14ac:dyDescent="0.25">
      <c r="A666" t="s">
        <v>873</v>
      </c>
      <c r="B666" s="3">
        <v>386.634521484375</v>
      </c>
      <c r="C666" s="3">
        <v>27.190000534057621</v>
      </c>
      <c r="D666" s="4">
        <v>-1.4686331814132699E-2</v>
      </c>
      <c r="E666" s="4">
        <v>0.1842335199588756</v>
      </c>
      <c r="F666" s="2">
        <v>5</v>
      </c>
      <c r="G666" s="4">
        <v>0.32143656176417679</v>
      </c>
      <c r="H666" s="4">
        <v>-2.5173874939310111E-2</v>
      </c>
      <c r="I666" s="4">
        <v>1.344234151785962</v>
      </c>
    </row>
    <row r="667" spans="1:9" x14ac:dyDescent="0.25">
      <c r="A667" t="s">
        <v>874</v>
      </c>
      <c r="B667" s="3">
        <v>392.39739990234381</v>
      </c>
      <c r="C667" s="3">
        <v>22.95999908447266</v>
      </c>
      <c r="D667" s="4">
        <v>2.170242338589401E-2</v>
      </c>
      <c r="E667" s="4">
        <v>-0.19776385705068869</v>
      </c>
      <c r="F667" s="2">
        <v>4</v>
      </c>
      <c r="G667" s="4">
        <v>0.34386870676780829</v>
      </c>
      <c r="H667" s="4">
        <v>-1.064386242046844E-2</v>
      </c>
      <c r="I667" s="4">
        <v>1.379175512811166</v>
      </c>
    </row>
    <row r="668" spans="1:9" x14ac:dyDescent="0.25">
      <c r="A668" t="s">
        <v>875</v>
      </c>
      <c r="B668" s="3">
        <v>384.06231689453119</v>
      </c>
      <c r="C668" s="3">
        <v>28.620000839233398</v>
      </c>
      <c r="D668" s="4">
        <v>-1.8958835954740461E-2</v>
      </c>
      <c r="E668" s="4">
        <v>0.540366036423789</v>
      </c>
      <c r="F668" s="2">
        <v>5</v>
      </c>
      <c r="G668" s="4">
        <v>0.3274431979336323</v>
      </c>
      <c r="H668" s="4">
        <v>-3.1659204349508863E-2</v>
      </c>
      <c r="I668" s="4">
        <v>1.3286384159945941</v>
      </c>
    </row>
    <row r="669" spans="1:9" x14ac:dyDescent="0.25">
      <c r="A669" t="s">
        <v>876</v>
      </c>
      <c r="B669" s="3">
        <v>391.48440551757813</v>
      </c>
      <c r="C669" s="3">
        <v>18.579999923706051</v>
      </c>
      <c r="D669" s="4">
        <v>3.220306150403029E-3</v>
      </c>
      <c r="E669" s="4">
        <v>-4.1279632182858239E-2</v>
      </c>
      <c r="F669" s="2">
        <v>3</v>
      </c>
      <c r="G669" s="4">
        <v>0.36141320728285381</v>
      </c>
      <c r="H669" s="4">
        <v>-1.294580580329496E-2</v>
      </c>
      <c r="I669" s="4">
        <v>1.373639864807104</v>
      </c>
    </row>
    <row r="670" spans="1:9" x14ac:dyDescent="0.25">
      <c r="A670" t="s">
        <v>877</v>
      </c>
      <c r="B670" s="3">
        <v>390.22775268554688</v>
      </c>
      <c r="C670" s="3">
        <v>19.379999160766602</v>
      </c>
      <c r="D670" s="4">
        <v>-4.5577722367236007E-3</v>
      </c>
      <c r="E670" s="4">
        <v>1.09545687864836E-2</v>
      </c>
      <c r="F670" s="2">
        <v>3</v>
      </c>
      <c r="G670" s="4">
        <v>0.37610951465789427</v>
      </c>
      <c r="H670" s="4">
        <v>-1.6114219234388601E-2</v>
      </c>
      <c r="I670" s="4">
        <v>1.366020554264227</v>
      </c>
    </row>
    <row r="671" spans="1:9" x14ac:dyDescent="0.25">
      <c r="A671" t="s">
        <v>878</v>
      </c>
      <c r="B671" s="3">
        <v>392.01446533203119</v>
      </c>
      <c r="C671" s="3">
        <v>19.170000076293949</v>
      </c>
      <c r="D671" s="4">
        <v>-1.160935981551825E-2</v>
      </c>
      <c r="E671" s="4">
        <v>7.035177217290145E-2</v>
      </c>
      <c r="F671" s="2">
        <v>3</v>
      </c>
      <c r="G671" s="4">
        <v>0.38245768557181598</v>
      </c>
      <c r="H671" s="4">
        <v>-1.160935981551825E-2</v>
      </c>
      <c r="I671" s="4">
        <v>1.3768537121241</v>
      </c>
    </row>
    <row r="672" spans="1:9" x14ac:dyDescent="0.25">
      <c r="A672" t="s">
        <v>879</v>
      </c>
      <c r="B672" s="3">
        <v>396.61895751953119</v>
      </c>
      <c r="C672" s="3">
        <v>17.909999847412109</v>
      </c>
      <c r="D672" s="4">
        <v>5.5755999779949486E-3</v>
      </c>
      <c r="E672" s="4">
        <v>1.8192137126112451E-2</v>
      </c>
      <c r="F672" s="2">
        <v>3</v>
      </c>
      <c r="G672" s="4">
        <v>0.38912792645849281</v>
      </c>
      <c r="H672" s="4">
        <v>0</v>
      </c>
      <c r="I672" s="4">
        <v>1.4047715705608701</v>
      </c>
    </row>
    <row r="673" spans="1:9" x14ac:dyDescent="0.25">
      <c r="A673" t="s">
        <v>880</v>
      </c>
      <c r="B673" s="3">
        <v>394.41983032226563</v>
      </c>
      <c r="C673" s="3">
        <v>17.590000152587891</v>
      </c>
      <c r="D673" s="4">
        <v>1.0361396919028151E-2</v>
      </c>
      <c r="E673" s="4">
        <v>2.8053741970408112E-2</v>
      </c>
      <c r="F673" s="2">
        <v>3</v>
      </c>
      <c r="G673" s="4">
        <v>0.39223504136412091</v>
      </c>
      <c r="H673" s="4">
        <v>0</v>
      </c>
      <c r="I673" s="4">
        <v>1.391437869627598</v>
      </c>
    </row>
    <row r="674" spans="1:9" x14ac:dyDescent="0.25">
      <c r="A674" t="s">
        <v>881</v>
      </c>
      <c r="B674" s="3">
        <v>390.375</v>
      </c>
      <c r="C674" s="3">
        <v>17.110000610351559</v>
      </c>
      <c r="D674" s="4">
        <v>5.2835134903239656E-4</v>
      </c>
      <c r="E674" s="4">
        <v>4.5204626339702569E-2</v>
      </c>
      <c r="F674" s="2">
        <v>3</v>
      </c>
      <c r="G674" s="4">
        <v>0.36777412911352858</v>
      </c>
      <c r="H674" s="4">
        <v>-2.4334376354011589E-3</v>
      </c>
      <c r="I674" s="4">
        <v>1.366913341028261</v>
      </c>
    </row>
    <row r="675" spans="1:9" x14ac:dyDescent="0.25">
      <c r="A675" t="s">
        <v>882</v>
      </c>
      <c r="B675" s="3">
        <v>390.16885375976563</v>
      </c>
      <c r="C675" s="3">
        <v>16.370000839233398</v>
      </c>
      <c r="D675" s="4">
        <v>7.121108391068276E-3</v>
      </c>
      <c r="E675" s="4">
        <v>-7.277072986680122E-3</v>
      </c>
      <c r="F675" s="2">
        <v>3</v>
      </c>
      <c r="G675" s="4">
        <v>0.36271538754569632</v>
      </c>
      <c r="H675" s="4">
        <v>-2.9602249455900061E-3</v>
      </c>
      <c r="I675" s="4">
        <v>1.365663439558614</v>
      </c>
    </row>
    <row r="676" spans="1:9" x14ac:dyDescent="0.25">
      <c r="A676" t="s">
        <v>883</v>
      </c>
      <c r="B676" s="3">
        <v>387.41006469726563</v>
      </c>
      <c r="C676" s="3">
        <v>16.489999771118161</v>
      </c>
      <c r="D676" s="4">
        <v>-2.2815425022937319E-4</v>
      </c>
      <c r="E676" s="4">
        <v>1.22773998987431E-2</v>
      </c>
      <c r="F676" s="2">
        <v>3</v>
      </c>
      <c r="G676" s="4">
        <v>0.36363741828827928</v>
      </c>
      <c r="H676" s="4">
        <v>-1.0010050680760441E-2</v>
      </c>
      <c r="I676" s="4">
        <v>1.3489364087879081</v>
      </c>
    </row>
    <row r="677" spans="1:9" x14ac:dyDescent="0.25">
      <c r="A677" t="s">
        <v>884</v>
      </c>
      <c r="B677" s="3">
        <v>387.49847412109381</v>
      </c>
      <c r="C677" s="3">
        <v>16.29000091552734</v>
      </c>
      <c r="D677" s="4">
        <v>1.052260465901012E-2</v>
      </c>
      <c r="E677" s="4">
        <v>-7.7576384129217524E-2</v>
      </c>
      <c r="F677" s="2">
        <v>3</v>
      </c>
      <c r="G677" s="4">
        <v>0.37591361496242598</v>
      </c>
      <c r="H677" s="4">
        <v>-9.7841287210835848E-3</v>
      </c>
      <c r="I677" s="4">
        <v>1.3494724509133811</v>
      </c>
    </row>
    <row r="678" spans="1:9" x14ac:dyDescent="0.25">
      <c r="A678" t="s">
        <v>885</v>
      </c>
      <c r="B678" s="3">
        <v>383.46343994140619</v>
      </c>
      <c r="C678" s="3">
        <v>17.659999847412109</v>
      </c>
      <c r="D678" s="4">
        <v>2.772575397100185E-3</v>
      </c>
      <c r="E678" s="4">
        <v>-5.7127587879079227E-2</v>
      </c>
      <c r="F678" s="2">
        <v>3</v>
      </c>
      <c r="G678" s="4">
        <v>0.35519572060599441</v>
      </c>
      <c r="H678" s="4">
        <v>-2.009527870674999E-2</v>
      </c>
      <c r="I678" s="4">
        <v>1.3250073180759621</v>
      </c>
    </row>
    <row r="679" spans="1:9" x14ac:dyDescent="0.25">
      <c r="A679" t="s">
        <v>886</v>
      </c>
      <c r="B679" s="3">
        <v>382.4031982421875</v>
      </c>
      <c r="C679" s="3">
        <v>18.729999542236332</v>
      </c>
      <c r="D679" s="4">
        <v>-1.4696840847981511E-2</v>
      </c>
      <c r="E679" s="4">
        <v>5.343075471894454E-2</v>
      </c>
      <c r="F679" s="2">
        <v>3</v>
      </c>
      <c r="G679" s="4">
        <v>0.38168009046106582</v>
      </c>
      <c r="H679" s="4">
        <v>-2.2804626557317409E-2</v>
      </c>
      <c r="I679" s="4">
        <v>1.318578883307866</v>
      </c>
    </row>
    <row r="680" spans="1:9" x14ac:dyDescent="0.25">
      <c r="A680" t="s">
        <v>887</v>
      </c>
      <c r="B680" s="3">
        <v>388.10714721679688</v>
      </c>
      <c r="C680" s="3">
        <v>17.780000686645511</v>
      </c>
      <c r="D680" s="4">
        <v>-6.8835278322221249E-3</v>
      </c>
      <c r="E680" s="4">
        <v>3.2520406249768152E-2</v>
      </c>
      <c r="F680" s="2">
        <v>3</v>
      </c>
      <c r="G680" s="4">
        <v>0.37716784225463379</v>
      </c>
      <c r="H680" s="4">
        <v>-8.2287219258626587E-3</v>
      </c>
      <c r="I680" s="4">
        <v>1.353162944593931</v>
      </c>
    </row>
    <row r="681" spans="1:9" x14ac:dyDescent="0.25">
      <c r="A681" t="s">
        <v>888</v>
      </c>
      <c r="B681" s="3">
        <v>390.79721069335938</v>
      </c>
      <c r="C681" s="3">
        <v>17.219999313354489</v>
      </c>
      <c r="D681" s="4">
        <v>-1.3545179556877509E-3</v>
      </c>
      <c r="E681" s="4">
        <v>4.4902899980162607E-2</v>
      </c>
      <c r="F681" s="2">
        <v>3</v>
      </c>
      <c r="G681" s="4">
        <v>0.3583777466785063</v>
      </c>
      <c r="H681" s="4">
        <v>-1.3545179556877509E-3</v>
      </c>
      <c r="I681" s="4">
        <v>1.3694732798635789</v>
      </c>
    </row>
    <row r="682" spans="1:9" x14ac:dyDescent="0.25">
      <c r="A682" t="s">
        <v>889</v>
      </c>
      <c r="B682" s="3">
        <v>391.3272705078125</v>
      </c>
      <c r="C682" s="3">
        <v>16.479999542236332</v>
      </c>
      <c r="D682" s="4">
        <v>9.5411765817088323E-4</v>
      </c>
      <c r="E682" s="4">
        <v>6.7357512313300782E-2</v>
      </c>
      <c r="F682" s="2">
        <v>3</v>
      </c>
      <c r="G682" s="4">
        <v>0.36123658721969559</v>
      </c>
      <c r="H682" s="4">
        <v>0</v>
      </c>
      <c r="I682" s="4">
        <v>1.3726871271805741</v>
      </c>
    </row>
    <row r="683" spans="1:9" x14ac:dyDescent="0.25">
      <c r="A683" t="s">
        <v>890</v>
      </c>
      <c r="B683" s="3">
        <v>390.95425415039063</v>
      </c>
      <c r="C683" s="3">
        <v>15.439999580383301</v>
      </c>
      <c r="D683" s="4">
        <v>1.2818600181157659E-2</v>
      </c>
      <c r="E683" s="4">
        <v>2.2516502670477449E-2</v>
      </c>
      <c r="F683" s="2">
        <v>2</v>
      </c>
      <c r="G683" s="4">
        <v>0.39539374148355749</v>
      </c>
      <c r="H683" s="4">
        <v>0</v>
      </c>
      <c r="I683" s="4">
        <v>1.37042546238953</v>
      </c>
    </row>
    <row r="684" spans="1:9" x14ac:dyDescent="0.25">
      <c r="A684" t="s">
        <v>891</v>
      </c>
      <c r="B684" s="3">
        <v>386.00619506835938</v>
      </c>
      <c r="C684" s="3">
        <v>15.10000038146973</v>
      </c>
      <c r="D684" s="4">
        <v>1.061563203211824E-2</v>
      </c>
      <c r="E684" s="4">
        <v>-5.8016236140935318E-2</v>
      </c>
      <c r="F684" s="2">
        <v>2</v>
      </c>
      <c r="G684" s="4">
        <v>0.43923340870486588</v>
      </c>
      <c r="H684" s="4">
        <v>0</v>
      </c>
      <c r="I684" s="4">
        <v>1.3404244965145229</v>
      </c>
    </row>
    <row r="685" spans="1:9" x14ac:dyDescent="0.25">
      <c r="A685" t="s">
        <v>892</v>
      </c>
      <c r="B685" s="3">
        <v>381.9515380859375</v>
      </c>
      <c r="C685" s="3">
        <v>16.030000686645511</v>
      </c>
      <c r="D685" s="4">
        <v>4.1813516769895198E-3</v>
      </c>
      <c r="E685" s="4">
        <v>-2.3156560895795989E-2</v>
      </c>
      <c r="F685" s="2">
        <v>2</v>
      </c>
      <c r="G685" s="4">
        <v>0.4487495583993939</v>
      </c>
      <c r="H685" s="4">
        <v>0</v>
      </c>
      <c r="I685" s="4">
        <v>1.3158403871197419</v>
      </c>
    </row>
    <row r="686" spans="1:9" x14ac:dyDescent="0.25">
      <c r="A686" t="s">
        <v>893</v>
      </c>
      <c r="B686" s="3">
        <v>380.36111450195313</v>
      </c>
      <c r="C686" s="3">
        <v>16.409999847412109</v>
      </c>
      <c r="D686" s="4">
        <v>3.418749609538807E-3</v>
      </c>
      <c r="E686" s="4">
        <v>9.2250686604442578E-3</v>
      </c>
      <c r="F686" s="2">
        <v>3</v>
      </c>
      <c r="G686" s="4">
        <v>0.4459295851869074</v>
      </c>
      <c r="H686" s="4">
        <v>0</v>
      </c>
      <c r="I686" s="4">
        <v>1.3061973649005461</v>
      </c>
    </row>
    <row r="687" spans="1:9" x14ac:dyDescent="0.25">
      <c r="A687" t="s">
        <v>894</v>
      </c>
      <c r="B687" s="3">
        <v>379.065185546875</v>
      </c>
      <c r="C687" s="3">
        <v>16.260000228881839</v>
      </c>
      <c r="D687" s="4">
        <v>4.9190127800808892E-3</v>
      </c>
      <c r="E687" s="4">
        <v>-1.6333965308410692E-2</v>
      </c>
      <c r="F687" s="2">
        <v>3</v>
      </c>
      <c r="G687" s="4">
        <v>0.40445549004454362</v>
      </c>
      <c r="H687" s="4">
        <v>0</v>
      </c>
      <c r="I687" s="4">
        <v>1.298339916209418</v>
      </c>
    </row>
    <row r="688" spans="1:9" x14ac:dyDescent="0.25">
      <c r="A688" t="s">
        <v>895</v>
      </c>
      <c r="B688" s="3">
        <v>377.20968627929688</v>
      </c>
      <c r="C688" s="3">
        <v>16.530000686645511</v>
      </c>
      <c r="D688" s="4">
        <v>1.110535043626615E-2</v>
      </c>
      <c r="E688" s="4">
        <v>-2.650170010143316E-2</v>
      </c>
      <c r="F688" s="2">
        <v>3</v>
      </c>
      <c r="G688" s="4">
        <v>0.42201968696118758</v>
      </c>
      <c r="H688" s="4">
        <v>0</v>
      </c>
      <c r="I688" s="4">
        <v>1.287089692781435</v>
      </c>
    </row>
    <row r="689" spans="1:9" x14ac:dyDescent="0.25">
      <c r="A689" t="s">
        <v>896</v>
      </c>
      <c r="B689" s="3">
        <v>373.066650390625</v>
      </c>
      <c r="C689" s="3">
        <v>16.979999542236332</v>
      </c>
      <c r="D689" s="4">
        <v>2.321024176105357E-3</v>
      </c>
      <c r="E689" s="4">
        <v>6.2578224571091301E-2</v>
      </c>
      <c r="F689" s="2">
        <v>3</v>
      </c>
      <c r="G689" s="4">
        <v>0.35157031010393403</v>
      </c>
      <c r="H689" s="4">
        <v>-4.419446214868894E-3</v>
      </c>
      <c r="I689" s="4">
        <v>1.2619697262947069</v>
      </c>
    </row>
    <row r="690" spans="1:9" x14ac:dyDescent="0.25">
      <c r="A690" t="s">
        <v>897</v>
      </c>
      <c r="B690" s="3">
        <v>372.2027587890625</v>
      </c>
      <c r="C690" s="3">
        <v>15.97999954223633</v>
      </c>
      <c r="D690" s="4">
        <v>3.1486936482783001E-3</v>
      </c>
      <c r="E690" s="4">
        <v>4.855641615694517E-2</v>
      </c>
      <c r="F690" s="2">
        <v>2</v>
      </c>
      <c r="G690" s="4">
        <v>0.35896940487579632</v>
      </c>
      <c r="H690" s="4">
        <v>-6.7248618240994817E-3</v>
      </c>
      <c r="I690" s="4">
        <v>1.256731797234341</v>
      </c>
    </row>
    <row r="691" spans="1:9" x14ac:dyDescent="0.25">
      <c r="A691" t="s">
        <v>898</v>
      </c>
      <c r="B691" s="3">
        <v>371.03448486328119</v>
      </c>
      <c r="C691" s="3">
        <v>15.239999771118161</v>
      </c>
      <c r="D691" s="4">
        <v>1.023810528827784E-2</v>
      </c>
      <c r="E691" s="4">
        <v>-1.2313709027853E-2</v>
      </c>
      <c r="F691" s="2">
        <v>2</v>
      </c>
      <c r="G691" s="4">
        <v>0.33438850275804871</v>
      </c>
      <c r="H691" s="4">
        <v>-9.8425642528321422E-3</v>
      </c>
      <c r="I691" s="4">
        <v>1.2496483437834101</v>
      </c>
    </row>
    <row r="692" spans="1:9" x14ac:dyDescent="0.25">
      <c r="A692" t="s">
        <v>899</v>
      </c>
      <c r="B692" s="3">
        <v>367.2742919921875</v>
      </c>
      <c r="C692" s="3">
        <v>15.430000305175779</v>
      </c>
      <c r="D692" s="4">
        <v>-8.4026911154531092E-3</v>
      </c>
      <c r="E692" s="4">
        <v>2.7981350425684282E-2</v>
      </c>
      <c r="F692" s="2">
        <v>2</v>
      </c>
      <c r="G692" s="4">
        <v>0.32346831712141522</v>
      </c>
      <c r="H692" s="4">
        <v>-1.987716503267312E-2</v>
      </c>
      <c r="I692" s="4">
        <v>1.22684962288317</v>
      </c>
    </row>
    <row r="693" spans="1:9" x14ac:dyDescent="0.25">
      <c r="A693" t="s">
        <v>900</v>
      </c>
      <c r="B693" s="3">
        <v>370.38653564453119</v>
      </c>
      <c r="C693" s="3">
        <v>15.010000228881839</v>
      </c>
      <c r="D693" s="4">
        <v>6.107108795335936E-3</v>
      </c>
      <c r="E693" s="4">
        <v>-3.0987704927621151E-2</v>
      </c>
      <c r="F693" s="2">
        <v>2</v>
      </c>
      <c r="G693" s="4">
        <v>0.33463628193174338</v>
      </c>
      <c r="H693" s="4">
        <v>-1.15717074001821E-2</v>
      </c>
      <c r="I693" s="4">
        <v>1.2457197119546091</v>
      </c>
    </row>
    <row r="694" spans="1:9" x14ac:dyDescent="0.25">
      <c r="A694" t="s">
        <v>901</v>
      </c>
      <c r="B694" s="3">
        <v>368.13827514648438</v>
      </c>
      <c r="C694" s="3">
        <v>15.489999771118161</v>
      </c>
      <c r="D694" s="4">
        <v>-1.3050009942943139E-3</v>
      </c>
      <c r="E694" s="4">
        <v>-1.3375798770586259E-2</v>
      </c>
      <c r="F694" s="2">
        <v>2</v>
      </c>
      <c r="G694" s="4">
        <v>0.32550868750284317</v>
      </c>
      <c r="H694" s="4">
        <v>-1.7571505102161319E-2</v>
      </c>
      <c r="I694" s="4">
        <v>1.232088107044115</v>
      </c>
    </row>
    <row r="695" spans="1:9" x14ac:dyDescent="0.25">
      <c r="A695" t="s">
        <v>902</v>
      </c>
      <c r="B695" s="3">
        <v>368.61932373046881</v>
      </c>
      <c r="C695" s="3">
        <v>15.69999980926514</v>
      </c>
      <c r="D695" s="4">
        <v>7.5673585331708093E-3</v>
      </c>
      <c r="E695" s="4">
        <v>-3.7400348047283087E-2</v>
      </c>
      <c r="F695" s="2">
        <v>2</v>
      </c>
      <c r="G695" s="4">
        <v>0.3300937656951084</v>
      </c>
      <c r="H695" s="4">
        <v>-1.628775965040552E-2</v>
      </c>
      <c r="I695" s="4">
        <v>1.2350047905179939</v>
      </c>
    </row>
    <row r="696" spans="1:9" x14ac:dyDescent="0.25">
      <c r="A696" t="s">
        <v>903</v>
      </c>
      <c r="B696" s="3">
        <v>365.85079956054688</v>
      </c>
      <c r="C696" s="3">
        <v>16.309999465942379</v>
      </c>
      <c r="D696" s="4">
        <v>1.0055905177646981E-2</v>
      </c>
      <c r="E696" s="4">
        <v>6.1351100306183959E-4</v>
      </c>
      <c r="F696" s="2">
        <v>3</v>
      </c>
      <c r="G696" s="4">
        <v>0.29855277893589099</v>
      </c>
      <c r="H696" s="4">
        <v>-2.3675953752913311E-2</v>
      </c>
      <c r="I696" s="4">
        <v>1.2182187340524231</v>
      </c>
    </row>
    <row r="697" spans="1:9" x14ac:dyDescent="0.25">
      <c r="A697" t="s">
        <v>904</v>
      </c>
      <c r="B697" s="3">
        <v>362.20846557617188</v>
      </c>
      <c r="C697" s="3">
        <v>16.29999923706055</v>
      </c>
      <c r="D697" s="4">
        <v>6.3005451253483891E-3</v>
      </c>
      <c r="E697" s="4">
        <v>-3.3214789621489722E-2</v>
      </c>
      <c r="F697" s="2">
        <v>3</v>
      </c>
      <c r="G697" s="4">
        <v>0.27857846612989162</v>
      </c>
      <c r="H697" s="4">
        <v>-3.3396031603446397E-2</v>
      </c>
      <c r="I697" s="4">
        <v>1.1961346126304631</v>
      </c>
    </row>
    <row r="698" spans="1:9" x14ac:dyDescent="0.25">
      <c r="A698" t="s">
        <v>905</v>
      </c>
      <c r="B698" s="3">
        <v>359.94064331054688</v>
      </c>
      <c r="C698" s="3">
        <v>16.860000610351559</v>
      </c>
      <c r="D698" s="4">
        <v>1.8416669638424921E-2</v>
      </c>
      <c r="E698" s="4">
        <v>-9.5493499870251131E-2</v>
      </c>
      <c r="F698" s="2">
        <v>3</v>
      </c>
      <c r="G698" s="4">
        <v>0.2620463569667919</v>
      </c>
      <c r="H698" s="4">
        <v>-3.9448032619171403E-2</v>
      </c>
      <c r="I698" s="4">
        <v>1.1823844012296589</v>
      </c>
    </row>
    <row r="699" spans="1:9" x14ac:dyDescent="0.25">
      <c r="A699" t="s">
        <v>906</v>
      </c>
      <c r="B699" s="3">
        <v>353.43161010742188</v>
      </c>
      <c r="C699" s="3">
        <v>18.639999389648441</v>
      </c>
      <c r="D699" s="4">
        <v>8.0081892281986811E-3</v>
      </c>
      <c r="E699" s="4">
        <v>-6.0957227635665127E-2</v>
      </c>
      <c r="F699" s="2">
        <v>3</v>
      </c>
      <c r="G699" s="4">
        <v>0.2288732689528252</v>
      </c>
      <c r="H699" s="4">
        <v>-5.6818298426066012E-2</v>
      </c>
      <c r="I699" s="4">
        <v>1.142918970488263</v>
      </c>
    </row>
    <row r="700" spans="1:9" x14ac:dyDescent="0.25">
      <c r="A700" t="s">
        <v>907</v>
      </c>
      <c r="B700" s="3">
        <v>350.62374877929688</v>
      </c>
      <c r="C700" s="3">
        <v>19.85000038146973</v>
      </c>
      <c r="D700" s="4">
        <v>-3.4878500730129991E-3</v>
      </c>
      <c r="E700" s="4">
        <v>-7.4999809265137163E-3</v>
      </c>
      <c r="F700" s="2">
        <v>4</v>
      </c>
      <c r="G700" s="4">
        <v>0.2190691382127623</v>
      </c>
      <c r="H700" s="4">
        <v>-6.4311469239054841E-2</v>
      </c>
      <c r="I700" s="4">
        <v>1.1258944058073881</v>
      </c>
    </row>
    <row r="701" spans="1:9" x14ac:dyDescent="0.25">
      <c r="A701" t="s">
        <v>908</v>
      </c>
      <c r="B701" s="3">
        <v>351.8509521484375</v>
      </c>
      <c r="C701" s="3">
        <v>20</v>
      </c>
      <c r="D701" s="4">
        <v>-7.669794649321604E-3</v>
      </c>
      <c r="E701" s="4">
        <v>6.5530075239160324E-2</v>
      </c>
      <c r="F701" s="2">
        <v>4</v>
      </c>
      <c r="G701" s="4">
        <v>0.26110072965746739</v>
      </c>
      <c r="H701" s="4">
        <v>-6.1036505345668179E-2</v>
      </c>
      <c r="I701" s="4">
        <v>1.133335158997459</v>
      </c>
    </row>
    <row r="702" spans="1:9" x14ac:dyDescent="0.25">
      <c r="A702" t="s">
        <v>909</v>
      </c>
      <c r="B702" s="3">
        <v>354.5704345703125</v>
      </c>
      <c r="C702" s="3">
        <v>18.770000457763668</v>
      </c>
      <c r="D702" s="4">
        <v>-4.9864731659985404E-3</v>
      </c>
      <c r="E702" s="4">
        <v>-3.9406367537669677E-2</v>
      </c>
      <c r="F702" s="2">
        <v>3</v>
      </c>
      <c r="G702" s="4">
        <v>0.29026671065813181</v>
      </c>
      <c r="H702" s="4">
        <v>-5.3779186009446762E-2</v>
      </c>
      <c r="I702" s="4">
        <v>1.1498238665863869</v>
      </c>
    </row>
    <row r="703" spans="1:9" x14ac:dyDescent="0.25">
      <c r="A703" t="s">
        <v>910</v>
      </c>
      <c r="B703" s="3">
        <v>356.34735107421881</v>
      </c>
      <c r="C703" s="3">
        <v>19.54000091552734</v>
      </c>
      <c r="D703" s="4">
        <v>9.1750413914404305E-3</v>
      </c>
      <c r="E703" s="4">
        <v>-6.9523765927269388E-2</v>
      </c>
      <c r="F703" s="2">
        <v>3</v>
      </c>
      <c r="G703" s="4">
        <v>0.30363510511214581</v>
      </c>
      <c r="H703" s="4">
        <v>-4.9037235703418107E-2</v>
      </c>
      <c r="I703" s="4">
        <v>1.1605976286843409</v>
      </c>
    </row>
    <row r="704" spans="1:9" x14ac:dyDescent="0.25">
      <c r="A704" t="s">
        <v>911</v>
      </c>
      <c r="B704" s="3">
        <v>353.10757446289063</v>
      </c>
      <c r="C704" s="3">
        <v>21</v>
      </c>
      <c r="D704" s="4">
        <v>6.4076063230971148E-3</v>
      </c>
      <c r="E704" s="4">
        <v>-1.40844717279881E-2</v>
      </c>
      <c r="F704" s="2">
        <v>4</v>
      </c>
      <c r="G704" s="4">
        <v>0.31412949729840117</v>
      </c>
      <c r="H704" s="4">
        <v>-5.7683032880595182E-2</v>
      </c>
      <c r="I704" s="4">
        <v>1.1409542845068099</v>
      </c>
    </row>
    <row r="705" spans="1:9" x14ac:dyDescent="0.25">
      <c r="A705" t="s">
        <v>912</v>
      </c>
      <c r="B705" s="3">
        <v>350.85940551757813</v>
      </c>
      <c r="C705" s="3">
        <v>21.29999923706055</v>
      </c>
      <c r="D705" s="4">
        <v>1.3498966971563719E-2</v>
      </c>
      <c r="E705" s="4">
        <v>-7.2299647805070255E-2</v>
      </c>
      <c r="F705" s="2">
        <v>4</v>
      </c>
      <c r="G705" s="4">
        <v>0.28245879988131328</v>
      </c>
      <c r="H705" s="4">
        <v>-6.3682586261293195E-2</v>
      </c>
      <c r="I705" s="4">
        <v>1.1273232346968951</v>
      </c>
    </row>
    <row r="706" spans="1:9" x14ac:dyDescent="0.25">
      <c r="A706" t="s">
        <v>913</v>
      </c>
      <c r="B706" s="3">
        <v>346.18624877929688</v>
      </c>
      <c r="C706" s="3">
        <v>22.95999908447266</v>
      </c>
      <c r="D706" s="4">
        <v>-2.0989405746214999E-2</v>
      </c>
      <c r="E706" s="4">
        <v>8.815159570501252E-2</v>
      </c>
      <c r="F706" s="2">
        <v>4</v>
      </c>
      <c r="G706" s="4">
        <v>0.29236341290190732</v>
      </c>
      <c r="H706" s="4">
        <v>-7.6153558857078085E-2</v>
      </c>
      <c r="I706" s="4">
        <v>1.0989890508261191</v>
      </c>
    </row>
    <row r="707" spans="1:9" x14ac:dyDescent="0.25">
      <c r="A707" t="s">
        <v>914</v>
      </c>
      <c r="B707" s="3">
        <v>353.6082763671875</v>
      </c>
      <c r="C707" s="3">
        <v>21.10000038146973</v>
      </c>
      <c r="D707" s="4">
        <v>6.2017508568146251E-3</v>
      </c>
      <c r="E707" s="4">
        <v>-8.8158991442812806E-2</v>
      </c>
      <c r="F707" s="2">
        <v>4</v>
      </c>
      <c r="G707" s="4">
        <v>0.28293593112935222</v>
      </c>
      <c r="H707" s="4">
        <v>-5.6346839793812387E-2</v>
      </c>
      <c r="I707" s="4">
        <v>1.1439901295715771</v>
      </c>
    </row>
    <row r="708" spans="1:9" x14ac:dyDescent="0.25">
      <c r="A708" t="s">
        <v>915</v>
      </c>
      <c r="B708" s="3">
        <v>351.42880249023438</v>
      </c>
      <c r="C708" s="3">
        <v>23.139999389648441</v>
      </c>
      <c r="D708" s="4">
        <v>-3.674138060067889E-3</v>
      </c>
      <c r="E708" s="4">
        <v>2.570921708494045E-2</v>
      </c>
      <c r="F708" s="2">
        <v>4</v>
      </c>
      <c r="G708" s="4">
        <v>0.29526654173987188</v>
      </c>
      <c r="H708" s="4">
        <v>-6.2163070773197049E-2</v>
      </c>
      <c r="I708" s="4">
        <v>1.130775590229194</v>
      </c>
    </row>
    <row r="709" spans="1:9" x14ac:dyDescent="0.25">
      <c r="A709" t="s">
        <v>916</v>
      </c>
      <c r="B709" s="3">
        <v>352.72476196289063</v>
      </c>
      <c r="C709" s="3">
        <v>22.559999465942379</v>
      </c>
      <c r="D709" s="4">
        <v>-1.639448340317706E-3</v>
      </c>
      <c r="E709" s="4">
        <v>-2.9677442325058759E-2</v>
      </c>
      <c r="F709" s="2">
        <v>4</v>
      </c>
      <c r="G709" s="4">
        <v>0.30894676313254782</v>
      </c>
      <c r="H709" s="4">
        <v>-5.8704621597642892E-2</v>
      </c>
      <c r="I709" s="4">
        <v>1.1386332239538479</v>
      </c>
    </row>
    <row r="710" spans="1:9" x14ac:dyDescent="0.25">
      <c r="A710" t="s">
        <v>917</v>
      </c>
      <c r="B710" s="3">
        <v>353.30398559570313</v>
      </c>
      <c r="C710" s="3">
        <v>23.25</v>
      </c>
      <c r="D710" s="4">
        <v>-2.8297395562910329E-2</v>
      </c>
      <c r="E710" s="4">
        <v>0.23933900406917991</v>
      </c>
      <c r="F710" s="2">
        <v>4</v>
      </c>
      <c r="G710" s="4">
        <v>0.30518437246372931</v>
      </c>
      <c r="H710" s="4">
        <v>-5.7158882292033357E-2</v>
      </c>
      <c r="I710" s="4">
        <v>1.1421451602815911</v>
      </c>
    </row>
    <row r="711" spans="1:9" x14ac:dyDescent="0.25">
      <c r="A711" t="s">
        <v>918</v>
      </c>
      <c r="B711" s="3">
        <v>363.59271240234381</v>
      </c>
      <c r="C711" s="3">
        <v>18.760000228881839</v>
      </c>
      <c r="D711" s="4">
        <v>-7.9822162613000236E-3</v>
      </c>
      <c r="E711" s="4">
        <v>5.6901421345455512E-2</v>
      </c>
      <c r="F711" s="2">
        <v>3</v>
      </c>
      <c r="G711" s="4">
        <v>0.37108954507635011</v>
      </c>
      <c r="H711" s="4">
        <v>-2.970197527240603E-2</v>
      </c>
      <c r="I711" s="4">
        <v>1.204527548346485</v>
      </c>
    </row>
    <row r="712" spans="1:9" x14ac:dyDescent="0.25">
      <c r="A712" t="s">
        <v>919</v>
      </c>
      <c r="B712" s="3">
        <v>366.51834106445313</v>
      </c>
      <c r="C712" s="3">
        <v>17.75</v>
      </c>
      <c r="D712" s="4">
        <v>9.38259319774426E-4</v>
      </c>
      <c r="E712" s="4">
        <v>-4.723559851896364E-2</v>
      </c>
      <c r="F712" s="2">
        <v>3</v>
      </c>
      <c r="G712" s="4">
        <v>0.41425470584210822</v>
      </c>
      <c r="H712" s="4">
        <v>-2.1894525851390401E-2</v>
      </c>
      <c r="I712" s="4">
        <v>1.2222661574050599</v>
      </c>
    </row>
    <row r="713" spans="1:9" x14ac:dyDescent="0.25">
      <c r="A713" t="s">
        <v>920</v>
      </c>
      <c r="B713" s="3">
        <v>366.17477416992188</v>
      </c>
      <c r="C713" s="3">
        <v>18.629999160766602</v>
      </c>
      <c r="D713" s="4">
        <v>9.2269273196532442E-3</v>
      </c>
      <c r="E713" s="4">
        <v>-0.1073311733776182</v>
      </c>
      <c r="F713" s="2">
        <v>3</v>
      </c>
      <c r="G713" s="4">
        <v>0.41950807294815279</v>
      </c>
      <c r="H713" s="4">
        <v>-2.2811382179238279E-2</v>
      </c>
      <c r="I713" s="4">
        <v>1.220183049966824</v>
      </c>
    </row>
    <row r="714" spans="1:9" x14ac:dyDescent="0.25">
      <c r="A714" t="s">
        <v>921</v>
      </c>
      <c r="B714" s="3">
        <v>362.82699584960938</v>
      </c>
      <c r="C714" s="3">
        <v>20.870000839233398</v>
      </c>
      <c r="D714" s="4">
        <v>9.3406188983513605E-3</v>
      </c>
      <c r="E714" s="4">
        <v>-0.14326763890289559</v>
      </c>
      <c r="F714" s="2">
        <v>4</v>
      </c>
      <c r="G714" s="4">
        <v>0.36358261494285832</v>
      </c>
      <c r="H714" s="4">
        <v>-3.1745397027782778E-2</v>
      </c>
      <c r="I714" s="4">
        <v>1.1998848721399831</v>
      </c>
    </row>
    <row r="715" spans="1:9" x14ac:dyDescent="0.25">
      <c r="A715" t="s">
        <v>922</v>
      </c>
      <c r="B715" s="3">
        <v>359.46932983398438</v>
      </c>
      <c r="C715" s="3">
        <v>24.360000610351559</v>
      </c>
      <c r="D715" s="4">
        <v>1.2303844001368971E-3</v>
      </c>
      <c r="E715" s="4">
        <v>-5.2508693978772447E-2</v>
      </c>
      <c r="F715" s="2">
        <v>5</v>
      </c>
      <c r="G715" s="4">
        <v>0.37606315799557311</v>
      </c>
      <c r="H715" s="4">
        <v>-4.0705798574694807E-2</v>
      </c>
      <c r="I715" s="4">
        <v>1.179526743450646</v>
      </c>
    </row>
    <row r="716" spans="1:9" x14ac:dyDescent="0.25">
      <c r="A716" t="s">
        <v>923</v>
      </c>
      <c r="B716" s="3">
        <v>359.027587890625</v>
      </c>
      <c r="C716" s="3">
        <v>25.70999908447266</v>
      </c>
      <c r="D716" s="4">
        <v>-2.0663223683991431E-2</v>
      </c>
      <c r="E716" s="4">
        <v>0.2354637070774368</v>
      </c>
      <c r="F716" s="2">
        <v>5</v>
      </c>
      <c r="G716" s="4">
        <v>0.37766825813134769</v>
      </c>
      <c r="H716" s="4">
        <v>-4.1884648756396532E-2</v>
      </c>
      <c r="I716" s="4">
        <v>1.176848383158545</v>
      </c>
    </row>
    <row r="717" spans="1:9" x14ac:dyDescent="0.25">
      <c r="A717" t="s">
        <v>924</v>
      </c>
      <c r="B717" s="3">
        <v>366.602783203125</v>
      </c>
      <c r="C717" s="3">
        <v>20.809999465942379</v>
      </c>
      <c r="D717" s="4">
        <v>-1.1842257224843E-2</v>
      </c>
      <c r="E717" s="4">
        <v>0.1134295811293116</v>
      </c>
      <c r="F717" s="2">
        <v>4</v>
      </c>
      <c r="G717" s="4">
        <v>0.38878207981354729</v>
      </c>
      <c r="H717" s="4">
        <v>-2.1669180189713869E-2</v>
      </c>
      <c r="I717" s="4">
        <v>1.222778145172124</v>
      </c>
    </row>
    <row r="718" spans="1:9" x14ac:dyDescent="0.25">
      <c r="A718" t="s">
        <v>925</v>
      </c>
      <c r="B718" s="3">
        <v>370.9962158203125</v>
      </c>
      <c r="C718" s="3">
        <v>18.690000534057621</v>
      </c>
      <c r="D718" s="4">
        <v>6.878244858932181E-4</v>
      </c>
      <c r="E718" s="4">
        <v>2.80528173993837E-2</v>
      </c>
      <c r="F718" s="2">
        <v>3</v>
      </c>
      <c r="G718" s="4">
        <v>0.38347030748541527</v>
      </c>
      <c r="H718" s="4">
        <v>-9.9446905483661086E-3</v>
      </c>
      <c r="I718" s="4">
        <v>1.249416311741524</v>
      </c>
    </row>
    <row r="719" spans="1:9" x14ac:dyDescent="0.25">
      <c r="A719" t="s">
        <v>926</v>
      </c>
      <c r="B719" s="3">
        <v>370.7412109375</v>
      </c>
      <c r="C719" s="3">
        <v>18.180000305175781</v>
      </c>
      <c r="D719" s="4">
        <v>7.4347401572660843E-3</v>
      </c>
      <c r="E719" s="4">
        <v>-6.5775891033735934E-2</v>
      </c>
      <c r="F719" s="2">
        <v>3</v>
      </c>
      <c r="G719" s="4">
        <v>0.36047249702673589</v>
      </c>
      <c r="H719" s="4">
        <v>-1.0625206756884159E-2</v>
      </c>
      <c r="I719" s="4">
        <v>1.247870171596392</v>
      </c>
    </row>
    <row r="720" spans="1:9" x14ac:dyDescent="0.25">
      <c r="A720" t="s">
        <v>927</v>
      </c>
      <c r="B720" s="3">
        <v>368.00518798828119</v>
      </c>
      <c r="C720" s="3">
        <v>19.45999908447266</v>
      </c>
      <c r="D720" s="4">
        <v>-2.8432559249520479E-3</v>
      </c>
      <c r="E720" s="4">
        <v>4.6462695580771207E-3</v>
      </c>
      <c r="F720" s="2">
        <v>3</v>
      </c>
      <c r="G720" s="4">
        <v>0.36957263924415651</v>
      </c>
      <c r="H720" s="4">
        <v>-1.7926666804572441E-2</v>
      </c>
      <c r="I720" s="4">
        <v>1.2312811758362501</v>
      </c>
    </row>
    <row r="721" spans="1:9" x14ac:dyDescent="0.25">
      <c r="A721" t="s">
        <v>928</v>
      </c>
      <c r="B721" s="3">
        <v>369.05450439453119</v>
      </c>
      <c r="C721" s="3">
        <v>19.370000839233398</v>
      </c>
      <c r="D721" s="4">
        <v>-6.9032581990446928E-4</v>
      </c>
      <c r="E721" s="4">
        <v>-7.5417654709639681E-2</v>
      </c>
      <c r="F721" s="2">
        <v>3</v>
      </c>
      <c r="G721" s="4">
        <v>0.39739791767317789</v>
      </c>
      <c r="H721" s="4">
        <v>-1.512641916052182E-2</v>
      </c>
      <c r="I721" s="4">
        <v>1.237643368601957</v>
      </c>
    </row>
    <row r="722" spans="1:9" x14ac:dyDescent="0.25">
      <c r="A722" t="s">
        <v>929</v>
      </c>
      <c r="B722" s="3">
        <v>369.3094482421875</v>
      </c>
      <c r="C722" s="3">
        <v>20.95000076293945</v>
      </c>
      <c r="D722" s="4">
        <v>-7.5895030694814736E-3</v>
      </c>
      <c r="E722" s="4">
        <v>0.1143617879324481</v>
      </c>
      <c r="F722" s="2">
        <v>4</v>
      </c>
      <c r="G722" s="4">
        <v>0.38865843774588898</v>
      </c>
      <c r="H722" s="4">
        <v>-1.44460658328579E-2</v>
      </c>
      <c r="I722" s="4">
        <v>1.2391891386800371</v>
      </c>
    </row>
    <row r="723" spans="1:9" x14ac:dyDescent="0.25">
      <c r="A723" t="s">
        <v>930</v>
      </c>
      <c r="B723" s="3">
        <v>372.13375854492188</v>
      </c>
      <c r="C723" s="3">
        <v>18.79999923706055</v>
      </c>
      <c r="D723" s="4">
        <v>-3.440372220863797E-3</v>
      </c>
      <c r="E723" s="4">
        <v>4.6770612216462393E-2</v>
      </c>
      <c r="F723" s="2">
        <v>3</v>
      </c>
      <c r="G723" s="4">
        <v>0.37138136593377591</v>
      </c>
      <c r="H723" s="4">
        <v>-6.908998629683416E-3</v>
      </c>
      <c r="I723" s="4">
        <v>1.2563134364315469</v>
      </c>
    </row>
    <row r="724" spans="1:9" x14ac:dyDescent="0.25">
      <c r="A724" t="s">
        <v>931</v>
      </c>
      <c r="B724" s="3">
        <v>373.41845703125</v>
      </c>
      <c r="C724" s="3">
        <v>17.95999908447266</v>
      </c>
      <c r="D724" s="4">
        <v>-3.480600971714654E-3</v>
      </c>
      <c r="E724" s="4">
        <v>-9.9228396489636772E-3</v>
      </c>
      <c r="F724" s="2">
        <v>3</v>
      </c>
      <c r="G724" s="4">
        <v>0.41654000840233701</v>
      </c>
      <c r="H724" s="4">
        <v>-3.480600971714654E-3</v>
      </c>
      <c r="I724" s="4">
        <v>1.264102792785025</v>
      </c>
    </row>
    <row r="725" spans="1:9" x14ac:dyDescent="0.25">
      <c r="A725" t="s">
        <v>932</v>
      </c>
      <c r="B725" s="3">
        <v>374.72271728515619</v>
      </c>
      <c r="C725" s="3">
        <v>18.139999389648441</v>
      </c>
      <c r="D725" s="4">
        <v>1.4152357925716339E-3</v>
      </c>
      <c r="E725" s="4">
        <v>0.10542349532740269</v>
      </c>
      <c r="F725" s="2">
        <v>3</v>
      </c>
      <c r="G725" s="4">
        <v>0.3531657235729424</v>
      </c>
      <c r="H725" s="4">
        <v>0</v>
      </c>
      <c r="I725" s="4">
        <v>1.2720107556288121</v>
      </c>
    </row>
    <row r="726" spans="1:9" x14ac:dyDescent="0.25">
      <c r="A726" t="s">
        <v>933</v>
      </c>
      <c r="B726" s="3">
        <v>374.19314575195313</v>
      </c>
      <c r="C726" s="3">
        <v>16.409999847412109</v>
      </c>
      <c r="D726" s="4">
        <v>3.0755978113483629E-3</v>
      </c>
      <c r="E726" s="4">
        <v>0</v>
      </c>
      <c r="F726" s="2">
        <v>3</v>
      </c>
      <c r="G726" s="4">
        <v>0.33324645500539862</v>
      </c>
      <c r="H726" s="4">
        <v>0</v>
      </c>
      <c r="I726" s="4">
        <v>1.268799868848236</v>
      </c>
    </row>
    <row r="727" spans="1:9" x14ac:dyDescent="0.25">
      <c r="A727" t="s">
        <v>934</v>
      </c>
      <c r="B727" s="3">
        <v>373.04580688476563</v>
      </c>
      <c r="C727" s="3">
        <v>16.409999847412109</v>
      </c>
      <c r="D727" s="4">
        <v>-4.7278165280117967E-4</v>
      </c>
      <c r="E727" s="4">
        <v>1.8621925865588199E-2</v>
      </c>
      <c r="F727" s="2">
        <v>3</v>
      </c>
      <c r="G727" s="4">
        <v>0.26177003390810238</v>
      </c>
      <c r="H727" s="4">
        <v>-4.7278165280117967E-4</v>
      </c>
      <c r="I727" s="4">
        <v>1.2618433483962961</v>
      </c>
    </row>
    <row r="728" spans="1:9" x14ac:dyDescent="0.25">
      <c r="A728" t="s">
        <v>935</v>
      </c>
      <c r="B728" s="3">
        <v>373.22225952148438</v>
      </c>
      <c r="C728" s="3">
        <v>16.110000610351559</v>
      </c>
      <c r="D728" s="4">
        <v>1.657970708720091E-3</v>
      </c>
      <c r="E728" s="4">
        <v>-2.2451392121492612E-2</v>
      </c>
      <c r="F728" s="2">
        <v>3</v>
      </c>
      <c r="G728" s="4">
        <v>0.27432024861741722</v>
      </c>
      <c r="H728" s="4">
        <v>0</v>
      </c>
      <c r="I728" s="4">
        <v>1.2629132122449269</v>
      </c>
    </row>
    <row r="729" spans="1:9" x14ac:dyDescent="0.25">
      <c r="A729" t="s">
        <v>936</v>
      </c>
      <c r="B729" s="3">
        <v>372.6044921875</v>
      </c>
      <c r="C729" s="3">
        <v>16.479999542236332</v>
      </c>
      <c r="D729" s="4">
        <v>-8.1509303517734999E-4</v>
      </c>
      <c r="E729" s="4">
        <v>1.791222968576589E-2</v>
      </c>
      <c r="F729" s="2">
        <v>3</v>
      </c>
      <c r="G729" s="4">
        <v>0.29395536149558082</v>
      </c>
      <c r="H729" s="4">
        <v>-8.1509303517734999E-4</v>
      </c>
      <c r="I729" s="4">
        <v>1.2591675785735621</v>
      </c>
    </row>
    <row r="730" spans="1:9" x14ac:dyDescent="0.25">
      <c r="A730" t="s">
        <v>937</v>
      </c>
      <c r="B730" s="3">
        <v>372.908447265625</v>
      </c>
      <c r="C730" s="3">
        <v>16.190000534057621</v>
      </c>
      <c r="D730" s="4">
        <v>1.122199456316064E-2</v>
      </c>
      <c r="E730" s="4">
        <v>-1.220249316892197E-2</v>
      </c>
      <c r="F730" s="2">
        <v>3</v>
      </c>
      <c r="G730" s="4">
        <v>0.30541391288276781</v>
      </c>
      <c r="H730" s="4">
        <v>0</v>
      </c>
      <c r="I730" s="4">
        <v>1.261010512494759</v>
      </c>
    </row>
    <row r="731" spans="1:9" x14ac:dyDescent="0.25">
      <c r="A731" t="s">
        <v>938</v>
      </c>
      <c r="B731" s="3">
        <v>368.77011108398438</v>
      </c>
      <c r="C731" s="3">
        <v>16.389999389648441</v>
      </c>
      <c r="D731" s="4">
        <v>9.7203007036288369E-3</v>
      </c>
      <c r="E731" s="4">
        <v>-0.13004250228750219</v>
      </c>
      <c r="F731" s="2">
        <v>3</v>
      </c>
      <c r="G731" s="4">
        <v>0.29749179797159853</v>
      </c>
      <c r="H731" s="4">
        <v>0</v>
      </c>
      <c r="I731" s="4">
        <v>1.2359190411710701</v>
      </c>
    </row>
    <row r="732" spans="1:9" x14ac:dyDescent="0.25">
      <c r="A732" t="s">
        <v>939</v>
      </c>
      <c r="B732" s="3">
        <v>365.22006225585938</v>
      </c>
      <c r="C732" s="3">
        <v>18.840000152587891</v>
      </c>
      <c r="D732" s="4">
        <v>-6.3499615161395351E-3</v>
      </c>
      <c r="E732" s="4">
        <v>0.1220964339057726</v>
      </c>
      <c r="F732" s="2">
        <v>3</v>
      </c>
      <c r="G732" s="4">
        <v>0.28099614626406622</v>
      </c>
      <c r="H732" s="4">
        <v>-6.3499615161395351E-3</v>
      </c>
      <c r="I732" s="4">
        <v>1.2143944611324129</v>
      </c>
    </row>
    <row r="733" spans="1:9" x14ac:dyDescent="0.25">
      <c r="A733" t="s">
        <v>940</v>
      </c>
      <c r="B733" s="3">
        <v>367.55401611328119</v>
      </c>
      <c r="C733" s="3">
        <v>16.79000091552734</v>
      </c>
      <c r="D733" s="4">
        <v>1.148526877332801E-3</v>
      </c>
      <c r="E733" s="4">
        <v>-2.497087194966818E-2</v>
      </c>
      <c r="F733" s="2">
        <v>3</v>
      </c>
      <c r="G733" s="4">
        <v>0.31669248521673921</v>
      </c>
      <c r="H733" s="4">
        <v>0</v>
      </c>
      <c r="I733" s="4">
        <v>1.2285456401845449</v>
      </c>
    </row>
    <row r="734" spans="1:9" x14ac:dyDescent="0.25">
      <c r="A734" t="s">
        <v>941</v>
      </c>
      <c r="B734" s="3">
        <v>367.13235473632813</v>
      </c>
      <c r="C734" s="3">
        <v>17.219999313354489</v>
      </c>
      <c r="D734" s="4">
        <v>3.05430555612296E-3</v>
      </c>
      <c r="E734" s="4">
        <v>4.0816149493430043E-3</v>
      </c>
      <c r="F734" s="2">
        <v>3</v>
      </c>
      <c r="G734" s="4">
        <v>0.32552220660317621</v>
      </c>
      <c r="H734" s="4">
        <v>0</v>
      </c>
      <c r="I734" s="4">
        <v>1.2259890319526989</v>
      </c>
    </row>
    <row r="735" spans="1:9" x14ac:dyDescent="0.25">
      <c r="A735" t="s">
        <v>942</v>
      </c>
      <c r="B735" s="3">
        <v>366.01443481445313</v>
      </c>
      <c r="C735" s="3">
        <v>17.14999961853027</v>
      </c>
      <c r="D735" s="4">
        <v>1.495664527710128E-2</v>
      </c>
      <c r="E735" s="4">
        <v>-7.5969821550882055E-2</v>
      </c>
      <c r="F735" s="2">
        <v>3</v>
      </c>
      <c r="G735" s="4">
        <v>0.3297375296510503</v>
      </c>
      <c r="H735" s="4">
        <v>0</v>
      </c>
      <c r="I735" s="4">
        <v>1.2192108838200391</v>
      </c>
    </row>
    <row r="736" spans="1:9" x14ac:dyDescent="0.25">
      <c r="A736" t="s">
        <v>943</v>
      </c>
      <c r="B736" s="3">
        <v>360.62075805664063</v>
      </c>
      <c r="C736" s="3">
        <v>18.559999465942379</v>
      </c>
      <c r="D736" s="4">
        <v>1.035844712471423E-2</v>
      </c>
      <c r="E736" s="4">
        <v>-0.14351640975552049</v>
      </c>
      <c r="F736" s="2">
        <v>3</v>
      </c>
      <c r="G736" s="4">
        <v>0.31922164185911139</v>
      </c>
      <c r="H736" s="4">
        <v>-5.2479291047634602E-3</v>
      </c>
      <c r="I736" s="4">
        <v>1.1865080583951011</v>
      </c>
    </row>
    <row r="737" spans="1:9" x14ac:dyDescent="0.25">
      <c r="A737" t="s">
        <v>944</v>
      </c>
      <c r="B737" s="3">
        <v>356.923583984375</v>
      </c>
      <c r="C737" s="3">
        <v>21.670000076293949</v>
      </c>
      <c r="D737" s="4">
        <v>4.8314192516356602E-3</v>
      </c>
      <c r="E737" s="4">
        <v>4.6360863646057737E-3</v>
      </c>
      <c r="F737" s="2">
        <v>4</v>
      </c>
      <c r="G737" s="4">
        <v>0.32380909585128831</v>
      </c>
      <c r="H737" s="4">
        <v>-1.544637576286945E-2</v>
      </c>
      <c r="I737" s="4">
        <v>1.164091431726515</v>
      </c>
    </row>
    <row r="738" spans="1:9" x14ac:dyDescent="0.25">
      <c r="A738" t="s">
        <v>945</v>
      </c>
      <c r="B738" s="3">
        <v>355.20742797851563</v>
      </c>
      <c r="C738" s="3">
        <v>21.569999694824219</v>
      </c>
      <c r="D738" s="4">
        <v>-9.624465296847573E-3</v>
      </c>
      <c r="E738" s="4">
        <v>0.2043551020990633</v>
      </c>
      <c r="F738" s="2">
        <v>4</v>
      </c>
      <c r="G738" s="4">
        <v>0.30858103043598661</v>
      </c>
      <c r="H738" s="4">
        <v>-2.018029554610001E-2</v>
      </c>
      <c r="I738" s="4">
        <v>1.1536860713792729</v>
      </c>
    </row>
    <row r="739" spans="1:9" x14ac:dyDescent="0.25">
      <c r="A739" t="s">
        <v>946</v>
      </c>
      <c r="B739" s="3">
        <v>358.65933227539063</v>
      </c>
      <c r="C739" s="3">
        <v>17.909999847412109</v>
      </c>
      <c r="D739" s="4">
        <v>-8.8083070668278918E-3</v>
      </c>
      <c r="E739" s="4">
        <v>0.1110421163144204</v>
      </c>
      <c r="F739" s="2">
        <v>3</v>
      </c>
      <c r="G739" s="4">
        <v>0.33401570936706099</v>
      </c>
      <c r="H739" s="4">
        <v>-1.0658411763388659E-2</v>
      </c>
      <c r="I739" s="4">
        <v>1.174615583597592</v>
      </c>
    </row>
    <row r="740" spans="1:9" x14ac:dyDescent="0.25">
      <c r="A740" t="s">
        <v>947</v>
      </c>
      <c r="B740" s="3">
        <v>361.84658813476563</v>
      </c>
      <c r="C740" s="3">
        <v>16.120000839233398</v>
      </c>
      <c r="D740" s="4">
        <v>4.3385642761006871E-4</v>
      </c>
      <c r="E740" s="4">
        <v>4.3365762992855883E-2</v>
      </c>
      <c r="F740" s="2">
        <v>3</v>
      </c>
      <c r="G740" s="4">
        <v>0.3614971866920158</v>
      </c>
      <c r="H740" s="4">
        <v>-1.8665458051670969E-3</v>
      </c>
      <c r="I740" s="4">
        <v>1.193940485076491</v>
      </c>
    </row>
    <row r="741" spans="1:9" x14ac:dyDescent="0.25">
      <c r="A741" t="s">
        <v>948</v>
      </c>
      <c r="B741" s="3">
        <v>361.68966674804688</v>
      </c>
      <c r="C741" s="3">
        <v>15.44999980926514</v>
      </c>
      <c r="D741" s="4">
        <v>3.509959406092555E-3</v>
      </c>
      <c r="E741" s="4">
        <v>-8.9801373927193007E-3</v>
      </c>
      <c r="F741" s="2">
        <v>2</v>
      </c>
      <c r="G741" s="4">
        <v>0.35930828528134101</v>
      </c>
      <c r="H741" s="4">
        <v>-2.2994046213024029E-3</v>
      </c>
      <c r="I741" s="4">
        <v>1.1929890426846439</v>
      </c>
    </row>
    <row r="742" spans="1:9" x14ac:dyDescent="0.25">
      <c r="A742" t="s">
        <v>949</v>
      </c>
      <c r="B742" s="3">
        <v>360.42459106445313</v>
      </c>
      <c r="C742" s="3">
        <v>15.590000152587891</v>
      </c>
      <c r="D742" s="4">
        <v>3.6045283916732451E-3</v>
      </c>
      <c r="E742" s="4">
        <v>-3.5868888124271803E-2</v>
      </c>
      <c r="F742" s="2">
        <v>2</v>
      </c>
      <c r="G742" s="4">
        <v>0.35764346227336657</v>
      </c>
      <c r="H742" s="4">
        <v>-5.7890447154437252E-3</v>
      </c>
      <c r="I742" s="4">
        <v>1.1853186628885291</v>
      </c>
    </row>
    <row r="743" spans="1:9" x14ac:dyDescent="0.25">
      <c r="A743" t="s">
        <v>950</v>
      </c>
      <c r="B743" s="3">
        <v>359.13009643554688</v>
      </c>
      <c r="C743" s="3">
        <v>16.170000076293949</v>
      </c>
      <c r="D743" s="4">
        <v>-1.7174771324697251E-3</v>
      </c>
      <c r="E743" s="4">
        <v>-3.6926790078970373E-2</v>
      </c>
      <c r="F743" s="2">
        <v>3</v>
      </c>
      <c r="G743" s="4">
        <v>0.38679142002298672</v>
      </c>
      <c r="H743" s="4">
        <v>-9.3598353149826341E-3</v>
      </c>
      <c r="I743" s="4">
        <v>1.177469910773133</v>
      </c>
    </row>
    <row r="744" spans="1:9" x14ac:dyDescent="0.25">
      <c r="A744" t="s">
        <v>951</v>
      </c>
      <c r="B744" s="3">
        <v>359.74795532226563</v>
      </c>
      <c r="C744" s="3">
        <v>16.79000091552734</v>
      </c>
      <c r="D744" s="4">
        <v>-5.1255161531993387E-3</v>
      </c>
      <c r="E744" s="4">
        <v>4.1866988664849281E-3</v>
      </c>
      <c r="F744" s="2">
        <v>3</v>
      </c>
      <c r="G744" s="4">
        <v>0.36286439869071269</v>
      </c>
      <c r="H744" s="4">
        <v>-7.6555063395885581E-3</v>
      </c>
      <c r="I744" s="4">
        <v>1.1812160995450769</v>
      </c>
    </row>
    <row r="745" spans="1:9" x14ac:dyDescent="0.25">
      <c r="A745" t="s">
        <v>952</v>
      </c>
      <c r="B745" s="3">
        <v>361.60134887695313</v>
      </c>
      <c r="C745" s="3">
        <v>16.719999313354489</v>
      </c>
      <c r="D745" s="4">
        <v>1.8474515695010569E-3</v>
      </c>
      <c r="E745" s="4">
        <v>3.5294099584386902E-2</v>
      </c>
      <c r="F745" s="2">
        <v>3</v>
      </c>
      <c r="G745" s="4">
        <v>0.36403245463845968</v>
      </c>
      <c r="H745" s="4">
        <v>-2.5430244995395812E-3</v>
      </c>
      <c r="I745" s="4">
        <v>1.19245355565975</v>
      </c>
    </row>
    <row r="746" spans="1:9" x14ac:dyDescent="0.25">
      <c r="A746" t="s">
        <v>953</v>
      </c>
      <c r="B746" s="3">
        <v>360.93453979492188</v>
      </c>
      <c r="C746" s="3">
        <v>16.14999961853027</v>
      </c>
      <c r="D746" s="4">
        <v>-4.3823798345371534E-3</v>
      </c>
      <c r="E746" s="4">
        <v>-6.5393577732235419E-2</v>
      </c>
      <c r="F746" s="2">
        <v>3</v>
      </c>
      <c r="G746" s="4">
        <v>0.34580183351528299</v>
      </c>
      <c r="H746" s="4">
        <v>-4.3823798345371534E-3</v>
      </c>
      <c r="I746" s="4">
        <v>1.188410573111742</v>
      </c>
    </row>
    <row r="747" spans="1:9" x14ac:dyDescent="0.25">
      <c r="A747" t="s">
        <v>954</v>
      </c>
      <c r="B747" s="3">
        <v>362.52325439453119</v>
      </c>
      <c r="C747" s="3">
        <v>17.280000686645511</v>
      </c>
      <c r="D747" s="4">
        <v>6.3429492740265658E-3</v>
      </c>
      <c r="E747" s="4">
        <v>-3.8397253927339281E-2</v>
      </c>
      <c r="F747" s="2">
        <v>3</v>
      </c>
      <c r="G747" s="4">
        <v>0.36962898652987852</v>
      </c>
      <c r="H747" s="4">
        <v>0</v>
      </c>
      <c r="I747" s="4">
        <v>1.1980432334534701</v>
      </c>
    </row>
    <row r="748" spans="1:9" x14ac:dyDescent="0.25">
      <c r="A748" t="s">
        <v>955</v>
      </c>
      <c r="B748" s="3">
        <v>360.23828125</v>
      </c>
      <c r="C748" s="3">
        <v>17.969999313354489</v>
      </c>
      <c r="D748" s="4">
        <v>1.44495037691561E-3</v>
      </c>
      <c r="E748" s="4">
        <v>-3.8803546907029141E-3</v>
      </c>
      <c r="F748" s="2">
        <v>3</v>
      </c>
      <c r="G748" s="4">
        <v>0.36436892541809079</v>
      </c>
      <c r="H748" s="4">
        <v>-3.120955872541797E-3</v>
      </c>
      <c r="I748" s="4">
        <v>1.1841890332109271</v>
      </c>
    </row>
    <row r="749" spans="1:9" x14ac:dyDescent="0.25">
      <c r="A749" t="s">
        <v>956</v>
      </c>
      <c r="B749" s="3">
        <v>359.718505859375</v>
      </c>
      <c r="C749" s="3">
        <v>18.04000091552734</v>
      </c>
      <c r="D749" s="4">
        <v>6.0612443871717048E-3</v>
      </c>
      <c r="E749" s="4">
        <v>-7.297010461209863E-2</v>
      </c>
      <c r="F749" s="2">
        <v>3</v>
      </c>
      <c r="G749" s="4">
        <v>0.36745742435411177</v>
      </c>
      <c r="H749" s="4">
        <v>-4.5593182608179017E-3</v>
      </c>
      <c r="I749" s="4">
        <v>1.1810375421922701</v>
      </c>
    </row>
    <row r="750" spans="1:9" x14ac:dyDescent="0.25">
      <c r="A750" t="s">
        <v>957</v>
      </c>
      <c r="B750" s="3">
        <v>357.55130004882813</v>
      </c>
      <c r="C750" s="3">
        <v>19.45999908447266</v>
      </c>
      <c r="D750" s="4">
        <v>8.2456451086398985E-5</v>
      </c>
      <c r="E750" s="4">
        <v>6.6885928106549697E-2</v>
      </c>
      <c r="F750" s="2">
        <v>3</v>
      </c>
      <c r="G750" s="4">
        <v>0.37757824703364112</v>
      </c>
      <c r="H750" s="4">
        <v>-1.055657665697962E-2</v>
      </c>
      <c r="I750" s="4">
        <v>1.1678973863274289</v>
      </c>
    </row>
    <row r="751" spans="1:9" x14ac:dyDescent="0.25">
      <c r="A751" t="s">
        <v>958</v>
      </c>
      <c r="B751" s="3">
        <v>357.52182006835938</v>
      </c>
      <c r="C751" s="3">
        <v>18.239999771118161</v>
      </c>
      <c r="D751" s="4">
        <v>-5.2116684106542346E-3</v>
      </c>
      <c r="E751" s="4">
        <v>3.0508417226137619E-2</v>
      </c>
      <c r="F751" s="2">
        <v>3</v>
      </c>
      <c r="G751" s="4">
        <v>0.40204626931306309</v>
      </c>
      <c r="H751" s="4">
        <v>-1.0638155923482381E-2</v>
      </c>
      <c r="I751" s="4">
        <v>1.167718643941096</v>
      </c>
    </row>
    <row r="752" spans="1:9" x14ac:dyDescent="0.25">
      <c r="A752" t="s">
        <v>959</v>
      </c>
      <c r="B752" s="3">
        <v>359.39486694335938</v>
      </c>
      <c r="C752" s="3">
        <v>17.70000076293945</v>
      </c>
      <c r="D752" s="4">
        <v>1.776660217348569E-3</v>
      </c>
      <c r="E752" s="4">
        <v>-3.33150584814359E-2</v>
      </c>
      <c r="F752" s="2">
        <v>3</v>
      </c>
      <c r="G752" s="4">
        <v>0.41677005232050929</v>
      </c>
      <c r="H752" s="4">
        <v>-5.4549167300327328E-3</v>
      </c>
      <c r="I752" s="4">
        <v>1.179075261646658</v>
      </c>
    </row>
    <row r="753" spans="1:9" x14ac:dyDescent="0.25">
      <c r="A753" t="s">
        <v>960</v>
      </c>
      <c r="B753" s="3">
        <v>358.75747680664063</v>
      </c>
      <c r="C753" s="3">
        <v>18.309999465942379</v>
      </c>
      <c r="D753" s="4">
        <v>3.8415896741950122E-3</v>
      </c>
      <c r="E753" s="4">
        <v>-5.4235594592272673E-2</v>
      </c>
      <c r="F753" s="2">
        <v>3</v>
      </c>
      <c r="G753" s="4">
        <v>0.43055810343825751</v>
      </c>
      <c r="H753" s="4">
        <v>-7.2187516784554262E-3</v>
      </c>
      <c r="I753" s="4">
        <v>1.175210651417931</v>
      </c>
    </row>
    <row r="754" spans="1:9" x14ac:dyDescent="0.25">
      <c r="A754" t="s">
        <v>961</v>
      </c>
      <c r="B754" s="3">
        <v>357.38455200195313</v>
      </c>
      <c r="C754" s="3">
        <v>19.360000610351559</v>
      </c>
      <c r="D754" s="4">
        <v>-1.1018014661297371E-2</v>
      </c>
      <c r="E754" s="4">
        <v>0.1012514615682811</v>
      </c>
      <c r="F754" s="2">
        <v>3</v>
      </c>
      <c r="G754" s="4">
        <v>0.40694955729683202</v>
      </c>
      <c r="H754" s="4">
        <v>-1.1018014661297371E-2</v>
      </c>
      <c r="I754" s="4">
        <v>1.1668863631401369</v>
      </c>
    </row>
    <row r="755" spans="1:9" x14ac:dyDescent="0.25">
      <c r="A755" t="s">
        <v>962</v>
      </c>
      <c r="B755" s="3">
        <v>361.3660888671875</v>
      </c>
      <c r="C755" s="3">
        <v>17.579999923706051</v>
      </c>
      <c r="D755" s="4">
        <v>7.8761486402245673E-4</v>
      </c>
      <c r="E755" s="4">
        <v>2.2092973483197609E-2</v>
      </c>
      <c r="F755" s="2">
        <v>3</v>
      </c>
      <c r="G755" s="4">
        <v>0.44800817989758263</v>
      </c>
      <c r="H755" s="4">
        <v>0</v>
      </c>
      <c r="I755" s="4">
        <v>1.1910271322060839</v>
      </c>
    </row>
    <row r="756" spans="1:9" x14ac:dyDescent="0.25">
      <c r="A756" t="s">
        <v>963</v>
      </c>
      <c r="B756" s="3">
        <v>361.08169555664063</v>
      </c>
      <c r="C756" s="3">
        <v>17.20000076293945</v>
      </c>
      <c r="D756" s="4">
        <v>1.1677545062346081E-2</v>
      </c>
      <c r="E756" s="4">
        <v>-2.7699251346815609E-2</v>
      </c>
      <c r="F756" s="2">
        <v>3</v>
      </c>
      <c r="G756" s="4">
        <v>0.4331294090629294</v>
      </c>
      <c r="H756" s="4">
        <v>0</v>
      </c>
      <c r="I756" s="4">
        <v>1.189302804775197</v>
      </c>
    </row>
    <row r="757" spans="1:9" x14ac:dyDescent="0.25">
      <c r="A757" t="s">
        <v>964</v>
      </c>
      <c r="B757" s="3">
        <v>356.913818359375</v>
      </c>
      <c r="C757" s="3">
        <v>17.690000534057621</v>
      </c>
      <c r="D757" s="4">
        <v>6.6102913014103306E-3</v>
      </c>
      <c r="E757" s="4">
        <v>-1.228360219033064E-2</v>
      </c>
      <c r="F757" s="2">
        <v>3</v>
      </c>
      <c r="G757" s="4">
        <v>0.37958550925580248</v>
      </c>
      <c r="H757" s="4">
        <v>0</v>
      </c>
      <c r="I757" s="4">
        <v>1.1640322209981231</v>
      </c>
    </row>
    <row r="758" spans="1:9" x14ac:dyDescent="0.25">
      <c r="A758" t="s">
        <v>965</v>
      </c>
      <c r="B758" s="3">
        <v>354.57000732421881</v>
      </c>
      <c r="C758" s="3">
        <v>17.909999847412109</v>
      </c>
      <c r="D758" s="4">
        <v>7.7201692348523032E-3</v>
      </c>
      <c r="E758" s="4">
        <v>-9.224529838067741E-2</v>
      </c>
      <c r="F758" s="2">
        <v>3</v>
      </c>
      <c r="G758" s="4">
        <v>0.37535443175680139</v>
      </c>
      <c r="H758" s="4">
        <v>-4.1590547895727914E-3</v>
      </c>
      <c r="I758" s="4">
        <v>1.1498212761170199</v>
      </c>
    </row>
    <row r="759" spans="1:9" x14ac:dyDescent="0.25">
      <c r="A759" t="s">
        <v>966</v>
      </c>
      <c r="B759" s="3">
        <v>351.8536376953125</v>
      </c>
      <c r="C759" s="3">
        <v>19.729999542236332</v>
      </c>
      <c r="D759" s="4">
        <v>1.1616683233684141E-2</v>
      </c>
      <c r="E759" s="4">
        <v>-0.12311113145616311</v>
      </c>
      <c r="F759" s="2">
        <v>4</v>
      </c>
      <c r="G759" s="4">
        <v>0.35059524618362548</v>
      </c>
      <c r="H759" s="4">
        <v>-1.178821699425237E-2</v>
      </c>
      <c r="I759" s="4">
        <v>1.133351441947767</v>
      </c>
    </row>
    <row r="760" spans="1:9" x14ac:dyDescent="0.25">
      <c r="A760" t="s">
        <v>967</v>
      </c>
      <c r="B760" s="3">
        <v>347.81320190429688</v>
      </c>
      <c r="C760" s="3">
        <v>22.5</v>
      </c>
      <c r="D760" s="4">
        <v>-8.1935913593050858E-3</v>
      </c>
      <c r="E760" s="4">
        <v>0.21951214469301189</v>
      </c>
      <c r="F760" s="2">
        <v>4</v>
      </c>
      <c r="G760" s="4">
        <v>0.37296382995844901</v>
      </c>
      <c r="H760" s="4">
        <v>-2.3136135075512491E-2</v>
      </c>
      <c r="I760" s="4">
        <v>1.108853558176206</v>
      </c>
    </row>
    <row r="761" spans="1:9" x14ac:dyDescent="0.25">
      <c r="A761" t="s">
        <v>968</v>
      </c>
      <c r="B761" s="3">
        <v>350.68658447265619</v>
      </c>
      <c r="C761" s="3">
        <v>18.45000076293945</v>
      </c>
      <c r="D761" s="4">
        <v>-8.0992624251313705E-3</v>
      </c>
      <c r="E761" s="4">
        <v>8.4656114913660874E-2</v>
      </c>
      <c r="F761" s="2">
        <v>3</v>
      </c>
      <c r="G761" s="4">
        <v>0.3859090319222378</v>
      </c>
      <c r="H761" s="4">
        <v>-1.5065988267495389E-2</v>
      </c>
      <c r="I761" s="4">
        <v>1.126275389837885</v>
      </c>
    </row>
    <row r="762" spans="1:9" x14ac:dyDescent="0.25">
      <c r="A762" t="s">
        <v>969</v>
      </c>
      <c r="B762" s="3">
        <v>353.55007934570313</v>
      </c>
      <c r="C762" s="3">
        <v>17.010000228881839</v>
      </c>
      <c r="D762" s="4">
        <v>-7.0236119184639012E-3</v>
      </c>
      <c r="E762" s="4">
        <v>4.1641170137951537E-2</v>
      </c>
      <c r="F762" s="2">
        <v>3</v>
      </c>
      <c r="G762" s="4">
        <v>0.3876927932711125</v>
      </c>
      <c r="H762" s="4">
        <v>-7.0236119184639012E-3</v>
      </c>
      <c r="I762" s="4">
        <v>1.143637270637067</v>
      </c>
    </row>
    <row r="763" spans="1:9" x14ac:dyDescent="0.25">
      <c r="A763" t="s">
        <v>970</v>
      </c>
      <c r="B763" s="3">
        <v>356.05084228515619</v>
      </c>
      <c r="C763" s="3">
        <v>16.329999923706051</v>
      </c>
      <c r="D763" s="4">
        <v>1.793462529839251E-3</v>
      </c>
      <c r="E763" s="4">
        <v>-4.614491102809537E-2</v>
      </c>
      <c r="F763" s="2">
        <v>3</v>
      </c>
      <c r="G763" s="4">
        <v>0.40035317674530679</v>
      </c>
      <c r="H763" s="4">
        <v>0</v>
      </c>
      <c r="I763" s="4">
        <v>1.1587998429435431</v>
      </c>
    </row>
    <row r="764" spans="1:9" x14ac:dyDescent="0.25">
      <c r="A764" t="s">
        <v>971</v>
      </c>
      <c r="B764" s="3">
        <v>355.41342163085938</v>
      </c>
      <c r="C764" s="3">
        <v>17.120000839233398</v>
      </c>
      <c r="D764" s="4">
        <v>0</v>
      </c>
      <c r="E764" s="4">
        <v>5.8750819941689743E-2</v>
      </c>
      <c r="F764" s="2">
        <v>3</v>
      </c>
      <c r="G764" s="4">
        <v>0.40774039295464187</v>
      </c>
      <c r="H764" s="4">
        <v>0</v>
      </c>
      <c r="I764" s="4">
        <v>1.154935047681289</v>
      </c>
    </row>
    <row r="765" spans="1:9" x14ac:dyDescent="0.25">
      <c r="A765" t="s">
        <v>972</v>
      </c>
      <c r="B765" s="3">
        <v>355.41342163085938</v>
      </c>
      <c r="C765" s="3">
        <v>16.170000076293949</v>
      </c>
      <c r="D765" s="4">
        <v>3.905912269548617E-3</v>
      </c>
      <c r="E765" s="4">
        <v>-6.1806110588491503E-4</v>
      </c>
      <c r="F765" s="2">
        <v>3</v>
      </c>
      <c r="G765" s="4">
        <v>0.37878217817093512</v>
      </c>
      <c r="H765" s="4">
        <v>0</v>
      </c>
      <c r="I765" s="4">
        <v>1.154935047681289</v>
      </c>
    </row>
    <row r="766" spans="1:9" x14ac:dyDescent="0.25">
      <c r="A766" t="s">
        <v>973</v>
      </c>
      <c r="B766" s="3">
        <v>354.03060913085938</v>
      </c>
      <c r="C766" s="3">
        <v>16.180000305175781</v>
      </c>
      <c r="D766" s="4">
        <v>6.2434431053453032E-3</v>
      </c>
      <c r="E766" s="4">
        <v>-0.14842103656969571</v>
      </c>
      <c r="F766" s="2">
        <v>3</v>
      </c>
      <c r="G766" s="4">
        <v>0.38279458872234889</v>
      </c>
      <c r="H766" s="4">
        <v>0</v>
      </c>
      <c r="I766" s="4">
        <v>1.146550808540999</v>
      </c>
    </row>
    <row r="767" spans="1:9" x14ac:dyDescent="0.25">
      <c r="A767" t="s">
        <v>974</v>
      </c>
      <c r="B767" s="3">
        <v>351.83395385742188</v>
      </c>
      <c r="C767" s="3">
        <v>19</v>
      </c>
      <c r="D767" s="4">
        <v>-6.0395994533297692E-3</v>
      </c>
      <c r="E767" s="4">
        <v>0.17283945093793271</v>
      </c>
      <c r="F767" s="2">
        <v>3</v>
      </c>
      <c r="G767" s="4">
        <v>0.38579042821061788</v>
      </c>
      <c r="H767" s="4">
        <v>-6.0395994533297692E-3</v>
      </c>
      <c r="I767" s="4">
        <v>1.133232095323351</v>
      </c>
    </row>
    <row r="768" spans="1:9" x14ac:dyDescent="0.25">
      <c r="A768" t="s">
        <v>975</v>
      </c>
      <c r="B768" s="3">
        <v>353.9718017578125</v>
      </c>
      <c r="C768" s="3">
        <v>16.20000076293945</v>
      </c>
      <c r="D768" s="4">
        <v>2.1100649918679442E-3</v>
      </c>
      <c r="E768" s="4">
        <v>-1.459852574949572E-2</v>
      </c>
      <c r="F768" s="2">
        <v>3</v>
      </c>
      <c r="G768" s="4">
        <v>0.41257553473725639</v>
      </c>
      <c r="H768" s="4">
        <v>0</v>
      </c>
      <c r="I768" s="4">
        <v>1.1461942489359651</v>
      </c>
    </row>
    <row r="769" spans="1:9" x14ac:dyDescent="0.25">
      <c r="A769" t="s">
        <v>976</v>
      </c>
      <c r="B769" s="3">
        <v>353.22647094726563</v>
      </c>
      <c r="C769" s="3">
        <v>16.440000534057621</v>
      </c>
      <c r="D769" s="4">
        <v>4.3217543370692724E-3</v>
      </c>
      <c r="E769" s="4">
        <v>9.0909148439062282E-2</v>
      </c>
      <c r="F769" s="2">
        <v>3</v>
      </c>
      <c r="G769" s="4">
        <v>0.39989050774207507</v>
      </c>
      <c r="H769" s="4">
        <v>0</v>
      </c>
      <c r="I769" s="4">
        <v>1.141675175124981</v>
      </c>
    </row>
    <row r="770" spans="1:9" x14ac:dyDescent="0.25">
      <c r="A770" t="s">
        <v>977</v>
      </c>
      <c r="B770" s="3">
        <v>351.70648193359381</v>
      </c>
      <c r="C770" s="3">
        <v>15.069999694824221</v>
      </c>
      <c r="D770" s="4">
        <v>1.147874350641076E-2</v>
      </c>
      <c r="E770" s="4">
        <v>-2.6485779039815079E-2</v>
      </c>
      <c r="F770" s="2">
        <v>2</v>
      </c>
      <c r="G770" s="4">
        <v>0.42813418841733147</v>
      </c>
      <c r="H770" s="4">
        <v>0</v>
      </c>
      <c r="I770" s="4">
        <v>1.1324592102843121</v>
      </c>
    </row>
    <row r="771" spans="1:9" x14ac:dyDescent="0.25">
      <c r="A771" t="s">
        <v>978</v>
      </c>
      <c r="B771" s="3">
        <v>347.71514892578119</v>
      </c>
      <c r="C771" s="3">
        <v>15.47999954223633</v>
      </c>
      <c r="D771" s="4">
        <v>3.9510317900015579E-4</v>
      </c>
      <c r="E771" s="4">
        <v>-2.2109942081906642E-2</v>
      </c>
      <c r="F771" s="2">
        <v>2</v>
      </c>
      <c r="G771" s="4">
        <v>0.42150946418719809</v>
      </c>
      <c r="H771" s="4">
        <v>-1.1830889808095439E-3</v>
      </c>
      <c r="I771" s="4">
        <v>1.108259045456446</v>
      </c>
    </row>
    <row r="772" spans="1:9" x14ac:dyDescent="0.25">
      <c r="A772" t="s">
        <v>979</v>
      </c>
      <c r="B772" s="3">
        <v>347.57781982421881</v>
      </c>
      <c r="C772" s="3">
        <v>15.829999923706049</v>
      </c>
      <c r="D772" s="4">
        <v>-1.5775688573390621E-3</v>
      </c>
      <c r="E772" s="4">
        <v>-1.1860207779553321E-2</v>
      </c>
      <c r="F772" s="2">
        <v>2</v>
      </c>
      <c r="G772" s="4">
        <v>0.43753333691788021</v>
      </c>
      <c r="H772" s="4">
        <v>-1.5775688573390621E-3</v>
      </c>
      <c r="I772" s="4">
        <v>1.1074263945884359</v>
      </c>
    </row>
    <row r="773" spans="1:9" x14ac:dyDescent="0.25">
      <c r="A773" t="s">
        <v>980</v>
      </c>
      <c r="B773" s="3">
        <v>348.12701416015619</v>
      </c>
      <c r="C773" s="3">
        <v>16.020000457763668</v>
      </c>
      <c r="D773" s="4">
        <v>3.618593075527921E-3</v>
      </c>
      <c r="E773" s="4">
        <v>1.649747621230091E-2</v>
      </c>
      <c r="F773" s="2">
        <v>2</v>
      </c>
      <c r="G773" s="4">
        <v>0.46802704507499637</v>
      </c>
      <c r="H773" s="4">
        <v>0</v>
      </c>
      <c r="I773" s="4">
        <v>1.1107562579263739</v>
      </c>
    </row>
    <row r="774" spans="1:9" x14ac:dyDescent="0.25">
      <c r="A774" t="s">
        <v>981</v>
      </c>
      <c r="B774" s="3">
        <v>346.871826171875</v>
      </c>
      <c r="C774" s="3">
        <v>15.760000228881839</v>
      </c>
      <c r="D774" s="4">
        <v>1.2161742546988871E-2</v>
      </c>
      <c r="E774" s="4">
        <v>8.9628901631546576E-3</v>
      </c>
      <c r="F774" s="2">
        <v>2</v>
      </c>
      <c r="G774" s="4">
        <v>0.47868750452483377</v>
      </c>
      <c r="H774" s="4">
        <v>0</v>
      </c>
      <c r="I774" s="4">
        <v>1.1031458289927549</v>
      </c>
    </row>
    <row r="775" spans="1:9" x14ac:dyDescent="0.25">
      <c r="A775" t="s">
        <v>982</v>
      </c>
      <c r="B775" s="3">
        <v>342.70394897460938</v>
      </c>
      <c r="C775" s="3">
        <v>15.61999988555908</v>
      </c>
      <c r="D775" s="4">
        <v>-1.2289722606072531E-3</v>
      </c>
      <c r="E775" s="4">
        <v>-2.1916116193956951E-2</v>
      </c>
      <c r="F775" s="2">
        <v>2</v>
      </c>
      <c r="G775" s="4">
        <v>0.42642033147498237</v>
      </c>
      <c r="H775" s="4">
        <v>-1.2289722606072531E-3</v>
      </c>
      <c r="I775" s="4">
        <v>1.077875245215681</v>
      </c>
    </row>
    <row r="776" spans="1:9" x14ac:dyDescent="0.25">
      <c r="A776" t="s">
        <v>983</v>
      </c>
      <c r="B776" s="3">
        <v>343.12564086914063</v>
      </c>
      <c r="C776" s="3">
        <v>15.97000026702881</v>
      </c>
      <c r="D776" s="4">
        <v>6.1828540838382304E-3</v>
      </c>
      <c r="E776" s="4">
        <v>-2.144604377084702E-2</v>
      </c>
      <c r="F776" s="2">
        <v>2</v>
      </c>
      <c r="G776" s="4">
        <v>0.44177120436857581</v>
      </c>
      <c r="H776" s="4">
        <v>0</v>
      </c>
      <c r="I776" s="4">
        <v>1.080432038481052</v>
      </c>
    </row>
    <row r="777" spans="1:9" x14ac:dyDescent="0.25">
      <c r="A777" t="s">
        <v>984</v>
      </c>
      <c r="B777" s="3">
        <v>341.01718139648438</v>
      </c>
      <c r="C777" s="3">
        <v>16.319999694824219</v>
      </c>
      <c r="D777" s="4">
        <v>4.8894304677493672E-4</v>
      </c>
      <c r="E777" s="4">
        <v>-2.040817261116035E-2</v>
      </c>
      <c r="F777" s="2">
        <v>3</v>
      </c>
      <c r="G777" s="4">
        <v>0.40337125803438112</v>
      </c>
      <c r="H777" s="4">
        <v>0</v>
      </c>
      <c r="I777" s="4">
        <v>1.067648072154193</v>
      </c>
    </row>
    <row r="778" spans="1:9" x14ac:dyDescent="0.25">
      <c r="A778" t="s">
        <v>985</v>
      </c>
      <c r="B778" s="3">
        <v>340.85052490234381</v>
      </c>
      <c r="C778" s="3">
        <v>16.659999847412109</v>
      </c>
      <c r="D778" s="4">
        <v>9.3217530675717697E-3</v>
      </c>
      <c r="E778" s="4">
        <v>-6.8753470329799726E-2</v>
      </c>
      <c r="F778" s="2">
        <v>3</v>
      </c>
      <c r="G778" s="4">
        <v>0.41462357825865109</v>
      </c>
      <c r="H778" s="4">
        <v>0</v>
      </c>
      <c r="I778" s="4">
        <v>1.066637604067481</v>
      </c>
    </row>
    <row r="779" spans="1:9" x14ac:dyDescent="0.25">
      <c r="A779" t="s">
        <v>986</v>
      </c>
      <c r="B779" s="3">
        <v>337.70254516601563</v>
      </c>
      <c r="C779" s="3">
        <v>17.889999389648441</v>
      </c>
      <c r="D779" s="4">
        <v>6.2149647264901908E-3</v>
      </c>
      <c r="E779" s="4">
        <v>-0.13574885360979991</v>
      </c>
      <c r="F779" s="2">
        <v>3</v>
      </c>
      <c r="G779" s="4">
        <v>0.41836737178909572</v>
      </c>
      <c r="H779" s="4">
        <v>-1.681180664266146E-3</v>
      </c>
      <c r="I779" s="4">
        <v>1.047550840736833</v>
      </c>
    </row>
    <row r="780" spans="1:9" x14ac:dyDescent="0.25">
      <c r="A780" t="s">
        <v>987</v>
      </c>
      <c r="B780" s="3">
        <v>335.61669921875</v>
      </c>
      <c r="C780" s="3">
        <v>20.70000076293945</v>
      </c>
      <c r="D780" s="4">
        <v>-7.847374236679916E-3</v>
      </c>
      <c r="E780" s="4">
        <v>0.16619722608109599</v>
      </c>
      <c r="F780" s="2">
        <v>4</v>
      </c>
      <c r="G780" s="4">
        <v>0.40937548738686053</v>
      </c>
      <c r="H780" s="4">
        <v>-7.847374236679916E-3</v>
      </c>
      <c r="I780" s="4">
        <v>1.0349039842529071</v>
      </c>
    </row>
    <row r="781" spans="1:9" x14ac:dyDescent="0.25">
      <c r="A781" t="s">
        <v>988</v>
      </c>
      <c r="B781" s="3">
        <v>338.271240234375</v>
      </c>
      <c r="C781" s="3">
        <v>17.75</v>
      </c>
      <c r="D781" s="4">
        <v>1.269764989963895E-2</v>
      </c>
      <c r="E781" s="4">
        <v>-2.2038546938694888E-2</v>
      </c>
      <c r="F781" s="2">
        <v>3</v>
      </c>
      <c r="G781" s="4">
        <v>0.42437133851023062</v>
      </c>
      <c r="H781" s="4">
        <v>0</v>
      </c>
      <c r="I781" s="4">
        <v>1.0509989404980291</v>
      </c>
    </row>
    <row r="782" spans="1:9" x14ac:dyDescent="0.25">
      <c r="A782" t="s">
        <v>989</v>
      </c>
      <c r="B782" s="3">
        <v>334.02984619140619</v>
      </c>
      <c r="C782" s="3">
        <v>18.14999961853027</v>
      </c>
      <c r="D782" s="4">
        <v>-3.6521409687635402E-3</v>
      </c>
      <c r="E782" s="4">
        <v>6.639242834163106E-2</v>
      </c>
      <c r="F782" s="2">
        <v>3</v>
      </c>
      <c r="G782" s="4">
        <v>0.41097140032932372</v>
      </c>
      <c r="H782" s="4">
        <v>-1.0159227457758661E-2</v>
      </c>
      <c r="I782" s="4">
        <v>1.0252826109562789</v>
      </c>
    </row>
    <row r="783" spans="1:9" x14ac:dyDescent="0.25">
      <c r="A783" t="s">
        <v>990</v>
      </c>
      <c r="B783" s="3">
        <v>335.25424194335938</v>
      </c>
      <c r="C783" s="3">
        <v>17.020000457763668</v>
      </c>
      <c r="D783" s="4">
        <v>-6.5309383966780654E-3</v>
      </c>
      <c r="E783" s="4">
        <v>3.84381385952417E-2</v>
      </c>
      <c r="F783" s="2">
        <v>3</v>
      </c>
      <c r="G783" s="4">
        <v>0.44046270045051128</v>
      </c>
      <c r="H783" s="4">
        <v>-6.5309383966780654E-3</v>
      </c>
      <c r="I783" s="4">
        <v>1.032706341061937</v>
      </c>
    </row>
    <row r="784" spans="1:9" x14ac:dyDescent="0.25">
      <c r="A784" t="s">
        <v>991</v>
      </c>
      <c r="B784" s="3">
        <v>337.45816040039063</v>
      </c>
      <c r="C784" s="3">
        <v>16.389999389648441</v>
      </c>
      <c r="D784" s="4">
        <v>9.582692976115581E-3</v>
      </c>
      <c r="E784" s="4">
        <v>4.7284331575444323E-2</v>
      </c>
      <c r="F784" s="2">
        <v>3</v>
      </c>
      <c r="G784" s="4">
        <v>0.46757382127931352</v>
      </c>
      <c r="H784" s="4">
        <v>0</v>
      </c>
      <c r="I784" s="4">
        <v>1.046069092258826</v>
      </c>
    </row>
    <row r="785" spans="1:9" x14ac:dyDescent="0.25">
      <c r="A785" t="s">
        <v>992</v>
      </c>
      <c r="B785" s="3">
        <v>334.25509643554688</v>
      </c>
      <c r="C785" s="3">
        <v>15.64999961853027</v>
      </c>
      <c r="D785" s="4">
        <v>2.6149949690159602E-3</v>
      </c>
      <c r="E785" s="4">
        <v>-2.7950357284300509E-2</v>
      </c>
      <c r="F785" s="2">
        <v>2</v>
      </c>
      <c r="G785" s="4">
        <v>0.46519773278949272</v>
      </c>
      <c r="H785" s="4">
        <v>-2.2514057279988679E-3</v>
      </c>
      <c r="I785" s="4">
        <v>1.0266483434133431</v>
      </c>
    </row>
    <row r="786" spans="1:9" x14ac:dyDescent="0.25">
      <c r="A786" t="s">
        <v>993</v>
      </c>
      <c r="B786" s="3">
        <v>333.38330078125</v>
      </c>
      <c r="C786" s="3">
        <v>16.10000038146973</v>
      </c>
      <c r="D786" s="4">
        <v>1.042024691157062E-2</v>
      </c>
      <c r="E786" s="4">
        <v>-0.1000558451228593</v>
      </c>
      <c r="F786" s="2">
        <v>3</v>
      </c>
      <c r="G786" s="4">
        <v>0.38896594909449228</v>
      </c>
      <c r="H786" s="4">
        <v>-4.85370827429632E-3</v>
      </c>
      <c r="I786" s="4">
        <v>1.0213624906696841</v>
      </c>
    </row>
    <row r="787" spans="1:9" x14ac:dyDescent="0.25">
      <c r="A787" t="s">
        <v>994</v>
      </c>
      <c r="B787" s="3">
        <v>329.9451904296875</v>
      </c>
      <c r="C787" s="3">
        <v>17.889999389648441</v>
      </c>
      <c r="D787" s="4">
        <v>2.374855873448212E-4</v>
      </c>
      <c r="E787" s="4">
        <v>4.8037475658119E-2</v>
      </c>
      <c r="F787" s="2">
        <v>3</v>
      </c>
      <c r="G787" s="4">
        <v>0.39113994045771322</v>
      </c>
      <c r="H787" s="4">
        <v>-1.5116438167735559E-2</v>
      </c>
      <c r="I787" s="4">
        <v>1.000516613605219</v>
      </c>
    </row>
    <row r="788" spans="1:9" x14ac:dyDescent="0.25">
      <c r="A788" t="s">
        <v>995</v>
      </c>
      <c r="B788" s="3">
        <v>329.86685180664063</v>
      </c>
      <c r="C788" s="3">
        <v>17.069999694824219</v>
      </c>
      <c r="D788" s="4">
        <v>4.7538208511133112E-4</v>
      </c>
      <c r="E788" s="4">
        <v>3.9585847473210263E-2</v>
      </c>
      <c r="F788" s="2">
        <v>3</v>
      </c>
      <c r="G788" s="4">
        <v>0.40088567900415351</v>
      </c>
      <c r="H788" s="4">
        <v>-1.5350278285225951E-2</v>
      </c>
      <c r="I788" s="4">
        <v>1.0000416325434009</v>
      </c>
    </row>
    <row r="789" spans="1:9" x14ac:dyDescent="0.25">
      <c r="A789" t="s">
        <v>996</v>
      </c>
      <c r="B789" s="3">
        <v>329.71011352539063</v>
      </c>
      <c r="C789" s="3">
        <v>16.420000076293949</v>
      </c>
      <c r="D789" s="4">
        <v>2.979712665723611E-3</v>
      </c>
      <c r="E789" s="4">
        <v>0</v>
      </c>
      <c r="F789" s="2">
        <v>3</v>
      </c>
      <c r="G789" s="4">
        <v>0.41108588771879678</v>
      </c>
      <c r="H789" s="4">
        <v>-1.581814070962417E-2</v>
      </c>
      <c r="I789" s="4">
        <v>0.99909130035271088</v>
      </c>
    </row>
    <row r="790" spans="1:9" x14ac:dyDescent="0.25">
      <c r="A790" t="s">
        <v>997</v>
      </c>
      <c r="B790" s="3">
        <v>328.7305908203125</v>
      </c>
      <c r="C790" s="3">
        <v>16.420000076293949</v>
      </c>
      <c r="D790" s="4">
        <v>1.696962830788995E-2</v>
      </c>
      <c r="E790" s="4">
        <v>-8.9800485422317E-2</v>
      </c>
      <c r="F790" s="2">
        <v>3</v>
      </c>
      <c r="G790" s="4">
        <v>0.43478840860120949</v>
      </c>
      <c r="H790" s="4">
        <v>-1.8742007577986611E-2</v>
      </c>
      <c r="I790" s="4">
        <v>0.99315227926147931</v>
      </c>
    </row>
    <row r="791" spans="1:9" x14ac:dyDescent="0.25">
      <c r="A791" t="s">
        <v>998</v>
      </c>
      <c r="B791" s="3">
        <v>323.2452392578125</v>
      </c>
      <c r="C791" s="3">
        <v>18.04000091552734</v>
      </c>
      <c r="D791" s="4">
        <v>-1.040559160407328E-2</v>
      </c>
      <c r="E791" s="4">
        <v>3.2036692674842771E-2</v>
      </c>
      <c r="F791" s="2">
        <v>3</v>
      </c>
      <c r="G791" s="4">
        <v>0.40095227350372192</v>
      </c>
      <c r="H791" s="4">
        <v>-3.5115734916583707E-2</v>
      </c>
      <c r="I791" s="4">
        <v>0.95989361312376187</v>
      </c>
    </row>
    <row r="792" spans="1:9" x14ac:dyDescent="0.25">
      <c r="A792" t="s">
        <v>999</v>
      </c>
      <c r="B792" s="3">
        <v>326.6441650390625</v>
      </c>
      <c r="C792" s="3">
        <v>17.479999542236332</v>
      </c>
      <c r="D792" s="4">
        <v>1.9527052175234429E-3</v>
      </c>
      <c r="E792" s="4">
        <v>-2.3463691913108039E-2</v>
      </c>
      <c r="F792" s="2">
        <v>3</v>
      </c>
      <c r="G792" s="4">
        <v>0.42205160782801743</v>
      </c>
      <c r="H792" s="4">
        <v>-2.4969970629244002E-2</v>
      </c>
      <c r="I792" s="4">
        <v>0.98050190714055474</v>
      </c>
    </row>
    <row r="793" spans="1:9" x14ac:dyDescent="0.25">
      <c r="A793" t="s">
        <v>1000</v>
      </c>
      <c r="B793" s="3">
        <v>326.007568359375</v>
      </c>
      <c r="C793" s="3">
        <v>17.89999961853027</v>
      </c>
      <c r="D793" s="4">
        <v>-3.323865984738883E-3</v>
      </c>
      <c r="E793" s="4">
        <v>6.8019055732703615E-2</v>
      </c>
      <c r="F793" s="2">
        <v>3</v>
      </c>
      <c r="G793" s="4">
        <v>0.428800561536264</v>
      </c>
      <c r="H793" s="4">
        <v>-2.687020625481773E-2</v>
      </c>
      <c r="I793" s="4">
        <v>0.97664210778350924</v>
      </c>
    </row>
    <row r="794" spans="1:9" x14ac:dyDescent="0.25">
      <c r="A794" t="s">
        <v>1001</v>
      </c>
      <c r="B794" s="3">
        <v>327.09478759765619</v>
      </c>
      <c r="C794" s="3">
        <v>16.760000228881839</v>
      </c>
      <c r="D794" s="4">
        <v>3.1542771144101871E-3</v>
      </c>
      <c r="E794" s="4">
        <v>1.194770492062958E-3</v>
      </c>
      <c r="F794" s="2">
        <v>3</v>
      </c>
      <c r="G794" s="4">
        <v>0.43786579278739718</v>
      </c>
      <c r="H794" s="4">
        <v>-2.3624866159099089E-2</v>
      </c>
      <c r="I794" s="4">
        <v>0.98323411218878753</v>
      </c>
    </row>
    <row r="795" spans="1:9" x14ac:dyDescent="0.25">
      <c r="A795" t="s">
        <v>1002</v>
      </c>
      <c r="B795" s="3">
        <v>326.0662841796875</v>
      </c>
      <c r="C795" s="3">
        <v>16.739999771118161</v>
      </c>
      <c r="D795" s="4">
        <v>-3.7411898164072528E-3</v>
      </c>
      <c r="E795" s="4">
        <v>-3.5714332801561E-2</v>
      </c>
      <c r="F795" s="2">
        <v>3</v>
      </c>
      <c r="G795" s="4">
        <v>0.45434692179700509</v>
      </c>
      <c r="H795" s="4">
        <v>-2.669494003508599E-2</v>
      </c>
      <c r="I795" s="4">
        <v>0.9769981122879654</v>
      </c>
    </row>
    <row r="796" spans="1:9" x14ac:dyDescent="0.25">
      <c r="A796" t="s">
        <v>1003</v>
      </c>
      <c r="B796" s="3">
        <v>327.29074096679688</v>
      </c>
      <c r="C796" s="3">
        <v>17.360000610351559</v>
      </c>
      <c r="D796" s="4">
        <v>3.4840000793454622E-3</v>
      </c>
      <c r="E796" s="4">
        <v>-7.8556238335965922E-2</v>
      </c>
      <c r="F796" s="2">
        <v>3</v>
      </c>
      <c r="G796" s="4">
        <v>0.45790673494551842</v>
      </c>
      <c r="H796" s="4">
        <v>-2.303994703389256E-2</v>
      </c>
      <c r="I796" s="4">
        <v>0.98442221246067585</v>
      </c>
    </row>
    <row r="797" spans="1:9" x14ac:dyDescent="0.25">
      <c r="A797" t="s">
        <v>1004</v>
      </c>
      <c r="B797" s="3">
        <v>326.1544189453125</v>
      </c>
      <c r="C797" s="3">
        <v>18.840000152587891</v>
      </c>
      <c r="D797" s="4">
        <v>1.383253386103567E-3</v>
      </c>
      <c r="E797" s="4">
        <v>2.3913072998898329E-2</v>
      </c>
      <c r="F797" s="2">
        <v>3</v>
      </c>
      <c r="G797" s="4">
        <v>0.46077400700014448</v>
      </c>
      <c r="H797" s="4">
        <v>-2.643185851607088E-2</v>
      </c>
      <c r="I797" s="4">
        <v>0.9775324891117021</v>
      </c>
    </row>
    <row r="798" spans="1:9" x14ac:dyDescent="0.25">
      <c r="A798" t="s">
        <v>1005</v>
      </c>
      <c r="B798" s="3">
        <v>325.70388793945313</v>
      </c>
      <c r="C798" s="3">
        <v>18.39999961853027</v>
      </c>
      <c r="D798" s="4">
        <v>1.6819056166415661E-2</v>
      </c>
      <c r="E798" s="4">
        <v>-8.684863687990696E-2</v>
      </c>
      <c r="F798" s="2">
        <v>3</v>
      </c>
      <c r="G798" s="4">
        <v>0.45481801765451801</v>
      </c>
      <c r="H798" s="4">
        <v>-2.7776689702089349E-2</v>
      </c>
      <c r="I798" s="4">
        <v>0.97480083916404814</v>
      </c>
    </row>
    <row r="799" spans="1:9" x14ac:dyDescent="0.25">
      <c r="A799" t="s">
        <v>1006</v>
      </c>
      <c r="B799" s="3">
        <v>320.31646728515619</v>
      </c>
      <c r="C799" s="3">
        <v>20.14999961853027</v>
      </c>
      <c r="D799" s="4">
        <v>-5.5343940519262391E-3</v>
      </c>
      <c r="E799" s="4">
        <v>-2.515725475782904E-2</v>
      </c>
      <c r="F799" s="2">
        <v>4</v>
      </c>
      <c r="G799" s="4">
        <v>0.435692745313915</v>
      </c>
      <c r="H799" s="4">
        <v>-4.3858094120146303E-2</v>
      </c>
      <c r="I799" s="4">
        <v>0.94213594561198533</v>
      </c>
    </row>
    <row r="800" spans="1:9" x14ac:dyDescent="0.25">
      <c r="A800" t="s">
        <v>1007</v>
      </c>
      <c r="B800" s="3">
        <v>322.09909057617188</v>
      </c>
      <c r="C800" s="3">
        <v>20.670000076293949</v>
      </c>
      <c r="D800" s="4">
        <v>1.934344679134847E-2</v>
      </c>
      <c r="E800" s="4">
        <v>-6.8079360149038037E-2</v>
      </c>
      <c r="F800" s="2">
        <v>4</v>
      </c>
      <c r="G800" s="4">
        <v>0.42795992176794911</v>
      </c>
      <c r="H800" s="4">
        <v>-3.8536978894995633E-2</v>
      </c>
      <c r="I800" s="4">
        <v>0.9529443089793439</v>
      </c>
    </row>
    <row r="801" spans="1:9" x14ac:dyDescent="0.25">
      <c r="A801" t="s">
        <v>1008</v>
      </c>
      <c r="B801" s="3">
        <v>315.98681640625</v>
      </c>
      <c r="C801" s="3">
        <v>22.180000305175781</v>
      </c>
      <c r="D801" s="4">
        <v>1.14799461594095E-3</v>
      </c>
      <c r="E801" s="4">
        <v>3.9362706025380501E-2</v>
      </c>
      <c r="F801" s="2">
        <v>4</v>
      </c>
      <c r="G801" s="4">
        <v>0.42883513693895292</v>
      </c>
      <c r="H801" s="4">
        <v>-5.6782064836476853E-2</v>
      </c>
      <c r="I801" s="4">
        <v>0.91588449911239422</v>
      </c>
    </row>
    <row r="802" spans="1:9" x14ac:dyDescent="0.25">
      <c r="A802" t="s">
        <v>1009</v>
      </c>
      <c r="B802" s="3">
        <v>315.62448120117188</v>
      </c>
      <c r="C802" s="3">
        <v>21.340000152587891</v>
      </c>
      <c r="D802" s="4">
        <v>-6.7508096140886931E-3</v>
      </c>
      <c r="E802" s="4">
        <v>8.2150146837800531E-2</v>
      </c>
      <c r="F802" s="2">
        <v>4</v>
      </c>
      <c r="G802" s="4">
        <v>0.42361971848143593</v>
      </c>
      <c r="H802" s="4">
        <v>-5.7863632314062441E-2</v>
      </c>
      <c r="I802" s="4">
        <v>0.91368759605552929</v>
      </c>
    </row>
    <row r="803" spans="1:9" x14ac:dyDescent="0.25">
      <c r="A803" t="s">
        <v>1010</v>
      </c>
      <c r="B803" s="3">
        <v>317.76968383789063</v>
      </c>
      <c r="C803" s="3">
        <v>19.719999313354489</v>
      </c>
      <c r="D803" s="4">
        <v>-6.0663049652694978E-3</v>
      </c>
      <c r="E803" s="4">
        <v>4.8378515324243747E-2</v>
      </c>
      <c r="F803" s="2">
        <v>4</v>
      </c>
      <c r="G803" s="4">
        <v>0.46000093101958139</v>
      </c>
      <c r="H803" s="4">
        <v>-5.1460220853655758E-2</v>
      </c>
      <c r="I803" s="4">
        <v>0.92669434274796258</v>
      </c>
    </row>
    <row r="804" spans="1:9" x14ac:dyDescent="0.25">
      <c r="A804" t="s">
        <v>1011</v>
      </c>
      <c r="B804" s="3">
        <v>319.70913696289063</v>
      </c>
      <c r="C804" s="3">
        <v>18.809999465942379</v>
      </c>
      <c r="D804" s="4">
        <v>2.2076805695407261E-2</v>
      </c>
      <c r="E804" s="4">
        <v>-0.18677042159827911</v>
      </c>
      <c r="F804" s="2">
        <v>3</v>
      </c>
      <c r="G804" s="4">
        <v>0.47844722686069341</v>
      </c>
      <c r="H804" s="4">
        <v>-4.5670969919980542E-2</v>
      </c>
      <c r="I804" s="4">
        <v>0.9384535934065894</v>
      </c>
    </row>
    <row r="805" spans="1:9" x14ac:dyDescent="0.25">
      <c r="A805" t="s">
        <v>1012</v>
      </c>
      <c r="B805" s="3">
        <v>312.80343627929688</v>
      </c>
      <c r="C805" s="3">
        <v>23.129999160766602</v>
      </c>
      <c r="D805" s="4">
        <v>7.7315561241269037E-3</v>
      </c>
      <c r="E805" s="4">
        <v>-0.16165280779829749</v>
      </c>
      <c r="F805" s="2">
        <v>4</v>
      </c>
      <c r="G805" s="4">
        <v>0.4629341798702562</v>
      </c>
      <c r="H805" s="4">
        <v>-6.6284427195560158E-2</v>
      </c>
      <c r="I805" s="4">
        <v>0.89658309689132576</v>
      </c>
    </row>
    <row r="806" spans="1:9" x14ac:dyDescent="0.25">
      <c r="A806" t="s">
        <v>1013</v>
      </c>
      <c r="B806" s="3">
        <v>310.40353393554688</v>
      </c>
      <c r="C806" s="3">
        <v>27.590000152587891</v>
      </c>
      <c r="D806" s="4">
        <v>-2.5883098153025589E-2</v>
      </c>
      <c r="E806" s="4">
        <v>0.26327838643896101</v>
      </c>
      <c r="F806" s="2">
        <v>5</v>
      </c>
      <c r="G806" s="4">
        <v>0.43354098457696222</v>
      </c>
      <c r="H806" s="4">
        <v>-7.3448115095613886E-2</v>
      </c>
      <c r="I806" s="4">
        <v>0.88203206038902193</v>
      </c>
    </row>
    <row r="807" spans="1:9" x14ac:dyDescent="0.25">
      <c r="A807" t="s">
        <v>1014</v>
      </c>
      <c r="B807" s="3">
        <v>318.65121459960938</v>
      </c>
      <c r="C807" s="3">
        <v>21.840000152587891</v>
      </c>
      <c r="D807" s="4">
        <v>-1.3813113726216519E-3</v>
      </c>
      <c r="E807" s="4">
        <v>0.11088506216152071</v>
      </c>
      <c r="F807" s="2">
        <v>4</v>
      </c>
      <c r="G807" s="4">
        <v>0.44081953801048468</v>
      </c>
      <c r="H807" s="4">
        <v>-4.8828859095251032E-2</v>
      </c>
      <c r="I807" s="4">
        <v>0.93203922118648674</v>
      </c>
    </row>
    <row r="808" spans="1:9" x14ac:dyDescent="0.25">
      <c r="A808" t="s">
        <v>1015</v>
      </c>
      <c r="B808" s="3">
        <v>319.09197998046881</v>
      </c>
      <c r="C808" s="3">
        <v>19.659999847412109</v>
      </c>
      <c r="D808" s="4">
        <v>-2.5254434921973771E-2</v>
      </c>
      <c r="E808" s="4">
        <v>0.1779508219483823</v>
      </c>
      <c r="F808" s="2">
        <v>4</v>
      </c>
      <c r="G808" s="4">
        <v>0.45570988509421317</v>
      </c>
      <c r="H808" s="4">
        <v>-4.7513178216048613E-2</v>
      </c>
      <c r="I808" s="4">
        <v>0.93471166040574882</v>
      </c>
    </row>
    <row r="809" spans="1:9" x14ac:dyDescent="0.25">
      <c r="A809" t="s">
        <v>1016</v>
      </c>
      <c r="B809" s="3">
        <v>327.3592529296875</v>
      </c>
      <c r="C809" s="3">
        <v>16.690000534057621</v>
      </c>
      <c r="D809" s="4">
        <v>8.1144179736303279E-3</v>
      </c>
      <c r="E809" s="4">
        <v>-9.2441485155662084E-2</v>
      </c>
      <c r="F809" s="2">
        <v>3</v>
      </c>
      <c r="G809" s="4">
        <v>0.51389241420773479</v>
      </c>
      <c r="H809" s="4">
        <v>-2.2835439412635879E-2</v>
      </c>
      <c r="I809" s="4">
        <v>0.98483761272704995</v>
      </c>
    </row>
    <row r="810" spans="1:9" x14ac:dyDescent="0.25">
      <c r="A810" t="s">
        <v>1017</v>
      </c>
      <c r="B810" s="3">
        <v>324.72430419921881</v>
      </c>
      <c r="C810" s="3">
        <v>18.389999389648441</v>
      </c>
      <c r="D810" s="4">
        <v>7.5373801103761906E-3</v>
      </c>
      <c r="E810" s="4">
        <v>-3.9686696815723677E-2</v>
      </c>
      <c r="F810" s="2">
        <v>3</v>
      </c>
      <c r="G810" s="4">
        <v>0.52104411265019701</v>
      </c>
      <c r="H810" s="4">
        <v>-3.070073875986945E-2</v>
      </c>
      <c r="I810" s="4">
        <v>0.96886144800576424</v>
      </c>
    </row>
    <row r="811" spans="1:9" x14ac:dyDescent="0.25">
      <c r="A811" t="s">
        <v>1018</v>
      </c>
      <c r="B811" s="3">
        <v>322.2950439453125</v>
      </c>
      <c r="C811" s="3">
        <v>19.14999961853027</v>
      </c>
      <c r="D811" s="4">
        <v>-3.3622130586891119E-3</v>
      </c>
      <c r="E811" s="4">
        <v>-1.6940448226939301E-2</v>
      </c>
      <c r="F811" s="2">
        <v>3</v>
      </c>
      <c r="G811" s="4">
        <v>0.51895907872034774</v>
      </c>
      <c r="H811" s="4">
        <v>-3.7952059769789097E-2</v>
      </c>
      <c r="I811" s="4">
        <v>0.95413240925123222</v>
      </c>
    </row>
    <row r="812" spans="1:9" x14ac:dyDescent="0.25">
      <c r="A812" t="s">
        <v>1019</v>
      </c>
      <c r="B812" s="3">
        <v>323.38232421875</v>
      </c>
      <c r="C812" s="3">
        <v>19.479999542236332</v>
      </c>
      <c r="D812" s="4">
        <v>-1.799591540260936E-2</v>
      </c>
      <c r="E812" s="4">
        <v>6.3899514495902032E-2</v>
      </c>
      <c r="F812" s="2">
        <v>3</v>
      </c>
      <c r="G812" s="4">
        <v>0.54136226789855302</v>
      </c>
      <c r="H812" s="4">
        <v>-3.47065374846528E-2</v>
      </c>
      <c r="I812" s="4">
        <v>0.96072478372356285</v>
      </c>
    </row>
    <row r="813" spans="1:9" x14ac:dyDescent="0.25">
      <c r="A813" t="s">
        <v>1020</v>
      </c>
      <c r="B813" s="3">
        <v>329.30853271484381</v>
      </c>
      <c r="C813" s="3">
        <v>18.309999465942379</v>
      </c>
      <c r="D813" s="4">
        <v>-5.3254096974205689E-3</v>
      </c>
      <c r="E813" s="4">
        <v>-1.6120426360561661E-2</v>
      </c>
      <c r="F813" s="2">
        <v>3</v>
      </c>
      <c r="G813" s="4">
        <v>0.58790659106385346</v>
      </c>
      <c r="H813" s="4">
        <v>-1.7016855982726949E-2</v>
      </c>
      <c r="I813" s="4">
        <v>0.9966564441811212</v>
      </c>
    </row>
    <row r="814" spans="1:9" x14ac:dyDescent="0.25">
      <c r="A814" t="s">
        <v>1021</v>
      </c>
      <c r="B814" s="3">
        <v>331.07162475585938</v>
      </c>
      <c r="C814" s="3">
        <v>18.610000610351559</v>
      </c>
      <c r="D814" s="4">
        <v>-6.5546820720956411E-3</v>
      </c>
      <c r="E814" s="4">
        <v>5.6785915124396791E-2</v>
      </c>
      <c r="F814" s="2">
        <v>3</v>
      </c>
      <c r="G814" s="4">
        <v>0.55141269220327005</v>
      </c>
      <c r="H814" s="4">
        <v>-1.1754041371208611E-2</v>
      </c>
      <c r="I814" s="4">
        <v>1.007346386091696</v>
      </c>
    </row>
    <row r="815" spans="1:9" x14ac:dyDescent="0.25">
      <c r="A815" t="s">
        <v>1022</v>
      </c>
      <c r="B815" s="3">
        <v>333.25601196289063</v>
      </c>
      <c r="C815" s="3">
        <v>17.610000610351559</v>
      </c>
      <c r="D815" s="4">
        <v>3.5989428518938831E-3</v>
      </c>
      <c r="E815" s="4">
        <v>1.9097217048208211E-2</v>
      </c>
      <c r="F815" s="2">
        <v>3</v>
      </c>
      <c r="G815" s="4">
        <v>0.56100756379004024</v>
      </c>
      <c r="H815" s="4">
        <v>-5.2336643047022902E-3</v>
      </c>
      <c r="I815" s="4">
        <v>1.0205907158318019</v>
      </c>
    </row>
    <row r="816" spans="1:9" x14ac:dyDescent="0.25">
      <c r="A816" t="s">
        <v>1023</v>
      </c>
      <c r="B816" s="3">
        <v>332.06094360351563</v>
      </c>
      <c r="C816" s="3">
        <v>17.280000686645511</v>
      </c>
      <c r="D816" s="4">
        <v>-3.3809658756283061E-3</v>
      </c>
      <c r="E816" s="4">
        <v>-1.594526126495233E-2</v>
      </c>
      <c r="F816" s="2">
        <v>3</v>
      </c>
      <c r="G816" s="4">
        <v>0.61056581755401207</v>
      </c>
      <c r="H816" s="4">
        <v>-8.8009331013211289E-3</v>
      </c>
      <c r="I816" s="4">
        <v>1.013344802944846</v>
      </c>
    </row>
    <row r="817" spans="1:9" x14ac:dyDescent="0.25">
      <c r="A817" t="s">
        <v>1024</v>
      </c>
      <c r="B817" s="3">
        <v>333.18743896484381</v>
      </c>
      <c r="C817" s="3">
        <v>17.559999465942379</v>
      </c>
      <c r="D817" s="4">
        <v>-4.331994453821375E-3</v>
      </c>
      <c r="E817" s="4">
        <v>-4.535143224154603E-3</v>
      </c>
      <c r="F817" s="2">
        <v>3</v>
      </c>
      <c r="G817" s="4">
        <v>0.5855923079816483</v>
      </c>
      <c r="H817" s="4">
        <v>-5.4383541153765202E-3</v>
      </c>
      <c r="I817" s="4">
        <v>1.0201749454983751</v>
      </c>
    </row>
    <row r="818" spans="1:9" x14ac:dyDescent="0.25">
      <c r="A818" t="s">
        <v>1025</v>
      </c>
      <c r="B818" s="3">
        <v>334.6370849609375</v>
      </c>
      <c r="C818" s="3">
        <v>17.639999389648441</v>
      </c>
      <c r="D818" s="4">
        <v>6.5108345015116864E-3</v>
      </c>
      <c r="E818" s="4">
        <v>1.7888024657076281E-2</v>
      </c>
      <c r="F818" s="2">
        <v>3</v>
      </c>
      <c r="G818" s="4">
        <v>0.60529980529932215</v>
      </c>
      <c r="H818" s="4">
        <v>-1.111173257945741E-3</v>
      </c>
      <c r="I818" s="4">
        <v>1.0289644080610969</v>
      </c>
    </row>
    <row r="819" spans="1:9" x14ac:dyDescent="0.25">
      <c r="A819" t="s">
        <v>1026</v>
      </c>
      <c r="B819" s="3">
        <v>332.472412109375</v>
      </c>
      <c r="C819" s="3">
        <v>17.329999923706051</v>
      </c>
      <c r="D819" s="4">
        <v>1.258945296619407E-2</v>
      </c>
      <c r="E819" s="4">
        <v>-7.3757307765549673E-2</v>
      </c>
      <c r="F819" s="2">
        <v>3</v>
      </c>
      <c r="G819" s="4">
        <v>0.62006849834010902</v>
      </c>
      <c r="H819" s="4">
        <v>-7.5727031425670832E-3</v>
      </c>
      <c r="I819" s="4">
        <v>1.015839609978932</v>
      </c>
    </row>
    <row r="820" spans="1:9" x14ac:dyDescent="0.25">
      <c r="A820" t="s">
        <v>1027</v>
      </c>
      <c r="B820" s="3">
        <v>328.33880615234381</v>
      </c>
      <c r="C820" s="3">
        <v>18.70999908447266</v>
      </c>
      <c r="D820" s="4">
        <v>-1.2054416956328581E-2</v>
      </c>
      <c r="E820" s="4">
        <v>6.9142804827008852E-2</v>
      </c>
      <c r="F820" s="2">
        <v>3</v>
      </c>
      <c r="G820" s="4">
        <v>0.59651328459610387</v>
      </c>
      <c r="H820" s="4">
        <v>-1.9911481449564561E-2</v>
      </c>
      <c r="I820" s="4">
        <v>0.99077681885180779</v>
      </c>
    </row>
    <row r="821" spans="1:9" x14ac:dyDescent="0.25">
      <c r="A821" t="s">
        <v>1028</v>
      </c>
      <c r="B821" s="3">
        <v>332.34503173828119</v>
      </c>
      <c r="C821" s="3">
        <v>17.5</v>
      </c>
      <c r="D821" s="4">
        <v>8.5610632718151614E-3</v>
      </c>
      <c r="E821" s="4">
        <v>-6.3169180187263252E-2</v>
      </c>
      <c r="F821" s="2">
        <v>3</v>
      </c>
      <c r="G821" s="4">
        <v>0.66394702154320129</v>
      </c>
      <c r="H821" s="4">
        <v>-7.952932457099382E-3</v>
      </c>
      <c r="I821" s="4">
        <v>1.015067280040471</v>
      </c>
    </row>
    <row r="822" spans="1:9" x14ac:dyDescent="0.25">
      <c r="A822" t="s">
        <v>1029</v>
      </c>
      <c r="B822" s="3">
        <v>329.52395629882813</v>
      </c>
      <c r="C822" s="3">
        <v>18.680000305175781</v>
      </c>
      <c r="D822" s="4">
        <v>-7.2886933959822597E-3</v>
      </c>
      <c r="E822" s="4">
        <v>8.0393251361840168E-2</v>
      </c>
      <c r="F822" s="2">
        <v>3</v>
      </c>
      <c r="G822" s="4">
        <v>0.58894535105606893</v>
      </c>
      <c r="H822" s="4">
        <v>-1.6373818433305879E-2</v>
      </c>
      <c r="I822" s="4">
        <v>0.99796259584274072</v>
      </c>
    </row>
    <row r="823" spans="1:9" x14ac:dyDescent="0.25">
      <c r="A823" t="s">
        <v>1030</v>
      </c>
      <c r="B823" s="3">
        <v>331.94338989257813</v>
      </c>
      <c r="C823" s="3">
        <v>17.29000091552734</v>
      </c>
      <c r="D823" s="4">
        <v>-9.1518299196198249E-3</v>
      </c>
      <c r="E823" s="4">
        <v>6.4000056340144162E-2</v>
      </c>
      <c r="F823" s="2">
        <v>3</v>
      </c>
      <c r="G823" s="4">
        <v>0.58165323020396231</v>
      </c>
      <c r="H823" s="4">
        <v>-9.1518299196198249E-3</v>
      </c>
      <c r="I823" s="4">
        <v>1.0126320538018281</v>
      </c>
    </row>
    <row r="824" spans="1:9" x14ac:dyDescent="0.25">
      <c r="A824" t="s">
        <v>1031</v>
      </c>
      <c r="B824" s="3">
        <v>335.00933837890619</v>
      </c>
      <c r="C824" s="3">
        <v>16.25</v>
      </c>
      <c r="D824" s="4">
        <v>1.170934450197558E-3</v>
      </c>
      <c r="E824" s="4">
        <v>-1.931199159431329E-2</v>
      </c>
      <c r="F824" s="2">
        <v>3</v>
      </c>
      <c r="G824" s="4">
        <v>0.6115321230776638</v>
      </c>
      <c r="H824" s="4">
        <v>0</v>
      </c>
      <c r="I824" s="4">
        <v>1.031221447013984</v>
      </c>
    </row>
    <row r="825" spans="1:9" x14ac:dyDescent="0.25">
      <c r="A825" t="s">
        <v>1032</v>
      </c>
      <c r="B825" s="3">
        <v>334.61752319335938</v>
      </c>
      <c r="C825" s="3">
        <v>16.569999694824219</v>
      </c>
      <c r="D825" s="4">
        <v>1.515537420286717E-2</v>
      </c>
      <c r="E825" s="4">
        <v>-2.472042860223678E-2</v>
      </c>
      <c r="F825" s="2">
        <v>3</v>
      </c>
      <c r="G825" s="4">
        <v>0.63900736195117669</v>
      </c>
      <c r="H825" s="4">
        <v>0</v>
      </c>
      <c r="I825" s="4">
        <v>1.0288458015707871</v>
      </c>
    </row>
    <row r="826" spans="1:9" x14ac:dyDescent="0.25">
      <c r="A826" t="s">
        <v>1033</v>
      </c>
      <c r="B826" s="3">
        <v>329.62197875976563</v>
      </c>
      <c r="C826" s="3">
        <v>16.989999771118161</v>
      </c>
      <c r="D826" s="4">
        <v>-1.2008144649859659E-2</v>
      </c>
      <c r="E826" s="4">
        <v>2.042043005271266E-2</v>
      </c>
      <c r="F826" s="2">
        <v>3</v>
      </c>
      <c r="G826" s="4">
        <v>0.59601970803518323</v>
      </c>
      <c r="H826" s="4">
        <v>-1.2008144649859659E-2</v>
      </c>
      <c r="I826" s="4">
        <v>0.99855692352897418</v>
      </c>
    </row>
    <row r="827" spans="1:9" x14ac:dyDescent="0.25">
      <c r="A827" t="s">
        <v>1034</v>
      </c>
      <c r="B827" s="3">
        <v>333.62823486328119</v>
      </c>
      <c r="C827" s="3">
        <v>16.64999961853027</v>
      </c>
      <c r="D827" s="4">
        <v>1.167312654564223E-2</v>
      </c>
      <c r="E827" s="4">
        <v>-1.53755311193351E-2</v>
      </c>
      <c r="F827" s="2">
        <v>3</v>
      </c>
      <c r="G827" s="4">
        <v>0.68567438971701811</v>
      </c>
      <c r="H827" s="4">
        <v>0</v>
      </c>
      <c r="I827" s="4">
        <v>1.022847569751163</v>
      </c>
    </row>
    <row r="828" spans="1:9" x14ac:dyDescent="0.25">
      <c r="A828" t="s">
        <v>1035</v>
      </c>
      <c r="B828" s="3">
        <v>329.7786865234375</v>
      </c>
      <c r="C828" s="3">
        <v>16.909999847412109</v>
      </c>
      <c r="D828" s="4">
        <v>-1.3051382076854079E-3</v>
      </c>
      <c r="E828" s="4">
        <v>1.318150427290643E-2</v>
      </c>
      <c r="F828" s="2">
        <v>3</v>
      </c>
      <c r="G828" s="4">
        <v>0.68422552144856463</v>
      </c>
      <c r="H828" s="4">
        <v>-1.3051382076854079E-3</v>
      </c>
      <c r="I828" s="4">
        <v>0.99950707068613753</v>
      </c>
    </row>
    <row r="829" spans="1:9" x14ac:dyDescent="0.25">
      <c r="A829" t="s">
        <v>1036</v>
      </c>
      <c r="B829" s="3">
        <v>330.20965576171881</v>
      </c>
      <c r="C829" s="3">
        <v>16.690000534057621</v>
      </c>
      <c r="D829" s="4">
        <v>6.0582122820567186E-3</v>
      </c>
      <c r="E829" s="4">
        <v>-1.533924585126367E-2</v>
      </c>
      <c r="F829" s="2">
        <v>3</v>
      </c>
      <c r="G829" s="4">
        <v>0.68886476888657056</v>
      </c>
      <c r="H829" s="4">
        <v>0</v>
      </c>
      <c r="I829" s="4">
        <v>1.002120114143481</v>
      </c>
    </row>
    <row r="830" spans="1:9" x14ac:dyDescent="0.25">
      <c r="A830" t="s">
        <v>1037</v>
      </c>
      <c r="B830" s="3">
        <v>328.22122192382813</v>
      </c>
      <c r="C830" s="3">
        <v>16.95000076293945</v>
      </c>
      <c r="D830" s="4">
        <v>1.043367139867968E-2</v>
      </c>
      <c r="E830" s="4">
        <v>-1.2237708994171431E-2</v>
      </c>
      <c r="F830" s="2">
        <v>3</v>
      </c>
      <c r="G830" s="4">
        <v>0.71433729054559225</v>
      </c>
      <c r="H830" s="4">
        <v>-2.8141473208718182E-3</v>
      </c>
      <c r="I830" s="4">
        <v>0.99006388467526429</v>
      </c>
    </row>
    <row r="831" spans="1:9" x14ac:dyDescent="0.25">
      <c r="A831" t="s">
        <v>1038</v>
      </c>
      <c r="B831" s="3">
        <v>324.83203125</v>
      </c>
      <c r="C831" s="3">
        <v>17.159999847412109</v>
      </c>
      <c r="D831" s="4">
        <v>2.4182510049990391E-3</v>
      </c>
      <c r="E831" s="4">
        <v>-5.2980184732811741E-2</v>
      </c>
      <c r="F831" s="2">
        <v>3</v>
      </c>
      <c r="G831" s="4">
        <v>0.69594406303042589</v>
      </c>
      <c r="H831" s="4">
        <v>-1.3111022617856131E-2</v>
      </c>
      <c r="I831" s="4">
        <v>0.96951461635333702</v>
      </c>
    </row>
    <row r="832" spans="1:9" x14ac:dyDescent="0.25">
      <c r="A832" t="s">
        <v>1039</v>
      </c>
      <c r="B832" s="3">
        <v>324.04840087890619</v>
      </c>
      <c r="C832" s="3">
        <v>18.120000839233398</v>
      </c>
      <c r="D832" s="4">
        <v>-6.9453607154967845E-4</v>
      </c>
      <c r="E832" s="4">
        <v>1.1725348610297949E-2</v>
      </c>
      <c r="F832" s="2">
        <v>3</v>
      </c>
      <c r="G832" s="4">
        <v>0.81281160741045078</v>
      </c>
      <c r="H832" s="4">
        <v>-1.54918105364561E-2</v>
      </c>
      <c r="I832" s="4">
        <v>0.96476332546694143</v>
      </c>
    </row>
    <row r="833" spans="1:9" x14ac:dyDescent="0.25">
      <c r="A833" t="s">
        <v>1040</v>
      </c>
      <c r="B833" s="3">
        <v>324.27362060546881</v>
      </c>
      <c r="C833" s="3">
        <v>17.909999847412109</v>
      </c>
      <c r="D833" s="4">
        <v>1.9964558773431399E-2</v>
      </c>
      <c r="E833" s="4">
        <v>3.3467970355421713E-2</v>
      </c>
      <c r="F833" s="2">
        <v>3</v>
      </c>
      <c r="G833" s="4">
        <v>0.78832470710282698</v>
      </c>
      <c r="H833" s="4">
        <v>-1.480755884865848E-2</v>
      </c>
      <c r="I833" s="4">
        <v>0.96612887289047911</v>
      </c>
    </row>
    <row r="834" spans="1:9" x14ac:dyDescent="0.25">
      <c r="A834" t="s">
        <v>1041</v>
      </c>
      <c r="B834" s="3">
        <v>317.92636108398438</v>
      </c>
      <c r="C834" s="3">
        <v>17.329999923706051</v>
      </c>
      <c r="D834" s="4">
        <v>1.7046528428616089E-2</v>
      </c>
      <c r="E834" s="4">
        <v>-0.1067010172952282</v>
      </c>
      <c r="F834" s="2">
        <v>3</v>
      </c>
      <c r="G834" s="4">
        <v>0.78890457228126398</v>
      </c>
      <c r="H834" s="4">
        <v>-3.4091495947570327E-2</v>
      </c>
      <c r="I834" s="4">
        <v>0.92764430487159966</v>
      </c>
    </row>
    <row r="835" spans="1:9" x14ac:dyDescent="0.25">
      <c r="A835" t="s">
        <v>1042</v>
      </c>
      <c r="B835" s="3">
        <v>312.59765625</v>
      </c>
      <c r="C835" s="3">
        <v>19.39999961853027</v>
      </c>
      <c r="D835" s="4">
        <v>1.530279131945456E-2</v>
      </c>
      <c r="E835" s="4">
        <v>-1.0708872273590631E-2</v>
      </c>
      <c r="F835" s="2">
        <v>3</v>
      </c>
      <c r="G835" s="4">
        <v>0.68418532681156541</v>
      </c>
      <c r="H835" s="4">
        <v>-5.0280909424268987E-2</v>
      </c>
      <c r="I835" s="4">
        <v>0.89533541582399323</v>
      </c>
    </row>
    <row r="836" spans="1:9" x14ac:dyDescent="0.25">
      <c r="A836" t="s">
        <v>1043</v>
      </c>
      <c r="B836" s="3">
        <v>307.88613891601563</v>
      </c>
      <c r="C836" s="3">
        <v>19.610000610351559</v>
      </c>
      <c r="D836" s="4">
        <v>-5.033112922402827E-3</v>
      </c>
      <c r="E836" s="4">
        <v>-5.4484048854243523E-2</v>
      </c>
      <c r="F836" s="2">
        <v>4</v>
      </c>
      <c r="G836" s="4">
        <v>0.64463490474218377</v>
      </c>
      <c r="H836" s="4">
        <v>-6.4595213668715568E-2</v>
      </c>
      <c r="I836" s="4">
        <v>0.86676864481075322</v>
      </c>
    </row>
    <row r="837" spans="1:9" x14ac:dyDescent="0.25">
      <c r="A837" t="s">
        <v>1044</v>
      </c>
      <c r="B837" s="3">
        <v>309.443603515625</v>
      </c>
      <c r="C837" s="3">
        <v>20.739999771118161</v>
      </c>
      <c r="D837" s="4">
        <v>-2.8483435979853589E-4</v>
      </c>
      <c r="E837" s="4">
        <v>9.9681818659896448E-2</v>
      </c>
      <c r="F837" s="2">
        <v>4</v>
      </c>
      <c r="G837" s="4">
        <v>0.71307823909473766</v>
      </c>
      <c r="H837" s="4">
        <v>-5.9863399998423827E-2</v>
      </c>
      <c r="I837" s="4">
        <v>0.87621183082162668</v>
      </c>
    </row>
    <row r="838" spans="1:9" x14ac:dyDescent="0.25">
      <c r="A838" t="s">
        <v>1045</v>
      </c>
      <c r="B838" s="3">
        <v>309.53176879882813</v>
      </c>
      <c r="C838" s="3">
        <v>18.860000610351559</v>
      </c>
      <c r="D838" s="4">
        <v>1.5000237169766169E-2</v>
      </c>
      <c r="E838" s="4">
        <v>-4.7955521514479127E-2</v>
      </c>
      <c r="F838" s="2">
        <v>3</v>
      </c>
      <c r="G838" s="4">
        <v>0.65463186993665734</v>
      </c>
      <c r="H838" s="4">
        <v>-5.9595540496249377E-2</v>
      </c>
      <c r="I838" s="4">
        <v>0.87674639267888943</v>
      </c>
    </row>
    <row r="839" spans="1:9" x14ac:dyDescent="0.25">
      <c r="A839" t="s">
        <v>1046</v>
      </c>
      <c r="B839" s="3">
        <v>304.95733642578119</v>
      </c>
      <c r="C839" s="3">
        <v>19.809999465942379</v>
      </c>
      <c r="D839" s="4">
        <v>-1.7316378852879619E-3</v>
      </c>
      <c r="E839" s="4">
        <v>-6.556609655538248E-2</v>
      </c>
      <c r="F839" s="2">
        <v>4</v>
      </c>
      <c r="G839" s="4">
        <v>0.71602460549957403</v>
      </c>
      <c r="H839" s="4">
        <v>-7.3493359838041838E-2</v>
      </c>
      <c r="I839" s="4">
        <v>0.84901079226545062</v>
      </c>
    </row>
    <row r="840" spans="1:9" x14ac:dyDescent="0.25">
      <c r="A840" t="s">
        <v>1047</v>
      </c>
      <c r="B840" s="3">
        <v>305.486328125</v>
      </c>
      <c r="C840" s="3">
        <v>21.20000076293945</v>
      </c>
      <c r="D840" s="4">
        <v>-1.6865228244327009E-2</v>
      </c>
      <c r="E840" s="4">
        <v>4.433505220216083E-2</v>
      </c>
      <c r="F840" s="2">
        <v>4</v>
      </c>
      <c r="G840" s="4">
        <v>0.7062726320045436</v>
      </c>
      <c r="H840" s="4">
        <v>-7.1886202824995249E-2</v>
      </c>
      <c r="I840" s="4">
        <v>0.85221816340902801</v>
      </c>
    </row>
    <row r="841" spans="1:9" x14ac:dyDescent="0.25">
      <c r="A841" t="s">
        <v>1048</v>
      </c>
      <c r="B841" s="3">
        <v>310.726806640625</v>
      </c>
      <c r="C841" s="3">
        <v>20.29999923706055</v>
      </c>
      <c r="D841" s="4">
        <v>-4.3625831295329709E-3</v>
      </c>
      <c r="E841" s="4">
        <v>7.5211871791009521E-2</v>
      </c>
      <c r="F841" s="2">
        <v>4</v>
      </c>
      <c r="G841" s="4">
        <v>0.86993875621723804</v>
      </c>
      <c r="H841" s="4">
        <v>-5.5964834284532812E-2</v>
      </c>
      <c r="I841" s="4">
        <v>0.88399212053231935</v>
      </c>
    </row>
    <row r="842" spans="1:9" x14ac:dyDescent="0.25">
      <c r="A842" t="s">
        <v>1049</v>
      </c>
      <c r="B842" s="3">
        <v>312.08831787109381</v>
      </c>
      <c r="C842" s="3">
        <v>18.879999160766602</v>
      </c>
      <c r="D842" s="4">
        <v>1.8753250065250301E-2</v>
      </c>
      <c r="E842" s="4">
        <v>-9.8806755455335571E-2</v>
      </c>
      <c r="F842" s="2">
        <v>3</v>
      </c>
      <c r="G842" s="4">
        <v>0.87948828126005085</v>
      </c>
      <c r="H842" s="4">
        <v>-5.1828356669437407E-2</v>
      </c>
      <c r="I842" s="4">
        <v>0.89224720627130427</v>
      </c>
    </row>
    <row r="843" spans="1:9" x14ac:dyDescent="0.25">
      <c r="A843" t="s">
        <v>1050</v>
      </c>
      <c r="B843" s="3">
        <v>306.3433837890625</v>
      </c>
      <c r="C843" s="3">
        <v>20.95000076293945</v>
      </c>
      <c r="D843" s="4">
        <v>3.5249425172447779E-3</v>
      </c>
      <c r="E843" s="4">
        <v>-2.919365908220117E-2</v>
      </c>
      <c r="F843" s="2">
        <v>4</v>
      </c>
      <c r="G843" s="4">
        <v>0.77261495608220909</v>
      </c>
      <c r="H843" s="4">
        <v>-6.9282337730129484E-2</v>
      </c>
      <c r="I843" s="4">
        <v>0.85741464495952013</v>
      </c>
    </row>
    <row r="844" spans="1:9" x14ac:dyDescent="0.25">
      <c r="A844" t="s">
        <v>1051</v>
      </c>
      <c r="B844" s="3">
        <v>305.267333984375</v>
      </c>
      <c r="C844" s="3">
        <v>21.579999923706051</v>
      </c>
      <c r="D844" s="4">
        <v>-3.0630543675457811E-2</v>
      </c>
      <c r="E844" s="4">
        <v>0.1222049109417938</v>
      </c>
      <c r="F844" s="2">
        <v>4</v>
      </c>
      <c r="G844" s="4">
        <v>0.77699076748218809</v>
      </c>
      <c r="H844" s="4">
        <v>-7.2551540238495971E-2</v>
      </c>
      <c r="I844" s="4">
        <v>0.85089036282484032</v>
      </c>
    </row>
    <row r="845" spans="1:9" x14ac:dyDescent="0.25">
      <c r="A845" t="s">
        <v>1052</v>
      </c>
      <c r="B845" s="3">
        <v>314.91329956054688</v>
      </c>
      <c r="C845" s="3">
        <v>19.229999542236332</v>
      </c>
      <c r="D845" s="4">
        <v>4.1176389880743791E-3</v>
      </c>
      <c r="E845" s="4">
        <v>-2.8297187841544561E-2</v>
      </c>
      <c r="F845" s="2">
        <v>3</v>
      </c>
      <c r="G845" s="4">
        <v>0.77738412707708315</v>
      </c>
      <c r="H845" s="4">
        <v>-4.3245633839120168E-2</v>
      </c>
      <c r="I845" s="4">
        <v>0.90937557476039088</v>
      </c>
    </row>
    <row r="846" spans="1:9" x14ac:dyDescent="0.25">
      <c r="A846" t="s">
        <v>1053</v>
      </c>
      <c r="B846" s="3">
        <v>313.62191772460938</v>
      </c>
      <c r="C846" s="3">
        <v>19.79000091552734</v>
      </c>
      <c r="D846" s="4">
        <v>5.4889790896128776E-3</v>
      </c>
      <c r="E846" s="4">
        <v>-1.198201512185559E-2</v>
      </c>
      <c r="F846" s="2">
        <v>4</v>
      </c>
      <c r="G846" s="4">
        <v>0.90434243449768914</v>
      </c>
      <c r="H846" s="4">
        <v>-4.7169047717283467E-2</v>
      </c>
      <c r="I846" s="4">
        <v>0.90154569606466994</v>
      </c>
    </row>
    <row r="847" spans="1:9" x14ac:dyDescent="0.25">
      <c r="A847" t="s">
        <v>1054</v>
      </c>
      <c r="B847" s="3">
        <v>311.90985107421881</v>
      </c>
      <c r="C847" s="3">
        <v>20.030000686645511</v>
      </c>
      <c r="D847" s="4">
        <v>1.068247896640973E-2</v>
      </c>
      <c r="E847" s="4">
        <v>-3.1899460143835601E-2</v>
      </c>
      <c r="F847" s="2">
        <v>4</v>
      </c>
      <c r="G847" s="4">
        <v>0.66707503553722591</v>
      </c>
      <c r="H847" s="4">
        <v>-5.2370565865946912E-2</v>
      </c>
      <c r="I847" s="4">
        <v>0.89116513020994281</v>
      </c>
    </row>
    <row r="848" spans="1:9" x14ac:dyDescent="0.25">
      <c r="A848" t="s">
        <v>1055</v>
      </c>
      <c r="B848" s="3">
        <v>308.61309814453119</v>
      </c>
      <c r="C848" s="3">
        <v>20.690000534057621</v>
      </c>
      <c r="D848" s="4">
        <v>-8.1119429292093592E-3</v>
      </c>
      <c r="E848" s="4">
        <v>-5.5682305880919158E-2</v>
      </c>
      <c r="F848" s="2">
        <v>4</v>
      </c>
      <c r="G848" s="4">
        <v>0.78917238184298499</v>
      </c>
      <c r="H848" s="4">
        <v>-6.2386601276435361E-2</v>
      </c>
      <c r="I848" s="4">
        <v>0.87117632843894977</v>
      </c>
    </row>
    <row r="849" spans="1:9" x14ac:dyDescent="0.25">
      <c r="A849" t="s">
        <v>1056</v>
      </c>
      <c r="B849" s="3">
        <v>311.13702392578119</v>
      </c>
      <c r="C849" s="3">
        <v>21.909999847412109</v>
      </c>
      <c r="D849" s="4">
        <v>2.303144219772979E-2</v>
      </c>
      <c r="E849" s="4">
        <v>-2.881204051053032E-2</v>
      </c>
      <c r="F849" s="2">
        <v>4</v>
      </c>
      <c r="G849" s="4">
        <v>0.63841131599278289</v>
      </c>
      <c r="H849" s="4">
        <v>-5.4718531955620042E-2</v>
      </c>
      <c r="I849" s="4">
        <v>0.88647934119183058</v>
      </c>
    </row>
    <row r="850" spans="1:9" x14ac:dyDescent="0.25">
      <c r="A850" t="s">
        <v>1057</v>
      </c>
      <c r="B850" s="3">
        <v>304.13241577148438</v>
      </c>
      <c r="C850" s="3">
        <v>22.559999465942379</v>
      </c>
      <c r="D850" s="4">
        <v>-2.8546154268700441E-3</v>
      </c>
      <c r="E850" s="4">
        <v>-6.1173582134771531E-2</v>
      </c>
      <c r="F850" s="2">
        <v>4</v>
      </c>
      <c r="G850" s="4">
        <v>0.53177172448858512</v>
      </c>
      <c r="H850" s="4">
        <v>-7.5999593899404805E-2</v>
      </c>
      <c r="I850" s="4">
        <v>0.84400915101807295</v>
      </c>
    </row>
    <row r="851" spans="1:9" x14ac:dyDescent="0.25">
      <c r="A851" t="s">
        <v>1058</v>
      </c>
      <c r="B851" s="3">
        <v>305.00308227539063</v>
      </c>
      <c r="C851" s="3">
        <v>24.030000686645511</v>
      </c>
      <c r="D851" s="4">
        <v>3.9441042334300569E-2</v>
      </c>
      <c r="E851" s="4">
        <v>-5.6537050079697559E-2</v>
      </c>
      <c r="F851" s="2">
        <v>4</v>
      </c>
      <c r="G851" s="4">
        <v>0.61980145386563668</v>
      </c>
      <c r="H851" s="4">
        <v>-7.3354377008772453E-2</v>
      </c>
      <c r="I851" s="4">
        <v>0.84928815752126119</v>
      </c>
    </row>
    <row r="852" spans="1:9" x14ac:dyDescent="0.25">
      <c r="A852" t="s">
        <v>1059</v>
      </c>
      <c r="B852" s="3">
        <v>293.42990112304688</v>
      </c>
      <c r="C852" s="3">
        <v>25.469999313354489</v>
      </c>
      <c r="D852" s="4">
        <v>-2.831428167484551E-2</v>
      </c>
      <c r="E852" s="4">
        <v>3.2846693874873933E-2</v>
      </c>
      <c r="F852" s="2">
        <v>5</v>
      </c>
      <c r="G852" s="4">
        <v>0.45008955688926727</v>
      </c>
      <c r="H852" s="4">
        <v>-0.1085154566244232</v>
      </c>
      <c r="I852" s="4">
        <v>0.77911789337109982</v>
      </c>
    </row>
    <row r="853" spans="1:9" x14ac:dyDescent="0.25">
      <c r="A853" t="s">
        <v>1060</v>
      </c>
      <c r="B853" s="3">
        <v>301.98025512695313</v>
      </c>
      <c r="C853" s="3">
        <v>24.659999847412109</v>
      </c>
      <c r="D853" s="4">
        <v>1.5061242975176191E-2</v>
      </c>
      <c r="E853" s="4">
        <v>-0.1368568389631607</v>
      </c>
      <c r="F853" s="2">
        <v>5</v>
      </c>
      <c r="G853" s="4">
        <v>0.46716518678083491</v>
      </c>
      <c r="H853" s="4">
        <v>-8.2538184350199661E-2</v>
      </c>
      <c r="I853" s="4">
        <v>0.83096021668166054</v>
      </c>
    </row>
    <row r="854" spans="1:9" x14ac:dyDescent="0.25">
      <c r="A854" t="s">
        <v>1061</v>
      </c>
      <c r="B854" s="3">
        <v>297.49954223632813</v>
      </c>
      <c r="C854" s="3">
        <v>28.569999694824219</v>
      </c>
      <c r="D854" s="4">
        <v>-1.6367100764287049E-2</v>
      </c>
      <c r="E854" s="4">
        <v>7.1241080356018394E-2</v>
      </c>
      <c r="F854" s="2">
        <v>5</v>
      </c>
      <c r="G854" s="4">
        <v>0.40148150576167901</v>
      </c>
      <c r="H854" s="4">
        <v>-9.6151269690199936E-2</v>
      </c>
      <c r="I854" s="4">
        <v>0.80379285422725744</v>
      </c>
    </row>
    <row r="855" spans="1:9" x14ac:dyDescent="0.25">
      <c r="A855" t="s">
        <v>1062</v>
      </c>
      <c r="B855" s="3">
        <v>302.44976806640619</v>
      </c>
      <c r="C855" s="3">
        <v>26.670000076293949</v>
      </c>
      <c r="D855" s="4">
        <v>-2.9020229492264019E-2</v>
      </c>
      <c r="E855" s="4">
        <v>0.10663898979853401</v>
      </c>
      <c r="F855" s="2">
        <v>5</v>
      </c>
      <c r="G855" s="4">
        <v>0.48424752869375037</v>
      </c>
      <c r="H855" s="4">
        <v>-8.1111732830312588E-2</v>
      </c>
      <c r="I855" s="4">
        <v>0.83380695748262634</v>
      </c>
    </row>
    <row r="856" spans="1:9" x14ac:dyDescent="0.25">
      <c r="A856" t="s">
        <v>1063</v>
      </c>
      <c r="B856" s="3">
        <v>311.4892578125</v>
      </c>
      <c r="C856" s="3">
        <v>24.10000038146973</v>
      </c>
      <c r="D856" s="4">
        <v>-1.6038652484423151E-2</v>
      </c>
      <c r="E856" s="4">
        <v>3.2119913822151069E-2</v>
      </c>
      <c r="F856" s="2">
        <v>4</v>
      </c>
      <c r="G856" s="4">
        <v>0.47958980655444111</v>
      </c>
      <c r="H856" s="4">
        <v>-5.3648391985354427E-2</v>
      </c>
      <c r="I856" s="4">
        <v>0.88861499815151501</v>
      </c>
    </row>
    <row r="857" spans="1:9" x14ac:dyDescent="0.25">
      <c r="A857" t="s">
        <v>1064</v>
      </c>
      <c r="B857" s="3">
        <v>316.56655883789063</v>
      </c>
      <c r="C857" s="3">
        <v>23.35000038146973</v>
      </c>
      <c r="D857" s="4">
        <v>3.0081969606123641E-2</v>
      </c>
      <c r="E857" s="4">
        <v>-0.1645796155959014</v>
      </c>
      <c r="F857" s="2">
        <v>4</v>
      </c>
      <c r="G857" s="4">
        <v>0.58130375337446072</v>
      </c>
      <c r="H857" s="4">
        <v>-3.8222781408937312E-2</v>
      </c>
      <c r="I857" s="4">
        <v>0.91939958101008323</v>
      </c>
    </row>
    <row r="858" spans="1:9" x14ac:dyDescent="0.25">
      <c r="A858" t="s">
        <v>1065</v>
      </c>
      <c r="B858" s="3">
        <v>307.32171630859381</v>
      </c>
      <c r="C858" s="3">
        <v>27.95000076293945</v>
      </c>
      <c r="D858" s="4">
        <v>4.1876393490716257E-3</v>
      </c>
      <c r="E858" s="4">
        <v>-3.253716325953937E-2</v>
      </c>
      <c r="F858" s="2">
        <v>5</v>
      </c>
      <c r="G858" s="4">
        <v>0.53631836515257891</v>
      </c>
      <c r="H858" s="4">
        <v>-6.6310015154598667E-2</v>
      </c>
      <c r="I858" s="4">
        <v>0.86334644974322905</v>
      </c>
    </row>
    <row r="859" spans="1:9" x14ac:dyDescent="0.25">
      <c r="A859" t="s">
        <v>1066</v>
      </c>
      <c r="B859" s="3">
        <v>306.04013061523438</v>
      </c>
      <c r="C859" s="3">
        <v>28.889999389648441</v>
      </c>
      <c r="D859" s="4">
        <v>-3.4862682167650871E-2</v>
      </c>
      <c r="E859" s="4">
        <v>0.3537956505658677</v>
      </c>
      <c r="F859" s="2">
        <v>5</v>
      </c>
      <c r="G859" s="4">
        <v>0.45330316198468029</v>
      </c>
      <c r="H859" s="4">
        <v>-7.0203666865853775E-2</v>
      </c>
      <c r="I859" s="4">
        <v>0.85557596680942627</v>
      </c>
    </row>
    <row r="860" spans="1:9" x14ac:dyDescent="0.25">
      <c r="A860" t="s">
        <v>1067</v>
      </c>
      <c r="B860" s="3">
        <v>317.09490966796881</v>
      </c>
      <c r="C860" s="3">
        <v>21.340000152587891</v>
      </c>
      <c r="D860" s="4">
        <v>8.2432740057991616E-3</v>
      </c>
      <c r="E860" s="4">
        <v>-7.6590238468918215E-2</v>
      </c>
      <c r="F860" s="2">
        <v>4</v>
      </c>
      <c r="G860" s="4">
        <v>0.5135600087662251</v>
      </c>
      <c r="H860" s="4">
        <v>-3.6617571453538833E-2</v>
      </c>
      <c r="I860" s="4">
        <v>0.9226030664496101</v>
      </c>
    </row>
    <row r="861" spans="1:9" x14ac:dyDescent="0.25">
      <c r="A861" t="s">
        <v>1068</v>
      </c>
      <c r="B861" s="3">
        <v>314.50238037109381</v>
      </c>
      <c r="C861" s="3">
        <v>23.110000610351559</v>
      </c>
      <c r="D861" s="4">
        <v>-2.977248919061481E-3</v>
      </c>
      <c r="E861" s="4">
        <v>-1.449893993714613E-2</v>
      </c>
      <c r="F861" s="2">
        <v>4</v>
      </c>
      <c r="G861" s="4">
        <v>0.46036541536418363</v>
      </c>
      <c r="H861" s="4">
        <v>-4.4494068659742807E-2</v>
      </c>
      <c r="I861" s="4">
        <v>0.90688409832977634</v>
      </c>
    </row>
    <row r="862" spans="1:9" x14ac:dyDescent="0.25">
      <c r="A862" t="s">
        <v>1069</v>
      </c>
      <c r="B862" s="3">
        <v>315.4415283203125</v>
      </c>
      <c r="C862" s="3">
        <v>23.45000076293945</v>
      </c>
      <c r="D862" s="4">
        <v>-2.591986851919648E-2</v>
      </c>
      <c r="E862" s="4">
        <v>6.3492134889775897E-2</v>
      </c>
      <c r="F862" s="2">
        <v>4</v>
      </c>
      <c r="G862" s="4">
        <v>0.40824144548596258</v>
      </c>
      <c r="H862" s="4">
        <v>-4.1640794751845227E-2</v>
      </c>
      <c r="I862" s="4">
        <v>0.91257832006581263</v>
      </c>
    </row>
    <row r="863" spans="1:9" x14ac:dyDescent="0.25">
      <c r="A863" t="s">
        <v>1070</v>
      </c>
      <c r="B863" s="3">
        <v>323.83529663085938</v>
      </c>
      <c r="C863" s="3">
        <v>22.04999923706055</v>
      </c>
      <c r="D863" s="4">
        <v>-4.3615452170779889E-3</v>
      </c>
      <c r="E863" s="4">
        <v>-1.956427472367828E-2</v>
      </c>
      <c r="F863" s="2">
        <v>4</v>
      </c>
      <c r="G863" s="4">
        <v>0.41794278178653599</v>
      </c>
      <c r="H863" s="4">
        <v>-1.6139253562999611E-2</v>
      </c>
      <c r="I863" s="4">
        <v>0.96347123635331489</v>
      </c>
    </row>
    <row r="864" spans="1:9" x14ac:dyDescent="0.25">
      <c r="A864" t="s">
        <v>1071</v>
      </c>
      <c r="B864" s="3">
        <v>325.25390625</v>
      </c>
      <c r="C864" s="3">
        <v>22.489999771118161</v>
      </c>
      <c r="D864" s="4">
        <v>-4.3718102268728298E-3</v>
      </c>
      <c r="E864" s="4">
        <v>4.6046500982240168E-2</v>
      </c>
      <c r="F864" s="2">
        <v>4</v>
      </c>
      <c r="G864" s="4">
        <v>0.41093321263484422</v>
      </c>
      <c r="H864" s="4">
        <v>-1.1829302383152159E-2</v>
      </c>
      <c r="I864" s="4">
        <v>0.97207251981986609</v>
      </c>
    </row>
    <row r="865" spans="1:9" x14ac:dyDescent="0.25">
      <c r="A865" t="s">
        <v>1072</v>
      </c>
      <c r="B865" s="3">
        <v>326.68209838867188</v>
      </c>
      <c r="C865" s="3">
        <v>21.5</v>
      </c>
      <c r="D865" s="4">
        <v>-4.7982904207763974E-3</v>
      </c>
      <c r="E865" s="4">
        <v>1.86397563997498E-3</v>
      </c>
      <c r="F865" s="2">
        <v>4</v>
      </c>
      <c r="G865" s="4">
        <v>0.43071240789672388</v>
      </c>
      <c r="H865" s="4">
        <v>-7.4902380556125534E-3</v>
      </c>
      <c r="I865" s="4">
        <v>0.98073190381365194</v>
      </c>
    </row>
    <row r="866" spans="1:9" x14ac:dyDescent="0.25">
      <c r="A866" t="s">
        <v>1073</v>
      </c>
      <c r="B866" s="3">
        <v>328.25717163085938</v>
      </c>
      <c r="C866" s="3">
        <v>21.45999908447266</v>
      </c>
      <c r="D866" s="4">
        <v>-2.7049266585106309E-3</v>
      </c>
      <c r="E866" s="4">
        <v>7.4611908980976249E-2</v>
      </c>
      <c r="F866" s="2">
        <v>4</v>
      </c>
      <c r="G866" s="4">
        <v>0.43816194226644728</v>
      </c>
      <c r="H866" s="4">
        <v>-2.7049266585106309E-3</v>
      </c>
      <c r="I866" s="4">
        <v>0.99028185416915693</v>
      </c>
    </row>
    <row r="867" spans="1:9" x14ac:dyDescent="0.25">
      <c r="A867" t="s">
        <v>1074</v>
      </c>
      <c r="B867" s="3">
        <v>329.14749145507813</v>
      </c>
      <c r="C867" s="3">
        <v>19.969999313354489</v>
      </c>
      <c r="D867" s="4">
        <v>5.5893605888590603E-3</v>
      </c>
      <c r="E867" s="4">
        <v>-6.0235326430376879E-2</v>
      </c>
      <c r="F867" s="2">
        <v>4</v>
      </c>
      <c r="G867" s="4">
        <v>0.44619213717277911</v>
      </c>
      <c r="H867" s="4">
        <v>0</v>
      </c>
      <c r="I867" s="4">
        <v>0.99568002226323382</v>
      </c>
    </row>
    <row r="868" spans="1:9" x14ac:dyDescent="0.25">
      <c r="A868" t="s">
        <v>1075</v>
      </c>
      <c r="B868" s="3">
        <v>327.3179931640625</v>
      </c>
      <c r="C868" s="3">
        <v>21.25</v>
      </c>
      <c r="D868" s="4">
        <v>5.4994452930721138E-3</v>
      </c>
      <c r="E868" s="4">
        <v>-3.3651649787194933E-2</v>
      </c>
      <c r="F868" s="2">
        <v>4</v>
      </c>
      <c r="G868" s="4">
        <v>0.43631203650788719</v>
      </c>
      <c r="H868" s="4">
        <v>0</v>
      </c>
      <c r="I868" s="4">
        <v>0.98458744739959436</v>
      </c>
    </row>
    <row r="869" spans="1:9" x14ac:dyDescent="0.25">
      <c r="A869" t="s">
        <v>1076</v>
      </c>
      <c r="B869" s="3">
        <v>325.52777099609381</v>
      </c>
      <c r="C869" s="3">
        <v>21.989999771118161</v>
      </c>
      <c r="D869" s="4">
        <v>-2.2787778836482748E-3</v>
      </c>
      <c r="E869" s="4">
        <v>1.6643579487721331E-2</v>
      </c>
      <c r="F869" s="2">
        <v>4</v>
      </c>
      <c r="G869" s="4">
        <v>0.44237091517430649</v>
      </c>
      <c r="H869" s="4">
        <v>-2.4880534904381251E-3</v>
      </c>
      <c r="I869" s="4">
        <v>0.97373301068420592</v>
      </c>
    </row>
    <row r="870" spans="1:9" x14ac:dyDescent="0.25">
      <c r="A870" t="s">
        <v>1077</v>
      </c>
      <c r="B870" s="3">
        <v>326.27127075195313</v>
      </c>
      <c r="C870" s="3">
        <v>21.629999160766602</v>
      </c>
      <c r="D870" s="4">
        <v>-2.09753588628625E-4</v>
      </c>
      <c r="E870" s="4">
        <v>1.836155338281853E-2</v>
      </c>
      <c r="F870" s="2">
        <v>4</v>
      </c>
      <c r="G870" s="4">
        <v>0.44591454770645939</v>
      </c>
      <c r="H870" s="4">
        <v>-2.09753588628625E-4</v>
      </c>
      <c r="I870" s="4">
        <v>0.97824098248361624</v>
      </c>
    </row>
    <row r="871" spans="1:9" x14ac:dyDescent="0.25">
      <c r="A871" t="s">
        <v>1078</v>
      </c>
      <c r="B871" s="3">
        <v>326.3397216796875</v>
      </c>
      <c r="C871" s="3">
        <v>21.239999771118161</v>
      </c>
      <c r="D871" s="4">
        <v>6.6993732170237408E-3</v>
      </c>
      <c r="E871" s="4">
        <v>1.7728745424351319E-2</v>
      </c>
      <c r="F871" s="2">
        <v>4</v>
      </c>
      <c r="G871" s="4">
        <v>0.46369606697126398</v>
      </c>
      <c r="H871" s="4">
        <v>0</v>
      </c>
      <c r="I871" s="4">
        <v>0.978656012682938</v>
      </c>
    </row>
    <row r="872" spans="1:9" x14ac:dyDescent="0.25">
      <c r="A872" t="s">
        <v>1079</v>
      </c>
      <c r="B872" s="3">
        <v>324.16799926757813</v>
      </c>
      <c r="C872" s="3">
        <v>20.870000839233398</v>
      </c>
      <c r="D872" s="4">
        <v>3.3917949677086941E-3</v>
      </c>
      <c r="E872" s="4">
        <v>-4.1341276968568597E-2</v>
      </c>
      <c r="F872" s="2">
        <v>4</v>
      </c>
      <c r="G872" s="4">
        <v>0.44770242113801978</v>
      </c>
      <c r="H872" s="4">
        <v>0</v>
      </c>
      <c r="I872" s="4">
        <v>0.96548847185621556</v>
      </c>
    </row>
    <row r="873" spans="1:9" x14ac:dyDescent="0.25">
      <c r="A873" t="s">
        <v>1080</v>
      </c>
      <c r="B873" s="3">
        <v>323.07220458984381</v>
      </c>
      <c r="C873" s="3">
        <v>21.770000457763668</v>
      </c>
      <c r="D873" s="4">
        <v>1.182649629497878E-2</v>
      </c>
      <c r="E873" s="4">
        <v>-4.9759903851645422E-2</v>
      </c>
      <c r="F873" s="2">
        <v>4</v>
      </c>
      <c r="G873" s="4">
        <v>0.45526319660197601</v>
      </c>
      <c r="H873" s="4">
        <v>0</v>
      </c>
      <c r="I873" s="4">
        <v>0.95884447303006826</v>
      </c>
    </row>
    <row r="874" spans="1:9" x14ac:dyDescent="0.25">
      <c r="A874" t="s">
        <v>1081</v>
      </c>
      <c r="B874" s="3">
        <v>319.29605102539063</v>
      </c>
      <c r="C874" s="3">
        <v>22.909999847412109</v>
      </c>
      <c r="D874" s="4">
        <v>-3.9673023610085068E-3</v>
      </c>
      <c r="E874" s="4">
        <v>-0.1036776085250426</v>
      </c>
      <c r="F874" s="2">
        <v>4</v>
      </c>
      <c r="G874" s="4">
        <v>0.44299572108803659</v>
      </c>
      <c r="H874" s="4">
        <v>-6.7256604571037659E-3</v>
      </c>
      <c r="I874" s="4">
        <v>0.93594897959561285</v>
      </c>
    </row>
    <row r="875" spans="1:9" x14ac:dyDescent="0.25">
      <c r="A875" t="s">
        <v>1082</v>
      </c>
      <c r="B875" s="3">
        <v>320.56784057617188</v>
      </c>
      <c r="C875" s="3">
        <v>25.559999465942379</v>
      </c>
      <c r="D875" s="4">
        <v>1.6314352152229761E-2</v>
      </c>
      <c r="E875" s="4">
        <v>-0.15476191602506531</v>
      </c>
      <c r="F875" s="2">
        <v>5</v>
      </c>
      <c r="G875" s="4">
        <v>0.48190297683648198</v>
      </c>
      <c r="H875" s="4">
        <v>-2.769344924753669E-3</v>
      </c>
      <c r="I875" s="4">
        <v>0.9436600667674977</v>
      </c>
    </row>
    <row r="876" spans="1:9" x14ac:dyDescent="0.25">
      <c r="A876" t="s">
        <v>1083</v>
      </c>
      <c r="B876" s="3">
        <v>315.42193603515619</v>
      </c>
      <c r="C876" s="3">
        <v>30.239999771118161</v>
      </c>
      <c r="D876" s="4">
        <v>2.4987256762840859E-2</v>
      </c>
      <c r="E876" s="4">
        <v>-8.612875093162653E-2</v>
      </c>
      <c r="F876" s="2">
        <v>5</v>
      </c>
      <c r="G876" s="4">
        <v>0.48014617089048328</v>
      </c>
      <c r="H876" s="4">
        <v>-1.8777356667816662E-2</v>
      </c>
      <c r="I876" s="4">
        <v>0.91245952854197654</v>
      </c>
    </row>
    <row r="877" spans="1:9" x14ac:dyDescent="0.25">
      <c r="A877" t="s">
        <v>1084</v>
      </c>
      <c r="B877" s="3">
        <v>307.7325439453125</v>
      </c>
      <c r="C877" s="3">
        <v>33.090000152587891</v>
      </c>
      <c r="D877" s="4">
        <v>-2.1038234708194329E-2</v>
      </c>
      <c r="E877" s="4">
        <v>9.53327095463401E-2</v>
      </c>
      <c r="F877" s="2">
        <v>5</v>
      </c>
      <c r="G877" s="4">
        <v>0.42116305087124939</v>
      </c>
      <c r="H877" s="4">
        <v>-4.2697714670987041E-2</v>
      </c>
      <c r="I877" s="4">
        <v>0.86583737107326475</v>
      </c>
    </row>
    <row r="878" spans="1:9" x14ac:dyDescent="0.25">
      <c r="A878" t="s">
        <v>1085</v>
      </c>
      <c r="B878" s="3">
        <v>314.3458251953125</v>
      </c>
      <c r="C878" s="3">
        <v>30.20999908447266</v>
      </c>
      <c r="D878" s="4">
        <v>5.9167587330224416E-3</v>
      </c>
      <c r="E878" s="4">
        <v>-0.1881214773509905</v>
      </c>
      <c r="F878" s="2">
        <v>5</v>
      </c>
      <c r="G878" s="4">
        <v>0.45687454417350759</v>
      </c>
      <c r="H878" s="4">
        <v>-2.2124949850657941E-2</v>
      </c>
      <c r="I878" s="4">
        <v>0.92980432422599035</v>
      </c>
    </row>
    <row r="879" spans="1:9" x14ac:dyDescent="0.25">
      <c r="A879" t="s">
        <v>1086</v>
      </c>
      <c r="B879" s="3">
        <v>312.49685668945313</v>
      </c>
      <c r="C879" s="3">
        <v>37.209999084472663</v>
      </c>
      <c r="D879" s="4">
        <v>-2.7876768470384779E-2</v>
      </c>
      <c r="E879" s="4">
        <v>0.61642043199539986</v>
      </c>
      <c r="F879" s="2">
        <v>5</v>
      </c>
      <c r="G879" s="4">
        <v>0.45065978767453768</v>
      </c>
      <c r="H879" s="4">
        <v>-2.7876768470384779E-2</v>
      </c>
      <c r="I879" s="4">
        <v>0.94109476381577206</v>
      </c>
    </row>
    <row r="880" spans="1:9" x14ac:dyDescent="0.25">
      <c r="A880" t="s">
        <v>1087</v>
      </c>
      <c r="B880" s="3">
        <v>321.45806884765619</v>
      </c>
      <c r="C880" s="3">
        <v>23.020000457763668</v>
      </c>
      <c r="D880" s="4">
        <v>1.4629949183078139E-3</v>
      </c>
      <c r="E880" s="4">
        <v>-7.3307491323373331E-3</v>
      </c>
      <c r="F880" s="2">
        <v>4</v>
      </c>
      <c r="G880" s="4">
        <v>0.51518030127432346</v>
      </c>
      <c r="H880" s="4">
        <v>0</v>
      </c>
      <c r="I880" s="4">
        <v>0.99675792210160497</v>
      </c>
    </row>
    <row r="881" spans="1:9" x14ac:dyDescent="0.25">
      <c r="A881" t="s">
        <v>1088</v>
      </c>
      <c r="B881" s="3">
        <v>320.98846435546881</v>
      </c>
      <c r="C881" s="3">
        <v>23.190000534057621</v>
      </c>
      <c r="D881" s="4">
        <v>8.2662659221695023E-3</v>
      </c>
      <c r="E881" s="4">
        <v>5.8420844160649077E-2</v>
      </c>
      <c r="F881" s="2">
        <v>4</v>
      </c>
      <c r="G881" s="4">
        <v>0.48171569467850772</v>
      </c>
      <c r="H881" s="4">
        <v>0</v>
      </c>
      <c r="I881" s="4">
        <v>0.99384094293417813</v>
      </c>
    </row>
    <row r="882" spans="1:9" x14ac:dyDescent="0.25">
      <c r="A882" t="s">
        <v>1089</v>
      </c>
      <c r="B882" s="3">
        <v>318.35684204101563</v>
      </c>
      <c r="C882" s="3">
        <v>21.909999847412109</v>
      </c>
      <c r="D882" s="4">
        <v>-2.880314768108128E-3</v>
      </c>
      <c r="E882" s="4">
        <v>2.7673553519380389E-2</v>
      </c>
      <c r="F882" s="2">
        <v>4</v>
      </c>
      <c r="G882" s="4">
        <v>0.45720081118902223</v>
      </c>
      <c r="H882" s="4">
        <v>-2.880314768108128E-3</v>
      </c>
      <c r="I882" s="4">
        <v>0.97749444796766372</v>
      </c>
    </row>
    <row r="883" spans="1:9" x14ac:dyDescent="0.25">
      <c r="A883" t="s">
        <v>1090</v>
      </c>
      <c r="B883" s="3">
        <v>319.27645874023438</v>
      </c>
      <c r="C883" s="3">
        <v>21.319999694824219</v>
      </c>
      <c r="D883" s="4">
        <v>7.9995968792052619E-3</v>
      </c>
      <c r="E883" s="4">
        <v>-1.2048203419881441E-2</v>
      </c>
      <c r="F883" s="2">
        <v>4</v>
      </c>
      <c r="G883" s="4">
        <v>0.46611020520958468</v>
      </c>
      <c r="H883" s="4">
        <v>0</v>
      </c>
      <c r="I883" s="4">
        <v>0.99149478639028765</v>
      </c>
    </row>
    <row r="884" spans="1:9" x14ac:dyDescent="0.25">
      <c r="A884" t="s">
        <v>1091</v>
      </c>
      <c r="B884" s="3">
        <v>316.74264526367188</v>
      </c>
      <c r="C884" s="3">
        <v>21.579999923706051</v>
      </c>
      <c r="D884" s="4">
        <v>2.3260869522352401E-2</v>
      </c>
      <c r="E884" s="4">
        <v>-7.1428565566299951E-2</v>
      </c>
      <c r="F884" s="2">
        <v>4</v>
      </c>
      <c r="G884" s="4">
        <v>0.45831834306515251</v>
      </c>
      <c r="H884" s="4">
        <v>0</v>
      </c>
      <c r="I884" s="4">
        <v>0.97569006233336864</v>
      </c>
    </row>
    <row r="885" spans="1:9" x14ac:dyDescent="0.25">
      <c r="A885" t="s">
        <v>1092</v>
      </c>
      <c r="B885" s="3">
        <v>309.54241943359381</v>
      </c>
      <c r="C885" s="3">
        <v>23.239999771118161</v>
      </c>
      <c r="D885" s="4">
        <v>1.458994579196804E-2</v>
      </c>
      <c r="E885" s="4">
        <v>-4.5193113170657551E-2</v>
      </c>
      <c r="F885" s="2">
        <v>4</v>
      </c>
      <c r="G885" s="4">
        <v>0.42452950758015179</v>
      </c>
      <c r="H885" s="4">
        <v>-8.2123195744940869E-3</v>
      </c>
      <c r="I885" s="4">
        <v>0.93077847612368902</v>
      </c>
    </row>
    <row r="886" spans="1:9" x14ac:dyDescent="0.25">
      <c r="A886" t="s">
        <v>1093</v>
      </c>
      <c r="B886" s="3">
        <v>305.09115600585938</v>
      </c>
      <c r="C886" s="3">
        <v>24.340000152587891</v>
      </c>
      <c r="D886" s="4">
        <v>-7.9212666405347187E-3</v>
      </c>
      <c r="E886" s="4">
        <v>4.6881726993027513E-2</v>
      </c>
      <c r="F886" s="2">
        <v>4</v>
      </c>
      <c r="G886" s="4">
        <v>0.41099281986517622</v>
      </c>
      <c r="H886" s="4">
        <v>-2.2474365590783859E-2</v>
      </c>
      <c r="I886" s="4">
        <v>0.9030136107021669</v>
      </c>
    </row>
    <row r="887" spans="1:9" x14ac:dyDescent="0.25">
      <c r="A887" t="s">
        <v>1094</v>
      </c>
      <c r="B887" s="3">
        <v>307.52716064453119</v>
      </c>
      <c r="C887" s="3">
        <v>23.25</v>
      </c>
      <c r="D887" s="4">
        <v>-5.3473296664520156E-3</v>
      </c>
      <c r="E887" s="4">
        <v>4.6825797316417887E-2</v>
      </c>
      <c r="F887" s="2">
        <v>4</v>
      </c>
      <c r="G887" s="4">
        <v>0.43588915680367563</v>
      </c>
      <c r="H887" s="4">
        <v>-1.466929837409991E-2</v>
      </c>
      <c r="I887" s="4">
        <v>0.91820824972027459</v>
      </c>
    </row>
    <row r="888" spans="1:9" x14ac:dyDescent="0.25">
      <c r="A888" t="s">
        <v>1095</v>
      </c>
      <c r="B888" s="3">
        <v>309.18045043945313</v>
      </c>
      <c r="C888" s="3">
        <v>22.20999908447266</v>
      </c>
      <c r="D888" s="4">
        <v>6.7531753607625866E-3</v>
      </c>
      <c r="E888" s="4">
        <v>-4.8006894251865988E-2</v>
      </c>
      <c r="F888" s="2">
        <v>4</v>
      </c>
      <c r="G888" s="4">
        <v>0.44419910916661182</v>
      </c>
      <c r="H888" s="4">
        <v>-9.3720843322342429E-3</v>
      </c>
      <c r="I888" s="4">
        <v>0.9334653452497752</v>
      </c>
    </row>
    <row r="889" spans="1:9" x14ac:dyDescent="0.25">
      <c r="A889" t="s">
        <v>1096</v>
      </c>
      <c r="B889" s="3">
        <v>307.10650634765619</v>
      </c>
      <c r="C889" s="3">
        <v>23.329999923706051</v>
      </c>
      <c r="D889" s="4">
        <v>-1.590091685994222E-3</v>
      </c>
      <c r="E889" s="4">
        <v>-3.1146179500675442E-2</v>
      </c>
      <c r="F889" s="2">
        <v>4</v>
      </c>
      <c r="G889" s="4">
        <v>0.42886315308806888</v>
      </c>
      <c r="H889" s="4">
        <v>-1.6017093452144748E-2</v>
      </c>
      <c r="I889" s="4">
        <v>0.93648094734385068</v>
      </c>
    </row>
    <row r="890" spans="1:9" x14ac:dyDescent="0.25">
      <c r="A890" t="s">
        <v>1097</v>
      </c>
      <c r="B890" s="3">
        <v>307.59561157226563</v>
      </c>
      <c r="C890" s="3">
        <v>24.079999923706051</v>
      </c>
      <c r="D890" s="4">
        <v>-1.444997855691665E-2</v>
      </c>
      <c r="E890" s="4">
        <v>0.1168831410104825</v>
      </c>
      <c r="F890" s="2">
        <v>4</v>
      </c>
      <c r="G890" s="4">
        <v>0.44764961262243669</v>
      </c>
      <c r="H890" s="4">
        <v>-1.444997855691665E-2</v>
      </c>
      <c r="I890" s="4">
        <v>0.93956503357818844</v>
      </c>
    </row>
    <row r="891" spans="1:9" x14ac:dyDescent="0.25">
      <c r="A891" t="s">
        <v>1098</v>
      </c>
      <c r="B891" s="3">
        <v>312.10552978515619</v>
      </c>
      <c r="C891" s="3">
        <v>21.559999465942379</v>
      </c>
      <c r="D891" s="4">
        <v>1.285776339409783E-2</v>
      </c>
      <c r="E891" s="4">
        <v>-3.6209268793159888E-2</v>
      </c>
      <c r="F891" s="2">
        <v>4</v>
      </c>
      <c r="G891" s="4">
        <v>0.46511855455288709</v>
      </c>
      <c r="H891" s="4">
        <v>0</v>
      </c>
      <c r="I891" s="4">
        <v>0.96800262937257786</v>
      </c>
    </row>
    <row r="892" spans="1:9" x14ac:dyDescent="0.25">
      <c r="A892" t="s">
        <v>1099</v>
      </c>
      <c r="B892" s="3">
        <v>308.14349365234381</v>
      </c>
      <c r="C892" s="3">
        <v>22.370000839233398</v>
      </c>
      <c r="D892" s="4">
        <v>2.419213323566027E-2</v>
      </c>
      <c r="E892" s="4">
        <v>-0.10769840001825939</v>
      </c>
      <c r="F892" s="2">
        <v>4</v>
      </c>
      <c r="G892" s="4">
        <v>0.45877648229902301</v>
      </c>
      <c r="H892" s="4">
        <v>0</v>
      </c>
      <c r="I892" s="4">
        <v>0.94301974126927646</v>
      </c>
    </row>
    <row r="893" spans="1:9" x14ac:dyDescent="0.25">
      <c r="A893" t="s">
        <v>1100</v>
      </c>
      <c r="B893" s="3">
        <v>300.86492919921881</v>
      </c>
      <c r="C893" s="3">
        <v>25.069999694824219</v>
      </c>
      <c r="D893" s="4">
        <v>-1.385234125422985E-2</v>
      </c>
      <c r="E893" s="4">
        <v>-1.0655108766291719E-2</v>
      </c>
      <c r="F893" s="2">
        <v>5</v>
      </c>
      <c r="G893" s="4">
        <v>0.43502495748232478</v>
      </c>
      <c r="H893" s="4">
        <v>-1.976158275610207E-2</v>
      </c>
      <c r="I893" s="4">
        <v>0.91389907786243785</v>
      </c>
    </row>
    <row r="894" spans="1:9" x14ac:dyDescent="0.25">
      <c r="A894" t="s">
        <v>1101</v>
      </c>
      <c r="B894" s="3">
        <v>305.09115600585938</v>
      </c>
      <c r="C894" s="3">
        <v>25.340000152587891</v>
      </c>
      <c r="D894" s="4">
        <v>8.2441781448445717E-3</v>
      </c>
      <c r="E894" s="4">
        <v>-6.0437493595318359E-2</v>
      </c>
      <c r="F894" s="2">
        <v>5</v>
      </c>
      <c r="G894" s="4">
        <v>0.45498007179553079</v>
      </c>
      <c r="H894" s="4">
        <v>-5.9922481683807316E-3</v>
      </c>
      <c r="I894" s="4">
        <v>0.95433447449252617</v>
      </c>
    </row>
    <row r="895" spans="1:9" x14ac:dyDescent="0.25">
      <c r="A895" t="s">
        <v>1102</v>
      </c>
      <c r="B895" s="3">
        <v>302.59649658203119</v>
      </c>
      <c r="C895" s="3">
        <v>26.969999313354489</v>
      </c>
      <c r="D895" s="4">
        <v>-1.41200183664042E-2</v>
      </c>
      <c r="E895" s="4">
        <v>0.18549447531228541</v>
      </c>
      <c r="F895" s="2">
        <v>5</v>
      </c>
      <c r="G895" s="4">
        <v>0.45238130985243052</v>
      </c>
      <c r="H895" s="4">
        <v>-1.41200183664042E-2</v>
      </c>
      <c r="I895" s="4">
        <v>0.99417744581315004</v>
      </c>
    </row>
    <row r="896" spans="1:9" x14ac:dyDescent="0.25">
      <c r="A896" t="s">
        <v>1103</v>
      </c>
      <c r="B896" s="3">
        <v>306.93035888671881</v>
      </c>
      <c r="C896" s="3">
        <v>22.75</v>
      </c>
      <c r="D896" s="4">
        <v>2.4601278285689698E-3</v>
      </c>
      <c r="E896" s="4">
        <v>-8.7836879058356132E-4</v>
      </c>
      <c r="F896" s="2">
        <v>4</v>
      </c>
      <c r="G896" s="4">
        <v>0.45968798724326998</v>
      </c>
      <c r="H896" s="4">
        <v>0</v>
      </c>
      <c r="I896" s="4">
        <v>1.053183140064532</v>
      </c>
    </row>
    <row r="897" spans="1:9" x14ac:dyDescent="0.25">
      <c r="A897" t="s">
        <v>1104</v>
      </c>
      <c r="B897" s="3">
        <v>306.1771240234375</v>
      </c>
      <c r="C897" s="3">
        <v>22.770000457763668</v>
      </c>
      <c r="D897" s="4">
        <v>3.2095721002489697E-5</v>
      </c>
      <c r="E897" s="4">
        <v>-1.3431519365993291E-2</v>
      </c>
      <c r="F897" s="2">
        <v>4</v>
      </c>
      <c r="G897" s="4">
        <v>0.48041897837371761</v>
      </c>
      <c r="H897" s="4">
        <v>0</v>
      </c>
      <c r="I897" s="4">
        <v>1.0481444429235669</v>
      </c>
    </row>
    <row r="898" spans="1:9" x14ac:dyDescent="0.25">
      <c r="A898" t="s">
        <v>1105</v>
      </c>
      <c r="B898" s="3">
        <v>306.16729736328119</v>
      </c>
      <c r="C898" s="3">
        <v>23.079999923706051</v>
      </c>
      <c r="D898" s="4">
        <v>8.9559418938245372E-4</v>
      </c>
      <c r="E898" s="4">
        <v>6.3594429135848118E-2</v>
      </c>
      <c r="F898" s="2">
        <v>4</v>
      </c>
      <c r="G898" s="4">
        <v>0.48316182771548433</v>
      </c>
      <c r="H898" s="4">
        <v>0</v>
      </c>
      <c r="I898" s="4">
        <v>1.048078708360753</v>
      </c>
    </row>
    <row r="899" spans="1:9" x14ac:dyDescent="0.25">
      <c r="A899" t="s">
        <v>1106</v>
      </c>
      <c r="B899" s="3">
        <v>305.89334106445313</v>
      </c>
      <c r="C899" s="3">
        <v>21.70000076293945</v>
      </c>
      <c r="D899" s="4">
        <v>1.007870511776243E-2</v>
      </c>
      <c r="E899" s="4">
        <v>7.8959624185888089E-3</v>
      </c>
      <c r="F899" s="2">
        <v>4</v>
      </c>
      <c r="G899" s="4">
        <v>0.4721230686533362</v>
      </c>
      <c r="H899" s="4">
        <v>0</v>
      </c>
      <c r="I899" s="4">
        <v>1.0462461022415379</v>
      </c>
    </row>
    <row r="900" spans="1:9" x14ac:dyDescent="0.25">
      <c r="A900" t="s">
        <v>1107</v>
      </c>
      <c r="B900" s="3">
        <v>302.84109497070313</v>
      </c>
      <c r="C900" s="3">
        <v>21.530000686645511</v>
      </c>
      <c r="D900" s="4">
        <v>4.4125948225595124E-3</v>
      </c>
      <c r="E900" s="4">
        <v>-7.6362025743397566E-2</v>
      </c>
      <c r="F900" s="2">
        <v>4</v>
      </c>
      <c r="G900" s="4">
        <v>0.45620694917691668</v>
      </c>
      <c r="H900" s="4">
        <v>-2.8260722549622308E-3</v>
      </c>
      <c r="I900" s="4">
        <v>1.0590229208629289</v>
      </c>
    </row>
    <row r="901" spans="1:9" x14ac:dyDescent="0.25">
      <c r="A901" t="s">
        <v>1108</v>
      </c>
      <c r="B901" s="3">
        <v>301.51065063476563</v>
      </c>
      <c r="C901" s="3">
        <v>23.309999465942379</v>
      </c>
      <c r="D901" s="4">
        <v>-5.0360985181233664E-3</v>
      </c>
      <c r="E901" s="4">
        <v>-3.7969463213990307E-2</v>
      </c>
      <c r="F901" s="2">
        <v>4</v>
      </c>
      <c r="G901" s="4">
        <v>0.46260248590139952</v>
      </c>
      <c r="H901" s="4">
        <v>-7.2068660974931031E-3</v>
      </c>
      <c r="I901" s="4">
        <v>1.092516193336031</v>
      </c>
    </row>
    <row r="902" spans="1:9" x14ac:dyDescent="0.25">
      <c r="A902" t="s">
        <v>1109</v>
      </c>
      <c r="B902" s="3">
        <v>303.03677368164063</v>
      </c>
      <c r="C902" s="3">
        <v>24.229999542236332</v>
      </c>
      <c r="D902" s="4">
        <v>2.719282478607532E-3</v>
      </c>
      <c r="E902" s="4">
        <v>-3.6963446375832931E-2</v>
      </c>
      <c r="F902" s="2">
        <v>4</v>
      </c>
      <c r="G902" s="4">
        <v>0.47076894000799968</v>
      </c>
      <c r="H902" s="4">
        <v>-2.181755113061512E-3</v>
      </c>
      <c r="I902" s="4">
        <v>1.112343228075064</v>
      </c>
    </row>
    <row r="903" spans="1:9" x14ac:dyDescent="0.25">
      <c r="A903" t="s">
        <v>1110</v>
      </c>
      <c r="B903" s="3">
        <v>302.2149658203125</v>
      </c>
      <c r="C903" s="3">
        <v>25.159999847412109</v>
      </c>
      <c r="D903" s="4">
        <v>-1.870979141046947E-3</v>
      </c>
      <c r="E903" s="4">
        <v>0.1664348726648022</v>
      </c>
      <c r="F903" s="2">
        <v>5</v>
      </c>
      <c r="G903" s="4">
        <v>0.47065482289399713</v>
      </c>
      <c r="H903" s="4">
        <v>-4.887746428446138E-3</v>
      </c>
      <c r="I903" s="4">
        <v>1.106614747503003</v>
      </c>
    </row>
    <row r="904" spans="1:9" x14ac:dyDescent="0.25">
      <c r="A904" t="s">
        <v>1111</v>
      </c>
      <c r="B904" s="3">
        <v>302.78146362304688</v>
      </c>
      <c r="C904" s="3">
        <v>21.569999694824219</v>
      </c>
      <c r="D904" s="4">
        <v>-3.022422176246486E-3</v>
      </c>
      <c r="E904" s="4">
        <v>-1.6415896276417149E-2</v>
      </c>
      <c r="F904" s="2">
        <v>4</v>
      </c>
      <c r="G904" s="4">
        <v>0.47935116384986293</v>
      </c>
      <c r="H904" s="4">
        <v>-3.022422176246486E-3</v>
      </c>
      <c r="I904" s="4">
        <v>1.110563567914425</v>
      </c>
    </row>
    <row r="905" spans="1:9" x14ac:dyDescent="0.25">
      <c r="A905" t="s">
        <v>1112</v>
      </c>
      <c r="B905" s="3">
        <v>303.69937133789063</v>
      </c>
      <c r="C905" s="3">
        <v>21.930000305175781</v>
      </c>
      <c r="D905" s="4">
        <v>6.5376869769069312E-3</v>
      </c>
      <c r="E905" s="4">
        <v>-2.533331976996522E-2</v>
      </c>
      <c r="F905" s="2">
        <v>4</v>
      </c>
      <c r="G905" s="4">
        <v>0.49311217267347618</v>
      </c>
      <c r="H905" s="4">
        <v>0</v>
      </c>
      <c r="I905" s="4">
        <v>1.116961920569423</v>
      </c>
    </row>
    <row r="906" spans="1:9" x14ac:dyDescent="0.25">
      <c r="A906" t="s">
        <v>1113</v>
      </c>
      <c r="B906" s="3">
        <v>301.72677612304688</v>
      </c>
      <c r="C906" s="3">
        <v>22.5</v>
      </c>
      <c r="D906" s="4">
        <v>5.4996971901997149E-3</v>
      </c>
      <c r="E906" s="4">
        <v>-1.7037981653455488E-2</v>
      </c>
      <c r="F906" s="2">
        <v>4</v>
      </c>
      <c r="G906" s="4">
        <v>0.48454736242762891</v>
      </c>
      <c r="H906" s="4">
        <v>0</v>
      </c>
      <c r="I906" s="4">
        <v>1.103211780303655</v>
      </c>
    </row>
    <row r="907" spans="1:9" x14ac:dyDescent="0.25">
      <c r="A907" t="s">
        <v>1114</v>
      </c>
      <c r="B907" s="3">
        <v>300.07644653320313</v>
      </c>
      <c r="C907" s="3">
        <v>22.889999389648441</v>
      </c>
      <c r="D907" s="4">
        <v>1.068948334180986E-2</v>
      </c>
      <c r="E907" s="4">
        <v>-7.4029125183568856E-2</v>
      </c>
      <c r="F907" s="2">
        <v>4</v>
      </c>
      <c r="G907" s="4">
        <v>0.47727401624476262</v>
      </c>
      <c r="H907" s="4">
        <v>-3.2437213783327308E-3</v>
      </c>
      <c r="I907" s="4">
        <v>1.0917080195856219</v>
      </c>
    </row>
    <row r="908" spans="1:9" x14ac:dyDescent="0.25">
      <c r="A908" t="s">
        <v>1115</v>
      </c>
      <c r="B908" s="3">
        <v>296.9027099609375</v>
      </c>
      <c r="C908" s="3">
        <v>24.719999313354489</v>
      </c>
      <c r="D908" s="4">
        <v>7.2552258135585301E-3</v>
      </c>
      <c r="E908" s="4">
        <v>6.0489055328903918E-2</v>
      </c>
      <c r="F908" s="2">
        <v>5</v>
      </c>
      <c r="G908" s="4">
        <v>0.47632366589397562</v>
      </c>
      <c r="H908" s="4">
        <v>-1.378584120027926E-2</v>
      </c>
      <c r="I908" s="4">
        <v>1.0695852228218119</v>
      </c>
    </row>
    <row r="909" spans="1:9" x14ac:dyDescent="0.25">
      <c r="A909" t="s">
        <v>1116</v>
      </c>
      <c r="B909" s="3">
        <v>294.76412963867188</v>
      </c>
      <c r="C909" s="3">
        <v>23.309999465942379</v>
      </c>
      <c r="D909" s="4">
        <v>-2.214814027417189E-3</v>
      </c>
      <c r="E909" s="4">
        <v>3.5079884197176447E-2</v>
      </c>
      <c r="F909" s="2">
        <v>4</v>
      </c>
      <c r="G909" s="4">
        <v>0.47051604841567363</v>
      </c>
      <c r="H909" s="4">
        <v>-2.088950890956465E-2</v>
      </c>
      <c r="I909" s="4">
        <v>1.054678069453759</v>
      </c>
    </row>
    <row r="910" spans="1:9" x14ac:dyDescent="0.25">
      <c r="A910" t="s">
        <v>1117</v>
      </c>
      <c r="B910" s="3">
        <v>295.41842651367188</v>
      </c>
      <c r="C910" s="3">
        <v>22.520000457763668</v>
      </c>
      <c r="D910" s="4">
        <v>4.0159513754580711E-3</v>
      </c>
      <c r="E910" s="4">
        <v>1.1225864160808509E-2</v>
      </c>
      <c r="F910" s="2">
        <v>4</v>
      </c>
      <c r="G910" s="4">
        <v>0.48478065740811188</v>
      </c>
      <c r="H910" s="4">
        <v>-1.8716147668542901E-2</v>
      </c>
      <c r="I910" s="4">
        <v>1.059238900656736</v>
      </c>
    </row>
    <row r="911" spans="1:9" x14ac:dyDescent="0.25">
      <c r="A911" t="s">
        <v>1118</v>
      </c>
      <c r="B911" s="3">
        <v>294.23678588867188</v>
      </c>
      <c r="C911" s="3">
        <v>22.270000457763668</v>
      </c>
      <c r="D911" s="4">
        <v>-2.2641173193373221E-2</v>
      </c>
      <c r="E911" s="4">
        <v>7.6885886321285346E-2</v>
      </c>
      <c r="F911" s="2">
        <v>4</v>
      </c>
      <c r="G911" s="4">
        <v>0.48667462259149091</v>
      </c>
      <c r="H911" s="4">
        <v>-2.2641173193373221E-2</v>
      </c>
      <c r="I911" s="4">
        <v>1.0510021756483741</v>
      </c>
    </row>
    <row r="912" spans="1:9" x14ac:dyDescent="0.25">
      <c r="A912" t="s">
        <v>1119</v>
      </c>
      <c r="B912" s="3">
        <v>301.052978515625</v>
      </c>
      <c r="C912" s="3">
        <v>20.680000305175781</v>
      </c>
      <c r="D912" s="4">
        <v>3.3848931382147729E-3</v>
      </c>
      <c r="E912" s="4">
        <v>-2.9107932117012011E-2</v>
      </c>
      <c r="F912" s="2">
        <v>4</v>
      </c>
      <c r="G912" s="4">
        <v>0.51984729584335043</v>
      </c>
      <c r="H912" s="4">
        <v>0</v>
      </c>
      <c r="I912" s="4">
        <v>1.098515017610999</v>
      </c>
    </row>
    <row r="913" spans="1:9" x14ac:dyDescent="0.25">
      <c r="A913" t="s">
        <v>1120</v>
      </c>
      <c r="B913" s="3">
        <v>300.03738403320313</v>
      </c>
      <c r="C913" s="3">
        <v>21.29999923706055</v>
      </c>
      <c r="D913" s="4">
        <v>5.6625914229420093E-3</v>
      </c>
      <c r="E913" s="4">
        <v>2.4530942716423979E-2</v>
      </c>
      <c r="F913" s="2">
        <v>4</v>
      </c>
      <c r="G913" s="4">
        <v>0.50784821836842964</v>
      </c>
      <c r="H913" s="4">
        <v>0</v>
      </c>
      <c r="I913" s="4">
        <v>1.0914357311555929</v>
      </c>
    </row>
    <row r="914" spans="1:9" x14ac:dyDescent="0.25">
      <c r="A914" t="s">
        <v>1121</v>
      </c>
      <c r="B914" s="3">
        <v>298.34796142578119</v>
      </c>
      <c r="C914" s="3">
        <v>20.79000091552734</v>
      </c>
      <c r="D914" s="4">
        <v>4.075247312020025E-3</v>
      </c>
      <c r="E914" s="4">
        <v>-2.302630429075447E-2</v>
      </c>
      <c r="F914" s="2">
        <v>4</v>
      </c>
      <c r="G914" s="4">
        <v>0.51539907226184445</v>
      </c>
      <c r="H914" s="4">
        <v>0</v>
      </c>
      <c r="I914" s="4">
        <v>1.0796594692821959</v>
      </c>
    </row>
    <row r="915" spans="1:9" x14ac:dyDescent="0.25">
      <c r="A915" t="s">
        <v>1122</v>
      </c>
      <c r="B915" s="3">
        <v>297.13705444335938</v>
      </c>
      <c r="C915" s="3">
        <v>21.280000686645511</v>
      </c>
      <c r="D915" s="4">
        <v>1.414917261743698E-3</v>
      </c>
      <c r="E915" s="4">
        <v>5.1960609331664909E-3</v>
      </c>
      <c r="F915" s="2">
        <v>4</v>
      </c>
      <c r="G915" s="4">
        <v>0.51223064724337797</v>
      </c>
      <c r="H915" s="4">
        <v>0</v>
      </c>
      <c r="I915" s="4">
        <v>1.071218740676648</v>
      </c>
    </row>
    <row r="916" spans="1:9" x14ac:dyDescent="0.25">
      <c r="A916" t="s">
        <v>1123</v>
      </c>
      <c r="B916" s="3">
        <v>296.71722412109381</v>
      </c>
      <c r="C916" s="3">
        <v>21.170000076293949</v>
      </c>
      <c r="D916" s="4">
        <v>1.2852265881251319E-3</v>
      </c>
      <c r="E916" s="4">
        <v>1.9258527188946491E-2</v>
      </c>
      <c r="F916" s="2">
        <v>4</v>
      </c>
      <c r="G916" s="4">
        <v>0.51774191395706182</v>
      </c>
      <c r="H916" s="4">
        <v>0</v>
      </c>
      <c r="I916" s="4">
        <v>1.068292278229849</v>
      </c>
    </row>
    <row r="917" spans="1:9" x14ac:dyDescent="0.25">
      <c r="A917" t="s">
        <v>1124</v>
      </c>
      <c r="B917" s="3">
        <v>296.33636474609381</v>
      </c>
      <c r="C917" s="3">
        <v>20.770000457763668</v>
      </c>
      <c r="D917" s="4">
        <v>1.281620030299946E-2</v>
      </c>
      <c r="E917" s="4">
        <v>9.7229346575915532E-3</v>
      </c>
      <c r="F917" s="2">
        <v>4</v>
      </c>
      <c r="G917" s="4">
        <v>0.50392085603620873</v>
      </c>
      <c r="H917" s="4">
        <v>0</v>
      </c>
      <c r="I917" s="4">
        <v>1.06563746603707</v>
      </c>
    </row>
    <row r="918" spans="1:9" x14ac:dyDescent="0.25">
      <c r="A918" t="s">
        <v>1125</v>
      </c>
      <c r="B918" s="3">
        <v>292.58651733398438</v>
      </c>
      <c r="C918" s="3">
        <v>20.569999694824219</v>
      </c>
      <c r="D918" s="4">
        <v>2.0399339169270281E-3</v>
      </c>
      <c r="E918" s="4">
        <v>-1.295587599744541E-2</v>
      </c>
      <c r="F918" s="2">
        <v>4</v>
      </c>
      <c r="G918" s="4">
        <v>0.46968662826948648</v>
      </c>
      <c r="H918" s="4">
        <v>-1.037113114745636E-2</v>
      </c>
      <c r="I918" s="4">
        <v>1.0394988403810119</v>
      </c>
    </row>
    <row r="919" spans="1:9" x14ac:dyDescent="0.25">
      <c r="A919" t="s">
        <v>1126</v>
      </c>
      <c r="B919" s="3">
        <v>291.99087524414063</v>
      </c>
      <c r="C919" s="3">
        <v>20.840000152587891</v>
      </c>
      <c r="D919" s="4">
        <v>9.2146095862950528E-3</v>
      </c>
      <c r="E919" s="4">
        <v>-1.9294110466452241E-2</v>
      </c>
      <c r="F919" s="2">
        <v>4</v>
      </c>
      <c r="G919" s="4">
        <v>0.46000361035124021</v>
      </c>
      <c r="H919" s="4">
        <v>-1.238579885321456E-2</v>
      </c>
      <c r="I919" s="4">
        <v>1.0353468672737489</v>
      </c>
    </row>
    <row r="920" spans="1:9" x14ac:dyDescent="0.25">
      <c r="A920" t="s">
        <v>1127</v>
      </c>
      <c r="B920" s="3">
        <v>289.32485961914063</v>
      </c>
      <c r="C920" s="3">
        <v>21.25</v>
      </c>
      <c r="D920" s="4">
        <v>6.1465527854072111E-3</v>
      </c>
      <c r="E920" s="4">
        <v>-1.8022153449551159E-2</v>
      </c>
      <c r="F920" s="2">
        <v>4</v>
      </c>
      <c r="G920" s="4">
        <v>0.4567836166417214</v>
      </c>
      <c r="H920" s="4">
        <v>-2.1403186432630169E-2</v>
      </c>
      <c r="I920" s="4">
        <v>1.016763181924303</v>
      </c>
    </row>
    <row r="921" spans="1:9" x14ac:dyDescent="0.25">
      <c r="A921" t="s">
        <v>1128</v>
      </c>
      <c r="B921" s="3">
        <v>287.557373046875</v>
      </c>
      <c r="C921" s="3">
        <v>21.639999389648441</v>
      </c>
      <c r="D921" s="4">
        <v>1.404996014905513E-2</v>
      </c>
      <c r="E921" s="4">
        <v>-4.501325969250447E-2</v>
      </c>
      <c r="F921" s="2">
        <v>4</v>
      </c>
      <c r="G921" s="4">
        <v>0.45064915790828469</v>
      </c>
      <c r="H921" s="4">
        <v>-2.7381437765471531E-2</v>
      </c>
      <c r="I921" s="4">
        <v>1.00444276864152</v>
      </c>
    </row>
    <row r="922" spans="1:9" x14ac:dyDescent="0.25">
      <c r="A922" t="s">
        <v>1129</v>
      </c>
      <c r="B922" s="3">
        <v>283.57318115234381</v>
      </c>
      <c r="C922" s="3">
        <v>22.659999847412109</v>
      </c>
      <c r="D922" s="4">
        <v>3.4331320054370451E-5</v>
      </c>
      <c r="E922" s="4">
        <v>-4.3881893757304453E-2</v>
      </c>
      <c r="F922" s="2">
        <v>4</v>
      </c>
      <c r="G922" s="4">
        <v>0.44749002060137322</v>
      </c>
      <c r="H922" s="4">
        <v>-4.0857353722923873E-2</v>
      </c>
      <c r="I922" s="4">
        <v>0.97667062513062675</v>
      </c>
    </row>
    <row r="923" spans="1:9" x14ac:dyDescent="0.25">
      <c r="A923" t="s">
        <v>1130</v>
      </c>
      <c r="B923" s="3">
        <v>283.56344604492188</v>
      </c>
      <c r="C923" s="3">
        <v>23.70000076293945</v>
      </c>
      <c r="D923" s="4">
        <v>-6.8404589450079536E-3</v>
      </c>
      <c r="E923" s="4">
        <v>2.5530079489639371E-2</v>
      </c>
      <c r="F923" s="2">
        <v>4</v>
      </c>
      <c r="G923" s="4">
        <v>0.44837316117515508</v>
      </c>
      <c r="H923" s="4">
        <v>-4.0890281225646308E-2</v>
      </c>
      <c r="I923" s="4">
        <v>0.9766027657484555</v>
      </c>
    </row>
    <row r="924" spans="1:9" x14ac:dyDescent="0.25">
      <c r="A924" t="s">
        <v>1131</v>
      </c>
      <c r="B924" s="3">
        <v>285.51651000976563</v>
      </c>
      <c r="C924" s="3">
        <v>23.110000610351559</v>
      </c>
      <c r="D924" s="4">
        <v>7.8248089067889381E-3</v>
      </c>
      <c r="E924" s="4">
        <v>-3.0620785971642861E-2</v>
      </c>
      <c r="F924" s="2">
        <v>4</v>
      </c>
      <c r="G924" s="4">
        <v>0.45510274466621642</v>
      </c>
      <c r="H924" s="4">
        <v>-3.4284342920844917E-2</v>
      </c>
      <c r="I924" s="4">
        <v>0.9902167617992097</v>
      </c>
    </row>
    <row r="925" spans="1:9" x14ac:dyDescent="0.25">
      <c r="A925" t="s">
        <v>1132</v>
      </c>
      <c r="B925" s="3">
        <v>283.29974365234381</v>
      </c>
      <c r="C925" s="3">
        <v>23.840000152587891</v>
      </c>
      <c r="D925" s="4">
        <v>-7.3901757229065668E-3</v>
      </c>
      <c r="E925" s="4">
        <v>4.9757864978860367E-2</v>
      </c>
      <c r="F925" s="2">
        <v>4</v>
      </c>
      <c r="G925" s="4">
        <v>0.43514369538641939</v>
      </c>
      <c r="H925" s="4">
        <v>-4.1782213987479278E-2</v>
      </c>
      <c r="I925" s="4">
        <v>0.97476460612042692</v>
      </c>
    </row>
    <row r="926" spans="1:9" x14ac:dyDescent="0.25">
      <c r="A926" t="s">
        <v>1133</v>
      </c>
      <c r="B926" s="3">
        <v>285.40896606445313</v>
      </c>
      <c r="C926" s="3">
        <v>22.70999908447266</v>
      </c>
      <c r="D926" s="4">
        <v>-3.1721239363455829E-3</v>
      </c>
      <c r="E926" s="4">
        <v>1.1581216601222129E-2</v>
      </c>
      <c r="F926" s="2">
        <v>4</v>
      </c>
      <c r="G926" s="4">
        <v>0.44796460024906648</v>
      </c>
      <c r="H926" s="4">
        <v>-3.4648093765967003E-2</v>
      </c>
      <c r="I926" s="4">
        <v>0.98946711771528739</v>
      </c>
    </row>
    <row r="927" spans="1:9" x14ac:dyDescent="0.25">
      <c r="A927" t="s">
        <v>1134</v>
      </c>
      <c r="B927" s="3">
        <v>286.31719970703119</v>
      </c>
      <c r="C927" s="3">
        <v>22.45000076293945</v>
      </c>
      <c r="D927" s="4">
        <v>7.8025394748644228E-3</v>
      </c>
      <c r="E927" s="4">
        <v>-2.813851116001231E-2</v>
      </c>
      <c r="F927" s="2">
        <v>4</v>
      </c>
      <c r="G927" s="4">
        <v>0.45371806641797702</v>
      </c>
      <c r="H927" s="4">
        <v>-3.1576133237681818E-2</v>
      </c>
      <c r="I927" s="4">
        <v>0.99579803643878639</v>
      </c>
    </row>
    <row r="928" spans="1:9" x14ac:dyDescent="0.25">
      <c r="A928" t="s">
        <v>1135</v>
      </c>
      <c r="B928" s="3">
        <v>284.10049438476563</v>
      </c>
      <c r="C928" s="3">
        <v>23.10000038146973</v>
      </c>
      <c r="D928" s="4">
        <v>8.7723290476733329E-3</v>
      </c>
      <c r="E928" s="4">
        <v>-8.8757395114072657E-2</v>
      </c>
      <c r="F928" s="2">
        <v>4</v>
      </c>
      <c r="G928" s="4">
        <v>0.45306143791257752</v>
      </c>
      <c r="H928" s="4">
        <v>-3.9073797862292807E-2</v>
      </c>
      <c r="I928" s="4">
        <v>0.98034630621067564</v>
      </c>
    </row>
    <row r="929" spans="1:9" x14ac:dyDescent="0.25">
      <c r="A929" t="s">
        <v>1136</v>
      </c>
      <c r="B929" s="3">
        <v>281.62994384765619</v>
      </c>
      <c r="C929" s="3">
        <v>25.35000038146973</v>
      </c>
      <c r="D929" s="4">
        <v>-4.6933946162663887E-3</v>
      </c>
      <c r="E929" s="4">
        <v>8.1023435254341081E-2</v>
      </c>
      <c r="F929" s="2">
        <v>5</v>
      </c>
      <c r="G929" s="4">
        <v>0.43928230290783082</v>
      </c>
      <c r="H929" s="4">
        <v>-4.7430054861967719E-2</v>
      </c>
      <c r="I929" s="4">
        <v>0.96312512663805161</v>
      </c>
    </row>
    <row r="930" spans="1:9" x14ac:dyDescent="0.25">
      <c r="A930" t="s">
        <v>1137</v>
      </c>
      <c r="B930" s="3">
        <v>282.95797729492188</v>
      </c>
      <c r="C930" s="3">
        <v>23.45000076293945</v>
      </c>
      <c r="D930" s="4">
        <v>2.2369596966400621E-2</v>
      </c>
      <c r="E930" s="4">
        <v>-5.4435424018226868E-2</v>
      </c>
      <c r="F930" s="2">
        <v>4</v>
      </c>
      <c r="G930" s="4">
        <v>0.44642829842829829</v>
      </c>
      <c r="H930" s="4">
        <v>-4.2938186097161928E-2</v>
      </c>
      <c r="I930" s="4">
        <v>0.97238229508301344</v>
      </c>
    </row>
    <row r="931" spans="1:9" x14ac:dyDescent="0.25">
      <c r="A931" t="s">
        <v>1138</v>
      </c>
      <c r="B931" s="3">
        <v>276.76681518554688</v>
      </c>
      <c r="C931" s="3">
        <v>24.79999923706055</v>
      </c>
      <c r="D931" s="4">
        <v>-1.791461350271506E-2</v>
      </c>
      <c r="E931" s="4">
        <v>-3.6893233512211743E-2</v>
      </c>
      <c r="F931" s="2">
        <v>5</v>
      </c>
      <c r="G931" s="4">
        <v>0.41886312533988851</v>
      </c>
      <c r="H931" s="4">
        <v>-6.3878839176502722E-2</v>
      </c>
      <c r="I931" s="4">
        <v>0.92922628072618041</v>
      </c>
    </row>
    <row r="932" spans="1:9" x14ac:dyDescent="0.25">
      <c r="A932" t="s">
        <v>1139</v>
      </c>
      <c r="B932" s="3">
        <v>281.8154296875</v>
      </c>
      <c r="C932" s="3">
        <v>25.75</v>
      </c>
      <c r="D932" s="4">
        <v>-2.043362162450002E-2</v>
      </c>
      <c r="E932" s="4">
        <v>3.5800457272629593E-2</v>
      </c>
      <c r="F932" s="2">
        <v>5</v>
      </c>
      <c r="G932" s="4">
        <v>0.44280674080640231</v>
      </c>
      <c r="H932" s="4">
        <v>-4.6802677553042682E-2</v>
      </c>
      <c r="I932" s="4">
        <v>0.96441807123001522</v>
      </c>
    </row>
    <row r="933" spans="1:9" x14ac:dyDescent="0.25">
      <c r="A933" t="s">
        <v>1140</v>
      </c>
      <c r="B933" s="3">
        <v>287.69406127929688</v>
      </c>
      <c r="C933" s="3">
        <v>24.860000610351559</v>
      </c>
      <c r="D933" s="4">
        <v>7.4723039621571452E-4</v>
      </c>
      <c r="E933" s="4">
        <v>-9.8622165369063319E-2</v>
      </c>
      <c r="F933" s="2">
        <v>5</v>
      </c>
      <c r="G933" s="4">
        <v>0.47878256537388708</v>
      </c>
      <c r="H933" s="4">
        <v>-2.6919110854205511E-2</v>
      </c>
      <c r="I933" s="4">
        <v>1.0053955654212841</v>
      </c>
    </row>
    <row r="934" spans="1:9" x14ac:dyDescent="0.25">
      <c r="A934" t="s">
        <v>1141</v>
      </c>
      <c r="B934" s="3">
        <v>287.479248046875</v>
      </c>
      <c r="C934" s="3">
        <v>27.579999923706051</v>
      </c>
      <c r="D934" s="4">
        <v>2.6070797983175801E-2</v>
      </c>
      <c r="E934" s="4">
        <v>-6.7297930052616195E-2</v>
      </c>
      <c r="F934" s="2">
        <v>5</v>
      </c>
      <c r="G934" s="4">
        <v>0.48263462705721788</v>
      </c>
      <c r="H934" s="4">
        <v>-2.764568355534458E-2</v>
      </c>
      <c r="I934" s="4">
        <v>1.0038981917814629</v>
      </c>
    </row>
    <row r="935" spans="1:9" x14ac:dyDescent="0.25">
      <c r="A935" t="s">
        <v>1142</v>
      </c>
      <c r="B935" s="3">
        <v>280.17486572265619</v>
      </c>
      <c r="C935" s="3">
        <v>29.569999694824219</v>
      </c>
      <c r="D935" s="4">
        <v>4.4638744608841867E-2</v>
      </c>
      <c r="E935" s="4">
        <v>-0.16821377413708161</v>
      </c>
      <c r="F935" s="2">
        <v>5</v>
      </c>
      <c r="G935" s="4">
        <v>0.44171549126064691</v>
      </c>
      <c r="H935" s="4">
        <v>-5.235163269835208E-2</v>
      </c>
      <c r="I935" s="4">
        <v>0.9529823826194892</v>
      </c>
    </row>
    <row r="936" spans="1:9" x14ac:dyDescent="0.25">
      <c r="A936" t="s">
        <v>1143</v>
      </c>
      <c r="B936" s="3">
        <v>268.20263671875</v>
      </c>
      <c r="C936" s="3">
        <v>35.549999237060547</v>
      </c>
      <c r="D936" s="4">
        <v>1.729777933350829E-2</v>
      </c>
      <c r="E936" s="4">
        <v>-4.2553239579933289E-2</v>
      </c>
      <c r="F936" s="2">
        <v>5</v>
      </c>
      <c r="G936" s="4">
        <v>0.38086768056409581</v>
      </c>
      <c r="H936" s="4">
        <v>-9.2845854902223857E-2</v>
      </c>
      <c r="I936" s="4">
        <v>0.86952895697045096</v>
      </c>
    </row>
    <row r="937" spans="1:9" x14ac:dyDescent="0.25">
      <c r="A937" t="s">
        <v>1144</v>
      </c>
      <c r="B937" s="3">
        <v>263.6422119140625</v>
      </c>
      <c r="C937" s="3">
        <v>37.130001068115227</v>
      </c>
      <c r="D937" s="4">
        <v>2.22672501581811E-3</v>
      </c>
      <c r="E937" s="4">
        <v>-2.3408715910909431E-2</v>
      </c>
      <c r="F937" s="2">
        <v>5</v>
      </c>
      <c r="G937" s="4">
        <v>0.36578329489132472</v>
      </c>
      <c r="H937" s="4">
        <v>-0.1082707900020128</v>
      </c>
      <c r="I937" s="4">
        <v>0.83774013366596489</v>
      </c>
    </row>
    <row r="938" spans="1:9" x14ac:dyDescent="0.25">
      <c r="A938" t="s">
        <v>1145</v>
      </c>
      <c r="B938" s="3">
        <v>263.05645751953119</v>
      </c>
      <c r="C938" s="3">
        <v>38.020000457763672</v>
      </c>
      <c r="D938" s="4">
        <v>-2.5362655180348082E-2</v>
      </c>
      <c r="E938" s="4">
        <v>1.143922062863245E-2</v>
      </c>
      <c r="F938" s="2">
        <v>5</v>
      </c>
      <c r="G938" s="4">
        <v>0.37512627834766937</v>
      </c>
      <c r="H938" s="4">
        <v>-0.11025201409999021</v>
      </c>
      <c r="I938" s="4">
        <v>0.83365708356755275</v>
      </c>
    </row>
    <row r="939" spans="1:9" x14ac:dyDescent="0.25">
      <c r="A939" t="s">
        <v>1146</v>
      </c>
      <c r="B939" s="3">
        <v>269.90188598632813</v>
      </c>
      <c r="C939" s="3">
        <v>37.590000152587891</v>
      </c>
      <c r="D939" s="4">
        <v>1.7486584732958391E-2</v>
      </c>
      <c r="E939" s="4">
        <v>-6.6782490273847528E-2</v>
      </c>
      <c r="F939" s="2">
        <v>5</v>
      </c>
      <c r="G939" s="4">
        <v>0.41155531565396197</v>
      </c>
      <c r="H939" s="4">
        <v>-8.7098405751474761E-2</v>
      </c>
      <c r="I939" s="4">
        <v>0.88137371640202744</v>
      </c>
    </row>
    <row r="940" spans="1:9" x14ac:dyDescent="0.25">
      <c r="A940" t="s">
        <v>1147</v>
      </c>
      <c r="B940" s="3">
        <v>265.26333618164063</v>
      </c>
      <c r="C940" s="3">
        <v>40.279998779296882</v>
      </c>
      <c r="D940" s="4">
        <v>-3.8986601544715227E-2</v>
      </c>
      <c r="E940" s="4">
        <v>0.20779612060712149</v>
      </c>
      <c r="F940" s="2">
        <v>5</v>
      </c>
      <c r="G940" s="4">
        <v>0.3940191157929378</v>
      </c>
      <c r="H940" s="4">
        <v>-0.1027875866411366</v>
      </c>
      <c r="I940" s="4">
        <v>0.84904031623748444</v>
      </c>
    </row>
    <row r="941" spans="1:9" x14ac:dyDescent="0.25">
      <c r="A941" t="s">
        <v>1148</v>
      </c>
      <c r="B941" s="3">
        <v>276.02459716796881</v>
      </c>
      <c r="C941" s="3">
        <v>33.349998474121087</v>
      </c>
      <c r="D941" s="4">
        <v>7.8081736009389946E-3</v>
      </c>
      <c r="E941" s="4">
        <v>2.741834302990398E-2</v>
      </c>
      <c r="F941" s="2">
        <v>5</v>
      </c>
      <c r="G941" s="4">
        <v>0.43933844474361788</v>
      </c>
      <c r="H941" s="4">
        <v>-6.6389277401307845E-2</v>
      </c>
      <c r="I941" s="4">
        <v>0.92405258783030253</v>
      </c>
    </row>
    <row r="942" spans="1:9" x14ac:dyDescent="0.25">
      <c r="A942" t="s">
        <v>1149</v>
      </c>
      <c r="B942" s="3">
        <v>273.88604736328119</v>
      </c>
      <c r="C942" s="3">
        <v>32.459999084472663</v>
      </c>
      <c r="D942" s="4">
        <v>-1.499615917890385E-2</v>
      </c>
      <c r="E942" s="4">
        <v>0.17822141500487329</v>
      </c>
      <c r="F942" s="2">
        <v>5</v>
      </c>
      <c r="G942" s="4">
        <v>0.44227600258027427</v>
      </c>
      <c r="H942" s="4">
        <v>-7.3622593015034155E-2</v>
      </c>
      <c r="I942" s="4">
        <v>0.90914564718758495</v>
      </c>
    </row>
    <row r="943" spans="1:9" x14ac:dyDescent="0.25">
      <c r="A943" t="s">
        <v>1150</v>
      </c>
      <c r="B943" s="3">
        <v>278.05581665039063</v>
      </c>
      <c r="C943" s="3">
        <v>27.54999923706055</v>
      </c>
      <c r="D943" s="4">
        <v>1.9706572218813889E-3</v>
      </c>
      <c r="E943" s="4">
        <v>-1.9921784458617031E-2</v>
      </c>
      <c r="F943" s="2">
        <v>5</v>
      </c>
      <c r="G943" s="4">
        <v>0.47592739596780881</v>
      </c>
      <c r="H943" s="4">
        <v>-5.9518990085621781E-2</v>
      </c>
      <c r="I943" s="4">
        <v>0.93821137346644967</v>
      </c>
    </row>
    <row r="944" spans="1:9" x14ac:dyDescent="0.25">
      <c r="A944" t="s">
        <v>1151</v>
      </c>
      <c r="B944" s="3">
        <v>277.50894165039063</v>
      </c>
      <c r="C944" s="3">
        <v>28.110000610351559</v>
      </c>
      <c r="D944" s="4">
        <v>-3.5189069219399023E-5</v>
      </c>
      <c r="E944" s="4">
        <v>-1.8848133171682439E-2</v>
      </c>
      <c r="F944" s="2">
        <v>5</v>
      </c>
      <c r="G944" s="4">
        <v>0.48735470612789128</v>
      </c>
      <c r="H944" s="4">
        <v>-6.1368710614732702E-2</v>
      </c>
      <c r="I944" s="4">
        <v>0.93439933544605047</v>
      </c>
    </row>
    <row r="945" spans="1:9" x14ac:dyDescent="0.25">
      <c r="A945" t="s">
        <v>1152</v>
      </c>
      <c r="B945" s="3">
        <v>277.51870727539063</v>
      </c>
      <c r="C945" s="3">
        <v>28.64999961853027</v>
      </c>
      <c r="D945" s="4">
        <v>-7.7367045923781852E-4</v>
      </c>
      <c r="E945" s="4">
        <v>-2.3850110863419371E-2</v>
      </c>
      <c r="F945" s="2">
        <v>5</v>
      </c>
      <c r="G945" s="4">
        <v>0.49027543783042699</v>
      </c>
      <c r="H945" s="4">
        <v>-6.133567989099864E-2</v>
      </c>
      <c r="I945" s="4">
        <v>0.93446740755355751</v>
      </c>
    </row>
    <row r="946" spans="1:9" x14ac:dyDescent="0.25">
      <c r="A946" t="s">
        <v>1153</v>
      </c>
      <c r="B946" s="3">
        <v>277.73358154296881</v>
      </c>
      <c r="C946" s="3">
        <v>29.35000038146973</v>
      </c>
      <c r="D946" s="4">
        <v>2.1495932334447691E-3</v>
      </c>
      <c r="E946" s="4">
        <v>5.8259107099389862E-3</v>
      </c>
      <c r="F946" s="2">
        <v>5</v>
      </c>
      <c r="G946" s="4">
        <v>0.47955321618165159</v>
      </c>
      <c r="H946" s="4">
        <v>-6.0608900747836203E-2</v>
      </c>
      <c r="I946" s="4">
        <v>0.93596520664405047</v>
      </c>
    </row>
    <row r="947" spans="1:9" x14ac:dyDescent="0.25">
      <c r="A947" t="s">
        <v>1154</v>
      </c>
      <c r="B947" s="3">
        <v>277.13784790039063</v>
      </c>
      <c r="C947" s="3">
        <v>29.180000305175781</v>
      </c>
      <c r="D947" s="4">
        <v>-1.6325444766983051E-2</v>
      </c>
      <c r="E947" s="4">
        <v>6.4574989697812279E-2</v>
      </c>
      <c r="F947" s="2">
        <v>5</v>
      </c>
      <c r="G947" s="4">
        <v>0.48947266083572649</v>
      </c>
      <c r="H947" s="4">
        <v>-6.2623878116629395E-2</v>
      </c>
      <c r="I947" s="4">
        <v>0.93181259536077943</v>
      </c>
    </row>
    <row r="948" spans="1:9" x14ac:dyDescent="0.25">
      <c r="A948" t="s">
        <v>1155</v>
      </c>
      <c r="B948" s="3">
        <v>281.73733520507813</v>
      </c>
      <c r="C948" s="3">
        <v>27.409999847412109</v>
      </c>
      <c r="D948" s="4">
        <v>-5.4807545013673131E-3</v>
      </c>
      <c r="E948" s="4">
        <v>1.6314443650717662E-2</v>
      </c>
      <c r="F948" s="2">
        <v>5</v>
      </c>
      <c r="G948" s="4">
        <v>0.4996409670085189</v>
      </c>
      <c r="H948" s="4">
        <v>-4.7066820121904003E-2</v>
      </c>
      <c r="I948" s="4">
        <v>0.96387370709529407</v>
      </c>
    </row>
    <row r="949" spans="1:9" x14ac:dyDescent="0.25">
      <c r="A949" t="s">
        <v>1156</v>
      </c>
      <c r="B949" s="3">
        <v>283.28997802734381</v>
      </c>
      <c r="C949" s="3">
        <v>26.969999313354489</v>
      </c>
      <c r="D949" s="4">
        <v>-6.710991439360936E-3</v>
      </c>
      <c r="E949" s="4">
        <v>2.1590897843200452E-2</v>
      </c>
      <c r="F949" s="2">
        <v>5</v>
      </c>
      <c r="G949" s="4">
        <v>0.51188990105776222</v>
      </c>
      <c r="H949" s="4">
        <v>-4.1815244711213451E-2</v>
      </c>
      <c r="I949" s="4">
        <v>0.97469653401291989</v>
      </c>
    </row>
    <row r="950" spans="1:9" x14ac:dyDescent="0.25">
      <c r="A950" t="s">
        <v>1157</v>
      </c>
      <c r="B950" s="3">
        <v>285.2039794921875</v>
      </c>
      <c r="C950" s="3">
        <v>26.39999961853027</v>
      </c>
      <c r="D950" s="4">
        <v>-8.3525735278903168E-3</v>
      </c>
      <c r="E950" s="4">
        <v>1.2658225069775099E-2</v>
      </c>
      <c r="F950" s="2">
        <v>5</v>
      </c>
      <c r="G950" s="4">
        <v>0.51832912318251179</v>
      </c>
      <c r="H950" s="4">
        <v>-3.5341429301348537E-2</v>
      </c>
      <c r="I950" s="4">
        <v>0.98803824163364551</v>
      </c>
    </row>
    <row r="951" spans="1:9" x14ac:dyDescent="0.25">
      <c r="A951" t="s">
        <v>1158</v>
      </c>
      <c r="B951" s="3">
        <v>287.60623168945313</v>
      </c>
      <c r="C951" s="3">
        <v>26.069999694824219</v>
      </c>
      <c r="D951" s="4">
        <v>-3.3847590348634597E-5</v>
      </c>
      <c r="E951" s="4">
        <v>3.9888313209930137E-2</v>
      </c>
      <c r="F951" s="2">
        <v>5</v>
      </c>
      <c r="G951" s="4">
        <v>0.5505881578676759</v>
      </c>
      <c r="H951" s="4">
        <v>-2.7216180925789261E-2</v>
      </c>
      <c r="I951" s="4">
        <v>1.0047833419043919</v>
      </c>
    </row>
    <row r="952" spans="1:9" x14ac:dyDescent="0.25">
      <c r="A952" t="s">
        <v>1159</v>
      </c>
      <c r="B952" s="3">
        <v>287.615966796875</v>
      </c>
      <c r="C952" s="3">
        <v>25.069999694824219</v>
      </c>
      <c r="D952" s="4">
        <v>3.087032555664981E-2</v>
      </c>
      <c r="E952" s="4">
        <v>2.79998779296875E-3</v>
      </c>
      <c r="F952" s="2">
        <v>5</v>
      </c>
      <c r="G952" s="4">
        <v>0.55047852594809199</v>
      </c>
      <c r="H952" s="4">
        <v>-2.7183253423066819E-2</v>
      </c>
      <c r="I952" s="4">
        <v>1.0048512012865629</v>
      </c>
    </row>
    <row r="953" spans="1:9" x14ac:dyDescent="0.25">
      <c r="A953" t="s">
        <v>1160</v>
      </c>
      <c r="B953" s="3">
        <v>279.0030517578125</v>
      </c>
      <c r="C953" s="3">
        <v>25</v>
      </c>
      <c r="D953" s="4">
        <v>1.5280222930562189E-2</v>
      </c>
      <c r="E953" s="4">
        <v>-5.1593345176839327E-2</v>
      </c>
      <c r="F953" s="2">
        <v>5</v>
      </c>
      <c r="G953" s="4">
        <v>0.52341852404547984</v>
      </c>
      <c r="H953" s="4">
        <v>-5.6315113104423498E-2</v>
      </c>
      <c r="I953" s="4">
        <v>0.94481415516930545</v>
      </c>
    </row>
    <row r="954" spans="1:9" x14ac:dyDescent="0.25">
      <c r="A954" t="s">
        <v>1161</v>
      </c>
      <c r="B954" s="3">
        <v>274.80398559570313</v>
      </c>
      <c r="C954" s="3">
        <v>26.360000610351559</v>
      </c>
      <c r="D954" s="4">
        <v>5.3228165366021596E-3</v>
      </c>
      <c r="E954" s="4">
        <v>-6.0584422236150792E-2</v>
      </c>
      <c r="F954" s="2">
        <v>5</v>
      </c>
      <c r="G954" s="4">
        <v>0.5121114224501464</v>
      </c>
      <c r="H954" s="4">
        <v>-7.0517808205038168E-2</v>
      </c>
      <c r="I954" s="4">
        <v>0.91554421256791918</v>
      </c>
    </row>
    <row r="955" spans="1:9" x14ac:dyDescent="0.25">
      <c r="A955" t="s">
        <v>1162</v>
      </c>
      <c r="B955" s="3">
        <v>273.3489990234375</v>
      </c>
      <c r="C955" s="3">
        <v>28.059999465942379</v>
      </c>
      <c r="D955" s="4">
        <v>1.7299000793432159E-2</v>
      </c>
      <c r="E955" s="4">
        <v>-4.8168252996730783E-2</v>
      </c>
      <c r="F955" s="2">
        <v>5</v>
      </c>
      <c r="G955" s="4">
        <v>0.51878760152762182</v>
      </c>
      <c r="H955" s="4">
        <v>-7.5439076378387537E-2</v>
      </c>
      <c r="I955" s="4">
        <v>0.90540210672536459</v>
      </c>
    </row>
    <row r="956" spans="1:9" x14ac:dyDescent="0.25">
      <c r="A956" t="s">
        <v>1163</v>
      </c>
      <c r="B956" s="3">
        <v>268.70074462890619</v>
      </c>
      <c r="C956" s="3">
        <v>29.479999542236332</v>
      </c>
      <c r="D956" s="4">
        <v>-1.7846952183991131E-2</v>
      </c>
      <c r="E956" s="4">
        <v>5.4363394403964538E-2</v>
      </c>
      <c r="F956" s="2">
        <v>5</v>
      </c>
      <c r="G956" s="4">
        <v>0.47059510776817942</v>
      </c>
      <c r="H956" s="4">
        <v>-9.1161081549760214E-2</v>
      </c>
      <c r="I956" s="4">
        <v>0.87300105990398635</v>
      </c>
    </row>
    <row r="957" spans="1:9" x14ac:dyDescent="0.25">
      <c r="A957" t="s">
        <v>1164</v>
      </c>
      <c r="B957" s="3">
        <v>273.5833740234375</v>
      </c>
      <c r="C957" s="3">
        <v>27.95999908447266</v>
      </c>
      <c r="D957" s="4">
        <v>2.1326364674752352E-2</v>
      </c>
      <c r="E957" s="4">
        <v>1.194353723233688E-2</v>
      </c>
      <c r="F957" s="2">
        <v>5</v>
      </c>
      <c r="G957" s="4">
        <v>0.49279730520577752</v>
      </c>
      <c r="H957" s="4">
        <v>-7.4646339008768603E-2</v>
      </c>
      <c r="I957" s="4">
        <v>0.90703583730553583</v>
      </c>
    </row>
    <row r="958" spans="1:9" x14ac:dyDescent="0.25">
      <c r="A958" t="s">
        <v>1165</v>
      </c>
      <c r="B958" s="3">
        <v>267.87066650390619</v>
      </c>
      <c r="C958" s="3">
        <v>27.629999160766602</v>
      </c>
      <c r="D958" s="4">
        <v>-2.813105370709423E-2</v>
      </c>
      <c r="E958" s="4">
        <v>3.4831399672393237E-2</v>
      </c>
      <c r="F958" s="2">
        <v>5</v>
      </c>
      <c r="G958" s="4">
        <v>0.4831496670486235</v>
      </c>
      <c r="H958" s="4">
        <v>-9.3968693067160713E-2</v>
      </c>
      <c r="I958" s="4">
        <v>0.8672149307658803</v>
      </c>
    </row>
    <row r="959" spans="1:9" x14ac:dyDescent="0.25">
      <c r="A959" t="s">
        <v>1166</v>
      </c>
      <c r="B959" s="3">
        <v>275.624267578125</v>
      </c>
      <c r="C959" s="3">
        <v>26.70000076293945</v>
      </c>
      <c r="D959" s="4">
        <v>1.587260166424076E-2</v>
      </c>
      <c r="E959" s="4">
        <v>1.251421741386816E-2</v>
      </c>
      <c r="F959" s="2">
        <v>5</v>
      </c>
      <c r="G959" s="4">
        <v>0.54282870788811466</v>
      </c>
      <c r="H959" s="4">
        <v>-6.774333063238358E-2</v>
      </c>
      <c r="I959" s="4">
        <v>0.92126205687318219</v>
      </c>
    </row>
    <row r="960" spans="1:9" x14ac:dyDescent="0.25">
      <c r="A960" t="s">
        <v>1167</v>
      </c>
      <c r="B960" s="3">
        <v>271.3177490234375</v>
      </c>
      <c r="C960" s="3">
        <v>26.370000839233398</v>
      </c>
      <c r="D960" s="4">
        <v>6.8487604564633209E-3</v>
      </c>
      <c r="E960" s="4">
        <v>3.806637979717697E-3</v>
      </c>
      <c r="F960" s="2">
        <v>5</v>
      </c>
      <c r="G960" s="4">
        <v>0.49260942983096762</v>
      </c>
      <c r="H960" s="4">
        <v>-8.2309466915085228E-2</v>
      </c>
      <c r="I960" s="4">
        <v>0.89124310836388165</v>
      </c>
    </row>
    <row r="961" spans="1:9" x14ac:dyDescent="0.25">
      <c r="A961" t="s">
        <v>1168</v>
      </c>
      <c r="B961" s="3">
        <v>269.47219848632813</v>
      </c>
      <c r="C961" s="3">
        <v>26.270000457763668</v>
      </c>
      <c r="D961" s="4">
        <v>-4.509100895698448E-3</v>
      </c>
      <c r="E961" s="4">
        <v>3.0545980173624092E-3</v>
      </c>
      <c r="F961" s="2">
        <v>5</v>
      </c>
      <c r="G961" s="4">
        <v>0.47036483179641381</v>
      </c>
      <c r="H961" s="4">
        <v>-8.8551757595776159E-2</v>
      </c>
      <c r="I961" s="4">
        <v>0.87837854367171375</v>
      </c>
    </row>
    <row r="962" spans="1:9" x14ac:dyDescent="0.25">
      <c r="A962" t="s">
        <v>1169</v>
      </c>
      <c r="B962" s="3">
        <v>270.69277954101563</v>
      </c>
      <c r="C962" s="3">
        <v>26.190000534057621</v>
      </c>
      <c r="D962" s="4">
        <v>2.0768643860066941E-2</v>
      </c>
      <c r="E962" s="4">
        <v>-7.2023742514578659E-3</v>
      </c>
      <c r="F962" s="2">
        <v>5</v>
      </c>
      <c r="G962" s="4">
        <v>0.49108206257424891</v>
      </c>
      <c r="H962" s="4">
        <v>-8.4423330013057463E-2</v>
      </c>
      <c r="I962" s="4">
        <v>0.88688670620876109</v>
      </c>
    </row>
    <row r="963" spans="1:9" x14ac:dyDescent="0.25">
      <c r="A963" t="s">
        <v>1170</v>
      </c>
      <c r="B963" s="3">
        <v>265.18524169921881</v>
      </c>
      <c r="C963" s="3">
        <v>26.379999160766602</v>
      </c>
      <c r="D963" s="4">
        <v>2.3248863627933321E-2</v>
      </c>
      <c r="E963" s="4">
        <v>-7.4710664714672803E-2</v>
      </c>
      <c r="F963" s="2">
        <v>5</v>
      </c>
      <c r="G963" s="4">
        <v>0.44261811183756378</v>
      </c>
      <c r="H963" s="4">
        <v>-0.1030517292099979</v>
      </c>
      <c r="I963" s="4">
        <v>0.8484959521027633</v>
      </c>
    </row>
    <row r="964" spans="1:9" x14ac:dyDescent="0.25">
      <c r="A964" t="s">
        <v>1171</v>
      </c>
      <c r="B964" s="3">
        <v>259.16006469726563</v>
      </c>
      <c r="C964" s="3">
        <v>28.510000228881839</v>
      </c>
      <c r="D964" s="4">
        <v>4.6563279993203643E-3</v>
      </c>
      <c r="E964" s="4">
        <v>-2.449254549023117E-3</v>
      </c>
      <c r="F964" s="2">
        <v>5</v>
      </c>
      <c r="G964" s="4">
        <v>0.40464905098622989</v>
      </c>
      <c r="H964" s="4">
        <v>-0.1234309632068704</v>
      </c>
      <c r="I964" s="4">
        <v>0.8064969508482156</v>
      </c>
    </row>
    <row r="965" spans="1:9" x14ac:dyDescent="0.25">
      <c r="A965" t="s">
        <v>1172</v>
      </c>
      <c r="B965" s="3">
        <v>257.95892333984381</v>
      </c>
      <c r="C965" s="3">
        <v>28.579999923706051</v>
      </c>
      <c r="D965" s="4">
        <v>-3.0534366904200749E-2</v>
      </c>
      <c r="E965" s="4">
        <v>6.4035713859649901E-2</v>
      </c>
      <c r="F965" s="2">
        <v>5</v>
      </c>
      <c r="G965" s="4">
        <v>0.41383291183279147</v>
      </c>
      <c r="H965" s="4">
        <v>-0.1274936390051559</v>
      </c>
      <c r="I965" s="4">
        <v>0.79812429435017451</v>
      </c>
    </row>
    <row r="966" spans="1:9" x14ac:dyDescent="0.25">
      <c r="A966" t="s">
        <v>1173</v>
      </c>
      <c r="B966" s="3">
        <v>266.0836181640625</v>
      </c>
      <c r="C966" s="3">
        <v>26.860000610351559</v>
      </c>
      <c r="D966" s="4">
        <v>1.8578870333188391E-2</v>
      </c>
      <c r="E966" s="4">
        <v>-3.3117352539743128E-2</v>
      </c>
      <c r="F966" s="2">
        <v>5</v>
      </c>
      <c r="G966" s="4">
        <v>0.4389948358752358</v>
      </c>
      <c r="H966" s="4">
        <v>-0.1000131090684819</v>
      </c>
      <c r="I966" s="4">
        <v>0.85475816054274745</v>
      </c>
    </row>
    <row r="967" spans="1:9" x14ac:dyDescent="0.25">
      <c r="A967" t="s">
        <v>1174</v>
      </c>
      <c r="B967" s="3">
        <v>261.23025512695313</v>
      </c>
      <c r="C967" s="3">
        <v>27.780000686645511</v>
      </c>
      <c r="D967" s="4">
        <v>2.3982632264860641E-3</v>
      </c>
      <c r="E967" s="4">
        <v>7.5493641838914494E-2</v>
      </c>
      <c r="F967" s="2">
        <v>5</v>
      </c>
      <c r="G967" s="4">
        <v>0.41337121259341192</v>
      </c>
      <c r="H967" s="4">
        <v>-0.1164288626592829</v>
      </c>
      <c r="I967" s="4">
        <v>0.8209273867383835</v>
      </c>
    </row>
    <row r="968" spans="1:9" x14ac:dyDescent="0.25">
      <c r="A968" t="s">
        <v>1175</v>
      </c>
      <c r="B968" s="3">
        <v>260.60525512695313</v>
      </c>
      <c r="C968" s="3">
        <v>25.829999923706051</v>
      </c>
      <c r="D968" s="4">
        <v>-1.276279175159045E-2</v>
      </c>
      <c r="E968" s="4">
        <v>-2.3809492916282871E-2</v>
      </c>
      <c r="F968" s="2">
        <v>5</v>
      </c>
      <c r="G968" s="4">
        <v>0.39507376914067871</v>
      </c>
      <c r="H968" s="4">
        <v>-0.1185428289782668</v>
      </c>
      <c r="I968" s="4">
        <v>0.81657077185792715</v>
      </c>
    </row>
    <row r="969" spans="1:9" x14ac:dyDescent="0.25">
      <c r="A969" t="s">
        <v>1176</v>
      </c>
      <c r="B969" s="3">
        <v>263.97430419921881</v>
      </c>
      <c r="C969" s="3">
        <v>26.45999908447266</v>
      </c>
      <c r="D969" s="4">
        <v>-1.562173352295804E-2</v>
      </c>
      <c r="E969" s="4">
        <v>1.6128961373994111E-2</v>
      </c>
      <c r="F969" s="2">
        <v>5</v>
      </c>
      <c r="G969" s="4">
        <v>0.41545779449580822</v>
      </c>
      <c r="H969" s="4">
        <v>-0.10714753895302929</v>
      </c>
      <c r="I969" s="4">
        <v>0.84005501077187916</v>
      </c>
    </row>
    <row r="970" spans="1:9" x14ac:dyDescent="0.25">
      <c r="A970" t="s">
        <v>1177</v>
      </c>
      <c r="B970" s="3">
        <v>268.16348266601563</v>
      </c>
      <c r="C970" s="3">
        <v>26.04000091552734</v>
      </c>
      <c r="D970" s="4">
        <v>-1.5946886639685132E-2</v>
      </c>
      <c r="E970" s="4">
        <v>1.7585023847447982E-2</v>
      </c>
      <c r="F970" s="2">
        <v>5</v>
      </c>
      <c r="G970" s="4">
        <v>0.43732296056914</v>
      </c>
      <c r="H970" s="4">
        <v>-9.297828746019543E-2</v>
      </c>
      <c r="I970" s="4">
        <v>0.86925603036441434</v>
      </c>
    </row>
    <row r="971" spans="1:9" x14ac:dyDescent="0.25">
      <c r="A971" t="s">
        <v>1178</v>
      </c>
      <c r="B971" s="3">
        <v>272.5091552734375</v>
      </c>
      <c r="C971" s="3">
        <v>25.590000152587891</v>
      </c>
      <c r="D971" s="4">
        <v>1.417342795157084E-2</v>
      </c>
      <c r="E971" s="4">
        <v>-1.0058035785106331E-2</v>
      </c>
      <c r="F971" s="2">
        <v>5</v>
      </c>
      <c r="G971" s="4">
        <v>0.4676260648185433</v>
      </c>
      <c r="H971" s="4">
        <v>-7.8279718619522209E-2</v>
      </c>
      <c r="I971" s="4">
        <v>0.8995479054797515</v>
      </c>
    </row>
    <row r="972" spans="1:9" x14ac:dyDescent="0.25">
      <c r="A972" t="s">
        <v>1179</v>
      </c>
      <c r="B972" s="3">
        <v>268.70074462890619</v>
      </c>
      <c r="C972" s="3">
        <v>25.85000038146973</v>
      </c>
      <c r="D972" s="4">
        <v>1.7415738192057439E-2</v>
      </c>
      <c r="E972" s="4">
        <v>-3.7960566650759087E-2</v>
      </c>
      <c r="F972" s="2">
        <v>5</v>
      </c>
      <c r="G972" s="4">
        <v>0.44065211668109527</v>
      </c>
      <c r="H972" s="4">
        <v>-9.1161081549760214E-2</v>
      </c>
      <c r="I972" s="4">
        <v>0.87300105990398635</v>
      </c>
    </row>
    <row r="973" spans="1:9" x14ac:dyDescent="0.25">
      <c r="A973" t="s">
        <v>1180</v>
      </c>
      <c r="B973" s="3">
        <v>264.10122680664063</v>
      </c>
      <c r="C973" s="3">
        <v>26.870000839233398</v>
      </c>
      <c r="D973" s="4">
        <v>-6.9401181862652761E-3</v>
      </c>
      <c r="E973" s="4">
        <v>-9.5590654081289639E-2</v>
      </c>
      <c r="F973" s="2">
        <v>5</v>
      </c>
      <c r="G973" s="4">
        <v>0.41093426205783617</v>
      </c>
      <c r="H973" s="4">
        <v>-0.10671824276549741</v>
      </c>
      <c r="I973" s="4">
        <v>0.84093973544413592</v>
      </c>
    </row>
    <row r="974" spans="1:9" x14ac:dyDescent="0.25">
      <c r="A974" t="s">
        <v>1181</v>
      </c>
      <c r="B974" s="3">
        <v>265.94692993164063</v>
      </c>
      <c r="C974" s="3">
        <v>29.70999908447266</v>
      </c>
      <c r="D974" s="4">
        <v>-1.9936633909225839E-2</v>
      </c>
      <c r="E974" s="4">
        <v>3.1239140410058042E-2</v>
      </c>
      <c r="F974" s="2">
        <v>5</v>
      </c>
      <c r="G974" s="4">
        <v>0.42670210768286521</v>
      </c>
      <c r="H974" s="4">
        <v>-0.1004754359797481</v>
      </c>
      <c r="I974" s="4">
        <v>0.85380536376298366</v>
      </c>
    </row>
    <row r="975" spans="1:9" x14ac:dyDescent="0.25">
      <c r="A975" t="s">
        <v>1182</v>
      </c>
      <c r="B975" s="3">
        <v>271.35687255859381</v>
      </c>
      <c r="C975" s="3">
        <v>28.809999465942379</v>
      </c>
      <c r="D975" s="4">
        <v>2.9375648943925411E-2</v>
      </c>
      <c r="E975" s="4">
        <v>-8.423393819608227E-2</v>
      </c>
      <c r="F975" s="2">
        <v>5</v>
      </c>
      <c r="G975" s="4">
        <v>0.4693926991765569</v>
      </c>
      <c r="H975" s="4">
        <v>-8.2177137578125392E-2</v>
      </c>
      <c r="I975" s="4">
        <v>0.89151582224458203</v>
      </c>
    </row>
    <row r="976" spans="1:9" x14ac:dyDescent="0.25">
      <c r="A976" t="s">
        <v>1183</v>
      </c>
      <c r="B976" s="3">
        <v>263.61306762695313</v>
      </c>
      <c r="C976" s="3">
        <v>31.45999908447266</v>
      </c>
      <c r="D976" s="4">
        <v>-4.8063672298633509E-2</v>
      </c>
      <c r="E976" s="4">
        <v>2.3089401121062059E-2</v>
      </c>
      <c r="F976" s="2">
        <v>5</v>
      </c>
      <c r="G976" s="4">
        <v>0.42335367831984388</v>
      </c>
      <c r="H976" s="4">
        <v>-0.10836936606815679</v>
      </c>
      <c r="I976" s="4">
        <v>0.83753698097012319</v>
      </c>
    </row>
    <row r="977" spans="1:9" x14ac:dyDescent="0.25">
      <c r="A977" t="s">
        <v>1184</v>
      </c>
      <c r="B977" s="3">
        <v>276.92300415039063</v>
      </c>
      <c r="C977" s="3">
        <v>30.75</v>
      </c>
      <c r="D977" s="4">
        <v>-1.332609166044163E-2</v>
      </c>
      <c r="E977" s="4">
        <v>-8.4821387010364901E-2</v>
      </c>
      <c r="F977" s="2">
        <v>5</v>
      </c>
      <c r="G977" s="4">
        <v>0.49209769146301402</v>
      </c>
      <c r="H977" s="4">
        <v>-6.3350554038780094E-2</v>
      </c>
      <c r="I977" s="4">
        <v>0.93031500899562269</v>
      </c>
    </row>
    <row r="978" spans="1:9" x14ac:dyDescent="0.25">
      <c r="A978" t="s">
        <v>1185</v>
      </c>
      <c r="B978" s="3">
        <v>280.66314697265619</v>
      </c>
      <c r="C978" s="3">
        <v>33.599998474121087</v>
      </c>
      <c r="D978" s="4">
        <v>-5.0700096511645858E-2</v>
      </c>
      <c r="E978" s="4">
        <v>0.2645840745216983</v>
      </c>
      <c r="F978" s="2">
        <v>5</v>
      </c>
      <c r="G978" s="4">
        <v>0.51075211940973242</v>
      </c>
      <c r="H978" s="4">
        <v>-5.0700096511645858E-2</v>
      </c>
      <c r="I978" s="4">
        <v>0.95638598799484575</v>
      </c>
    </row>
    <row r="979" spans="1:9" x14ac:dyDescent="0.25">
      <c r="A979" t="s">
        <v>1186</v>
      </c>
      <c r="B979" s="3">
        <v>295.65277099609381</v>
      </c>
      <c r="C979" s="3">
        <v>26.569999694824219</v>
      </c>
      <c r="D979" s="4">
        <v>9.4690309286944441E-3</v>
      </c>
      <c r="E979" s="4">
        <v>1.7228133274594049E-2</v>
      </c>
      <c r="F979" s="2">
        <v>5</v>
      </c>
      <c r="G979" s="4">
        <v>0.6205913181490772</v>
      </c>
      <c r="H979" s="4">
        <v>0</v>
      </c>
      <c r="I979" s="4">
        <v>1.060872418511571</v>
      </c>
    </row>
    <row r="980" spans="1:9" x14ac:dyDescent="0.25">
      <c r="A980" t="s">
        <v>1187</v>
      </c>
      <c r="B980" s="3">
        <v>292.87948608398438</v>
      </c>
      <c r="C980" s="3">
        <v>26.120000839233398</v>
      </c>
      <c r="D980" s="4">
        <v>1.709182051336389E-2</v>
      </c>
      <c r="E980" s="4">
        <v>-1.098065164158368E-2</v>
      </c>
      <c r="F980" s="2">
        <v>5</v>
      </c>
      <c r="G980" s="4">
        <v>0.62856515232106891</v>
      </c>
      <c r="H980" s="4">
        <v>0</v>
      </c>
      <c r="I980" s="4">
        <v>1.041541003606226</v>
      </c>
    </row>
    <row r="981" spans="1:9" x14ac:dyDescent="0.25">
      <c r="A981" t="s">
        <v>1188</v>
      </c>
      <c r="B981" s="3">
        <v>287.957763671875</v>
      </c>
      <c r="C981" s="3">
        <v>26.409999847412109</v>
      </c>
      <c r="D981" s="4">
        <v>8.0331346104232093E-3</v>
      </c>
      <c r="E981" s="4">
        <v>0.1502613632625365</v>
      </c>
      <c r="F981" s="2">
        <v>5</v>
      </c>
      <c r="G981" s="4">
        <v>0.58565313119356377</v>
      </c>
      <c r="H981" s="4">
        <v>0</v>
      </c>
      <c r="I981" s="4">
        <v>1.007233725049312</v>
      </c>
    </row>
    <row r="982" spans="1:9" x14ac:dyDescent="0.25">
      <c r="A982" t="s">
        <v>1189</v>
      </c>
      <c r="B982" s="3">
        <v>285.66299438476563</v>
      </c>
      <c r="C982" s="3">
        <v>22.95999908447266</v>
      </c>
      <c r="D982" s="4">
        <v>5.0852307654314366E-3</v>
      </c>
      <c r="E982" s="4">
        <v>-6.1708225224908493E-2</v>
      </c>
      <c r="F982" s="2">
        <v>4</v>
      </c>
      <c r="G982" s="4">
        <v>0.56924942672032719</v>
      </c>
      <c r="H982" s="4">
        <v>0</v>
      </c>
      <c r="I982" s="4">
        <v>0.99123784341181653</v>
      </c>
    </row>
    <row r="983" spans="1:9" x14ac:dyDescent="0.25">
      <c r="A983" t="s">
        <v>1190</v>
      </c>
      <c r="B983" s="3">
        <v>284.21768188476563</v>
      </c>
      <c r="C983" s="3">
        <v>24.469999313354489</v>
      </c>
      <c r="D983" s="4">
        <v>-3.1167703502850141E-3</v>
      </c>
      <c r="E983" s="4">
        <v>5.1568492994612747E-2</v>
      </c>
      <c r="F983" s="2">
        <v>5</v>
      </c>
      <c r="G983" s="4">
        <v>0.58518219584084874</v>
      </c>
      <c r="H983" s="4">
        <v>-3.1167703502850141E-3</v>
      </c>
      <c r="I983" s="4">
        <v>0.98116317150076138</v>
      </c>
    </row>
    <row r="984" spans="1:9" x14ac:dyDescent="0.25">
      <c r="A984" t="s">
        <v>1191</v>
      </c>
      <c r="B984" s="3">
        <v>285.10629272460938</v>
      </c>
      <c r="C984" s="3">
        <v>23.270000457763668</v>
      </c>
      <c r="D984" s="4">
        <v>2.1339168289208569E-2</v>
      </c>
      <c r="E984" s="4">
        <v>5.6286869381254601E-2</v>
      </c>
      <c r="F984" s="2">
        <v>4</v>
      </c>
      <c r="G984" s="4">
        <v>0.59582903872374171</v>
      </c>
      <c r="H984" s="4">
        <v>0</v>
      </c>
      <c r="I984" s="4">
        <v>0.98735730783323827</v>
      </c>
    </row>
    <row r="985" spans="1:9" x14ac:dyDescent="0.25">
      <c r="A985" t="s">
        <v>1192</v>
      </c>
      <c r="B985" s="3">
        <v>279.14947509765619</v>
      </c>
      <c r="C985" s="3">
        <v>22.030000686645511</v>
      </c>
      <c r="D985" s="4">
        <v>7.8622148933418234E-3</v>
      </c>
      <c r="E985" s="4">
        <v>-1.519893338544653E-2</v>
      </c>
      <c r="F985" s="2">
        <v>4</v>
      </c>
      <c r="G985" s="4">
        <v>0.55918977161882455</v>
      </c>
      <c r="H985" s="4">
        <v>0</v>
      </c>
      <c r="I985" s="4">
        <v>0.94583481133124048</v>
      </c>
    </row>
    <row r="986" spans="1:9" x14ac:dyDescent="0.25">
      <c r="A986" t="s">
        <v>1193</v>
      </c>
      <c r="B986" s="3">
        <v>276.97186279296881</v>
      </c>
      <c r="C986" s="3">
        <v>22.370000839233398</v>
      </c>
      <c r="D986" s="4">
        <v>6.2441411631140031E-3</v>
      </c>
      <c r="E986" s="4">
        <v>-7.5421503721783134E-3</v>
      </c>
      <c r="F986" s="2">
        <v>4</v>
      </c>
      <c r="G986" s="4">
        <v>0.57039302070924691</v>
      </c>
      <c r="H986" s="4">
        <v>0</v>
      </c>
      <c r="I986" s="4">
        <v>0.93065558225849432</v>
      </c>
    </row>
    <row r="987" spans="1:9" x14ac:dyDescent="0.25">
      <c r="A987" t="s">
        <v>1194</v>
      </c>
      <c r="B987" s="3">
        <v>275.25314331054688</v>
      </c>
      <c r="C987" s="3">
        <v>22.54000091552734</v>
      </c>
      <c r="D987" s="4">
        <v>6.9301212771224474E-3</v>
      </c>
      <c r="E987" s="4">
        <v>-7.9224649325296825E-3</v>
      </c>
      <c r="F987" s="2">
        <v>4</v>
      </c>
      <c r="G987" s="4">
        <v>0.51126073765214519</v>
      </c>
      <c r="H987" s="4">
        <v>0</v>
      </c>
      <c r="I987" s="4">
        <v>0.91867510406257535</v>
      </c>
    </row>
    <row r="988" spans="1:9" x14ac:dyDescent="0.25">
      <c r="A988" t="s">
        <v>1195</v>
      </c>
      <c r="B988" s="3">
        <v>273.35873413085938</v>
      </c>
      <c r="C988" s="3">
        <v>22.719999313354489</v>
      </c>
      <c r="D988" s="4">
        <v>1.3871861963224539E-2</v>
      </c>
      <c r="E988" s="4">
        <v>7.9857316111797694E-3</v>
      </c>
      <c r="F988" s="2">
        <v>4</v>
      </c>
      <c r="G988" s="4">
        <v>0.4960055080890664</v>
      </c>
      <c r="H988" s="4">
        <v>0</v>
      </c>
      <c r="I988" s="4">
        <v>0.90546996610753583</v>
      </c>
    </row>
    <row r="989" spans="1:9" x14ac:dyDescent="0.25">
      <c r="A989" t="s">
        <v>1196</v>
      </c>
      <c r="B989" s="3">
        <v>269.61862182617188</v>
      </c>
      <c r="C989" s="3">
        <v>22.54000091552734</v>
      </c>
      <c r="D989" s="4">
        <v>-6.7273762209657528E-3</v>
      </c>
      <c r="E989" s="4">
        <v>4.7884736201095457E-2</v>
      </c>
      <c r="F989" s="2">
        <v>4</v>
      </c>
      <c r="G989" s="4">
        <v>0.48863794424252549</v>
      </c>
      <c r="H989" s="4">
        <v>-6.7273762209657528E-3</v>
      </c>
      <c r="I989" s="4">
        <v>0.87939919983364878</v>
      </c>
    </row>
    <row r="990" spans="1:9" x14ac:dyDescent="0.25">
      <c r="A990" t="s">
        <v>1197</v>
      </c>
      <c r="B990" s="3">
        <v>271.44473266601563</v>
      </c>
      <c r="C990" s="3">
        <v>21.510000228881839</v>
      </c>
      <c r="D990" s="4">
        <v>9.6253046145911014E-3</v>
      </c>
      <c r="E990" s="4">
        <v>7.494137918188315E-3</v>
      </c>
      <c r="F990" s="2">
        <v>4</v>
      </c>
      <c r="G990" s="4">
        <v>0.48710803688954418</v>
      </c>
      <c r="H990" s="4">
        <v>0</v>
      </c>
      <c r="I990" s="4">
        <v>0.89212825848681021</v>
      </c>
    </row>
    <row r="991" spans="1:9" x14ac:dyDescent="0.25">
      <c r="A991" t="s">
        <v>1198</v>
      </c>
      <c r="B991" s="3">
        <v>268.85690307617188</v>
      </c>
      <c r="C991" s="3">
        <v>21.35000038146973</v>
      </c>
      <c r="D991" s="4">
        <v>1.161080182578811E-2</v>
      </c>
      <c r="E991" s="4">
        <v>-3.1745980943813201E-2</v>
      </c>
      <c r="F991" s="2">
        <v>4</v>
      </c>
      <c r="G991" s="4">
        <v>0.49635715398228181</v>
      </c>
      <c r="H991" s="4">
        <v>0</v>
      </c>
      <c r="I991" s="4">
        <v>0.87408957544809263</v>
      </c>
    </row>
    <row r="992" spans="1:9" x14ac:dyDescent="0.25">
      <c r="A992" t="s">
        <v>1199</v>
      </c>
      <c r="B992" s="3">
        <v>265.77108764648438</v>
      </c>
      <c r="C992" s="3">
        <v>22.04999923706055</v>
      </c>
      <c r="D992" s="4">
        <v>-1.17455753095419E-3</v>
      </c>
      <c r="E992" s="4">
        <v>-3.614998948932802E-3</v>
      </c>
      <c r="F992" s="2">
        <v>4</v>
      </c>
      <c r="G992" s="4">
        <v>0.50292373187385042</v>
      </c>
      <c r="H992" s="4">
        <v>-9.030232315211828E-3</v>
      </c>
      <c r="I992" s="4">
        <v>0.85257964037718326</v>
      </c>
    </row>
    <row r="993" spans="1:9" x14ac:dyDescent="0.25">
      <c r="A993" t="s">
        <v>1200</v>
      </c>
      <c r="B993" s="3">
        <v>266.0836181640625</v>
      </c>
      <c r="C993" s="3">
        <v>22.129999160766602</v>
      </c>
      <c r="D993" s="4">
        <v>2.2809030638037959E-3</v>
      </c>
      <c r="E993" s="4">
        <v>-6.7325637906652247E-3</v>
      </c>
      <c r="F993" s="2">
        <v>4</v>
      </c>
      <c r="G993" s="4">
        <v>0.50296208760573946</v>
      </c>
      <c r="H993" s="4">
        <v>-7.8649125765548611E-3</v>
      </c>
      <c r="I993" s="4">
        <v>0.85475816054274745</v>
      </c>
    </row>
    <row r="994" spans="1:9" x14ac:dyDescent="0.25">
      <c r="A994" t="s">
        <v>1201</v>
      </c>
      <c r="B994" s="3">
        <v>265.47808837890619</v>
      </c>
      <c r="C994" s="3">
        <v>22.280000686645511</v>
      </c>
      <c r="D994" s="4">
        <v>2.5151439052520489E-2</v>
      </c>
      <c r="E994" s="4">
        <v>-7.2825632542430574E-2</v>
      </c>
      <c r="F994" s="2">
        <v>4</v>
      </c>
      <c r="G994" s="4">
        <v>0.4547285820294944</v>
      </c>
      <c r="H994" s="4">
        <v>-1.01227266820556E-2</v>
      </c>
      <c r="I994" s="4">
        <v>0.85053726442663335</v>
      </c>
    </row>
    <row r="995" spans="1:9" x14ac:dyDescent="0.25">
      <c r="A995" t="s">
        <v>1202</v>
      </c>
      <c r="B995" s="3">
        <v>258.96475219726563</v>
      </c>
      <c r="C995" s="3">
        <v>24.030000686645511</v>
      </c>
      <c r="D995" s="4">
        <v>-1.8941355846611049E-2</v>
      </c>
      <c r="E995" s="4">
        <v>8.5856375866807166E-2</v>
      </c>
      <c r="F995" s="2">
        <v>4</v>
      </c>
      <c r="G995" s="4">
        <v>0.45013534528427651</v>
      </c>
      <c r="H995" s="4">
        <v>-3.4408736495729619E-2</v>
      </c>
      <c r="I995" s="4">
        <v>0.80513550869807315</v>
      </c>
    </row>
    <row r="996" spans="1:9" x14ac:dyDescent="0.25">
      <c r="A996" t="s">
        <v>1203</v>
      </c>
      <c r="B996" s="3">
        <v>263.964599609375</v>
      </c>
      <c r="C996" s="3">
        <v>22.129999160766602</v>
      </c>
      <c r="D996" s="4">
        <v>-4.2728494761364866E-3</v>
      </c>
      <c r="E996" s="4">
        <v>-3.601977802961009E-3</v>
      </c>
      <c r="F996" s="2">
        <v>4</v>
      </c>
      <c r="G996" s="4">
        <v>0.46117167000795251</v>
      </c>
      <c r="H996" s="4">
        <v>-1.5766010259729461E-2</v>
      </c>
      <c r="I996" s="4">
        <v>0.83998736411504393</v>
      </c>
    </row>
    <row r="997" spans="1:9" x14ac:dyDescent="0.25">
      <c r="A997" t="s">
        <v>1204</v>
      </c>
      <c r="B997" s="3">
        <v>265.09732055664063</v>
      </c>
      <c r="C997" s="3">
        <v>22.20999908447266</v>
      </c>
      <c r="D997" s="4">
        <v>-1.154248006348557E-2</v>
      </c>
      <c r="E997" s="4">
        <v>-1.9426072470996699E-2</v>
      </c>
      <c r="F997" s="2">
        <v>4</v>
      </c>
      <c r="G997" s="4">
        <v>0.45364496071830912</v>
      </c>
      <c r="H997" s="4">
        <v>-1.154248006348557E-2</v>
      </c>
      <c r="I997" s="4">
        <v>0.84788309040986332</v>
      </c>
    </row>
    <row r="998" spans="1:9" x14ac:dyDescent="0.25">
      <c r="A998" t="s">
        <v>1205</v>
      </c>
      <c r="B998" s="3">
        <v>268.19293212890619</v>
      </c>
      <c r="C998" s="3">
        <v>22.64999961853027</v>
      </c>
      <c r="D998" s="4">
        <v>1.3244831534127369E-2</v>
      </c>
      <c r="E998" s="4">
        <v>-1.4789045496860999E-2</v>
      </c>
      <c r="F998" s="2">
        <v>4</v>
      </c>
      <c r="G998" s="4">
        <v>0.50262617520025787</v>
      </c>
      <c r="H998" s="4">
        <v>0</v>
      </c>
      <c r="I998" s="4">
        <v>0.86946131031361573</v>
      </c>
    </row>
    <row r="999" spans="1:9" x14ac:dyDescent="0.25">
      <c r="A999" t="s">
        <v>1206</v>
      </c>
      <c r="B999" s="3">
        <v>264.68719482421881</v>
      </c>
      <c r="C999" s="3">
        <v>22.989999771118161</v>
      </c>
      <c r="D999" s="4">
        <v>2.47808845065145E-3</v>
      </c>
      <c r="E999" s="4">
        <v>-3.240742636137206E-2</v>
      </c>
      <c r="F999" s="2">
        <v>4</v>
      </c>
      <c r="G999" s="4">
        <v>0.49099576954079688</v>
      </c>
      <c r="H999" s="4">
        <v>0</v>
      </c>
      <c r="I999" s="4">
        <v>0.84502427461989971</v>
      </c>
    </row>
    <row r="1000" spans="1:9" x14ac:dyDescent="0.25">
      <c r="A1000" t="s">
        <v>1207</v>
      </c>
      <c r="B1000" s="3">
        <v>264.03289794921881</v>
      </c>
      <c r="C1000" s="3">
        <v>23.760000228881839</v>
      </c>
      <c r="D1000" s="4">
        <v>3.7119044287858842E-3</v>
      </c>
      <c r="E1000" s="4">
        <v>-2.141682220172603E-2</v>
      </c>
      <c r="F1000" s="2">
        <v>4</v>
      </c>
      <c r="G1000" s="4">
        <v>0.50813032789057022</v>
      </c>
      <c r="H1000" s="4">
        <v>0</v>
      </c>
      <c r="I1000" s="4">
        <v>0.84046344341692203</v>
      </c>
    </row>
    <row r="1001" spans="1:9" x14ac:dyDescent="0.25">
      <c r="A1001" t="s">
        <v>1208</v>
      </c>
      <c r="B1001" s="3">
        <v>263.05645751953119</v>
      </c>
      <c r="C1001" s="3">
        <v>24.280000686645511</v>
      </c>
      <c r="D1001" s="4">
        <v>1.350730250777343E-2</v>
      </c>
      <c r="E1001" s="4">
        <v>-7.3588881669832684E-3</v>
      </c>
      <c r="F1001" s="2">
        <v>4</v>
      </c>
      <c r="G1001" s="4">
        <v>0.44946056579992472</v>
      </c>
      <c r="H1001" s="4">
        <v>0</v>
      </c>
      <c r="I1001" s="4">
        <v>0.83365708356755275</v>
      </c>
    </row>
    <row r="1002" spans="1:9" x14ac:dyDescent="0.25">
      <c r="A1002" t="s">
        <v>1209</v>
      </c>
      <c r="B1002" s="3">
        <v>259.55062866210938</v>
      </c>
      <c r="C1002" s="3">
        <v>24.45999908447266</v>
      </c>
      <c r="D1002" s="4">
        <v>1.7845541690270309E-2</v>
      </c>
      <c r="E1002" s="4">
        <v>-1.2116362747817581E-2</v>
      </c>
      <c r="F1002" s="2">
        <v>5</v>
      </c>
      <c r="G1002" s="4">
        <v>0.40908379246844451</v>
      </c>
      <c r="H1002" s="4">
        <v>-3.7111808445388079E-3</v>
      </c>
      <c r="I1002" s="4">
        <v>0.80921940969782891</v>
      </c>
    </row>
    <row r="1003" spans="1:9" x14ac:dyDescent="0.25">
      <c r="A1003" t="s">
        <v>1210</v>
      </c>
      <c r="B1003" s="3">
        <v>255.00001525878909</v>
      </c>
      <c r="C1003" s="3">
        <v>24.760000228881839</v>
      </c>
      <c r="D1003" s="4">
        <v>5.235238979811152E-3</v>
      </c>
      <c r="E1003" s="4">
        <v>2.738588535125408E-2</v>
      </c>
      <c r="F1003" s="2">
        <v>5</v>
      </c>
      <c r="G1003" s="4">
        <v>0.37749646119580538</v>
      </c>
      <c r="H1003" s="4">
        <v>-2.117877580817551E-2</v>
      </c>
      <c r="I1003" s="4">
        <v>0.77749897758885411</v>
      </c>
    </row>
    <row r="1004" spans="1:9" x14ac:dyDescent="0.25">
      <c r="A1004" t="s">
        <v>1211</v>
      </c>
      <c r="B1004" s="3">
        <v>253.67198181152341</v>
      </c>
      <c r="C1004" s="3">
        <v>24.10000038146973</v>
      </c>
      <c r="D1004" s="4">
        <v>1.152598247117553E-2</v>
      </c>
      <c r="E1004" s="4">
        <v>-5.2672960867039882E-2</v>
      </c>
      <c r="F1004" s="2">
        <v>4</v>
      </c>
      <c r="G1004" s="4">
        <v>0.35137131944682087</v>
      </c>
      <c r="H1004" s="4">
        <v>-2.6276451285963232E-2</v>
      </c>
      <c r="I1004" s="4">
        <v>0.76824180914389228</v>
      </c>
    </row>
    <row r="1005" spans="1:9" x14ac:dyDescent="0.25">
      <c r="A1005" t="s">
        <v>1212</v>
      </c>
      <c r="B1005" s="3">
        <v>250.78147888183591</v>
      </c>
      <c r="C1005" s="3">
        <v>25.440000534057621</v>
      </c>
      <c r="D1005" s="4">
        <v>-1.2724840190866281E-2</v>
      </c>
      <c r="E1005" s="4">
        <v>2.8294291407255479E-2</v>
      </c>
      <c r="F1005" s="2">
        <v>5</v>
      </c>
      <c r="G1005" s="4">
        <v>0.33020641117918847</v>
      </c>
      <c r="H1005" s="4">
        <v>-3.7371688332500042E-2</v>
      </c>
      <c r="I1005" s="4">
        <v>0.74809331622312558</v>
      </c>
    </row>
    <row r="1006" spans="1:9" x14ac:dyDescent="0.25">
      <c r="A1006" t="s">
        <v>1213</v>
      </c>
      <c r="B1006" s="3">
        <v>254.0137634277344</v>
      </c>
      <c r="C1006" s="3">
        <v>24.739999771118161</v>
      </c>
      <c r="D1006" s="4">
        <v>1.784317505539668E-2</v>
      </c>
      <c r="E1006" s="4">
        <v>-4.256967395410638E-2</v>
      </c>
      <c r="F1006" s="2">
        <v>5</v>
      </c>
      <c r="G1006" s="4">
        <v>0.34272883332616821</v>
      </c>
      <c r="H1006" s="4">
        <v>-2.496451763903251E-2</v>
      </c>
      <c r="I1006" s="4">
        <v>0.77062422654397378</v>
      </c>
    </row>
    <row r="1007" spans="1:9" x14ac:dyDescent="0.25">
      <c r="A1007" t="s">
        <v>1214</v>
      </c>
      <c r="B1007" s="3">
        <v>249.56080627441409</v>
      </c>
      <c r="C1007" s="3">
        <v>25.840000152587891</v>
      </c>
      <c r="D1007" s="4">
        <v>-9.4958143199024292E-3</v>
      </c>
      <c r="E1007" s="4">
        <v>-9.2024452385066624E-3</v>
      </c>
      <c r="F1007" s="2">
        <v>5</v>
      </c>
      <c r="G1007" s="4">
        <v>0.33277103175236977</v>
      </c>
      <c r="H1007" s="4">
        <v>-4.2057257683237308E-2</v>
      </c>
      <c r="I1007" s="4">
        <v>0.73958451551007021</v>
      </c>
    </row>
    <row r="1008" spans="1:9" x14ac:dyDescent="0.25">
      <c r="A1008" t="s">
        <v>1215</v>
      </c>
      <c r="B1008" s="3">
        <v>251.95330810546881</v>
      </c>
      <c r="C1008" s="3">
        <v>26.079999923706051</v>
      </c>
      <c r="D1008" s="4">
        <v>-2.612027052037769E-2</v>
      </c>
      <c r="E1008" s="4">
        <v>7.2368431371995445E-2</v>
      </c>
      <c r="F1008" s="2">
        <v>5</v>
      </c>
      <c r="G1008" s="4">
        <v>0.33279285522814489</v>
      </c>
      <c r="H1008" s="4">
        <v>-3.2873605012559981E-2</v>
      </c>
      <c r="I1008" s="4">
        <v>0.75626165003597712</v>
      </c>
    </row>
    <row r="1009" spans="1:9" x14ac:dyDescent="0.25">
      <c r="A1009" t="s">
        <v>1216</v>
      </c>
      <c r="B1009" s="3">
        <v>258.71090698242188</v>
      </c>
      <c r="C1009" s="3">
        <v>24.319999694824219</v>
      </c>
      <c r="D1009" s="4">
        <v>3.5230987169609929E-3</v>
      </c>
      <c r="E1009" s="4">
        <v>-2.093399575561183E-2</v>
      </c>
      <c r="F1009" s="2">
        <v>4</v>
      </c>
      <c r="G1009" s="4">
        <v>0.37814351880978259</v>
      </c>
      <c r="H1009" s="4">
        <v>-6.9344645830043961E-3</v>
      </c>
      <c r="I1009" s="4">
        <v>0.80336605935355965</v>
      </c>
    </row>
    <row r="1010" spans="1:9" x14ac:dyDescent="0.25">
      <c r="A1010" t="s">
        <v>1217</v>
      </c>
      <c r="B1010" s="3">
        <v>257.80264282226563</v>
      </c>
      <c r="C1010" s="3">
        <v>24.840000152587891</v>
      </c>
      <c r="D1010" s="4">
        <v>-1.042084961804624E-2</v>
      </c>
      <c r="E1010" s="4">
        <v>1.553561252406022E-2</v>
      </c>
      <c r="F1010" s="2">
        <v>5</v>
      </c>
      <c r="G1010" s="4">
        <v>0.38229265799122691</v>
      </c>
      <c r="H1010" s="4">
        <v>-1.042084961804624E-2</v>
      </c>
      <c r="I1010" s="4">
        <v>0.79703492790472463</v>
      </c>
    </row>
    <row r="1011" spans="1:9" x14ac:dyDescent="0.25">
      <c r="A1011" t="s">
        <v>1218</v>
      </c>
      <c r="B1011" s="3">
        <v>260.5174560546875</v>
      </c>
      <c r="C1011" s="3">
        <v>24.45999908447266</v>
      </c>
      <c r="D1011" s="4">
        <v>2.8371097697131201E-2</v>
      </c>
      <c r="E1011" s="4">
        <v>-4.7507835132588938E-2</v>
      </c>
      <c r="F1011" s="2">
        <v>5</v>
      </c>
      <c r="G1011" s="4">
        <v>0.40796486551523209</v>
      </c>
      <c r="H1011" s="4">
        <v>0</v>
      </c>
      <c r="I1011" s="4">
        <v>0.81595876106637077</v>
      </c>
    </row>
    <row r="1012" spans="1:9" x14ac:dyDescent="0.25">
      <c r="A1012" t="s">
        <v>1219</v>
      </c>
      <c r="B1012" s="3">
        <v>253.3302001953125</v>
      </c>
      <c r="C1012" s="3">
        <v>25.680000305175781</v>
      </c>
      <c r="D1012" s="4">
        <v>1.157808866017795E-3</v>
      </c>
      <c r="E1012" s="4">
        <v>-8.2857131958007813E-2</v>
      </c>
      <c r="F1012" s="2">
        <v>5</v>
      </c>
      <c r="G1012" s="4">
        <v>0.35908878068587019</v>
      </c>
      <c r="H1012" s="4">
        <v>-1.7236986664646129E-2</v>
      </c>
      <c r="I1012" s="4">
        <v>0.76585939174381057</v>
      </c>
    </row>
    <row r="1013" spans="1:9" x14ac:dyDescent="0.25">
      <c r="A1013" t="s">
        <v>1220</v>
      </c>
      <c r="B1013" s="3">
        <v>253.0372314453125</v>
      </c>
      <c r="C1013" s="3">
        <v>28</v>
      </c>
      <c r="D1013" s="4">
        <v>-6.8226171642571387E-3</v>
      </c>
      <c r="E1013" s="4">
        <v>8.6455248249048822E-3</v>
      </c>
      <c r="F1013" s="2">
        <v>5</v>
      </c>
      <c r="G1013" s="4">
        <v>0.35907105799232769</v>
      </c>
      <c r="H1013" s="4">
        <v>-1.8373522503409619E-2</v>
      </c>
      <c r="I1013" s="4">
        <v>0.76381722851859668</v>
      </c>
    </row>
    <row r="1014" spans="1:9" x14ac:dyDescent="0.25">
      <c r="A1014" t="s">
        <v>1221</v>
      </c>
      <c r="B1014" s="3">
        <v>254.77546691894531</v>
      </c>
      <c r="C1014" s="3">
        <v>27.760000228881839</v>
      </c>
      <c r="D1014" s="4">
        <v>2.035642345081579E-3</v>
      </c>
      <c r="E1014" s="4">
        <v>-5.9620603034881037E-2</v>
      </c>
      <c r="F1014" s="2">
        <v>5</v>
      </c>
      <c r="G1014" s="4">
        <v>0.36167643867488869</v>
      </c>
      <c r="H1014" s="4">
        <v>-1.163025411047125E-2</v>
      </c>
      <c r="I1014" s="4">
        <v>0.77593374456686193</v>
      </c>
    </row>
    <row r="1015" spans="1:9" x14ac:dyDescent="0.25">
      <c r="A1015" t="s">
        <v>1222</v>
      </c>
      <c r="B1015" s="3">
        <v>254.25788879394531</v>
      </c>
      <c r="C1015" s="3">
        <v>29.520000457763668</v>
      </c>
      <c r="D1015" s="4">
        <v>7.0781757205549134E-3</v>
      </c>
      <c r="E1015" s="4">
        <v>-8.2944960635380038E-2</v>
      </c>
      <c r="F1015" s="2">
        <v>5</v>
      </c>
      <c r="G1015" s="4">
        <v>0.35191097775847552</v>
      </c>
      <c r="H1015" s="4">
        <v>-1.363813409228676E-2</v>
      </c>
      <c r="I1015" s="4">
        <v>0.77232592286898405</v>
      </c>
    </row>
    <row r="1016" spans="1:9" x14ac:dyDescent="0.25">
      <c r="A1016" t="s">
        <v>1223</v>
      </c>
      <c r="B1016" s="3">
        <v>252.4708557128906</v>
      </c>
      <c r="C1016" s="3">
        <v>32.189998626708977</v>
      </c>
      <c r="D1016" s="4">
        <v>-2.057070673586903E-2</v>
      </c>
      <c r="E1016" s="4">
        <v>0.17955285990458369</v>
      </c>
      <c r="F1016" s="2">
        <v>5</v>
      </c>
      <c r="G1016" s="4">
        <v>0.3467100367844016</v>
      </c>
      <c r="H1016" s="4">
        <v>-2.057070673586903E-2</v>
      </c>
      <c r="I1016" s="4">
        <v>0.7598692590085192</v>
      </c>
    </row>
    <row r="1017" spans="1:9" x14ac:dyDescent="0.25">
      <c r="A1017" t="s">
        <v>1224</v>
      </c>
      <c r="B1017" s="3">
        <v>257.7734375</v>
      </c>
      <c r="C1017" s="3">
        <v>27.29000091552734</v>
      </c>
      <c r="D1017" s="4">
        <v>6.8273909039480163E-3</v>
      </c>
      <c r="E1017" s="4">
        <v>-6.7327385438977316E-2</v>
      </c>
      <c r="F1017" s="2">
        <v>5</v>
      </c>
      <c r="G1017" s="4">
        <v>0.38292626222604959</v>
      </c>
      <c r="H1017" s="4">
        <v>0</v>
      </c>
      <c r="I1017" s="4">
        <v>0.79683134975821113</v>
      </c>
    </row>
    <row r="1018" spans="1:9" x14ac:dyDescent="0.25">
      <c r="A1018" t="s">
        <v>1225</v>
      </c>
      <c r="B1018" s="3">
        <v>256.02545166015619</v>
      </c>
      <c r="C1018" s="3">
        <v>29.260000228881839</v>
      </c>
      <c r="D1018" s="4">
        <v>8.423480448745746E-3</v>
      </c>
      <c r="E1018" s="4">
        <v>4.2022803005052227E-2</v>
      </c>
      <c r="F1018" s="2">
        <v>5</v>
      </c>
      <c r="G1018" s="4">
        <v>0.37254986008549312</v>
      </c>
      <c r="H1018" s="4">
        <v>0</v>
      </c>
      <c r="I1018" s="4">
        <v>0.78464686796510663</v>
      </c>
    </row>
    <row r="1019" spans="1:9" x14ac:dyDescent="0.25">
      <c r="A1019" t="s">
        <v>1226</v>
      </c>
      <c r="B1019" s="3">
        <v>253.8868408203125</v>
      </c>
      <c r="C1019" s="3">
        <v>28.079999923706051</v>
      </c>
      <c r="D1019" s="4">
        <v>1.3172061032938441E-2</v>
      </c>
      <c r="E1019" s="4">
        <v>-4.5871572119294379E-2</v>
      </c>
      <c r="F1019" s="2">
        <v>5</v>
      </c>
      <c r="G1019" s="4">
        <v>0.37464842166069562</v>
      </c>
      <c r="H1019" s="4">
        <v>0</v>
      </c>
      <c r="I1019" s="4">
        <v>0.76973950187171702</v>
      </c>
    </row>
    <row r="1020" spans="1:9" x14ac:dyDescent="0.25">
      <c r="A1020" t="s">
        <v>1227</v>
      </c>
      <c r="B1020" s="3">
        <v>250.58610534667969</v>
      </c>
      <c r="C1020" s="3">
        <v>29.430000305175781</v>
      </c>
      <c r="D1020" s="4">
        <v>-6.8889534067688718E-3</v>
      </c>
      <c r="E1020" s="4">
        <v>5.3328551991325801E-2</v>
      </c>
      <c r="F1020" s="2">
        <v>5</v>
      </c>
      <c r="G1020" s="4">
        <v>0.36357119175481029</v>
      </c>
      <c r="H1020" s="4">
        <v>-6.8889534067688718E-3</v>
      </c>
      <c r="I1020" s="4">
        <v>0.74673144862231089</v>
      </c>
    </row>
    <row r="1021" spans="1:9" x14ac:dyDescent="0.25">
      <c r="A1021" t="s">
        <v>1228</v>
      </c>
      <c r="B1021" s="3">
        <v>252.32435607910159</v>
      </c>
      <c r="C1021" s="3">
        <v>27.940000534057621</v>
      </c>
      <c r="D1021" s="4">
        <v>2.4584584013985559E-2</v>
      </c>
      <c r="E1021" s="4">
        <v>9.3930717491075288E-3</v>
      </c>
      <c r="F1021" s="2">
        <v>5</v>
      </c>
      <c r="G1021" s="4">
        <v>0.36339995303718192</v>
      </c>
      <c r="H1021" s="4">
        <v>0</v>
      </c>
      <c r="I1021" s="4">
        <v>0.75884807103324414</v>
      </c>
    </row>
    <row r="1022" spans="1:9" x14ac:dyDescent="0.25">
      <c r="A1022" t="s">
        <v>1229</v>
      </c>
      <c r="B1022" s="3">
        <v>246.26991271972659</v>
      </c>
      <c r="C1022" s="3">
        <v>27.680000305175781</v>
      </c>
      <c r="D1022" s="4">
        <v>6.7867700247050688E-3</v>
      </c>
      <c r="E1022" s="4">
        <v>-3.2844182616830309E-2</v>
      </c>
      <c r="F1022" s="2">
        <v>5</v>
      </c>
      <c r="G1022" s="4">
        <v>0.32797430404244632</v>
      </c>
      <c r="H1022" s="4">
        <v>0</v>
      </c>
      <c r="I1022" s="4">
        <v>0.71664506618151114</v>
      </c>
    </row>
    <row r="1023" spans="1:9" x14ac:dyDescent="0.25">
      <c r="A1023" t="s">
        <v>1230</v>
      </c>
      <c r="B1023" s="3">
        <v>244.60980224609381</v>
      </c>
      <c r="C1023" s="3">
        <v>28.620000839233398</v>
      </c>
      <c r="D1023" s="4">
        <v>1.1671991738376519E-2</v>
      </c>
      <c r="E1023" s="4">
        <v>-5.9480757403558848E-2</v>
      </c>
      <c r="F1023" s="2">
        <v>5</v>
      </c>
      <c r="G1023" s="4">
        <v>0.32894968962224103</v>
      </c>
      <c r="H1023" s="4">
        <v>0</v>
      </c>
      <c r="I1023" s="4">
        <v>0.70507312699330282</v>
      </c>
    </row>
    <row r="1024" spans="1:9" x14ac:dyDescent="0.25">
      <c r="A1024" t="s">
        <v>1231</v>
      </c>
      <c r="B1024" s="3">
        <v>241.78765869140619</v>
      </c>
      <c r="C1024" s="3">
        <v>30.430000305175781</v>
      </c>
      <c r="D1024" s="4">
        <v>1.960148936057959E-2</v>
      </c>
      <c r="E1024" s="4">
        <v>-4.2479557970463433E-2</v>
      </c>
      <c r="F1024" s="2">
        <v>5</v>
      </c>
      <c r="G1024" s="4">
        <v>0.31882271210734953</v>
      </c>
      <c r="H1024" s="4">
        <v>-4.9831232390671332E-3</v>
      </c>
      <c r="I1024" s="4">
        <v>0.68540113882508602</v>
      </c>
    </row>
    <row r="1025" spans="1:9" x14ac:dyDescent="0.25">
      <c r="A1025" t="s">
        <v>1232</v>
      </c>
      <c r="B1025" s="3">
        <v>237.1393737792969</v>
      </c>
      <c r="C1025" s="3">
        <v>31.780000686645511</v>
      </c>
      <c r="D1025" s="4">
        <v>1.090663000269365E-2</v>
      </c>
      <c r="E1025" s="4">
        <v>-8.4940941389971103E-2</v>
      </c>
      <c r="F1025" s="2">
        <v>5</v>
      </c>
      <c r="G1025" s="4">
        <v>0.31092361979757782</v>
      </c>
      <c r="H1025" s="4">
        <v>-2.4111981844067709E-2</v>
      </c>
      <c r="I1025" s="4">
        <v>0.65299987927837178</v>
      </c>
    </row>
    <row r="1026" spans="1:9" x14ac:dyDescent="0.25">
      <c r="A1026" t="s">
        <v>1233</v>
      </c>
      <c r="B1026" s="3">
        <v>234.58088684082031</v>
      </c>
      <c r="C1026" s="3">
        <v>34.729999542236328</v>
      </c>
      <c r="D1026" s="4">
        <v>-2.361514255568364E-2</v>
      </c>
      <c r="E1026" s="4">
        <v>7.7901869225268427E-2</v>
      </c>
      <c r="F1026" s="2">
        <v>5</v>
      </c>
      <c r="G1026" s="4">
        <v>0.29844875274200139</v>
      </c>
      <c r="H1026" s="4">
        <v>-3.4640797485587682E-2</v>
      </c>
      <c r="I1026" s="4">
        <v>0.63516573165017953</v>
      </c>
    </row>
    <row r="1027" spans="1:9" x14ac:dyDescent="0.25">
      <c r="A1027" t="s">
        <v>1234</v>
      </c>
      <c r="B1027" s="3">
        <v>240.25453186035159</v>
      </c>
      <c r="C1027" s="3">
        <v>32.220001220703118</v>
      </c>
      <c r="D1027" s="4">
        <v>9.5196175893266233E-3</v>
      </c>
      <c r="E1027" s="4">
        <v>-4.787230864598202E-2</v>
      </c>
      <c r="F1027" s="2">
        <v>5</v>
      </c>
      <c r="G1027" s="4">
        <v>0.3349358171365977</v>
      </c>
      <c r="H1027" s="4">
        <v>-1.1292324789595409E-2</v>
      </c>
      <c r="I1027" s="4">
        <v>0.67471434975980649</v>
      </c>
    </row>
    <row r="1028" spans="1:9" x14ac:dyDescent="0.25">
      <c r="A1028" t="s">
        <v>1235</v>
      </c>
      <c r="B1028" s="3">
        <v>237.98896789550781</v>
      </c>
      <c r="C1028" s="3">
        <v>33.840000152587891</v>
      </c>
      <c r="D1028" s="4">
        <v>-2.0615688904213392E-2</v>
      </c>
      <c r="E1028" s="4">
        <v>7.8737623438802862E-2</v>
      </c>
      <c r="F1028" s="2">
        <v>5</v>
      </c>
      <c r="G1028" s="4">
        <v>0.32849671228505839</v>
      </c>
      <c r="H1028" s="4">
        <v>-2.0615688904213392E-2</v>
      </c>
      <c r="I1028" s="4">
        <v>0.65892204626882411</v>
      </c>
    </row>
    <row r="1029" spans="1:9" x14ac:dyDescent="0.25">
      <c r="A1029" t="s">
        <v>1236</v>
      </c>
      <c r="B1029" s="3">
        <v>242.99855041503909</v>
      </c>
      <c r="C1029" s="3">
        <v>31.370000839233398</v>
      </c>
      <c r="D1029" s="4">
        <v>8.5109271821575128E-3</v>
      </c>
      <c r="E1029" s="4">
        <v>-1.2590481988253299E-2</v>
      </c>
      <c r="F1029" s="2">
        <v>5</v>
      </c>
      <c r="G1029" s="4">
        <v>0.33317580941620761</v>
      </c>
      <c r="H1029" s="4">
        <v>0</v>
      </c>
      <c r="I1029" s="4">
        <v>0.69384176106796636</v>
      </c>
    </row>
    <row r="1030" spans="1:9" x14ac:dyDescent="0.25">
      <c r="A1030" t="s">
        <v>1237</v>
      </c>
      <c r="B1030" s="3">
        <v>240.94786071777341</v>
      </c>
      <c r="C1030" s="3">
        <v>31.770000457763668</v>
      </c>
      <c r="D1030" s="4">
        <v>1.1992917543653061E-2</v>
      </c>
      <c r="E1030" s="4">
        <v>-9.5387203189226E-2</v>
      </c>
      <c r="F1030" s="2">
        <v>5</v>
      </c>
      <c r="G1030" s="4">
        <v>0.32196716672687381</v>
      </c>
      <c r="H1030" s="4">
        <v>0</v>
      </c>
      <c r="I1030" s="4">
        <v>0.67954725666747673</v>
      </c>
    </row>
    <row r="1031" spans="1:9" x14ac:dyDescent="0.25">
      <c r="A1031" t="s">
        <v>1238</v>
      </c>
      <c r="B1031" s="3">
        <v>238.0924377441406</v>
      </c>
      <c r="C1031" s="3">
        <v>35.119998931884773</v>
      </c>
      <c r="D1031" s="4">
        <v>-1.6403751691795859E-4</v>
      </c>
      <c r="E1031" s="4">
        <v>6.6180947057118411E-2</v>
      </c>
      <c r="F1031" s="2">
        <v>5</v>
      </c>
      <c r="G1031" s="4">
        <v>0.30436384698920382</v>
      </c>
      <c r="H1031" s="4">
        <v>-8.0418305639656795E-3</v>
      </c>
      <c r="I1031" s="4">
        <v>0.6596432915203958</v>
      </c>
    </row>
    <row r="1032" spans="1:9" x14ac:dyDescent="0.25">
      <c r="A1032" t="s">
        <v>1239</v>
      </c>
      <c r="B1032" s="3">
        <v>238.1315002441406</v>
      </c>
      <c r="C1032" s="3">
        <v>32.939998626708977</v>
      </c>
      <c r="D1032" s="4">
        <v>2.709197238245586E-3</v>
      </c>
      <c r="E1032" s="4">
        <v>-1.5835153112163769E-2</v>
      </c>
      <c r="F1032" s="2">
        <v>5</v>
      </c>
      <c r="G1032" s="4">
        <v>0.31670982384934182</v>
      </c>
      <c r="H1032" s="4">
        <v>-7.8790855126708026E-3</v>
      </c>
      <c r="I1032" s="4">
        <v>0.65991557995042438</v>
      </c>
    </row>
    <row r="1033" spans="1:9" x14ac:dyDescent="0.25">
      <c r="A1033" t="s">
        <v>1240</v>
      </c>
      <c r="B1033" s="3">
        <v>237.48809814453119</v>
      </c>
      <c r="C1033" s="3">
        <v>33.470001220703118</v>
      </c>
      <c r="D1033" s="4">
        <v>3.1705795790595288E-3</v>
      </c>
      <c r="E1033" s="4">
        <v>-5.9399156257350372E-3</v>
      </c>
      <c r="F1033" s="2">
        <v>5</v>
      </c>
      <c r="G1033" s="4">
        <v>0.31808331082048119</v>
      </c>
      <c r="H1033" s="4">
        <v>-1.0559674509897371E-2</v>
      </c>
      <c r="I1033" s="4">
        <v>0.65543069169238422</v>
      </c>
    </row>
    <row r="1034" spans="1:9" x14ac:dyDescent="0.25">
      <c r="A1034" t="s">
        <v>1241</v>
      </c>
      <c r="B1034" s="3">
        <v>236.73750305175781</v>
      </c>
      <c r="C1034" s="3">
        <v>33.669998168945313</v>
      </c>
      <c r="D1034" s="4">
        <v>1.7172940056220169E-2</v>
      </c>
      <c r="E1034" s="4">
        <v>-2.1221026876537149E-2</v>
      </c>
      <c r="F1034" s="2">
        <v>5</v>
      </c>
      <c r="G1034" s="4">
        <v>0.33301048033583819</v>
      </c>
      <c r="H1034" s="4">
        <v>-1.3686858813900081E-2</v>
      </c>
      <c r="I1034" s="4">
        <v>0.65019860569178545</v>
      </c>
    </row>
    <row r="1035" spans="1:9" x14ac:dyDescent="0.25">
      <c r="A1035" t="s">
        <v>1242</v>
      </c>
      <c r="B1035" s="3">
        <v>232.74066162109381</v>
      </c>
      <c r="C1035" s="3">
        <v>34.400001525878913</v>
      </c>
      <c r="D1035" s="4">
        <v>1.2167261674993711E-2</v>
      </c>
      <c r="E1035" s="4">
        <v>-4.6827337754605132E-2</v>
      </c>
      <c r="F1035" s="2">
        <v>5</v>
      </c>
      <c r="G1035" s="4">
        <v>0.31839801017558428</v>
      </c>
      <c r="H1035" s="4">
        <v>-3.033879260336458E-2</v>
      </c>
      <c r="I1035" s="4">
        <v>0.62233828752913678</v>
      </c>
    </row>
    <row r="1036" spans="1:9" x14ac:dyDescent="0.25">
      <c r="A1036" t="s">
        <v>1243</v>
      </c>
      <c r="B1036" s="3">
        <v>229.94288635253909</v>
      </c>
      <c r="C1036" s="3">
        <v>36.090000152587891</v>
      </c>
      <c r="D1036" s="4">
        <v>7.9481191090160497E-3</v>
      </c>
      <c r="E1036" s="4">
        <v>-0.11522433580407999</v>
      </c>
      <c r="F1036" s="2">
        <v>5</v>
      </c>
      <c r="G1036" s="4">
        <v>0.29701050120194478</v>
      </c>
      <c r="H1036" s="4">
        <v>-4.1995089040932632E-2</v>
      </c>
      <c r="I1036" s="4">
        <v>0.60283616054168387</v>
      </c>
    </row>
    <row r="1037" spans="1:9" x14ac:dyDescent="0.25">
      <c r="A1037" t="s">
        <v>1244</v>
      </c>
      <c r="B1037" s="3">
        <v>228.12968444824219</v>
      </c>
      <c r="C1037" s="3">
        <v>40.790000915527337</v>
      </c>
      <c r="D1037" s="4">
        <v>-4.9549383746155917E-2</v>
      </c>
      <c r="E1037" s="4">
        <v>0.47950675977645912</v>
      </c>
      <c r="F1037" s="2">
        <v>5</v>
      </c>
      <c r="G1037" s="4">
        <v>0.29440448045364193</v>
      </c>
      <c r="H1037" s="4">
        <v>-4.9549383746155917E-2</v>
      </c>
      <c r="I1037" s="4">
        <v>0.59019708470563326</v>
      </c>
    </row>
    <row r="1038" spans="1:9" x14ac:dyDescent="0.25">
      <c r="A1038" t="s">
        <v>1245</v>
      </c>
      <c r="B1038" s="3">
        <v>240.02265930175781</v>
      </c>
      <c r="C1038" s="3">
        <v>27.569999694824219</v>
      </c>
      <c r="D1038" s="4">
        <v>1.2001743485652531E-2</v>
      </c>
      <c r="E1038" s="4">
        <v>0</v>
      </c>
      <c r="F1038" s="2">
        <v>5</v>
      </c>
      <c r="G1038" s="4">
        <v>0.35401423726479248</v>
      </c>
      <c r="H1038" s="4">
        <v>0</v>
      </c>
      <c r="I1038" s="4">
        <v>0.67309806265718408</v>
      </c>
    </row>
    <row r="1039" spans="1:9" x14ac:dyDescent="0.25">
      <c r="A1039" t="s">
        <v>1246</v>
      </c>
      <c r="B1039" s="3">
        <v>237.17613220214841</v>
      </c>
      <c r="C1039" s="3">
        <v>27.569999694824219</v>
      </c>
      <c r="D1039" s="4">
        <v>7.2447267249085012E-3</v>
      </c>
      <c r="E1039" s="4">
        <v>6.8190634068173717E-2</v>
      </c>
      <c r="F1039" s="2">
        <v>5</v>
      </c>
      <c r="G1039" s="4">
        <v>0.33978272239846291</v>
      </c>
      <c r="H1039" s="4">
        <v>0</v>
      </c>
      <c r="I1039" s="4">
        <v>0.65325610694553538</v>
      </c>
    </row>
    <row r="1040" spans="1:9" x14ac:dyDescent="0.25">
      <c r="A1040" t="s">
        <v>1247</v>
      </c>
      <c r="B1040" s="3">
        <v>235.47021484375</v>
      </c>
      <c r="C1040" s="3">
        <v>25.809999465942379</v>
      </c>
      <c r="D1040" s="4">
        <v>7.7601005058072206E-3</v>
      </c>
      <c r="E1040" s="4">
        <v>5.2610072760837401E-2</v>
      </c>
      <c r="F1040" s="2">
        <v>5</v>
      </c>
      <c r="G1040" s="4">
        <v>0.34564874430454112</v>
      </c>
      <c r="H1040" s="4">
        <v>0</v>
      </c>
      <c r="I1040" s="4">
        <v>0.64136486702805162</v>
      </c>
    </row>
    <row r="1041" spans="1:9" x14ac:dyDescent="0.25">
      <c r="A1041" t="s">
        <v>1248</v>
      </c>
      <c r="B1041" s="3">
        <v>233.6570129394531</v>
      </c>
      <c r="C1041" s="3">
        <v>24.520000457763668</v>
      </c>
      <c r="D1041" s="4">
        <v>1.9827126271799719E-2</v>
      </c>
      <c r="E1041" s="4">
        <v>-4.9980590270097817E-2</v>
      </c>
      <c r="F1041" s="2">
        <v>5</v>
      </c>
      <c r="G1041" s="4">
        <v>0.36107368853870231</v>
      </c>
      <c r="H1041" s="4">
        <v>0</v>
      </c>
      <c r="I1041" s="4">
        <v>0.628725791192001</v>
      </c>
    </row>
    <row r="1042" spans="1:9" x14ac:dyDescent="0.25">
      <c r="A1042" t="s">
        <v>1249</v>
      </c>
      <c r="B1042" s="3">
        <v>229.11433410644531</v>
      </c>
      <c r="C1042" s="3">
        <v>25.809999465942379</v>
      </c>
      <c r="D1042" s="4">
        <v>-7.0132262560208547E-3</v>
      </c>
      <c r="E1042" s="4">
        <v>5.8456593695344061E-3</v>
      </c>
      <c r="F1042" s="2">
        <v>5</v>
      </c>
      <c r="G1042" s="4">
        <v>0.34521556974422762</v>
      </c>
      <c r="H1042" s="4">
        <v>-7.0132262560208547E-3</v>
      </c>
      <c r="I1042" s="4">
        <v>0.5970606676703758</v>
      </c>
    </row>
    <row r="1043" spans="1:9" x14ac:dyDescent="0.25">
      <c r="A1043" t="s">
        <v>1250</v>
      </c>
      <c r="B1043" s="3">
        <v>230.7325134277344</v>
      </c>
      <c r="C1043" s="3">
        <v>25.659999847412109</v>
      </c>
      <c r="D1043" s="4">
        <v>4.4984016747124933E-3</v>
      </c>
      <c r="E1043" s="4">
        <v>-4.3964243609067477E-2</v>
      </c>
      <c r="F1043" s="2">
        <v>5</v>
      </c>
      <c r="G1043" s="4">
        <v>0.36478565797246382</v>
      </c>
      <c r="H1043" s="4">
        <v>0</v>
      </c>
      <c r="I1043" s="4">
        <v>0.60834032224697521</v>
      </c>
    </row>
    <row r="1044" spans="1:9" x14ac:dyDescent="0.25">
      <c r="A1044" t="s">
        <v>1251</v>
      </c>
      <c r="B1044" s="3">
        <v>229.69923400878909</v>
      </c>
      <c r="C1044" s="3">
        <v>26.840000152587891</v>
      </c>
      <c r="D1044" s="4">
        <v>6.7079000277130429E-3</v>
      </c>
      <c r="E1044" s="4">
        <v>-4.9238378044207498E-2</v>
      </c>
      <c r="F1044" s="2">
        <v>5</v>
      </c>
      <c r="G1044" s="4">
        <v>0.39692908075927053</v>
      </c>
      <c r="H1044" s="4">
        <v>-3.5775990629363101E-3</v>
      </c>
      <c r="I1044" s="4">
        <v>0.60113776145938091</v>
      </c>
    </row>
    <row r="1045" spans="1:9" x14ac:dyDescent="0.25">
      <c r="A1045" t="s">
        <v>1252</v>
      </c>
      <c r="B1045" s="3">
        <v>228.168701171875</v>
      </c>
      <c r="C1045" s="3">
        <v>28.229999542236332</v>
      </c>
      <c r="D1045" s="4">
        <v>2.999689506882008E-3</v>
      </c>
      <c r="E1045" s="4">
        <v>2.6172275803858058E-2</v>
      </c>
      <c r="F1045" s="2">
        <v>5</v>
      </c>
      <c r="G1045" s="4">
        <v>0.35706877593522912</v>
      </c>
      <c r="H1045" s="4">
        <v>-1.021696471276945E-2</v>
      </c>
      <c r="I1045" s="4">
        <v>0.59046905404765782</v>
      </c>
    </row>
    <row r="1046" spans="1:9" x14ac:dyDescent="0.25">
      <c r="A1046" t="s">
        <v>1253</v>
      </c>
      <c r="B1046" s="3">
        <v>227.48631286621091</v>
      </c>
      <c r="C1046" s="3">
        <v>27.510000228881839</v>
      </c>
      <c r="D1046" s="4">
        <v>1.465264861792304E-2</v>
      </c>
      <c r="E1046" s="4">
        <v>-3.7775443089960843E-2</v>
      </c>
      <c r="F1046" s="2">
        <v>5</v>
      </c>
      <c r="G1046" s="4">
        <v>0.3314256631076351</v>
      </c>
      <c r="H1046" s="4">
        <v>-1.317712693026785E-2</v>
      </c>
      <c r="I1046" s="4">
        <v>0.5857124091729291</v>
      </c>
    </row>
    <row r="1047" spans="1:9" x14ac:dyDescent="0.25">
      <c r="A1047" t="s">
        <v>1254</v>
      </c>
      <c r="B1047" s="3">
        <v>224.201171875</v>
      </c>
      <c r="C1047" s="3">
        <v>28.590000152587891</v>
      </c>
      <c r="D1047" s="4">
        <v>-1.3026415177442849E-3</v>
      </c>
      <c r="E1047" s="4">
        <v>3.5119452711117827E-2</v>
      </c>
      <c r="F1047" s="2">
        <v>5</v>
      </c>
      <c r="G1047" s="4">
        <v>0.31771485393727578</v>
      </c>
      <c r="H1047" s="4">
        <v>-2.742788439580612E-2</v>
      </c>
      <c r="I1047" s="4">
        <v>0.56281305857019848</v>
      </c>
    </row>
    <row r="1048" spans="1:9" x14ac:dyDescent="0.25">
      <c r="A1048" t="s">
        <v>1255</v>
      </c>
      <c r="B1048" s="3">
        <v>224.49360656738281</v>
      </c>
      <c r="C1048" s="3">
        <v>27.620000839233398</v>
      </c>
      <c r="D1048" s="4">
        <v>5.4575567971553163E-3</v>
      </c>
      <c r="E1048" s="4">
        <v>-1.3923576810481401E-2</v>
      </c>
      <c r="F1048" s="2">
        <v>5</v>
      </c>
      <c r="G1048" s="4">
        <v>0.30857996820609951</v>
      </c>
      <c r="H1048" s="4">
        <v>-2.6159319093188579E-2</v>
      </c>
      <c r="I1048" s="4">
        <v>0.56485149910203325</v>
      </c>
    </row>
    <row r="1049" spans="1:9" x14ac:dyDescent="0.25">
      <c r="A1049" t="s">
        <v>1256</v>
      </c>
      <c r="B1049" s="3">
        <v>223.27507019042969</v>
      </c>
      <c r="C1049" s="3">
        <v>28.010000228881839</v>
      </c>
      <c r="D1049" s="4">
        <v>-2.699669748806643E-3</v>
      </c>
      <c r="E1049" s="4">
        <v>-5.3266910278075841E-3</v>
      </c>
      <c r="F1049" s="2">
        <v>5</v>
      </c>
      <c r="G1049" s="4">
        <v>0.29658265250262339</v>
      </c>
      <c r="H1049" s="4">
        <v>-3.1445261589219453E-2</v>
      </c>
      <c r="I1049" s="4">
        <v>0.556357589162495</v>
      </c>
    </row>
    <row r="1050" spans="1:9" x14ac:dyDescent="0.25">
      <c r="A1050" t="s">
        <v>1257</v>
      </c>
      <c r="B1050" s="3">
        <v>223.87947082519531</v>
      </c>
      <c r="C1050" s="3">
        <v>28.159999847412109</v>
      </c>
      <c r="D1050" s="4">
        <v>3.451788828298552E-3</v>
      </c>
      <c r="E1050" s="4">
        <v>-4.6393525478411579E-2</v>
      </c>
      <c r="F1050" s="2">
        <v>5</v>
      </c>
      <c r="G1050" s="4">
        <v>0.29943604649257632</v>
      </c>
      <c r="H1050" s="4">
        <v>-2.882340551634277E-2</v>
      </c>
      <c r="I1050" s="4">
        <v>0.56057061444117862</v>
      </c>
    </row>
    <row r="1051" spans="1:9" x14ac:dyDescent="0.25">
      <c r="A1051" t="s">
        <v>1258</v>
      </c>
      <c r="B1051" s="3">
        <v>223.1093444824219</v>
      </c>
      <c r="C1051" s="3">
        <v>29.530000686645511</v>
      </c>
      <c r="D1051" s="4">
        <v>-1.0890712162767709E-2</v>
      </c>
      <c r="E1051" s="4">
        <v>5.5019683033953097E-2</v>
      </c>
      <c r="F1051" s="2">
        <v>5</v>
      </c>
      <c r="G1051" s="4">
        <v>0.27515025320398889</v>
      </c>
      <c r="H1051" s="4">
        <v>-3.2164170420512339E-2</v>
      </c>
      <c r="I1051" s="4">
        <v>0.55520238422556534</v>
      </c>
    </row>
    <row r="1052" spans="1:9" x14ac:dyDescent="0.25">
      <c r="A1052" t="s">
        <v>1259</v>
      </c>
      <c r="B1052" s="3">
        <v>225.56591796875</v>
      </c>
      <c r="C1052" s="3">
        <v>27.989999771118161</v>
      </c>
      <c r="D1052" s="4">
        <v>1.9968215620987939E-2</v>
      </c>
      <c r="E1052" s="4">
        <v>-8.3196883668541721E-2</v>
      </c>
      <c r="F1052" s="2">
        <v>5</v>
      </c>
      <c r="G1052" s="4">
        <v>0.28344783576938609</v>
      </c>
      <c r="H1052" s="4">
        <v>-2.1507692344352351E-2</v>
      </c>
      <c r="I1052" s="4">
        <v>0.57232613559432011</v>
      </c>
    </row>
    <row r="1053" spans="1:9" x14ac:dyDescent="0.25">
      <c r="A1053" t="s">
        <v>1260</v>
      </c>
      <c r="B1053" s="3">
        <v>221.14994812011719</v>
      </c>
      <c r="C1053" s="3">
        <v>30.530000686645511</v>
      </c>
      <c r="D1053" s="4">
        <v>-2.506314824553435E-3</v>
      </c>
      <c r="E1053" s="4">
        <v>4.1979572751291272E-2</v>
      </c>
      <c r="F1053" s="2">
        <v>5</v>
      </c>
      <c r="G1053" s="4">
        <v>0.27146731463766921</v>
      </c>
      <c r="H1053" s="4">
        <v>-4.0663922002793562E-2</v>
      </c>
      <c r="I1053" s="4">
        <v>0.54154424766759957</v>
      </c>
    </row>
    <row r="1054" spans="1:9" x14ac:dyDescent="0.25">
      <c r="A1054" t="s">
        <v>1261</v>
      </c>
      <c r="B1054" s="3">
        <v>221.70561218261719</v>
      </c>
      <c r="C1054" s="3">
        <v>29.29999923706055</v>
      </c>
      <c r="D1054" s="4">
        <v>1.8632099480003109E-2</v>
      </c>
      <c r="E1054" s="4">
        <v>-8.1216688684811023E-2</v>
      </c>
      <c r="F1054" s="2">
        <v>5</v>
      </c>
      <c r="G1054" s="4">
        <v>0.25314394282095359</v>
      </c>
      <c r="H1054" s="4">
        <v>-3.8253482448391218E-2</v>
      </c>
      <c r="I1054" s="4">
        <v>0.54541755058475538</v>
      </c>
    </row>
    <row r="1055" spans="1:9" x14ac:dyDescent="0.25">
      <c r="A1055" t="s">
        <v>1262</v>
      </c>
      <c r="B1055" s="3">
        <v>217.65032958984381</v>
      </c>
      <c r="C1055" s="3">
        <v>31.889999389648441</v>
      </c>
      <c r="D1055" s="4">
        <v>6.4914918111040887E-3</v>
      </c>
      <c r="E1055" s="4">
        <v>-2.2079153855476211E-2</v>
      </c>
      <c r="F1055" s="2">
        <v>5</v>
      </c>
      <c r="G1055" s="4">
        <v>0.21764895996541681</v>
      </c>
      <c r="H1055" s="4">
        <v>-5.5845071009870677E-2</v>
      </c>
      <c r="I1055" s="4">
        <v>0.51714986340374369</v>
      </c>
    </row>
    <row r="1056" spans="1:9" x14ac:dyDescent="0.25">
      <c r="A1056" t="s">
        <v>1263</v>
      </c>
      <c r="B1056" s="3">
        <v>216.24656677246091</v>
      </c>
      <c r="C1056" s="3">
        <v>32.610000610351563</v>
      </c>
      <c r="D1056" s="4">
        <v>1.1352361003353019E-2</v>
      </c>
      <c r="E1056" s="4">
        <v>-7.5680222826768673E-2</v>
      </c>
      <c r="F1056" s="2">
        <v>5</v>
      </c>
      <c r="G1056" s="4">
        <v>0.22195397130395381</v>
      </c>
      <c r="H1056" s="4">
        <v>-6.1934515421292802E-2</v>
      </c>
      <c r="I1056" s="4">
        <v>0.5073648170375975</v>
      </c>
    </row>
    <row r="1057" spans="1:9" x14ac:dyDescent="0.25">
      <c r="A1057" t="s">
        <v>1264</v>
      </c>
      <c r="B1057" s="3">
        <v>213.8192138671875</v>
      </c>
      <c r="C1057" s="3">
        <v>35.279998779296882</v>
      </c>
      <c r="D1057" s="4">
        <v>-1.2515732400500079E-2</v>
      </c>
      <c r="E1057" s="4">
        <v>6.7796543634986106E-2</v>
      </c>
      <c r="F1057" s="2">
        <v>5</v>
      </c>
      <c r="G1057" s="4">
        <v>0.225303364726535</v>
      </c>
      <c r="H1057" s="4">
        <v>-7.2464236254848435E-2</v>
      </c>
      <c r="I1057" s="4">
        <v>0.49044475017802452</v>
      </c>
    </row>
    <row r="1058" spans="1:9" x14ac:dyDescent="0.25">
      <c r="A1058" t="s">
        <v>1265</v>
      </c>
      <c r="B1058" s="3">
        <v>216.52923583984381</v>
      </c>
      <c r="C1058" s="3">
        <v>33.040000915527337</v>
      </c>
      <c r="D1058" s="4">
        <v>-2.093719008560968E-2</v>
      </c>
      <c r="E1058" s="4">
        <v>0.1984041088593127</v>
      </c>
      <c r="F1058" s="2">
        <v>5</v>
      </c>
      <c r="G1058" s="4">
        <v>0.25445187799237629</v>
      </c>
      <c r="H1058" s="4">
        <v>-6.0708312852495998E-2</v>
      </c>
      <c r="I1058" s="4">
        <v>0.50933518546192502</v>
      </c>
    </row>
    <row r="1059" spans="1:9" x14ac:dyDescent="0.25">
      <c r="A1059" t="s">
        <v>1266</v>
      </c>
      <c r="B1059" s="3">
        <v>221.1596984863281</v>
      </c>
      <c r="C1059" s="3">
        <v>27.569999694824219</v>
      </c>
      <c r="D1059" s="4">
        <v>8.9390503976607416E-3</v>
      </c>
      <c r="E1059" s="4">
        <v>-1.465331858898733E-2</v>
      </c>
      <c r="F1059" s="2">
        <v>5</v>
      </c>
      <c r="G1059" s="4">
        <v>0.23681425516740079</v>
      </c>
      <c r="H1059" s="4">
        <v>-4.0621625460744333E-2</v>
      </c>
      <c r="I1059" s="4">
        <v>0.54161221341243881</v>
      </c>
    </row>
    <row r="1060" spans="1:9" x14ac:dyDescent="0.25">
      <c r="A1060" t="s">
        <v>1267</v>
      </c>
      <c r="B1060" s="3">
        <v>219.20025634765619</v>
      </c>
      <c r="C1060" s="3">
        <v>27.979999542236332</v>
      </c>
      <c r="D1060" s="4">
        <v>1.3704675543060761E-2</v>
      </c>
      <c r="E1060" s="4">
        <v>-0.11005092026233319</v>
      </c>
      <c r="F1060" s="2">
        <v>5</v>
      </c>
      <c r="G1060" s="4">
        <v>0.2273819616860189</v>
      </c>
      <c r="H1060" s="4">
        <v>-4.9121575618340407E-2</v>
      </c>
      <c r="I1060" s="4">
        <v>0.52795375776646902</v>
      </c>
    </row>
    <row r="1061" spans="1:9" x14ac:dyDescent="0.25">
      <c r="A1061" t="s">
        <v>1268</v>
      </c>
      <c r="B1061" s="3">
        <v>216.23680114746091</v>
      </c>
      <c r="C1061" s="3">
        <v>31.440000534057621</v>
      </c>
      <c r="D1061" s="4">
        <v>1.287679754907645E-2</v>
      </c>
      <c r="E1061" s="4">
        <v>-7.8546262653095167E-2</v>
      </c>
      <c r="F1061" s="2">
        <v>5</v>
      </c>
      <c r="G1061" s="4">
        <v>0.20427119442588099</v>
      </c>
      <c r="H1061" s="4">
        <v>-6.1976878155113553E-2</v>
      </c>
      <c r="I1061" s="4">
        <v>0.50729674493009047</v>
      </c>
    </row>
    <row r="1062" spans="1:9" x14ac:dyDescent="0.25">
      <c r="A1062" t="s">
        <v>1269</v>
      </c>
      <c r="B1062" s="3">
        <v>213.4877624511719</v>
      </c>
      <c r="C1062" s="3">
        <v>34.119998931884773</v>
      </c>
      <c r="D1062" s="4">
        <v>6.15625670596609E-3</v>
      </c>
      <c r="E1062" s="4">
        <v>1.5174005125609289E-2</v>
      </c>
      <c r="F1062" s="2">
        <v>5</v>
      </c>
      <c r="G1062" s="4">
        <v>0.18596048486340361</v>
      </c>
      <c r="H1062" s="4">
        <v>-7.3902053917434207E-2</v>
      </c>
      <c r="I1062" s="4">
        <v>0.48813434030416541</v>
      </c>
    </row>
    <row r="1063" spans="1:9" x14ac:dyDescent="0.25">
      <c r="A1063" t="s">
        <v>1270</v>
      </c>
      <c r="B1063" s="3">
        <v>212.1815185546875</v>
      </c>
      <c r="C1063" s="3">
        <v>33.610000610351563</v>
      </c>
      <c r="D1063" s="4">
        <v>1.1337238161421631E-2</v>
      </c>
      <c r="E1063" s="4">
        <v>-6.5610245489600483E-2</v>
      </c>
      <c r="F1063" s="2">
        <v>5</v>
      </c>
      <c r="G1063" s="4">
        <v>0.1557432231386551</v>
      </c>
      <c r="H1063" s="4">
        <v>-7.95684667165929E-2</v>
      </c>
      <c r="I1063" s="4">
        <v>0.47902905774907878</v>
      </c>
    </row>
    <row r="1064" spans="1:9" x14ac:dyDescent="0.25">
      <c r="A1064" t="s">
        <v>1271</v>
      </c>
      <c r="B1064" s="3">
        <v>209.80293273925781</v>
      </c>
      <c r="C1064" s="3">
        <v>35.970001220703118</v>
      </c>
      <c r="D1064" s="4">
        <v>1.165753882749909E-2</v>
      </c>
      <c r="E1064" s="4">
        <v>-3.2804448804945263E-2</v>
      </c>
      <c r="F1064" s="2">
        <v>5</v>
      </c>
      <c r="G1064" s="4">
        <v>0.13579090136132391</v>
      </c>
      <c r="H1064" s="4">
        <v>-8.9886638648131068E-2</v>
      </c>
      <c r="I1064" s="4">
        <v>0.46244892597636927</v>
      </c>
    </row>
    <row r="1065" spans="1:9" x14ac:dyDescent="0.25">
      <c r="A1065" t="s">
        <v>1272</v>
      </c>
      <c r="B1065" s="3">
        <v>207.38533020019531</v>
      </c>
      <c r="C1065" s="3">
        <v>37.189998626708977</v>
      </c>
      <c r="D1065" s="4">
        <v>-2.818541550757003E-2</v>
      </c>
      <c r="E1065" s="4">
        <v>8.9018944802282451E-2</v>
      </c>
      <c r="F1065" s="2">
        <v>5</v>
      </c>
      <c r="G1065" s="4">
        <v>0.14060795979776361</v>
      </c>
      <c r="H1065" s="4">
        <v>-0.10037406293963751</v>
      </c>
      <c r="I1065" s="4">
        <v>0.44559682486163549</v>
      </c>
    </row>
    <row r="1066" spans="1:9" x14ac:dyDescent="0.25">
      <c r="A1066" t="s">
        <v>1273</v>
      </c>
      <c r="B1066" s="3">
        <v>213.40010070800781</v>
      </c>
      <c r="C1066" s="3">
        <v>34.150001525878913</v>
      </c>
      <c r="D1066" s="4">
        <v>-4.1061718085178001E-4</v>
      </c>
      <c r="E1066" s="4">
        <v>9.3499904785252497E-2</v>
      </c>
      <c r="F1066" s="2">
        <v>5</v>
      </c>
      <c r="G1066" s="4">
        <v>0.16859484326850849</v>
      </c>
      <c r="H1066" s="4">
        <v>-7.4282325645247282E-2</v>
      </c>
      <c r="I1066" s="4">
        <v>0.48752328677662082</v>
      </c>
    </row>
    <row r="1067" spans="1:9" x14ac:dyDescent="0.25">
      <c r="A1067" t="s">
        <v>1274</v>
      </c>
      <c r="B1067" s="3">
        <v>213.4877624511719</v>
      </c>
      <c r="C1067" s="3">
        <v>31.229999542236332</v>
      </c>
      <c r="D1067" s="4">
        <v>3.5460807099591873E-2</v>
      </c>
      <c r="E1067" s="4">
        <v>-6.9705099012814964E-2</v>
      </c>
      <c r="F1067" s="2">
        <v>5</v>
      </c>
      <c r="G1067" s="4">
        <v>0.1653123541915944</v>
      </c>
      <c r="H1067" s="4">
        <v>-7.3902053917434207E-2</v>
      </c>
      <c r="I1067" s="4">
        <v>0.48813434030416541</v>
      </c>
    </row>
    <row r="1068" spans="1:9" x14ac:dyDescent="0.25">
      <c r="A1068" t="s">
        <v>1275</v>
      </c>
      <c r="B1068" s="3">
        <v>206.17657470703119</v>
      </c>
      <c r="C1068" s="3">
        <v>33.569999694824219</v>
      </c>
      <c r="D1068" s="4">
        <v>-1.883458765092727E-2</v>
      </c>
      <c r="E1068" s="4">
        <v>8.4108973144028099E-3</v>
      </c>
      <c r="F1068" s="2">
        <v>5</v>
      </c>
      <c r="G1068" s="4">
        <v>0.1166850095069549</v>
      </c>
      <c r="H1068" s="4">
        <v>-0.1056175765100759</v>
      </c>
      <c r="I1068" s="4">
        <v>0.43717109339227228</v>
      </c>
    </row>
    <row r="1069" spans="1:9" x14ac:dyDescent="0.25">
      <c r="A1069" t="s">
        <v>1276</v>
      </c>
      <c r="B1069" s="3">
        <v>210.1343688964844</v>
      </c>
      <c r="C1069" s="3">
        <v>33.290000915527337</v>
      </c>
      <c r="D1069" s="4">
        <v>8.0432702657537991E-3</v>
      </c>
      <c r="E1069" s="4">
        <v>-7.3476186118154319E-2</v>
      </c>
      <c r="F1069" s="2">
        <v>5</v>
      </c>
      <c r="G1069" s="4">
        <v>0.14032978676540481</v>
      </c>
      <c r="H1069" s="4">
        <v>-8.8448887177316804E-2</v>
      </c>
      <c r="I1069" s="4">
        <v>0.46475922948756071</v>
      </c>
    </row>
    <row r="1070" spans="1:9" x14ac:dyDescent="0.25">
      <c r="A1070" t="s">
        <v>1277</v>
      </c>
      <c r="B1070" s="3">
        <v>208.45768737792969</v>
      </c>
      <c r="C1070" s="3">
        <v>35.930000305175781</v>
      </c>
      <c r="D1070" s="4">
        <v>1.577069331910308E-2</v>
      </c>
      <c r="E1070" s="4">
        <v>-0.13170615326877971</v>
      </c>
      <c r="F1070" s="2">
        <v>5</v>
      </c>
      <c r="G1070" s="4">
        <v>0.13224072637209619</v>
      </c>
      <c r="H1070" s="4">
        <v>-9.5722237615486483E-2</v>
      </c>
      <c r="I1070" s="4">
        <v>0.4530717804419262</v>
      </c>
    </row>
    <row r="1071" spans="1:9" x14ac:dyDescent="0.25">
      <c r="A1071" t="s">
        <v>1278</v>
      </c>
      <c r="B1071" s="3">
        <v>205.22120666503909</v>
      </c>
      <c r="C1071" s="3">
        <v>41.380001068115227</v>
      </c>
      <c r="D1071" s="4">
        <v>-2.1332337745098018E-3</v>
      </c>
      <c r="E1071" s="4">
        <v>-1.429248405582839E-2</v>
      </c>
      <c r="F1071" s="2">
        <v>5</v>
      </c>
      <c r="G1071" s="4">
        <v>0.11918583073398351</v>
      </c>
      <c r="H1071" s="4">
        <v>-0.1097619095214083</v>
      </c>
      <c r="I1071" s="4">
        <v>0.43051162038738361</v>
      </c>
    </row>
    <row r="1072" spans="1:9" x14ac:dyDescent="0.25">
      <c r="A1072" t="s">
        <v>1279</v>
      </c>
      <c r="B1072" s="3">
        <v>205.65992736816409</v>
      </c>
      <c r="C1072" s="3">
        <v>41.979999542236328</v>
      </c>
      <c r="D1072" s="4">
        <v>2.967455780874384E-2</v>
      </c>
      <c r="E1072" s="4">
        <v>-7.5534030317140677E-2</v>
      </c>
      <c r="F1072" s="2">
        <v>5</v>
      </c>
      <c r="G1072" s="4">
        <v>0.1180424341072179</v>
      </c>
      <c r="H1072" s="4">
        <v>-0.10785876370450991</v>
      </c>
      <c r="I1072" s="4">
        <v>0.4335697598171413</v>
      </c>
    </row>
    <row r="1073" spans="1:9" x14ac:dyDescent="0.25">
      <c r="A1073" t="s">
        <v>1280</v>
      </c>
      <c r="B1073" s="3">
        <v>199.7329406738281</v>
      </c>
      <c r="C1073" s="3">
        <v>45.409999847412109</v>
      </c>
      <c r="D1073" s="4">
        <v>-3.6899377207539767E-2</v>
      </c>
      <c r="E1073" s="4">
        <v>3.604832193362939E-2</v>
      </c>
      <c r="F1073" s="2">
        <v>5</v>
      </c>
      <c r="G1073" s="4">
        <v>9.9630779316820295E-2</v>
      </c>
      <c r="H1073" s="4">
        <v>-0.13356969973691421</v>
      </c>
      <c r="I1073" s="4">
        <v>0.39225520233104422</v>
      </c>
    </row>
    <row r="1074" spans="1:9" x14ac:dyDescent="0.25">
      <c r="A1074" t="s">
        <v>1281</v>
      </c>
      <c r="B1074" s="3">
        <v>207.38533020019531</v>
      </c>
      <c r="C1074" s="3">
        <v>43.830001831054688</v>
      </c>
      <c r="D1074" s="4">
        <v>-1.184452712191753E-2</v>
      </c>
      <c r="E1074" s="4">
        <v>0.14888597845331081</v>
      </c>
      <c r="F1074" s="2">
        <v>5</v>
      </c>
      <c r="G1074" s="4">
        <v>0.14499026086361691</v>
      </c>
      <c r="H1074" s="4">
        <v>-0.10037406293963751</v>
      </c>
      <c r="I1074" s="4">
        <v>0.44559682486163549</v>
      </c>
    </row>
    <row r="1075" spans="1:9" x14ac:dyDescent="0.25">
      <c r="A1075" t="s">
        <v>1282</v>
      </c>
      <c r="B1075" s="3">
        <v>209.87115478515619</v>
      </c>
      <c r="C1075" s="3">
        <v>38.150001525878913</v>
      </c>
      <c r="D1075" s="4">
        <v>9.5662087519270411E-3</v>
      </c>
      <c r="E1075" s="4">
        <v>-4.8865595977249147E-2</v>
      </c>
      <c r="F1075" s="2">
        <v>5</v>
      </c>
      <c r="G1075" s="4">
        <v>0.16020064536776471</v>
      </c>
      <c r="H1075" s="4">
        <v>-8.9590695237329987E-2</v>
      </c>
      <c r="I1075" s="4">
        <v>0.46292447346490739</v>
      </c>
    </row>
    <row r="1076" spans="1:9" x14ac:dyDescent="0.25">
      <c r="A1076" t="s">
        <v>1283</v>
      </c>
      <c r="B1076" s="3">
        <v>207.88250732421881</v>
      </c>
      <c r="C1076" s="3">
        <v>40.110000610351563</v>
      </c>
      <c r="D1076" s="4">
        <v>1.824003917564632E-2</v>
      </c>
      <c r="E1076" s="4">
        <v>-1.7874621437533711E-2</v>
      </c>
      <c r="F1076" s="2">
        <v>5</v>
      </c>
      <c r="G1076" s="4">
        <v>0.15321256465971489</v>
      </c>
      <c r="H1076" s="4">
        <v>-9.8217336445758696E-2</v>
      </c>
      <c r="I1076" s="4">
        <v>0.44906243967242432</v>
      </c>
    </row>
    <row r="1077" spans="1:9" x14ac:dyDescent="0.25">
      <c r="A1077" t="s">
        <v>1284</v>
      </c>
      <c r="B1077" s="3">
        <v>204.15864562988281</v>
      </c>
      <c r="C1077" s="3">
        <v>40.840000152587891</v>
      </c>
      <c r="D1077" s="4">
        <v>-1.1469977769465119E-2</v>
      </c>
      <c r="E1077" s="4">
        <v>8.1567848727849945E-2</v>
      </c>
      <c r="F1077" s="2">
        <v>5</v>
      </c>
      <c r="G1077" s="4">
        <v>0.13645447031490329</v>
      </c>
      <c r="H1077" s="4">
        <v>-0.11437123972819541</v>
      </c>
      <c r="I1077" s="4">
        <v>0.42310494963993572</v>
      </c>
    </row>
    <row r="1078" spans="1:9" x14ac:dyDescent="0.25">
      <c r="A1078" t="s">
        <v>1285</v>
      </c>
      <c r="B1078" s="3">
        <v>206.52751159667969</v>
      </c>
      <c r="C1078" s="3">
        <v>37.759998321533203</v>
      </c>
      <c r="D1078" s="4">
        <v>4.3491229731117409E-2</v>
      </c>
      <c r="E1078" s="4">
        <v>-8.2827301410576371E-2</v>
      </c>
      <c r="F1078" s="2">
        <v>5</v>
      </c>
      <c r="G1078" s="4">
        <v>0.14982628983703791</v>
      </c>
      <c r="H1078" s="4">
        <v>-0.10409523195516319</v>
      </c>
      <c r="I1078" s="4">
        <v>0.43961732839314188</v>
      </c>
    </row>
    <row r="1079" spans="1:9" x14ac:dyDescent="0.25">
      <c r="A1079" t="s">
        <v>1286</v>
      </c>
      <c r="B1079" s="3">
        <v>197.91973876953119</v>
      </c>
      <c r="C1079" s="3">
        <v>41.169998168945313</v>
      </c>
      <c r="D1079" s="4">
        <v>1.0803574810122729E-2</v>
      </c>
      <c r="E1079" s="4">
        <v>-1.1999040604053209E-2</v>
      </c>
      <c r="F1079" s="2">
        <v>5</v>
      </c>
      <c r="G1079" s="4">
        <v>0.10666769163800011</v>
      </c>
      <c r="H1079" s="4">
        <v>-0.14143526795554409</v>
      </c>
      <c r="I1079" s="4">
        <v>0.37961612649499382</v>
      </c>
    </row>
    <row r="1080" spans="1:9" x14ac:dyDescent="0.25">
      <c r="A1080" t="s">
        <v>1287</v>
      </c>
      <c r="B1080" s="3">
        <v>195.8043518066406</v>
      </c>
      <c r="C1080" s="3">
        <v>41.669998168945313</v>
      </c>
      <c r="D1080" s="4">
        <v>1.4457953934958741E-3</v>
      </c>
      <c r="E1080" s="4">
        <v>-3.8754333663441831E-2</v>
      </c>
      <c r="F1080" s="2">
        <v>5</v>
      </c>
      <c r="G1080" s="4">
        <v>9.2242132523018938E-2</v>
      </c>
      <c r="H1080" s="4">
        <v>-0.15061169801884061</v>
      </c>
      <c r="I1080" s="4">
        <v>0.36487064438226963</v>
      </c>
    </row>
    <row r="1081" spans="1:9" x14ac:dyDescent="0.25">
      <c r="A1081" t="s">
        <v>1288</v>
      </c>
      <c r="B1081" s="3">
        <v>195.52166748046881</v>
      </c>
      <c r="C1081" s="3">
        <v>43.349998474121087</v>
      </c>
      <c r="D1081" s="4">
        <v>2.1232215597601471E-2</v>
      </c>
      <c r="E1081" s="4">
        <v>-7.1734523213902834E-2</v>
      </c>
      <c r="F1081" s="2">
        <v>5</v>
      </c>
      <c r="G1081" s="4">
        <v>9.6518129030795041E-2</v>
      </c>
      <c r="H1081" s="4">
        <v>-0.15183796677940889</v>
      </c>
      <c r="I1081" s="4">
        <v>0.36290016959527399</v>
      </c>
    </row>
    <row r="1082" spans="1:9" x14ac:dyDescent="0.25">
      <c r="A1082" t="s">
        <v>1289</v>
      </c>
      <c r="B1082" s="3">
        <v>191.45661926269531</v>
      </c>
      <c r="C1082" s="3">
        <v>46.700000762939453</v>
      </c>
      <c r="D1082" s="4">
        <v>-4.0733200801057468E-4</v>
      </c>
      <c r="E1082" s="4">
        <v>3.2272303941305543E-2</v>
      </c>
      <c r="F1082" s="2">
        <v>5</v>
      </c>
      <c r="G1082" s="4">
        <v>6.9950686408021046E-2</v>
      </c>
      <c r="H1082" s="4">
        <v>-0.1694719180747091</v>
      </c>
      <c r="I1082" s="4">
        <v>0.33456441030675532</v>
      </c>
    </row>
    <row r="1083" spans="1:9" x14ac:dyDescent="0.25">
      <c r="A1083" t="s">
        <v>1290</v>
      </c>
      <c r="B1083" s="3">
        <v>191.5346374511719</v>
      </c>
      <c r="C1083" s="3">
        <v>45.240001678466797</v>
      </c>
      <c r="D1083" s="4">
        <v>7.1494915731394437E-2</v>
      </c>
      <c r="E1083" s="4">
        <v>-3.3333281709936442E-2</v>
      </c>
      <c r="F1083" s="2">
        <v>5</v>
      </c>
      <c r="G1083" s="4">
        <v>7.3111059398910161E-2</v>
      </c>
      <c r="H1083" s="4">
        <v>-0.16913347954654401</v>
      </c>
      <c r="I1083" s="4">
        <v>0.33510824262813638</v>
      </c>
    </row>
    <row r="1084" spans="1:9" x14ac:dyDescent="0.25">
      <c r="A1084" t="s">
        <v>1291</v>
      </c>
      <c r="B1084" s="3">
        <v>178.75459289550781</v>
      </c>
      <c r="C1084" s="3">
        <v>46.799999237060547</v>
      </c>
      <c r="D1084" s="4">
        <v>-1.4192846194924341E-2</v>
      </c>
      <c r="E1084" s="4">
        <v>-8.0730713468279203E-2</v>
      </c>
      <c r="F1084" s="2">
        <v>5</v>
      </c>
      <c r="G1084" s="4">
        <v>6.6873534850786509E-3</v>
      </c>
      <c r="H1084" s="4">
        <v>-0.22457259642122271</v>
      </c>
      <c r="I1084" s="4">
        <v>0.2460238709735747</v>
      </c>
    </row>
    <row r="1085" spans="1:9" x14ac:dyDescent="0.25">
      <c r="A1085" t="s">
        <v>1292</v>
      </c>
      <c r="B1085" s="3">
        <v>181.3281555175781</v>
      </c>
      <c r="C1085" s="3">
        <v>50.909999847412109</v>
      </c>
      <c r="D1085" s="4">
        <v>2.0295282790453228E-2</v>
      </c>
      <c r="E1085" s="4">
        <v>-0.1077813070077779</v>
      </c>
      <c r="F1085" s="2">
        <v>5</v>
      </c>
      <c r="G1085" s="4">
        <v>2.0792131853440091E-2</v>
      </c>
      <c r="H1085" s="4">
        <v>-0.21340862603224409</v>
      </c>
      <c r="I1085" s="4">
        <v>0.26396310491773112</v>
      </c>
    </row>
    <row r="1086" spans="1:9" x14ac:dyDescent="0.25">
      <c r="A1086" t="s">
        <v>1293</v>
      </c>
      <c r="B1086" s="3">
        <v>177.72125244140619</v>
      </c>
      <c r="C1086" s="3">
        <v>57.060001373291023</v>
      </c>
      <c r="D1086" s="4">
        <v>-4.2489540020693828E-2</v>
      </c>
      <c r="E1086" s="4">
        <v>6.5745244631529642E-2</v>
      </c>
      <c r="F1086" s="2">
        <v>5</v>
      </c>
      <c r="G1086" s="4">
        <v>6.2358746812083421E-3</v>
      </c>
      <c r="H1086" s="4">
        <v>-0.2290551693854054</v>
      </c>
      <c r="I1086" s="4">
        <v>0.2388208847353086</v>
      </c>
    </row>
    <row r="1087" spans="1:9" x14ac:dyDescent="0.25">
      <c r="A1087" t="s">
        <v>1294</v>
      </c>
      <c r="B1087" s="3">
        <v>185.6076354980469</v>
      </c>
      <c r="C1087" s="3">
        <v>53.540000915527337</v>
      </c>
      <c r="D1087" s="4">
        <v>-8.5399849389795612E-3</v>
      </c>
      <c r="E1087" s="4">
        <v>-6.2018234091951063E-2</v>
      </c>
      <c r="F1087" s="2">
        <v>5</v>
      </c>
      <c r="G1087" s="4">
        <v>5.4870793312747468E-2</v>
      </c>
      <c r="H1087" s="4">
        <v>-0.19484448177071989</v>
      </c>
      <c r="I1087" s="4">
        <v>0.29379357877937129</v>
      </c>
    </row>
    <row r="1088" spans="1:9" x14ac:dyDescent="0.25">
      <c r="A1088" t="s">
        <v>1295</v>
      </c>
      <c r="B1088" s="3">
        <v>187.20637512207031</v>
      </c>
      <c r="C1088" s="3">
        <v>57.080001831054688</v>
      </c>
      <c r="D1088" s="4">
        <v>3.6373554980372307E-2</v>
      </c>
      <c r="E1088" s="4">
        <v>-0.1290814611885116</v>
      </c>
      <c r="F1088" s="2">
        <v>5</v>
      </c>
      <c r="G1088" s="4">
        <v>7.8051167541379529E-2</v>
      </c>
      <c r="H1088" s="4">
        <v>-0.18790923890185729</v>
      </c>
      <c r="I1088" s="4">
        <v>0.30493772731696439</v>
      </c>
    </row>
    <row r="1089" spans="1:9" x14ac:dyDescent="0.25">
      <c r="A1089" t="s">
        <v>1296</v>
      </c>
      <c r="B1089" s="3">
        <v>180.63600158691409</v>
      </c>
      <c r="C1089" s="3">
        <v>65.540000915527344</v>
      </c>
      <c r="D1089" s="4">
        <v>-3.4392862989486517E-2</v>
      </c>
      <c r="E1089" s="4">
        <v>7.4426244516841766E-2</v>
      </c>
      <c r="F1089" s="2">
        <v>5</v>
      </c>
      <c r="G1089" s="4">
        <v>4.8090664718426268E-2</v>
      </c>
      <c r="H1089" s="4">
        <v>-0.21641115098356331</v>
      </c>
      <c r="I1089" s="4">
        <v>0.25913838793549537</v>
      </c>
    </row>
    <row r="1090" spans="1:9" x14ac:dyDescent="0.25">
      <c r="A1090" t="s">
        <v>1297</v>
      </c>
      <c r="B1090" s="3">
        <v>187.06986999511719</v>
      </c>
      <c r="C1090" s="3">
        <v>61</v>
      </c>
      <c r="D1090" s="4">
        <v>5.2660361025138602E-2</v>
      </c>
      <c r="E1090" s="4">
        <v>-4.61298002774857E-2</v>
      </c>
      <c r="F1090" s="2">
        <v>5</v>
      </c>
      <c r="G1090" s="4">
        <v>8.792301645770717E-2</v>
      </c>
      <c r="H1090" s="4">
        <v>-0.1885013904905459</v>
      </c>
      <c r="I1090" s="4">
        <v>0.30398620688921629</v>
      </c>
    </row>
    <row r="1091" spans="1:9" x14ac:dyDescent="0.25">
      <c r="A1091" t="s">
        <v>1298</v>
      </c>
      <c r="B1091" s="3">
        <v>177.7115173339844</v>
      </c>
      <c r="C1091" s="3">
        <v>63.950000762939453</v>
      </c>
      <c r="D1091" s="4">
        <v>-7.4046839343193671E-3</v>
      </c>
      <c r="E1091" s="4">
        <v>3.6971017702125852E-2</v>
      </c>
      <c r="F1091" s="2">
        <v>5</v>
      </c>
      <c r="G1091" s="4">
        <v>2.6860420980518551E-2</v>
      </c>
      <c r="H1091" s="4">
        <v>-0.22909739973568299</v>
      </c>
      <c r="I1091" s="4">
        <v>0.23875302535313739</v>
      </c>
    </row>
    <row r="1092" spans="1:9" x14ac:dyDescent="0.25">
      <c r="A1092" t="s">
        <v>1299</v>
      </c>
      <c r="B1092" s="3">
        <v>179.0372314453125</v>
      </c>
      <c r="C1092" s="3">
        <v>61.669998168945313</v>
      </c>
      <c r="D1092" s="4">
        <v>7.743732027803274E-2</v>
      </c>
      <c r="E1092" s="4">
        <v>1.298879950628828E-3</v>
      </c>
      <c r="F1092" s="2">
        <v>5</v>
      </c>
      <c r="G1092" s="4">
        <v>3.9338558349159447E-2</v>
      </c>
      <c r="H1092" s="4">
        <v>-0.22334652623596921</v>
      </c>
      <c r="I1092" s="4">
        <v>0.2479940266725662</v>
      </c>
    </row>
    <row r="1093" spans="1:9" x14ac:dyDescent="0.25">
      <c r="A1093" t="s">
        <v>1300</v>
      </c>
      <c r="B1093" s="3">
        <v>166.16950988769531</v>
      </c>
      <c r="C1093" s="3">
        <v>61.590000152587891</v>
      </c>
      <c r="D1093" s="4">
        <v>7.2200288396828682E-4</v>
      </c>
      <c r="E1093" s="4">
        <v>-6.7383414616112858E-2</v>
      </c>
      <c r="F1093" s="2">
        <v>5</v>
      </c>
      <c r="G1093" s="4">
        <v>-3.7197142734630477E-2</v>
      </c>
      <c r="H1093" s="4">
        <v>-0.2791659810302326</v>
      </c>
      <c r="I1093" s="4">
        <v>0.15829849512779209</v>
      </c>
    </row>
    <row r="1094" spans="1:9" x14ac:dyDescent="0.25">
      <c r="A1094" t="s">
        <v>1301</v>
      </c>
      <c r="B1094" s="3">
        <v>166.04962158203119</v>
      </c>
      <c r="C1094" s="3">
        <v>66.040000915527344</v>
      </c>
      <c r="D1094" s="4">
        <v>-3.9176106800551717E-2</v>
      </c>
      <c r="E1094" s="4">
        <v>-8.2777765062120201E-2</v>
      </c>
      <c r="F1094" s="2">
        <v>5</v>
      </c>
      <c r="G1094" s="4">
        <v>-5.9023873158868152E-2</v>
      </c>
      <c r="H1094" s="4">
        <v>-0.27968604977965422</v>
      </c>
      <c r="I1094" s="4">
        <v>0.15746280364547419</v>
      </c>
    </row>
    <row r="1095" spans="1:9" x14ac:dyDescent="0.25">
      <c r="A1095" t="s">
        <v>1302</v>
      </c>
      <c r="B1095" s="3">
        <v>172.8200378417969</v>
      </c>
      <c r="C1095" s="3">
        <v>72</v>
      </c>
      <c r="D1095" s="4">
        <v>6.0022068935623452E-3</v>
      </c>
      <c r="E1095" s="4">
        <v>-5.8207941476503988E-2</v>
      </c>
      <c r="F1095" s="2">
        <v>5</v>
      </c>
      <c r="G1095" s="4">
        <v>-5.3477579533123274E-3</v>
      </c>
      <c r="H1095" s="4">
        <v>-0.25031636357233811</v>
      </c>
      <c r="I1095" s="4">
        <v>0.20465655760415971</v>
      </c>
    </row>
    <row r="1096" spans="1:9" x14ac:dyDescent="0.25">
      <c r="A1096" t="s">
        <v>1303</v>
      </c>
      <c r="B1096" s="3">
        <v>171.78892517089841</v>
      </c>
      <c r="C1096" s="3">
        <v>76.449996948242188</v>
      </c>
      <c r="D1096" s="4">
        <v>-3.0415961369448571E-2</v>
      </c>
      <c r="E1096" s="4">
        <v>7.1135984729553403E-3</v>
      </c>
      <c r="F1096" s="2">
        <v>5</v>
      </c>
      <c r="G1096" s="4">
        <v>-7.3617587246530558E-3</v>
      </c>
      <c r="H1096" s="4">
        <v>-0.25478927253786798</v>
      </c>
      <c r="I1096" s="4">
        <v>0.19746910031541851</v>
      </c>
    </row>
    <row r="1097" spans="1:9" x14ac:dyDescent="0.25">
      <c r="A1097" t="s">
        <v>1304</v>
      </c>
      <c r="B1097" s="3">
        <v>177.17796325683591</v>
      </c>
      <c r="C1097" s="3">
        <v>75.910003662109375</v>
      </c>
      <c r="D1097" s="4">
        <v>7.5841625916406086E-2</v>
      </c>
      <c r="E1097" s="4">
        <v>-8.1992968667538135E-2</v>
      </c>
      <c r="F1097" s="2">
        <v>5</v>
      </c>
      <c r="G1097" s="4">
        <v>2.7219759786203831E-2</v>
      </c>
      <c r="H1097" s="4">
        <v>-0.2314119274130442</v>
      </c>
      <c r="I1097" s="4">
        <v>0.23503384194188451</v>
      </c>
    </row>
    <row r="1098" spans="1:9" x14ac:dyDescent="0.25">
      <c r="A1098" t="s">
        <v>1305</v>
      </c>
      <c r="B1098" s="3">
        <v>164.6877746582031</v>
      </c>
      <c r="C1098" s="3">
        <v>82.69000244140625</v>
      </c>
      <c r="D1098" s="4">
        <v>-0.11978773082885941</v>
      </c>
      <c r="E1098" s="4">
        <v>0.4298806817087415</v>
      </c>
      <c r="F1098" s="2">
        <v>5</v>
      </c>
      <c r="G1098" s="4">
        <v>-4.2919978795752711E-2</v>
      </c>
      <c r="H1098" s="4">
        <v>-0.28559366539450493</v>
      </c>
      <c r="I1098" s="4">
        <v>0.1479699355282689</v>
      </c>
    </row>
    <row r="1099" spans="1:9" x14ac:dyDescent="0.25">
      <c r="A1099" t="s">
        <v>1306</v>
      </c>
      <c r="B1099" s="3">
        <v>187.1000671386719</v>
      </c>
      <c r="C1099" s="3">
        <v>57.830001831054688</v>
      </c>
      <c r="D1099" s="4">
        <v>8.4705330973043003E-2</v>
      </c>
      <c r="E1099" s="4">
        <v>-0.2337352471753954</v>
      </c>
      <c r="F1099" s="2">
        <v>5</v>
      </c>
      <c r="G1099" s="4">
        <v>9.7419239586957973E-2</v>
      </c>
      <c r="H1099" s="4">
        <v>-0.18837039697455951</v>
      </c>
      <c r="I1099" s="4">
        <v>0.30419669860914872</v>
      </c>
    </row>
    <row r="1100" spans="1:9" x14ac:dyDescent="0.25">
      <c r="A1100" t="s">
        <v>1307</v>
      </c>
      <c r="B1100" s="3">
        <v>172.48930358886719</v>
      </c>
      <c r="C1100" s="3">
        <v>75.470001220703125</v>
      </c>
      <c r="D1100" s="4">
        <v>-9.1691424820184442E-2</v>
      </c>
      <c r="E1100" s="4">
        <v>0.40018551176604072</v>
      </c>
      <c r="F1100" s="2">
        <v>5</v>
      </c>
      <c r="G1100" s="4">
        <v>1.000664566286957E-2</v>
      </c>
      <c r="H1100" s="4">
        <v>-0.25175107022165899</v>
      </c>
      <c r="I1100" s="4">
        <v>0.20235114677569549</v>
      </c>
    </row>
    <row r="1101" spans="1:9" x14ac:dyDescent="0.25">
      <c r="A1101" t="s">
        <v>1308</v>
      </c>
      <c r="B1101" s="3">
        <v>189.90165710449219</v>
      </c>
      <c r="C1101" s="3">
        <v>53.900001525878913</v>
      </c>
      <c r="D1101" s="4">
        <v>-4.3554801456117558E-2</v>
      </c>
      <c r="E1101" s="4">
        <v>0.13953493436099509</v>
      </c>
      <c r="F1101" s="2">
        <v>5</v>
      </c>
      <c r="G1101" s="4">
        <v>0.12031897966260249</v>
      </c>
      <c r="H1101" s="4">
        <v>-0.17621725675086561</v>
      </c>
      <c r="I1101" s="4">
        <v>0.32372541626359652</v>
      </c>
    </row>
    <row r="1102" spans="1:9" x14ac:dyDescent="0.25">
      <c r="A1102" t="s">
        <v>1309</v>
      </c>
      <c r="B1102" s="3">
        <v>198.5494384765625</v>
      </c>
      <c r="C1102" s="3">
        <v>47.299999237060547</v>
      </c>
      <c r="D1102" s="4">
        <v>5.4450554103436799E-2</v>
      </c>
      <c r="E1102" s="4">
        <v>-0.13147263987842281</v>
      </c>
      <c r="F1102" s="2">
        <v>5</v>
      </c>
      <c r="G1102" s="4">
        <v>0.17777159471250159</v>
      </c>
      <c r="H1102" s="4">
        <v>-0.13870366592536301</v>
      </c>
      <c r="I1102" s="4">
        <v>0.38400550107718789</v>
      </c>
    </row>
    <row r="1103" spans="1:9" x14ac:dyDescent="0.25">
      <c r="A1103" t="s">
        <v>1310</v>
      </c>
      <c r="B1103" s="3">
        <v>188.29658508300781</v>
      </c>
      <c r="C1103" s="3">
        <v>54.459999084472663</v>
      </c>
      <c r="D1103" s="4">
        <v>-6.9464595865158407E-2</v>
      </c>
      <c r="E1103" s="4">
        <v>0.29852171835290559</v>
      </c>
      <c r="F1103" s="2">
        <v>5</v>
      </c>
      <c r="G1103" s="4">
        <v>0.14018319501373089</v>
      </c>
      <c r="H1103" s="4">
        <v>-0.1831799692049402</v>
      </c>
      <c r="I1103" s="4">
        <v>0.31253712721879179</v>
      </c>
    </row>
    <row r="1104" spans="1:9" x14ac:dyDescent="0.25">
      <c r="A1104" t="s">
        <v>1311</v>
      </c>
      <c r="B1104" s="3">
        <v>202.35295104980469</v>
      </c>
      <c r="C1104" s="3">
        <v>41.939998626708977</v>
      </c>
      <c r="D1104" s="4">
        <v>-1.6872129279350889E-2</v>
      </c>
      <c r="E1104" s="4">
        <v>5.8556278580743859E-2</v>
      </c>
      <c r="F1104" s="2">
        <v>5</v>
      </c>
      <c r="G1104" s="4">
        <v>0.22343975118274079</v>
      </c>
      <c r="H1104" s="4">
        <v>-0.12220424159520051</v>
      </c>
      <c r="I1104" s="4">
        <v>0.4105182042365314</v>
      </c>
    </row>
    <row r="1105" spans="1:9" x14ac:dyDescent="0.25">
      <c r="A1105" t="s">
        <v>1312</v>
      </c>
      <c r="B1105" s="3">
        <v>205.82566833496091</v>
      </c>
      <c r="C1105" s="3">
        <v>39.619998931884773</v>
      </c>
      <c r="D1105" s="4">
        <v>-3.0382146425835591E-2</v>
      </c>
      <c r="E1105" s="4">
        <v>0.238512010483203</v>
      </c>
      <c r="F1105" s="2">
        <v>5</v>
      </c>
      <c r="G1105" s="4">
        <v>0.22916402028846419</v>
      </c>
      <c r="H1105" s="4">
        <v>-0.1071397886814454</v>
      </c>
      <c r="I1105" s="4">
        <v>0.43472507111673903</v>
      </c>
    </row>
    <row r="1106" spans="1:9" x14ac:dyDescent="0.25">
      <c r="A1106" t="s">
        <v>1313</v>
      </c>
      <c r="B1106" s="3">
        <v>212.27503967285159</v>
      </c>
      <c r="C1106" s="3">
        <v>31.989999771118161</v>
      </c>
      <c r="D1106" s="4">
        <v>4.1722415765320868E-2</v>
      </c>
      <c r="E1106" s="4">
        <v>-0.1311787062395062</v>
      </c>
      <c r="F1106" s="2">
        <v>5</v>
      </c>
      <c r="G1106" s="4">
        <v>0.26048869423760701</v>
      </c>
      <c r="H1106" s="4">
        <v>-7.9162777348487312E-2</v>
      </c>
      <c r="I1106" s="4">
        <v>0.47968095454112758</v>
      </c>
    </row>
    <row r="1107" spans="1:9" x14ac:dyDescent="0.25">
      <c r="A1107" t="s">
        <v>1314</v>
      </c>
      <c r="B1107" s="3">
        <v>203.77313232421881</v>
      </c>
      <c r="C1107" s="3">
        <v>36.819999694824219</v>
      </c>
      <c r="D1107" s="4">
        <v>-3.20672643611013E-2</v>
      </c>
      <c r="E1107" s="4">
        <v>0.1017355389635619</v>
      </c>
      <c r="F1107" s="2">
        <v>5</v>
      </c>
      <c r="G1107" s="4">
        <v>0.21090592555651269</v>
      </c>
      <c r="H1107" s="4">
        <v>-0.1160435748375422</v>
      </c>
      <c r="I1107" s="4">
        <v>0.42041769683342389</v>
      </c>
    </row>
    <row r="1108" spans="1:9" x14ac:dyDescent="0.25">
      <c r="A1108" t="s">
        <v>1315</v>
      </c>
      <c r="B1108" s="3">
        <v>210.52406311035159</v>
      </c>
      <c r="C1108" s="3">
        <v>33.419998168945313</v>
      </c>
      <c r="D1108" s="4">
        <v>5.1603468143063047E-2</v>
      </c>
      <c r="E1108" s="4">
        <v>-0.16679138218910169</v>
      </c>
      <c r="F1108" s="2">
        <v>5</v>
      </c>
      <c r="G1108" s="4">
        <v>0.25123825556034901</v>
      </c>
      <c r="H1108" s="4">
        <v>-8.6758415522552923E-2</v>
      </c>
      <c r="I1108" s="4">
        <v>0.46747562566509909</v>
      </c>
    </row>
    <row r="1109" spans="1:9" x14ac:dyDescent="0.25">
      <c r="A1109" t="s">
        <v>1316</v>
      </c>
      <c r="B1109" s="3">
        <v>200.1933898925781</v>
      </c>
      <c r="C1109" s="3">
        <v>40.110000610351563</v>
      </c>
      <c r="D1109" s="4">
        <v>7.7789870626854274E-4</v>
      </c>
      <c r="E1109" s="4">
        <v>2.4259467993900771E-2</v>
      </c>
      <c r="F1109" s="2">
        <v>5</v>
      </c>
      <c r="G1109" s="4">
        <v>0.19808290283664379</v>
      </c>
      <c r="H1109" s="4">
        <v>-0.13157229683726451</v>
      </c>
      <c r="I1109" s="4">
        <v>0.39546480220000529</v>
      </c>
    </row>
    <row r="1110" spans="1:9" x14ac:dyDescent="0.25">
      <c r="A1110" t="s">
        <v>1317</v>
      </c>
      <c r="B1110" s="3">
        <v>200.03778076171881</v>
      </c>
      <c r="C1110" s="3">
        <v>39.159999847412109</v>
      </c>
      <c r="D1110" s="4">
        <v>-5.0073796815545468E-2</v>
      </c>
      <c r="E1110" s="4">
        <v>0.42089987685974273</v>
      </c>
      <c r="F1110" s="2">
        <v>5</v>
      </c>
      <c r="G1110" s="4">
        <v>0.19439293820271411</v>
      </c>
      <c r="H1110" s="4">
        <v>-0.13224732052398991</v>
      </c>
      <c r="I1110" s="4">
        <v>0.39438011571194642</v>
      </c>
    </row>
    <row r="1111" spans="1:9" x14ac:dyDescent="0.25">
      <c r="A1111" t="s">
        <v>1318</v>
      </c>
      <c r="B1111" s="3">
        <v>210.58244323730469</v>
      </c>
      <c r="C1111" s="3">
        <v>27.559999465942379</v>
      </c>
      <c r="D1111" s="4">
        <v>5.1538353801090508E-3</v>
      </c>
      <c r="E1111" s="4">
        <v>-1.041295912226625E-2</v>
      </c>
      <c r="F1111" s="2">
        <v>5</v>
      </c>
      <c r="G1111" s="4">
        <v>0.25655705941888951</v>
      </c>
      <c r="H1111" s="4">
        <v>-8.6505165804430573E-2</v>
      </c>
      <c r="I1111" s="4">
        <v>0.46788256923279009</v>
      </c>
    </row>
    <row r="1112" spans="1:9" x14ac:dyDescent="0.25">
      <c r="A1112" t="s">
        <v>1319</v>
      </c>
      <c r="B1112" s="3">
        <v>209.50270080566409</v>
      </c>
      <c r="C1112" s="3">
        <v>27.85000038146973</v>
      </c>
      <c r="D1112" s="4">
        <v>-2.7191786844414919E-2</v>
      </c>
      <c r="E1112" s="4">
        <v>0.11266478695419301</v>
      </c>
      <c r="F1112" s="2">
        <v>5</v>
      </c>
      <c r="G1112" s="4">
        <v>0.25141082533874748</v>
      </c>
      <c r="H1112" s="4">
        <v>-9.1189027946033563E-2</v>
      </c>
      <c r="I1112" s="4">
        <v>0.46035613412119702</v>
      </c>
    </row>
    <row r="1113" spans="1:9" x14ac:dyDescent="0.25">
      <c r="A1113" t="s">
        <v>1320</v>
      </c>
      <c r="B1113" s="3">
        <v>215.35868835449219</v>
      </c>
      <c r="C1113" s="3">
        <v>25.030000686645511</v>
      </c>
      <c r="D1113" s="4">
        <v>-3.8563399685500932E-2</v>
      </c>
      <c r="E1113" s="4">
        <v>0.46545672122078358</v>
      </c>
      <c r="F1113" s="2">
        <v>5</v>
      </c>
      <c r="G1113" s="4">
        <v>0.29107751927914971</v>
      </c>
      <c r="H1113" s="4">
        <v>-6.5786082226860665E-2</v>
      </c>
      <c r="I1113" s="4">
        <v>0.50117578611318381</v>
      </c>
    </row>
    <row r="1114" spans="1:9" x14ac:dyDescent="0.25">
      <c r="A1114" t="s">
        <v>1321</v>
      </c>
      <c r="B1114" s="3">
        <v>223.99676513671881</v>
      </c>
      <c r="C1114" s="3">
        <v>17.079999923706051</v>
      </c>
      <c r="D1114" s="4">
        <v>-1.920945748173342E-2</v>
      </c>
      <c r="E1114" s="4">
        <v>9.768634081610128E-2</v>
      </c>
      <c r="F1114" s="2">
        <v>3</v>
      </c>
      <c r="G1114" s="4">
        <v>0.35280046342176807</v>
      </c>
      <c r="H1114" s="4">
        <v>-2.831458936809228E-2</v>
      </c>
      <c r="I1114" s="4">
        <v>0.56138822426993995</v>
      </c>
    </row>
    <row r="1115" spans="1:9" x14ac:dyDescent="0.25">
      <c r="A1115" t="s">
        <v>1322</v>
      </c>
      <c r="B1115" s="3">
        <v>228.38389587402341</v>
      </c>
      <c r="C1115" s="3">
        <v>15.560000419616699</v>
      </c>
      <c r="D1115" s="4">
        <v>-9.2834621579656051E-3</v>
      </c>
      <c r="E1115" s="4">
        <v>8.2058435033723232E-2</v>
      </c>
      <c r="F1115" s="2">
        <v>2</v>
      </c>
      <c r="G1115" s="4">
        <v>0.37425120203861989</v>
      </c>
      <c r="H1115" s="4">
        <v>-9.2834621579656051E-3</v>
      </c>
      <c r="I1115" s="4">
        <v>0.59196908675417825</v>
      </c>
    </row>
    <row r="1116" spans="1:9" x14ac:dyDescent="0.25">
      <c r="A1116" t="s">
        <v>1323</v>
      </c>
      <c r="B1116" s="3">
        <v>230.5239562988281</v>
      </c>
      <c r="C1116" s="3">
        <v>14.38000011444092</v>
      </c>
      <c r="D1116" s="4">
        <v>9.5854233242316234E-3</v>
      </c>
      <c r="E1116" s="4">
        <v>-3.0343884799743152E-2</v>
      </c>
      <c r="F1116" s="2">
        <v>2</v>
      </c>
      <c r="G1116" s="4">
        <v>0.38688699522802611</v>
      </c>
      <c r="H1116" s="4">
        <v>0</v>
      </c>
      <c r="I1116" s="4">
        <v>0.60688655730102603</v>
      </c>
    </row>
    <row r="1117" spans="1:9" x14ac:dyDescent="0.25">
      <c r="A1117" t="s">
        <v>1324</v>
      </c>
      <c r="B1117" s="3">
        <v>228.33526611328119</v>
      </c>
      <c r="C1117" s="3">
        <v>14.829999923706049</v>
      </c>
      <c r="D1117" s="4">
        <v>3.8359609911253761E-4</v>
      </c>
      <c r="E1117" s="4">
        <v>8.406429772484536E-2</v>
      </c>
      <c r="F1117" s="2">
        <v>2</v>
      </c>
      <c r="G1117" s="4">
        <v>0.37643574760423593</v>
      </c>
      <c r="H1117" s="4">
        <v>0</v>
      </c>
      <c r="I1117" s="4">
        <v>0.5916301089313265</v>
      </c>
    </row>
    <row r="1118" spans="1:9" x14ac:dyDescent="0.25">
      <c r="A1118" t="s">
        <v>1325</v>
      </c>
      <c r="B1118" s="3">
        <v>228.2477111816406</v>
      </c>
      <c r="C1118" s="3">
        <v>13.680000305175779</v>
      </c>
      <c r="D1118" s="4">
        <v>2.863621348979883E-3</v>
      </c>
      <c r="E1118" s="4">
        <v>-3.3215500072452331E-2</v>
      </c>
      <c r="F1118" s="2">
        <v>2</v>
      </c>
      <c r="G1118" s="4">
        <v>0.38169390038685908</v>
      </c>
      <c r="H1118" s="4">
        <v>0</v>
      </c>
      <c r="I1118" s="4">
        <v>0.59101979994245779</v>
      </c>
    </row>
    <row r="1119" spans="1:9" x14ac:dyDescent="0.25">
      <c r="A1119" t="s">
        <v>1326</v>
      </c>
      <c r="B1119" s="3">
        <v>227.59596252441409</v>
      </c>
      <c r="C1119" s="3">
        <v>14.14999961853027</v>
      </c>
      <c r="D1119" s="4">
        <v>-1.280628435964104E-3</v>
      </c>
      <c r="E1119" s="4">
        <v>2.9839872943370871E-2</v>
      </c>
      <c r="F1119" s="2">
        <v>2</v>
      </c>
      <c r="G1119" s="4">
        <v>0.37944065236261698</v>
      </c>
      <c r="H1119" s="4">
        <v>-1.280628435964104E-3</v>
      </c>
      <c r="I1119" s="4">
        <v>0.58647673130503275</v>
      </c>
    </row>
    <row r="1120" spans="1:9" x14ac:dyDescent="0.25">
      <c r="A1120" t="s">
        <v>1327</v>
      </c>
      <c r="B1120" s="3">
        <v>227.88780212402341</v>
      </c>
      <c r="C1120" s="3">
        <v>13.739999771118161</v>
      </c>
      <c r="D1120" s="4">
        <v>9.7410021298405258E-3</v>
      </c>
      <c r="E1120" s="4">
        <v>-9.4861693353631482E-2</v>
      </c>
      <c r="F1120" s="2">
        <v>2</v>
      </c>
      <c r="G1120" s="4">
        <v>0.38217916473551478</v>
      </c>
      <c r="H1120" s="4">
        <v>0</v>
      </c>
      <c r="I1120" s="4">
        <v>0.58851102369281616</v>
      </c>
    </row>
    <row r="1121" spans="1:9" x14ac:dyDescent="0.25">
      <c r="A1121" t="s">
        <v>1328</v>
      </c>
      <c r="B1121" s="3">
        <v>225.6893615722656</v>
      </c>
      <c r="C1121" s="3">
        <v>15.180000305175779</v>
      </c>
      <c r="D1121" s="4">
        <v>1.7243445259307319E-4</v>
      </c>
      <c r="E1121" s="4">
        <v>9.3085334892184513E-3</v>
      </c>
      <c r="F1121" s="2">
        <v>2</v>
      </c>
      <c r="G1121" s="4">
        <v>0.38908495859777231</v>
      </c>
      <c r="H1121" s="4">
        <v>0</v>
      </c>
      <c r="I1121" s="4">
        <v>0.57318660957827738</v>
      </c>
    </row>
    <row r="1122" spans="1:9" x14ac:dyDescent="0.25">
      <c r="A1122" t="s">
        <v>1329</v>
      </c>
      <c r="B1122" s="3">
        <v>225.65045166015619</v>
      </c>
      <c r="C1122" s="3">
        <v>15.039999961853029</v>
      </c>
      <c r="D1122" s="4">
        <v>1.208543325732081E-2</v>
      </c>
      <c r="E1122" s="4">
        <v>-2.7795752925243389E-2</v>
      </c>
      <c r="F1122" s="2">
        <v>2</v>
      </c>
      <c r="G1122" s="4">
        <v>0.3875273832582784</v>
      </c>
      <c r="H1122" s="4">
        <v>0</v>
      </c>
      <c r="I1122" s="4">
        <v>0.57291538477492865</v>
      </c>
    </row>
    <row r="1123" spans="1:9" x14ac:dyDescent="0.25">
      <c r="A1123" t="s">
        <v>1330</v>
      </c>
      <c r="B1123" s="3">
        <v>222.9559326171875</v>
      </c>
      <c r="C1123" s="3">
        <v>15.47000026702881</v>
      </c>
      <c r="D1123" s="4">
        <v>-4.3007200394254994E-3</v>
      </c>
      <c r="E1123" s="4">
        <v>3.4090924303567638E-2</v>
      </c>
      <c r="F1123" s="2">
        <v>2</v>
      </c>
      <c r="G1123" s="4">
        <v>0.37364818717122761</v>
      </c>
      <c r="H1123" s="4">
        <v>-4.3007200394254994E-3</v>
      </c>
      <c r="I1123" s="4">
        <v>0.55413301396169556</v>
      </c>
    </row>
    <row r="1124" spans="1:9" x14ac:dyDescent="0.25">
      <c r="A1124" t="s">
        <v>1331</v>
      </c>
      <c r="B1124" s="3">
        <v>223.9189453125</v>
      </c>
      <c r="C1124" s="3">
        <v>14.960000038146971</v>
      </c>
      <c r="D1124" s="4">
        <v>8.6321122824806196E-3</v>
      </c>
      <c r="E1124" s="4">
        <v>-1.2541226743722709E-2</v>
      </c>
      <c r="F1124" s="2">
        <v>2</v>
      </c>
      <c r="G1124" s="4">
        <v>0.36105435962121701</v>
      </c>
      <c r="H1124" s="4">
        <v>0</v>
      </c>
      <c r="I1124" s="4">
        <v>0.56084577466324248</v>
      </c>
    </row>
    <row r="1125" spans="1:9" x14ac:dyDescent="0.25">
      <c r="A1125" t="s">
        <v>1332</v>
      </c>
      <c r="B1125" s="3">
        <v>222.0025939941406</v>
      </c>
      <c r="C1125" s="3">
        <v>15.14999961853027</v>
      </c>
      <c r="D1125" s="4">
        <v>3.2970723415406411E-3</v>
      </c>
      <c r="E1125" s="4">
        <v>-5.6074745253078428E-2</v>
      </c>
      <c r="F1125" s="2">
        <v>2</v>
      </c>
      <c r="G1125" s="4">
        <v>0.34538193015632301</v>
      </c>
      <c r="H1125" s="4">
        <v>0</v>
      </c>
      <c r="I1125" s="4">
        <v>0.54748768719164809</v>
      </c>
    </row>
    <row r="1126" spans="1:9" x14ac:dyDescent="0.25">
      <c r="A1126" t="s">
        <v>1333</v>
      </c>
      <c r="B1126" s="3">
        <v>221.2730407714844</v>
      </c>
      <c r="C1126" s="3">
        <v>16.04999923706055</v>
      </c>
      <c r="D1126" s="4">
        <v>2.288856306847031E-2</v>
      </c>
      <c r="E1126" s="4">
        <v>-0.10684474956362899</v>
      </c>
      <c r="F1126" s="2">
        <v>2</v>
      </c>
      <c r="G1126" s="4">
        <v>0.35282570584806622</v>
      </c>
      <c r="H1126" s="4">
        <v>0</v>
      </c>
      <c r="I1126" s="4">
        <v>0.54240227531019336</v>
      </c>
    </row>
    <row r="1127" spans="1:9" x14ac:dyDescent="0.25">
      <c r="A1127" t="s">
        <v>1334</v>
      </c>
      <c r="B1127" s="3">
        <v>216.3217468261719</v>
      </c>
      <c r="C1127" s="3">
        <v>17.969999313354489</v>
      </c>
      <c r="D1127" s="4">
        <v>1.51095046522427E-2</v>
      </c>
      <c r="E1127" s="4">
        <v>-4.6178388120336263E-2</v>
      </c>
      <c r="F1127" s="2">
        <v>3</v>
      </c>
      <c r="G1127" s="4">
        <v>0.33898267305364871</v>
      </c>
      <c r="H1127" s="4">
        <v>-9.8399552778830612E-3</v>
      </c>
      <c r="I1127" s="4">
        <v>0.50788886590273452</v>
      </c>
    </row>
    <row r="1128" spans="1:9" x14ac:dyDescent="0.25">
      <c r="A1128" t="s">
        <v>1335</v>
      </c>
      <c r="B1128" s="3">
        <v>213.10188293457031</v>
      </c>
      <c r="C1128" s="3">
        <v>18.840000152587891</v>
      </c>
      <c r="D1128" s="4">
        <v>-1.5857997288963869E-2</v>
      </c>
      <c r="E1128" s="4">
        <v>0.21626858818396899</v>
      </c>
      <c r="F1128" s="2">
        <v>3</v>
      </c>
      <c r="G1128" s="4">
        <v>0.31348342472925678</v>
      </c>
      <c r="H1128" s="4">
        <v>-2.4578097058280401E-2</v>
      </c>
      <c r="I1128" s="4">
        <v>0.48544453479362182</v>
      </c>
    </row>
    <row r="1129" spans="1:9" x14ac:dyDescent="0.25">
      <c r="A1129" t="s">
        <v>1336</v>
      </c>
      <c r="B1129" s="3">
        <v>216.53570556640619</v>
      </c>
      <c r="C1129" s="3">
        <v>15.489999771118161</v>
      </c>
      <c r="D1129" s="4">
        <v>3.5614665737611069E-3</v>
      </c>
      <c r="E1129" s="4">
        <v>-5.4911510191921857E-2</v>
      </c>
      <c r="F1129" s="2">
        <v>2</v>
      </c>
      <c r="G1129" s="4">
        <v>0.35462556243527987</v>
      </c>
      <c r="H1129" s="4">
        <v>-8.8606113196013636E-3</v>
      </c>
      <c r="I1129" s="4">
        <v>0.50938028323314866</v>
      </c>
    </row>
    <row r="1130" spans="1:9" x14ac:dyDescent="0.25">
      <c r="A1130" t="s">
        <v>1337</v>
      </c>
      <c r="B1130" s="3">
        <v>215.76725769042969</v>
      </c>
      <c r="C1130" s="3">
        <v>16.389999389648441</v>
      </c>
      <c r="D1130" s="4">
        <v>1.6257044766621041E-3</v>
      </c>
      <c r="E1130" s="4">
        <v>6.7566768036539937E-3</v>
      </c>
      <c r="F1130" s="2">
        <v>3</v>
      </c>
      <c r="G1130" s="4">
        <v>0.38415496793900772</v>
      </c>
      <c r="H1130" s="4">
        <v>-1.237799408119211E-2</v>
      </c>
      <c r="I1130" s="4">
        <v>0.5040237529110132</v>
      </c>
    </row>
    <row r="1131" spans="1:9" x14ac:dyDescent="0.25">
      <c r="A1131" t="s">
        <v>1338</v>
      </c>
      <c r="B1131" s="3">
        <v>215.41705322265619</v>
      </c>
      <c r="C1131" s="3">
        <v>16.280000686645511</v>
      </c>
      <c r="D1131" s="4">
        <v>1.536003364785654E-2</v>
      </c>
      <c r="E1131" s="4">
        <v>-0.1069664785823471</v>
      </c>
      <c r="F1131" s="2">
        <v>3</v>
      </c>
      <c r="G1131" s="4">
        <v>0.36886106395280449</v>
      </c>
      <c r="H1131" s="4">
        <v>-1.3980969632933941E-2</v>
      </c>
      <c r="I1131" s="4">
        <v>0.5015826233182068</v>
      </c>
    </row>
    <row r="1132" spans="1:9" x14ac:dyDescent="0.25">
      <c r="A1132" t="s">
        <v>1339</v>
      </c>
      <c r="B1132" s="3">
        <v>212.1582946777344</v>
      </c>
      <c r="C1132" s="3">
        <v>18.229999542236332</v>
      </c>
      <c r="D1132" s="4">
        <v>-2.065553785104135E-2</v>
      </c>
      <c r="E1132" s="4">
        <v>0.25206037203646198</v>
      </c>
      <c r="F1132" s="2">
        <v>3</v>
      </c>
      <c r="G1132" s="4">
        <v>0.33150073302416311</v>
      </c>
      <c r="H1132" s="4">
        <v>-2.889714220420703E-2</v>
      </c>
      <c r="I1132" s="4">
        <v>0.47886717376841342</v>
      </c>
    </row>
    <row r="1133" spans="1:9" x14ac:dyDescent="0.25">
      <c r="A1133" t="s">
        <v>1340</v>
      </c>
      <c r="B1133" s="3">
        <v>216.6329650878906</v>
      </c>
      <c r="C1133" s="3">
        <v>14.560000419616699</v>
      </c>
      <c r="D1133" s="4">
        <v>-8.415429577332989E-3</v>
      </c>
      <c r="E1133" s="4">
        <v>0.1217258037828985</v>
      </c>
      <c r="F1133" s="2">
        <v>2</v>
      </c>
      <c r="G1133" s="4">
        <v>0.3758283456383924</v>
      </c>
      <c r="H1133" s="4">
        <v>-8.415429577332989E-3</v>
      </c>
      <c r="I1133" s="4">
        <v>0.51005823887885238</v>
      </c>
    </row>
    <row r="1134" spans="1:9" x14ac:dyDescent="0.25">
      <c r="A1134" t="s">
        <v>1341</v>
      </c>
      <c r="B1134" s="3">
        <v>218.47149658203119</v>
      </c>
      <c r="C1134" s="3">
        <v>12.97999954223633</v>
      </c>
      <c r="D1134" s="4">
        <v>3.216121696363317E-3</v>
      </c>
      <c r="E1134" s="4">
        <v>5.4221297948544578E-3</v>
      </c>
      <c r="F1134" s="2">
        <v>1</v>
      </c>
      <c r="G1134" s="4">
        <v>0.39648983108690999</v>
      </c>
      <c r="H1134" s="4">
        <v>0</v>
      </c>
      <c r="I1134" s="4">
        <v>0.52287387674374952</v>
      </c>
    </row>
    <row r="1135" spans="1:9" x14ac:dyDescent="0.25">
      <c r="A1135" t="s">
        <v>1342</v>
      </c>
      <c r="B1135" s="3">
        <v>217.7711181640625</v>
      </c>
      <c r="C1135" s="3">
        <v>12.909999847412109</v>
      </c>
      <c r="D1135" s="4">
        <v>2.6424321363247572E-3</v>
      </c>
      <c r="E1135" s="4">
        <v>4.6692190008730261E-3</v>
      </c>
      <c r="F1135" s="2">
        <v>1</v>
      </c>
      <c r="G1135" s="4">
        <v>0.39381777806555518</v>
      </c>
      <c r="H1135" s="4">
        <v>0</v>
      </c>
      <c r="I1135" s="4">
        <v>0.51799183028347251</v>
      </c>
    </row>
    <row r="1136" spans="1:9" x14ac:dyDescent="0.25">
      <c r="A1136" t="s">
        <v>1343</v>
      </c>
      <c r="B1136" s="3">
        <v>217.19718933105469</v>
      </c>
      <c r="C1136" s="3">
        <v>12.85000038146973</v>
      </c>
      <c r="D1136" s="4">
        <v>-4.4780378820796768E-4</v>
      </c>
      <c r="E1136" s="4">
        <v>6.198346912026298E-2</v>
      </c>
      <c r="F1136" s="2">
        <v>1</v>
      </c>
      <c r="G1136" s="4">
        <v>0.36229957041471827</v>
      </c>
      <c r="H1136" s="4">
        <v>-4.4780378820796768E-4</v>
      </c>
      <c r="I1136" s="4">
        <v>0.51399121125274472</v>
      </c>
    </row>
    <row r="1137" spans="1:9" x14ac:dyDescent="0.25">
      <c r="A1137" t="s">
        <v>1344</v>
      </c>
      <c r="B1137" s="3">
        <v>217.29449462890619</v>
      </c>
      <c r="C1137" s="3">
        <v>12.10000038146973</v>
      </c>
      <c r="D1137" s="4">
        <v>4.9487364088993679E-3</v>
      </c>
      <c r="E1137" s="4">
        <v>-1.785708756526316E-2</v>
      </c>
      <c r="F1137" s="2">
        <v>1</v>
      </c>
      <c r="G1137" s="4">
        <v>0.37640310485411571</v>
      </c>
      <c r="H1137" s="4">
        <v>0</v>
      </c>
      <c r="I1137" s="4">
        <v>0.51466948598645268</v>
      </c>
    </row>
    <row r="1138" spans="1:9" x14ac:dyDescent="0.25">
      <c r="A1138" t="s">
        <v>1345</v>
      </c>
      <c r="B1138" s="3">
        <v>216.2244567871094</v>
      </c>
      <c r="C1138" s="3">
        <v>12.319999694824221</v>
      </c>
      <c r="D1138" s="4">
        <v>9.5835186904049685E-3</v>
      </c>
      <c r="E1138" s="4">
        <v>-8.0515604553494935E-3</v>
      </c>
      <c r="F1138" s="2">
        <v>1</v>
      </c>
      <c r="G1138" s="4">
        <v>0.38042374925428502</v>
      </c>
      <c r="H1138" s="4">
        <v>0</v>
      </c>
      <c r="I1138" s="4">
        <v>0.50721069753169479</v>
      </c>
    </row>
    <row r="1139" spans="1:9" x14ac:dyDescent="0.25">
      <c r="A1139" t="s">
        <v>1346</v>
      </c>
      <c r="B1139" s="3">
        <v>214.17193603515619</v>
      </c>
      <c r="C1139" s="3">
        <v>12.420000076293951</v>
      </c>
      <c r="D1139" s="4">
        <v>4.0904523823659389E-4</v>
      </c>
      <c r="E1139" s="4">
        <v>2.4212858869983029E-3</v>
      </c>
      <c r="F1139" s="2">
        <v>1</v>
      </c>
      <c r="G1139" s="4">
        <v>0.36706751550469591</v>
      </c>
      <c r="H1139" s="4">
        <v>-3.530106002571642E-3</v>
      </c>
      <c r="I1139" s="4">
        <v>0.49290342961104772</v>
      </c>
    </row>
    <row r="1140" spans="1:9" x14ac:dyDescent="0.25">
      <c r="A1140" t="s">
        <v>1347</v>
      </c>
      <c r="B1140" s="3">
        <v>214.08436584472659</v>
      </c>
      <c r="C1140" s="3">
        <v>12.39000034332275</v>
      </c>
      <c r="D1140" s="4">
        <v>-3.9375406085719877E-3</v>
      </c>
      <c r="E1140" s="4">
        <v>5.6818709604304907E-3</v>
      </c>
      <c r="F1140" s="2">
        <v>1</v>
      </c>
      <c r="G1140" s="4">
        <v>0.39319168559393208</v>
      </c>
      <c r="H1140" s="4">
        <v>-3.9375406085719877E-3</v>
      </c>
      <c r="I1140" s="4">
        <v>0.492293014259511</v>
      </c>
    </row>
    <row r="1141" spans="1:9" x14ac:dyDescent="0.25">
      <c r="A1141" t="s">
        <v>1348</v>
      </c>
      <c r="B1141" s="3">
        <v>214.9306640625</v>
      </c>
      <c r="C1141" s="3">
        <v>12.319999694824221</v>
      </c>
      <c r="D1141" s="4">
        <v>1.153683883965906E-2</v>
      </c>
      <c r="E1141" s="4">
        <v>-1.9108337322794822E-2</v>
      </c>
      <c r="F1141" s="2">
        <v>1</v>
      </c>
      <c r="G1141" s="4">
        <v>0.38633896158155889</v>
      </c>
      <c r="H1141" s="4">
        <v>0</v>
      </c>
      <c r="I1141" s="4">
        <v>0.49819220691367971</v>
      </c>
    </row>
    <row r="1142" spans="1:9" x14ac:dyDescent="0.25">
      <c r="A1142" t="s">
        <v>1349</v>
      </c>
      <c r="B1142" s="3">
        <v>212.47932434082031</v>
      </c>
      <c r="C1142" s="3">
        <v>12.560000419616699</v>
      </c>
      <c r="D1142" s="4">
        <v>-2.5572415686095922E-3</v>
      </c>
      <c r="E1142" s="4">
        <v>1.594932840870422E-3</v>
      </c>
      <c r="F1142" s="2">
        <v>1</v>
      </c>
      <c r="G1142" s="4">
        <v>0.36551375511636991</v>
      </c>
      <c r="H1142" s="4">
        <v>-2.5572415686095922E-3</v>
      </c>
      <c r="I1142" s="4">
        <v>0.48110493794004228</v>
      </c>
    </row>
    <row r="1143" spans="1:9" x14ac:dyDescent="0.25">
      <c r="A1143" t="s">
        <v>1350</v>
      </c>
      <c r="B1143" s="3">
        <v>213.0240783691406</v>
      </c>
      <c r="C1143" s="3">
        <v>12.539999961853029</v>
      </c>
      <c r="D1143" s="4">
        <v>8.4733966147876316E-3</v>
      </c>
      <c r="E1143" s="4">
        <v>-6.7657982179691101E-2</v>
      </c>
      <c r="F1143" s="2">
        <v>1</v>
      </c>
      <c r="G1143" s="4">
        <v>0.372930560371592</v>
      </c>
      <c r="H1143" s="4">
        <v>0</v>
      </c>
      <c r="I1143" s="4">
        <v>0.48490219154959241</v>
      </c>
    </row>
    <row r="1144" spans="1:9" x14ac:dyDescent="0.25">
      <c r="A1144" t="s">
        <v>1351</v>
      </c>
      <c r="B1144" s="3">
        <v>211.23420715332031</v>
      </c>
      <c r="C1144" s="3">
        <v>13.44999980926514</v>
      </c>
      <c r="D1144" s="4">
        <v>7.5164292023213184E-3</v>
      </c>
      <c r="E1144" s="4">
        <v>-2.4655558631502931E-2</v>
      </c>
      <c r="F1144" s="2">
        <v>2</v>
      </c>
      <c r="G1144" s="4">
        <v>0.37248921267872381</v>
      </c>
      <c r="H1144" s="4">
        <v>0</v>
      </c>
      <c r="I1144" s="4">
        <v>0.47242574423288319</v>
      </c>
    </row>
    <row r="1145" spans="1:9" x14ac:dyDescent="0.25">
      <c r="A1145" t="s">
        <v>1352</v>
      </c>
      <c r="B1145" s="3">
        <v>209.6583251953125</v>
      </c>
      <c r="C1145" s="3">
        <v>13.789999961853029</v>
      </c>
      <c r="D1145" s="4">
        <v>-1.3920744609208219E-4</v>
      </c>
      <c r="E1145" s="4">
        <v>-4.3321601418130351E-3</v>
      </c>
      <c r="F1145" s="2">
        <v>2</v>
      </c>
      <c r="G1145" s="4">
        <v>0.37457226465214588</v>
      </c>
      <c r="H1145" s="4">
        <v>-2.9147334164759679E-3</v>
      </c>
      <c r="I1145" s="4">
        <v>0.46144092697192401</v>
      </c>
    </row>
    <row r="1146" spans="1:9" x14ac:dyDescent="0.25">
      <c r="A1146" t="s">
        <v>1353</v>
      </c>
      <c r="B1146" s="3">
        <v>209.68751525878909</v>
      </c>
      <c r="C1146" s="3">
        <v>13.85000038146973</v>
      </c>
      <c r="D1146" s="4">
        <v>6.4433379475752339E-3</v>
      </c>
      <c r="E1146" s="4">
        <v>-1.212553999595678E-2</v>
      </c>
      <c r="F1146" s="2">
        <v>2</v>
      </c>
      <c r="G1146" s="4">
        <v>0.39113107035779549</v>
      </c>
      <c r="H1146" s="4">
        <v>-2.7759123980594098E-3</v>
      </c>
      <c r="I1146" s="4">
        <v>0.46164439875576951</v>
      </c>
    </row>
    <row r="1147" spans="1:9" x14ac:dyDescent="0.25">
      <c r="A1147" t="s">
        <v>1354</v>
      </c>
      <c r="B1147" s="3">
        <v>208.34507751464841</v>
      </c>
      <c r="C1147" s="3">
        <v>14.02000045776367</v>
      </c>
      <c r="D1147" s="4">
        <v>-9.1602279015878807E-3</v>
      </c>
      <c r="E1147" s="4">
        <v>0.1242983285921113</v>
      </c>
      <c r="F1147" s="2">
        <v>2</v>
      </c>
      <c r="G1147" s="4">
        <v>0.44136246255563027</v>
      </c>
      <c r="H1147" s="4">
        <v>-9.1602279015878807E-3</v>
      </c>
      <c r="I1147" s="4">
        <v>0.45228682395223457</v>
      </c>
    </row>
    <row r="1148" spans="1:9" x14ac:dyDescent="0.25">
      <c r="A1148" t="s">
        <v>1355</v>
      </c>
      <c r="B1148" s="3">
        <v>210.2712097167969</v>
      </c>
      <c r="C1148" s="3">
        <v>12.47000026702881</v>
      </c>
      <c r="D1148" s="4">
        <v>1.6697411549653429E-2</v>
      </c>
      <c r="E1148" s="4">
        <v>-9.5065275132623417E-2</v>
      </c>
      <c r="F1148" s="2">
        <v>1</v>
      </c>
      <c r="G1148" s="4">
        <v>0.40716265190835932</v>
      </c>
      <c r="H1148" s="4">
        <v>0</v>
      </c>
      <c r="I1148" s="4">
        <v>0.46571308989400428</v>
      </c>
    </row>
    <row r="1149" spans="1:9" x14ac:dyDescent="0.25">
      <c r="A1149" t="s">
        <v>1356</v>
      </c>
      <c r="B1149" s="3">
        <v>206.81788635253909</v>
      </c>
      <c r="C1149" s="3">
        <v>13.77999973297119</v>
      </c>
      <c r="D1149" s="4">
        <v>1.884907266628044E-3</v>
      </c>
      <c r="E1149" s="4">
        <v>-7.0175437467535184E-2</v>
      </c>
      <c r="F1149" s="2">
        <v>2</v>
      </c>
      <c r="G1149" s="4">
        <v>0.38961542128752003</v>
      </c>
      <c r="H1149" s="4">
        <v>-5.5192365825240666E-3</v>
      </c>
      <c r="I1149" s="4">
        <v>0.44164140996479923</v>
      </c>
    </row>
    <row r="1150" spans="1:9" x14ac:dyDescent="0.25">
      <c r="A1150" t="s">
        <v>1357</v>
      </c>
      <c r="B1150" s="3">
        <v>206.42878723144531</v>
      </c>
      <c r="C1150" s="3">
        <v>14.819999694824221</v>
      </c>
      <c r="D1150" s="4">
        <v>-6.5537920503107028E-3</v>
      </c>
      <c r="E1150" s="4">
        <v>0.10349957990043721</v>
      </c>
      <c r="F1150" s="2">
        <v>2</v>
      </c>
      <c r="G1150" s="4">
        <v>0.3986979413830658</v>
      </c>
      <c r="H1150" s="4">
        <v>-7.3902139811170553E-3</v>
      </c>
      <c r="I1150" s="4">
        <v>0.43892916193131198</v>
      </c>
    </row>
    <row r="1151" spans="1:9" x14ac:dyDescent="0.25">
      <c r="A1151" t="s">
        <v>1358</v>
      </c>
      <c r="B1151" s="3">
        <v>207.79060363769531</v>
      </c>
      <c r="C1151" s="3">
        <v>13.430000305175779</v>
      </c>
      <c r="D1151" s="4">
        <v>-8.4193982936686673E-4</v>
      </c>
      <c r="E1151" s="4">
        <v>6.1660135191065717E-2</v>
      </c>
      <c r="F1151" s="2">
        <v>2</v>
      </c>
      <c r="G1151" s="4">
        <v>0.40718887729128111</v>
      </c>
      <c r="H1151" s="4">
        <v>-8.4193982936686673E-4</v>
      </c>
      <c r="I1151" s="4">
        <v>0.44842181732318132</v>
      </c>
    </row>
    <row r="1152" spans="1:9" x14ac:dyDescent="0.25">
      <c r="A1152" t="s">
        <v>1359</v>
      </c>
      <c r="B1152" s="3">
        <v>207.9656982421875</v>
      </c>
      <c r="C1152" s="3">
        <v>12.64999961853027</v>
      </c>
      <c r="D1152" s="4">
        <v>8.8238892751451026E-3</v>
      </c>
      <c r="E1152" s="4">
        <v>-1.5785680854961679E-3</v>
      </c>
      <c r="F1152" s="2">
        <v>1</v>
      </c>
      <c r="G1152" s="4">
        <v>0.41382494999728731</v>
      </c>
      <c r="H1152" s="4">
        <v>0</v>
      </c>
      <c r="I1152" s="4">
        <v>0.44964232893825051</v>
      </c>
    </row>
    <row r="1153" spans="1:9" x14ac:dyDescent="0.25">
      <c r="A1153" t="s">
        <v>1360</v>
      </c>
      <c r="B1153" s="3">
        <v>206.14668273925781</v>
      </c>
      <c r="C1153" s="3">
        <v>12.670000076293951</v>
      </c>
      <c r="D1153" s="4">
        <v>5.1929135540595972E-4</v>
      </c>
      <c r="E1153" s="4">
        <v>4.758161875518141E-3</v>
      </c>
      <c r="F1153" s="2">
        <v>1</v>
      </c>
      <c r="G1153" s="4">
        <v>0.48896471216312931</v>
      </c>
      <c r="H1153" s="4">
        <v>0</v>
      </c>
      <c r="I1153" s="4">
        <v>0.43696272892569987</v>
      </c>
    </row>
    <row r="1154" spans="1:9" x14ac:dyDescent="0.25">
      <c r="A1154" t="s">
        <v>1361</v>
      </c>
      <c r="B1154" s="3">
        <v>206.03968811035159</v>
      </c>
      <c r="C1154" s="3">
        <v>12.60999965667725</v>
      </c>
      <c r="D1154" s="4">
        <v>2.6414813858874901E-3</v>
      </c>
      <c r="E1154" s="4">
        <v>7.9935592298825409E-3</v>
      </c>
      <c r="F1154" s="2">
        <v>1</v>
      </c>
      <c r="G1154" s="4">
        <v>0.45128735356692401</v>
      </c>
      <c r="H1154" s="4">
        <v>0</v>
      </c>
      <c r="I1154" s="4">
        <v>0.43621691389782491</v>
      </c>
    </row>
    <row r="1155" spans="1:9" x14ac:dyDescent="0.25">
      <c r="A1155" t="s">
        <v>1362</v>
      </c>
      <c r="B1155" s="3">
        <v>205.49687194824219</v>
      </c>
      <c r="C1155" s="3">
        <v>12.510000228881839</v>
      </c>
      <c r="D1155" s="4">
        <v>4.0312014034353796E-3</v>
      </c>
      <c r="E1155" s="4">
        <v>8.0001831054676842E-4</v>
      </c>
      <c r="F1155" s="2">
        <v>1</v>
      </c>
      <c r="G1155" s="4">
        <v>0.40260237869039339</v>
      </c>
      <c r="H1155" s="4">
        <v>0</v>
      </c>
      <c r="I1155" s="4">
        <v>0.4324331683471081</v>
      </c>
    </row>
    <row r="1156" spans="1:9" x14ac:dyDescent="0.25">
      <c r="A1156" t="s">
        <v>1363</v>
      </c>
      <c r="B1156" s="3">
        <v>204.67179870605469</v>
      </c>
      <c r="C1156" s="3">
        <v>12.5</v>
      </c>
      <c r="D1156" s="4">
        <v>6.2515200631836354E-3</v>
      </c>
      <c r="E1156" s="4">
        <v>-6.3592944508131799E-3</v>
      </c>
      <c r="F1156" s="2">
        <v>1</v>
      </c>
      <c r="G1156" s="4">
        <v>0.3767206093983293</v>
      </c>
      <c r="H1156" s="4">
        <v>0</v>
      </c>
      <c r="I1156" s="4">
        <v>0.4266819261640995</v>
      </c>
    </row>
    <row r="1157" spans="1:9" x14ac:dyDescent="0.25">
      <c r="A1157" t="s">
        <v>1364</v>
      </c>
      <c r="B1157" s="3">
        <v>203.4002380371094</v>
      </c>
      <c r="C1157" s="3">
        <v>12.579999923706049</v>
      </c>
      <c r="D1157" s="4">
        <v>7.6397187898802343E-4</v>
      </c>
      <c r="E1157" s="4">
        <v>2.359641682287705E-2</v>
      </c>
      <c r="F1157" s="2">
        <v>1</v>
      </c>
      <c r="G1157" s="4">
        <v>0.33457232285104688</v>
      </c>
      <c r="H1157" s="4">
        <v>0</v>
      </c>
      <c r="I1157" s="4">
        <v>0.4178184059533312</v>
      </c>
    </row>
    <row r="1158" spans="1:9" x14ac:dyDescent="0.25">
      <c r="A1158" t="s">
        <v>1365</v>
      </c>
      <c r="B1158" s="3">
        <v>203.2449645996094</v>
      </c>
      <c r="C1158" s="3">
        <v>12.289999961853029</v>
      </c>
      <c r="D1158" s="4">
        <v>5.7338256425731871E-4</v>
      </c>
      <c r="E1158" s="4">
        <v>1.235581666295227E-2</v>
      </c>
      <c r="F1158" s="2">
        <v>1</v>
      </c>
      <c r="G1158" s="4">
        <v>0.34193963465818672</v>
      </c>
      <c r="H1158" s="4">
        <v>0</v>
      </c>
      <c r="I1158" s="4">
        <v>0.41673605944396802</v>
      </c>
    </row>
    <row r="1159" spans="1:9" x14ac:dyDescent="0.25">
      <c r="A1159" t="s">
        <v>1366</v>
      </c>
      <c r="B1159" s="3">
        <v>203.12849426269531</v>
      </c>
      <c r="C1159" s="3">
        <v>12.14000034332275</v>
      </c>
      <c r="D1159" s="4">
        <v>1.0039293130333469E-2</v>
      </c>
      <c r="E1159" s="4">
        <v>-3.879649775758176E-2</v>
      </c>
      <c r="F1159" s="2">
        <v>1</v>
      </c>
      <c r="G1159" s="4">
        <v>0.310780362697479</v>
      </c>
      <c r="H1159" s="4">
        <v>0</v>
      </c>
      <c r="I1159" s="4">
        <v>0.41592419319927743</v>
      </c>
    </row>
    <row r="1160" spans="1:9" x14ac:dyDescent="0.25">
      <c r="A1160" t="s">
        <v>1367</v>
      </c>
      <c r="B1160" s="3">
        <v>201.1094970703125</v>
      </c>
      <c r="C1160" s="3">
        <v>12.63000011444092</v>
      </c>
      <c r="D1160" s="4">
        <v>3.2928473800979412E-3</v>
      </c>
      <c r="E1160" s="4">
        <v>-9.3974139553479219E-2</v>
      </c>
      <c r="F1160" s="2">
        <v>1</v>
      </c>
      <c r="G1160" s="4">
        <v>0.26615263216444962</v>
      </c>
      <c r="H1160" s="4">
        <v>0</v>
      </c>
      <c r="I1160" s="4">
        <v>0.40185060406018208</v>
      </c>
    </row>
    <row r="1161" spans="1:9" x14ac:dyDescent="0.25">
      <c r="A1161" t="s">
        <v>1368</v>
      </c>
      <c r="B1161" s="3">
        <v>200.44944763183591</v>
      </c>
      <c r="C1161" s="3">
        <v>13.939999580383301</v>
      </c>
      <c r="D1161" s="4">
        <v>7.4641116474714053E-3</v>
      </c>
      <c r="E1161" s="4">
        <v>-7.0046711592213651E-2</v>
      </c>
      <c r="F1161" s="2">
        <v>2</v>
      </c>
      <c r="G1161" s="4">
        <v>0.26237956292479231</v>
      </c>
      <c r="H1161" s="4">
        <v>0</v>
      </c>
      <c r="I1161" s="4">
        <v>0.39724967413137602</v>
      </c>
    </row>
    <row r="1162" spans="1:9" x14ac:dyDescent="0.25">
      <c r="A1162" t="s">
        <v>1369</v>
      </c>
      <c r="B1162" s="3">
        <v>198.96435546875</v>
      </c>
      <c r="C1162" s="3">
        <v>14.989999771118161</v>
      </c>
      <c r="D1162" s="4">
        <v>5.2966599070345399E-3</v>
      </c>
      <c r="E1162" s="4">
        <v>-4.4005135244152838E-2</v>
      </c>
      <c r="F1162" s="2">
        <v>2</v>
      </c>
      <c r="G1162" s="4">
        <v>0.2640555142852905</v>
      </c>
      <c r="H1162" s="4">
        <v>-5.1446742207340579E-3</v>
      </c>
      <c r="I1162" s="4">
        <v>0.38689771474489709</v>
      </c>
    </row>
    <row r="1163" spans="1:9" x14ac:dyDescent="0.25">
      <c r="A1163" t="s">
        <v>1370</v>
      </c>
      <c r="B1163" s="3">
        <v>197.91606140136719</v>
      </c>
      <c r="C1163" s="3">
        <v>15.680000305175779</v>
      </c>
      <c r="D1163" s="4">
        <v>-8.3303540801060727E-4</v>
      </c>
      <c r="E1163" s="4">
        <v>-1.1349265788015541E-2</v>
      </c>
      <c r="F1163" s="2">
        <v>2</v>
      </c>
      <c r="G1163" s="4">
        <v>0.26155902288660893</v>
      </c>
      <c r="H1163" s="4">
        <v>-1.03863213160722E-2</v>
      </c>
      <c r="I1163" s="4">
        <v>0.37959049309201071</v>
      </c>
    </row>
    <row r="1164" spans="1:9" x14ac:dyDescent="0.25">
      <c r="A1164" t="s">
        <v>1371</v>
      </c>
      <c r="B1164" s="3">
        <v>198.08106994628909</v>
      </c>
      <c r="C1164" s="3">
        <v>15.85999965667725</v>
      </c>
      <c r="D1164" s="4">
        <v>-4.5367534001303778E-3</v>
      </c>
      <c r="E1164" s="4">
        <v>0.16446400807192199</v>
      </c>
      <c r="F1164" s="2">
        <v>2</v>
      </c>
      <c r="G1164" s="4">
        <v>0.27583322170212837</v>
      </c>
      <c r="H1164" s="4">
        <v>-9.5612507684966763E-3</v>
      </c>
      <c r="I1164" s="4">
        <v>0.38074069898354512</v>
      </c>
    </row>
    <row r="1165" spans="1:9" x14ac:dyDescent="0.25">
      <c r="A1165" t="s">
        <v>1372</v>
      </c>
      <c r="B1165" s="3">
        <v>198.98381042480469</v>
      </c>
      <c r="C1165" s="3">
        <v>13.61999988555908</v>
      </c>
      <c r="D1165" s="4">
        <v>1.0698649562881361E-2</v>
      </c>
      <c r="E1165" s="4">
        <v>-6.1983508528291383E-2</v>
      </c>
      <c r="F1165" s="2">
        <v>2</v>
      </c>
      <c r="G1165" s="4">
        <v>0.23933338731407061</v>
      </c>
      <c r="H1165" s="4">
        <v>-5.047396160057227E-3</v>
      </c>
      <c r="I1165" s="4">
        <v>0.38703332714657163</v>
      </c>
    </row>
    <row r="1166" spans="1:9" x14ac:dyDescent="0.25">
      <c r="A1166" t="s">
        <v>1373</v>
      </c>
      <c r="B1166" s="3">
        <v>196.87748718261719</v>
      </c>
      <c r="C1166" s="3">
        <v>14.52000045776367</v>
      </c>
      <c r="D1166" s="4">
        <v>1.975907809813604E-3</v>
      </c>
      <c r="E1166" s="4">
        <v>-1.8918900632614699E-2</v>
      </c>
      <c r="F1166" s="2">
        <v>2</v>
      </c>
      <c r="G1166" s="4">
        <v>0.2348718055714005</v>
      </c>
      <c r="H1166" s="4">
        <v>-1.557936752933109E-2</v>
      </c>
      <c r="I1166" s="4">
        <v>0.37235102445862722</v>
      </c>
    </row>
    <row r="1167" spans="1:9" x14ac:dyDescent="0.25">
      <c r="A1167" t="s">
        <v>1374</v>
      </c>
      <c r="B1167" s="3">
        <v>196.48924255371091</v>
      </c>
      <c r="C1167" s="3">
        <v>14.80000019073486</v>
      </c>
      <c r="D1167" s="4">
        <v>5.0645355988352403E-3</v>
      </c>
      <c r="E1167" s="4">
        <v>-7.2681694526285923E-2</v>
      </c>
      <c r="F1167" s="2">
        <v>2</v>
      </c>
      <c r="G1167" s="4">
        <v>0.1851642588245235</v>
      </c>
      <c r="H1167" s="4">
        <v>-1.7520656137848919E-2</v>
      </c>
      <c r="I1167" s="4">
        <v>0.3696447327345469</v>
      </c>
    </row>
    <row r="1168" spans="1:9" x14ac:dyDescent="0.25">
      <c r="A1168" t="s">
        <v>1375</v>
      </c>
      <c r="B1168" s="3">
        <v>195.49913024902341</v>
      </c>
      <c r="C1168" s="3">
        <v>15.960000038146971</v>
      </c>
      <c r="D1168" s="4">
        <v>-7.8328065799044833E-3</v>
      </c>
      <c r="E1168" s="4">
        <v>7.042254872437903E-2</v>
      </c>
      <c r="F1168" s="2">
        <v>2</v>
      </c>
      <c r="G1168" s="4">
        <v>0.19980044265957209</v>
      </c>
      <c r="H1168" s="4">
        <v>-2.2471384609374812E-2</v>
      </c>
      <c r="I1168" s="4">
        <v>0.36274307193466782</v>
      </c>
    </row>
    <row r="1169" spans="1:9" x14ac:dyDescent="0.25">
      <c r="A1169" t="s">
        <v>1376</v>
      </c>
      <c r="B1169" s="3">
        <v>197.04252624511719</v>
      </c>
      <c r="C1169" s="3">
        <v>14.909999847412109</v>
      </c>
      <c r="D1169" s="4">
        <v>-1.023885631639232E-2</v>
      </c>
      <c r="E1169" s="4">
        <v>0.18145800179233351</v>
      </c>
      <c r="F1169" s="2">
        <v>2</v>
      </c>
      <c r="G1169" s="4">
        <v>0.21804600141656311</v>
      </c>
      <c r="H1169" s="4">
        <v>-1.475414438871914E-2</v>
      </c>
      <c r="I1169" s="4">
        <v>0.37350144307549771</v>
      </c>
    </row>
    <row r="1170" spans="1:9" x14ac:dyDescent="0.25">
      <c r="A1170" t="s">
        <v>1377</v>
      </c>
      <c r="B1170" s="3">
        <v>199.08088684082031</v>
      </c>
      <c r="C1170" s="3">
        <v>12.61999988555908</v>
      </c>
      <c r="D1170" s="4">
        <v>-4.5619977114096377E-3</v>
      </c>
      <c r="E1170" s="4">
        <v>7.4042543451836806E-2</v>
      </c>
      <c r="F1170" s="2">
        <v>1</v>
      </c>
      <c r="G1170" s="4">
        <v>0.22663446401749779</v>
      </c>
      <c r="H1170" s="4">
        <v>-4.5619977114096377E-3</v>
      </c>
      <c r="I1170" s="4">
        <v>0.38771000644025938</v>
      </c>
    </row>
    <row r="1171" spans="1:9" x14ac:dyDescent="0.25">
      <c r="A1171" t="s">
        <v>1378</v>
      </c>
      <c r="B1171" s="3">
        <v>199.9932556152344</v>
      </c>
      <c r="C1171" s="3">
        <v>11.75</v>
      </c>
      <c r="D1171" s="4">
        <v>6.9888173544248033E-3</v>
      </c>
      <c r="E1171" s="4">
        <v>1.8197577022630359E-2</v>
      </c>
      <c r="F1171" s="2">
        <v>1</v>
      </c>
      <c r="G1171" s="4">
        <v>0.27191396745889662</v>
      </c>
      <c r="H1171" s="4">
        <v>0</v>
      </c>
      <c r="I1171" s="4">
        <v>0.39406974944678108</v>
      </c>
    </row>
    <row r="1172" spans="1:9" x14ac:dyDescent="0.25">
      <c r="A1172" t="s">
        <v>1379</v>
      </c>
      <c r="B1172" s="3">
        <v>198.60523986816409</v>
      </c>
      <c r="C1172" s="3">
        <v>11.539999961853029</v>
      </c>
      <c r="D1172" s="4">
        <v>1.909709072076549E-3</v>
      </c>
      <c r="E1172" s="4">
        <v>-2.780117328455323E-2</v>
      </c>
      <c r="F1172" s="2">
        <v>1</v>
      </c>
      <c r="G1172" s="4">
        <v>0.26735093930153209</v>
      </c>
      <c r="H1172" s="4">
        <v>0</v>
      </c>
      <c r="I1172" s="4">
        <v>0.38439446935399052</v>
      </c>
    </row>
    <row r="1173" spans="1:9" x14ac:dyDescent="0.25">
      <c r="A1173" t="s">
        <v>1380</v>
      </c>
      <c r="B1173" s="3">
        <v>198.2266845703125</v>
      </c>
      <c r="C1173" s="3">
        <v>11.86999988555908</v>
      </c>
      <c r="D1173" s="4">
        <v>1.18416225625928E-2</v>
      </c>
      <c r="E1173" s="4">
        <v>-3.8087541427642702E-2</v>
      </c>
      <c r="F1173" s="2">
        <v>1</v>
      </c>
      <c r="G1173" s="4">
        <v>0.2941729073319852</v>
      </c>
      <c r="H1173" s="4">
        <v>0</v>
      </c>
      <c r="I1173" s="4">
        <v>0.38175571792407742</v>
      </c>
    </row>
    <row r="1174" spans="1:9" x14ac:dyDescent="0.25">
      <c r="A1174" t="s">
        <v>1381</v>
      </c>
      <c r="B1174" s="3">
        <v>195.9068298339844</v>
      </c>
      <c r="C1174" s="3">
        <v>12.340000152587891</v>
      </c>
      <c r="D1174" s="4">
        <v>6.4447085856156328E-4</v>
      </c>
      <c r="E1174" s="4">
        <v>-6.0167551787311258E-2</v>
      </c>
      <c r="F1174" s="2">
        <v>1</v>
      </c>
      <c r="G1174" s="4">
        <v>0.2697758543649742</v>
      </c>
      <c r="H1174" s="4">
        <v>-7.5725163224772407E-3</v>
      </c>
      <c r="I1174" s="4">
        <v>0.3655849760604224</v>
      </c>
    </row>
    <row r="1175" spans="1:9" x14ac:dyDescent="0.25">
      <c r="A1175" t="s">
        <v>1382</v>
      </c>
      <c r="B1175" s="3">
        <v>195.78065490722659</v>
      </c>
      <c r="C1175" s="3">
        <v>13.13000011444092</v>
      </c>
      <c r="D1175" s="4">
        <v>-2.2259367827421879E-3</v>
      </c>
      <c r="E1175" s="4">
        <v>2.738657189223237E-2</v>
      </c>
      <c r="F1175" s="2">
        <v>1</v>
      </c>
      <c r="G1175" s="4">
        <v>0.27860525621371163</v>
      </c>
      <c r="H1175" s="4">
        <v>-8.2116949829228458E-3</v>
      </c>
      <c r="I1175" s="4">
        <v>0.36470546315889679</v>
      </c>
    </row>
    <row r="1176" spans="1:9" x14ac:dyDescent="0.25">
      <c r="A1176" t="s">
        <v>1383</v>
      </c>
      <c r="B1176" s="3">
        <v>196.21742248535159</v>
      </c>
      <c r="C1176" s="3">
        <v>12.77999973297119</v>
      </c>
      <c r="D1176" s="4">
        <v>-5.9991118438978974E-3</v>
      </c>
      <c r="E1176" s="4">
        <v>-6.2208340467969636E-3</v>
      </c>
      <c r="F1176" s="2">
        <v>1</v>
      </c>
      <c r="G1176" s="4">
        <v>0.25852646380850902</v>
      </c>
      <c r="H1176" s="4">
        <v>-5.9991118438978974E-3</v>
      </c>
      <c r="I1176" s="4">
        <v>0.3677499881671531</v>
      </c>
    </row>
    <row r="1177" spans="1:9" x14ac:dyDescent="0.25">
      <c r="A1177" t="s">
        <v>1384</v>
      </c>
      <c r="B1177" s="3">
        <v>197.40165710449219</v>
      </c>
      <c r="C1177" s="3">
        <v>12.85999965667725</v>
      </c>
      <c r="D1177" s="4">
        <v>1.4773377976535771E-3</v>
      </c>
      <c r="E1177" s="4">
        <v>3.2102698018110283E-2</v>
      </c>
      <c r="F1177" s="2">
        <v>1</v>
      </c>
      <c r="G1177" s="4">
        <v>0.22500126885095881</v>
      </c>
      <c r="H1177" s="4">
        <v>0</v>
      </c>
      <c r="I1177" s="4">
        <v>0.37600479482907262</v>
      </c>
    </row>
    <row r="1178" spans="1:9" x14ac:dyDescent="0.25">
      <c r="A1178" t="s">
        <v>1385</v>
      </c>
      <c r="B1178" s="3">
        <v>197.11045837402341</v>
      </c>
      <c r="C1178" s="3">
        <v>12.460000038146971</v>
      </c>
      <c r="D1178" s="4">
        <v>7.8875705492476023E-4</v>
      </c>
      <c r="E1178" s="4">
        <v>3.4024883064097677E-2</v>
      </c>
      <c r="F1178" s="2">
        <v>1</v>
      </c>
      <c r="G1178" s="4">
        <v>0.2189009875793704</v>
      </c>
      <c r="H1178" s="4">
        <v>0</v>
      </c>
      <c r="I1178" s="4">
        <v>0.37397496967334432</v>
      </c>
    </row>
    <row r="1179" spans="1:9" x14ac:dyDescent="0.25">
      <c r="A1179" t="s">
        <v>1386</v>
      </c>
      <c r="B1179" s="3">
        <v>196.9551086425781</v>
      </c>
      <c r="C1179" s="3">
        <v>12.05000019073486</v>
      </c>
      <c r="D1179" s="4">
        <v>7.3473261219314523E-3</v>
      </c>
      <c r="E1179" s="4">
        <v>-7.6628351370444547E-2</v>
      </c>
      <c r="F1179" s="2">
        <v>1</v>
      </c>
      <c r="G1179" s="4">
        <v>0.2392472607265288</v>
      </c>
      <c r="H1179" s="4">
        <v>0</v>
      </c>
      <c r="I1179" s="4">
        <v>0.37289209135064111</v>
      </c>
    </row>
    <row r="1180" spans="1:9" x14ac:dyDescent="0.25">
      <c r="A1180" t="s">
        <v>1387</v>
      </c>
      <c r="B1180" s="3">
        <v>195.51856994628909</v>
      </c>
      <c r="C1180" s="3">
        <v>13.05000019073486</v>
      </c>
      <c r="D1180" s="4">
        <v>-7.9368774165733402E-4</v>
      </c>
      <c r="E1180" s="4">
        <v>3.8461685180664058E-3</v>
      </c>
      <c r="F1180" s="2">
        <v>1</v>
      </c>
      <c r="G1180" s="4">
        <v>0.2208227199559443</v>
      </c>
      <c r="H1180" s="4">
        <v>-7.9368774165733402E-4</v>
      </c>
      <c r="I1180" s="4">
        <v>0.36287857797367412</v>
      </c>
    </row>
    <row r="1181" spans="1:9" x14ac:dyDescent="0.25">
      <c r="A1181" t="s">
        <v>1388</v>
      </c>
      <c r="B1181" s="3">
        <v>195.67387390136719</v>
      </c>
      <c r="C1181" s="3">
        <v>13</v>
      </c>
      <c r="D1181" s="4">
        <v>2.4827424827433831E-4</v>
      </c>
      <c r="E1181" s="4">
        <v>2.5236568385065491E-2</v>
      </c>
      <c r="F1181" s="2">
        <v>1</v>
      </c>
      <c r="G1181" s="4">
        <v>0.22282107141379129</v>
      </c>
      <c r="H1181" s="4">
        <v>0</v>
      </c>
      <c r="I1181" s="4">
        <v>0.36396113720837348</v>
      </c>
    </row>
    <row r="1182" spans="1:9" x14ac:dyDescent="0.25">
      <c r="A1182" t="s">
        <v>1389</v>
      </c>
      <c r="B1182" s="3">
        <v>195.62530517578119</v>
      </c>
      <c r="C1182" s="3">
        <v>12.680000305175779</v>
      </c>
      <c r="D1182" s="4">
        <v>2.8858832342169021E-3</v>
      </c>
      <c r="E1182" s="4">
        <v>-7.879649754265472E-4</v>
      </c>
      <c r="F1182" s="2">
        <v>1</v>
      </c>
      <c r="G1182" s="4">
        <v>0.1855251361751846</v>
      </c>
      <c r="H1182" s="4">
        <v>0</v>
      </c>
      <c r="I1182" s="4">
        <v>0.36362258483619359</v>
      </c>
    </row>
    <row r="1183" spans="1:9" x14ac:dyDescent="0.25">
      <c r="A1183" t="s">
        <v>1390</v>
      </c>
      <c r="B1183" s="3">
        <v>195.0623779296875</v>
      </c>
      <c r="C1183" s="3">
        <v>12.689999580383301</v>
      </c>
      <c r="D1183" s="4">
        <v>-1.3417147997899499E-3</v>
      </c>
      <c r="E1183" s="4">
        <v>5.1367017500832723E-2</v>
      </c>
      <c r="F1183" s="2">
        <v>1</v>
      </c>
      <c r="G1183" s="4">
        <v>0.16219298649936539</v>
      </c>
      <c r="H1183" s="4">
        <v>-1.3417147997899499E-3</v>
      </c>
      <c r="I1183" s="4">
        <v>0.35969865328907941</v>
      </c>
    </row>
    <row r="1184" spans="1:9" x14ac:dyDescent="0.25">
      <c r="A1184" t="s">
        <v>1391</v>
      </c>
      <c r="B1184" s="3">
        <v>195.32444763183591</v>
      </c>
      <c r="C1184" s="3">
        <v>12.069999694824221</v>
      </c>
      <c r="D1184" s="4">
        <v>3.9914847906161732E-3</v>
      </c>
      <c r="E1184" s="4">
        <v>-5.1846022870803983E-2</v>
      </c>
      <c r="F1184" s="2">
        <v>1</v>
      </c>
      <c r="G1184" s="4">
        <v>0.15633089022186011</v>
      </c>
      <c r="H1184" s="4">
        <v>0</v>
      </c>
      <c r="I1184" s="4">
        <v>0.3615254321116339</v>
      </c>
    </row>
    <row r="1185" spans="1:9" x14ac:dyDescent="0.25">
      <c r="A1185" t="s">
        <v>1392</v>
      </c>
      <c r="B1185" s="3">
        <v>194.54791259765619</v>
      </c>
      <c r="C1185" s="3">
        <v>12.72999954223633</v>
      </c>
      <c r="D1185" s="4">
        <v>3.3540639843125941E-3</v>
      </c>
      <c r="E1185" s="4">
        <v>8.7162961707405451E-3</v>
      </c>
      <c r="F1185" s="2">
        <v>1</v>
      </c>
      <c r="G1185" s="4">
        <v>0.1878609089737735</v>
      </c>
      <c r="H1185" s="4">
        <v>0</v>
      </c>
      <c r="I1185" s="4">
        <v>0.35611252957546952</v>
      </c>
    </row>
    <row r="1186" spans="1:9" x14ac:dyDescent="0.25">
      <c r="A1186" t="s">
        <v>1393</v>
      </c>
      <c r="B1186" s="3">
        <v>193.89756774902341</v>
      </c>
      <c r="C1186" s="3">
        <v>12.61999988555908</v>
      </c>
      <c r="D1186" s="4">
        <v>-2.2476626499099428E-3</v>
      </c>
      <c r="E1186" s="4">
        <v>-3.6641258162833153E-2</v>
      </c>
      <c r="F1186" s="2">
        <v>1</v>
      </c>
      <c r="G1186" s="4">
        <v>0.19285893849740329</v>
      </c>
      <c r="H1186" s="4">
        <v>-2.2476626499099428E-3</v>
      </c>
      <c r="I1186" s="4">
        <v>0.35157924630349829</v>
      </c>
    </row>
    <row r="1187" spans="1:9" x14ac:dyDescent="0.25">
      <c r="A1187" t="s">
        <v>1394</v>
      </c>
      <c r="B1187" s="3">
        <v>194.33436584472659</v>
      </c>
      <c r="C1187" s="3">
        <v>13.10000038146973</v>
      </c>
      <c r="D1187" s="4">
        <v>5.4961539884712529E-4</v>
      </c>
      <c r="E1187" s="4">
        <v>2.1044462928233591E-2</v>
      </c>
      <c r="F1187" s="2">
        <v>1</v>
      </c>
      <c r="G1187" s="4">
        <v>0.1925819045207611</v>
      </c>
      <c r="H1187" s="4">
        <v>0</v>
      </c>
      <c r="I1187" s="4">
        <v>0.35462398403709078</v>
      </c>
    </row>
    <row r="1188" spans="1:9" x14ac:dyDescent="0.25">
      <c r="A1188" t="s">
        <v>1395</v>
      </c>
      <c r="B1188" s="3">
        <v>194.22761535644531</v>
      </c>
      <c r="C1188" s="3">
        <v>12.829999923706049</v>
      </c>
      <c r="D1188" s="4">
        <v>6.1849752151212911E-3</v>
      </c>
      <c r="E1188" s="4">
        <v>4.3089408516466587E-2</v>
      </c>
      <c r="F1188" s="2">
        <v>1</v>
      </c>
      <c r="G1188" s="4">
        <v>0.17336136492605789</v>
      </c>
      <c r="H1188" s="4">
        <v>0</v>
      </c>
      <c r="I1188" s="4">
        <v>0.35387987081190347</v>
      </c>
    </row>
    <row r="1189" spans="1:9" x14ac:dyDescent="0.25">
      <c r="A1189" t="s">
        <v>1396</v>
      </c>
      <c r="B1189" s="3">
        <v>193.03370666503909</v>
      </c>
      <c r="C1189" s="3">
        <v>12.30000019073486</v>
      </c>
      <c r="D1189" s="4">
        <v>9.0827084989626439E-3</v>
      </c>
      <c r="E1189" s="4">
        <v>-6.9591532353328378E-2</v>
      </c>
      <c r="F1189" s="2">
        <v>1</v>
      </c>
      <c r="G1189" s="4">
        <v>0.18153043487681761</v>
      </c>
      <c r="H1189" s="4">
        <v>0</v>
      </c>
      <c r="I1189" s="4">
        <v>0.34555763021848479</v>
      </c>
    </row>
    <row r="1190" spans="1:9" x14ac:dyDescent="0.25">
      <c r="A1190" t="s">
        <v>1397</v>
      </c>
      <c r="B1190" s="3">
        <v>191.29621887207031</v>
      </c>
      <c r="C1190" s="3">
        <v>13.22000026702881</v>
      </c>
      <c r="D1190" s="4">
        <v>4.5686463655436599E-4</v>
      </c>
      <c r="E1190" s="4">
        <v>7.2181699012958678E-2</v>
      </c>
      <c r="F1190" s="2">
        <v>2</v>
      </c>
      <c r="G1190" s="4">
        <v>0.19841804625988721</v>
      </c>
      <c r="H1190" s="4">
        <v>-2.4801956721695051E-3</v>
      </c>
      <c r="I1190" s="4">
        <v>0.33344632594095058</v>
      </c>
    </row>
    <row r="1191" spans="1:9" x14ac:dyDescent="0.25">
      <c r="A1191" t="s">
        <v>1398</v>
      </c>
      <c r="B1191" s="3">
        <v>191.2088623046875</v>
      </c>
      <c r="C1191" s="3">
        <v>12.329999923706049</v>
      </c>
      <c r="D1191" s="4">
        <v>4.8460258346190166E-3</v>
      </c>
      <c r="E1191" s="4">
        <v>-6.5909083191684981E-2</v>
      </c>
      <c r="F1191" s="2">
        <v>1</v>
      </c>
      <c r="G1191" s="4">
        <v>0.2176113252141523</v>
      </c>
      <c r="H1191" s="4">
        <v>-2.93571908249235E-3</v>
      </c>
      <c r="I1191" s="4">
        <v>0.33283739966676568</v>
      </c>
    </row>
    <row r="1192" spans="1:9" x14ac:dyDescent="0.25">
      <c r="A1192" t="s">
        <v>1399</v>
      </c>
      <c r="B1192" s="3">
        <v>190.28672790527341</v>
      </c>
      <c r="C1192" s="3">
        <v>13.19999980926514</v>
      </c>
      <c r="D1192" s="4">
        <v>-7.7442162451185634E-3</v>
      </c>
      <c r="E1192" s="4">
        <v>6.8650003771777426E-3</v>
      </c>
      <c r="F1192" s="2">
        <v>1</v>
      </c>
      <c r="G1192" s="4">
        <v>0.1868005713484675</v>
      </c>
      <c r="H1192" s="4">
        <v>-7.7442162451185634E-3</v>
      </c>
      <c r="I1192" s="4">
        <v>0.32640958455273711</v>
      </c>
    </row>
    <row r="1193" spans="1:9" x14ac:dyDescent="0.25">
      <c r="A1193" t="s">
        <v>1400</v>
      </c>
      <c r="B1193" s="3">
        <v>191.7718505859375</v>
      </c>
      <c r="C1193" s="3">
        <v>13.10999965667725</v>
      </c>
      <c r="D1193" s="4">
        <v>9.8650177080490398E-3</v>
      </c>
      <c r="E1193" s="4">
        <v>3.636364047577878E-2</v>
      </c>
      <c r="F1193" s="2">
        <v>1</v>
      </c>
      <c r="G1193" s="4">
        <v>0.1652982929271416</v>
      </c>
      <c r="H1193" s="4">
        <v>0</v>
      </c>
      <c r="I1193" s="4">
        <v>0.33676175666455183</v>
      </c>
    </row>
    <row r="1194" spans="1:9" x14ac:dyDescent="0.25">
      <c r="A1194" t="s">
        <v>1401</v>
      </c>
      <c r="B1194" s="3">
        <v>189.89849853515619</v>
      </c>
      <c r="C1194" s="3">
        <v>12.64999961853027</v>
      </c>
      <c r="D1194" s="4">
        <v>7.986093646770609E-3</v>
      </c>
      <c r="E1194" s="4">
        <v>-7.7315858254364156E-2</v>
      </c>
      <c r="F1194" s="2">
        <v>1</v>
      </c>
      <c r="G1194" s="4">
        <v>0.19383478305246429</v>
      </c>
      <c r="H1194" s="4">
        <v>0</v>
      </c>
      <c r="I1194" s="4">
        <v>0.32370339919132468</v>
      </c>
    </row>
    <row r="1195" spans="1:9" x14ac:dyDescent="0.25">
      <c r="A1195" t="s">
        <v>1402</v>
      </c>
      <c r="B1195" s="3">
        <v>188.39396667480469</v>
      </c>
      <c r="C1195" s="3">
        <v>13.710000038146971</v>
      </c>
      <c r="D1195" s="4">
        <v>9.7283758621455885E-3</v>
      </c>
      <c r="E1195" s="4">
        <v>-2.1413289495628152E-2</v>
      </c>
      <c r="F1195" s="2">
        <v>2</v>
      </c>
      <c r="G1195" s="4">
        <v>0.1301714143020942</v>
      </c>
      <c r="H1195" s="4">
        <v>-4.1405329167688576E-3</v>
      </c>
      <c r="I1195" s="4">
        <v>0.31321593376583928</v>
      </c>
    </row>
    <row r="1196" spans="1:9" x14ac:dyDescent="0.25">
      <c r="A1196" t="s">
        <v>1403</v>
      </c>
      <c r="B1196" s="3">
        <v>186.578857421875</v>
      </c>
      <c r="C1196" s="3">
        <v>14.010000228881839</v>
      </c>
      <c r="D1196" s="4">
        <v>1.9284507489574221E-3</v>
      </c>
      <c r="E1196" s="4">
        <v>-3.1120318677592681E-2</v>
      </c>
      <c r="F1196" s="2">
        <v>2</v>
      </c>
      <c r="G1196" s="4">
        <v>0.115163524847244</v>
      </c>
      <c r="H1196" s="4">
        <v>-1.3735286746866641E-2</v>
      </c>
      <c r="I1196" s="4">
        <v>0.30056356259629152</v>
      </c>
    </row>
    <row r="1197" spans="1:9" x14ac:dyDescent="0.25">
      <c r="A1197" t="s">
        <v>1404</v>
      </c>
      <c r="B1197" s="3">
        <v>186.21974182128909</v>
      </c>
      <c r="C1197" s="3">
        <v>14.460000038146971</v>
      </c>
      <c r="D1197" s="4">
        <v>-7.9628959612201289E-3</v>
      </c>
      <c r="E1197" s="4">
        <v>3.285714558192665E-2</v>
      </c>
      <c r="F1197" s="2">
        <v>2</v>
      </c>
      <c r="G1197" s="4">
        <v>0.1187423140933002</v>
      </c>
      <c r="H1197" s="4">
        <v>-1.5633588889621079E-2</v>
      </c>
      <c r="I1197" s="4">
        <v>0.29806031720538462</v>
      </c>
    </row>
    <row r="1198" spans="1:9" x14ac:dyDescent="0.25">
      <c r="A1198" t="s">
        <v>1405</v>
      </c>
      <c r="B1198" s="3">
        <v>187.71449279785159</v>
      </c>
      <c r="C1198" s="3">
        <v>14</v>
      </c>
      <c r="D1198" s="4">
        <v>8.868356246807263E-3</v>
      </c>
      <c r="E1198" s="4">
        <v>-1.7543859649122862E-2</v>
      </c>
      <c r="F1198" s="2">
        <v>2</v>
      </c>
      <c r="G1198" s="4">
        <v>0.12668033904293791</v>
      </c>
      <c r="H1198" s="4">
        <v>-7.7322641433188446E-3</v>
      </c>
      <c r="I1198" s="4">
        <v>0.30847960416069481</v>
      </c>
    </row>
    <row r="1199" spans="1:9" x14ac:dyDescent="0.25">
      <c r="A1199" t="s">
        <v>1406</v>
      </c>
      <c r="B1199" s="3">
        <v>186.06440734863281</v>
      </c>
      <c r="C1199" s="3">
        <v>14.25</v>
      </c>
      <c r="D1199" s="4">
        <v>-9.6101123443104175E-3</v>
      </c>
      <c r="E1199" s="4">
        <v>3.3357508297277683E-2</v>
      </c>
      <c r="F1199" s="2">
        <v>2</v>
      </c>
      <c r="G1199" s="4">
        <v>9.0886863777326576E-2</v>
      </c>
      <c r="H1199" s="4">
        <v>-1.6454694299149031E-2</v>
      </c>
      <c r="I1199" s="4">
        <v>0.29697754524534942</v>
      </c>
    </row>
    <row r="1200" spans="1:9" x14ac:dyDescent="0.25">
      <c r="A1200" t="s">
        <v>1407</v>
      </c>
      <c r="B1200" s="3">
        <v>187.86985778808591</v>
      </c>
      <c r="C1200" s="3">
        <v>13.789999961853029</v>
      </c>
      <c r="D1200" s="4">
        <v>2.6423902491499169E-3</v>
      </c>
      <c r="E1200" s="4">
        <v>8.0409103964440565E-3</v>
      </c>
      <c r="F1200" s="2">
        <v>2</v>
      </c>
      <c r="G1200" s="4">
        <v>0.10190735816753289</v>
      </c>
      <c r="H1200" s="4">
        <v>-6.9109974164216492E-3</v>
      </c>
      <c r="I1200" s="4">
        <v>0.30956258884606602</v>
      </c>
    </row>
    <row r="1201" spans="1:9" x14ac:dyDescent="0.25">
      <c r="A1201" t="s">
        <v>1408</v>
      </c>
      <c r="B1201" s="3">
        <v>187.37474060058591</v>
      </c>
      <c r="C1201" s="3">
        <v>13.680000305175779</v>
      </c>
      <c r="D1201" s="4">
        <v>-2.4805189983986291E-3</v>
      </c>
      <c r="E1201" s="4">
        <v>1.033975950643895E-2</v>
      </c>
      <c r="F1201" s="2">
        <v>2</v>
      </c>
      <c r="G1201" s="4">
        <v>0.13097565717665541</v>
      </c>
      <c r="H1201" s="4">
        <v>-9.5282104152785152E-3</v>
      </c>
      <c r="I1201" s="4">
        <v>0.30611133299545462</v>
      </c>
    </row>
    <row r="1202" spans="1:9" x14ac:dyDescent="0.25">
      <c r="A1202" t="s">
        <v>1409</v>
      </c>
      <c r="B1202" s="3">
        <v>187.84068298339841</v>
      </c>
      <c r="C1202" s="3">
        <v>13.539999961853029</v>
      </c>
      <c r="D1202" s="4">
        <v>1.2716368796660049E-2</v>
      </c>
      <c r="E1202" s="4">
        <v>-7.0693188369597815E-2</v>
      </c>
      <c r="F1202" s="2">
        <v>2</v>
      </c>
      <c r="G1202" s="4">
        <v>0.12006485103305729</v>
      </c>
      <c r="H1202" s="4">
        <v>-7.06521682143324E-3</v>
      </c>
      <c r="I1202" s="4">
        <v>0.30935922342488847</v>
      </c>
    </row>
    <row r="1203" spans="1:9" x14ac:dyDescent="0.25">
      <c r="A1203" t="s">
        <v>1410</v>
      </c>
      <c r="B1203" s="3">
        <v>185.4820251464844</v>
      </c>
      <c r="C1203" s="3">
        <v>14.569999694824221</v>
      </c>
      <c r="D1203" s="4">
        <v>-1.045486390127692E-4</v>
      </c>
      <c r="E1203" s="4">
        <v>-6.4826715906785792E-2</v>
      </c>
      <c r="F1203" s="2">
        <v>2</v>
      </c>
      <c r="G1203" s="4">
        <v>0.13678053502915</v>
      </c>
      <c r="H1203" s="4">
        <v>-1.9533194315401788E-2</v>
      </c>
      <c r="I1203" s="4">
        <v>0.29291800129656093</v>
      </c>
    </row>
    <row r="1204" spans="1:9" x14ac:dyDescent="0.25">
      <c r="A1204" t="s">
        <v>1411</v>
      </c>
      <c r="B1204" s="3">
        <v>185.50141906738281</v>
      </c>
      <c r="C1204" s="3">
        <v>15.579999923706049</v>
      </c>
      <c r="D1204" s="4">
        <v>1.2878878075071929E-2</v>
      </c>
      <c r="E1204" s="4">
        <v>-0.1132612296916761</v>
      </c>
      <c r="F1204" s="2">
        <v>2</v>
      </c>
      <c r="G1204" s="4">
        <v>0.1227982889015871</v>
      </c>
      <c r="H1204" s="4">
        <v>-1.9430677127237669E-2</v>
      </c>
      <c r="I1204" s="4">
        <v>0.29305318824756332</v>
      </c>
    </row>
    <row r="1205" spans="1:9" x14ac:dyDescent="0.25">
      <c r="A1205" t="s">
        <v>1412</v>
      </c>
      <c r="B1205" s="3">
        <v>183.14274597167969</v>
      </c>
      <c r="C1205" s="3">
        <v>17.569999694824219</v>
      </c>
      <c r="D1205" s="4">
        <v>7.7446203058000318E-3</v>
      </c>
      <c r="E1205" s="4">
        <v>-5.7403418983931642E-2</v>
      </c>
      <c r="F1205" s="2">
        <v>3</v>
      </c>
      <c r="G1205" s="4">
        <v>5.9769893085684922E-2</v>
      </c>
      <c r="H1205" s="4">
        <v>-3.1898735279890837E-2</v>
      </c>
      <c r="I1205" s="4">
        <v>0.27661185975656771</v>
      </c>
    </row>
    <row r="1206" spans="1:9" x14ac:dyDescent="0.25">
      <c r="A1206" t="s">
        <v>1413</v>
      </c>
      <c r="B1206" s="3">
        <v>181.73527526855469</v>
      </c>
      <c r="C1206" s="3">
        <v>18.639999389648441</v>
      </c>
      <c r="D1206" s="4">
        <v>9.7614544929209845E-3</v>
      </c>
      <c r="E1206" s="4">
        <v>-8.0867911315063212E-2</v>
      </c>
      <c r="F1206" s="2">
        <v>3</v>
      </c>
      <c r="G1206" s="4">
        <v>5.5032049484854628E-2</v>
      </c>
      <c r="H1206" s="4">
        <v>-3.9338692350112558E-2</v>
      </c>
      <c r="I1206" s="4">
        <v>0.26680096726210262</v>
      </c>
    </row>
    <row r="1207" spans="1:9" x14ac:dyDescent="0.25">
      <c r="A1207" t="s">
        <v>1414</v>
      </c>
      <c r="B1207" s="3">
        <v>179.9784240722656</v>
      </c>
      <c r="C1207" s="3">
        <v>20.280000686645511</v>
      </c>
      <c r="D1207" s="4">
        <v>-1.498080956182302E-2</v>
      </c>
      <c r="E1207" s="4">
        <v>0.13549831990998509</v>
      </c>
      <c r="F1207" s="2">
        <v>4</v>
      </c>
      <c r="G1207" s="4">
        <v>3.845310004028768E-2</v>
      </c>
      <c r="H1207" s="4">
        <v>-4.86254913222951E-2</v>
      </c>
      <c r="I1207" s="4">
        <v>0.25455468875890191</v>
      </c>
    </row>
    <row r="1208" spans="1:9" x14ac:dyDescent="0.25">
      <c r="A1208" t="s">
        <v>1415</v>
      </c>
      <c r="B1208" s="3">
        <v>182.71565246582031</v>
      </c>
      <c r="C1208" s="3">
        <v>17.860000610351559</v>
      </c>
      <c r="D1208" s="4">
        <v>-3.0189714798779521E-3</v>
      </c>
      <c r="E1208" s="4">
        <v>4.8122045232815269E-2</v>
      </c>
      <c r="F1208" s="2">
        <v>3</v>
      </c>
      <c r="G1208" s="4">
        <v>4.1355937804512737E-2</v>
      </c>
      <c r="H1208" s="4">
        <v>-3.415637186266951E-2</v>
      </c>
      <c r="I1208" s="4">
        <v>0.27363476867981062</v>
      </c>
    </row>
    <row r="1209" spans="1:9" x14ac:dyDescent="0.25">
      <c r="A1209" t="s">
        <v>1416</v>
      </c>
      <c r="B1209" s="3">
        <v>183.26893615722659</v>
      </c>
      <c r="C1209" s="3">
        <v>17.04000091552734</v>
      </c>
      <c r="D1209" s="4">
        <v>1.472574503779134E-2</v>
      </c>
      <c r="E1209" s="4">
        <v>-0.1087866021134259</v>
      </c>
      <c r="F1209" s="2">
        <v>3</v>
      </c>
      <c r="G1209" s="4">
        <v>2.445600649130486E-2</v>
      </c>
      <c r="H1209" s="4">
        <v>-3.1231687958005239E-2</v>
      </c>
      <c r="I1209" s="4">
        <v>0.27749147902076138</v>
      </c>
    </row>
    <row r="1210" spans="1:9" x14ac:dyDescent="0.25">
      <c r="A1210" t="s">
        <v>1417</v>
      </c>
      <c r="B1210" s="3">
        <v>180.60932922363281</v>
      </c>
      <c r="C1210" s="3">
        <v>19.120000839233398</v>
      </c>
      <c r="D1210" s="4">
        <v>1.0975051243098831E-2</v>
      </c>
      <c r="E1210" s="4">
        <v>-7.0038845530825067E-2</v>
      </c>
      <c r="F1210" s="2">
        <v>3</v>
      </c>
      <c r="G1210" s="4">
        <v>1.067593810227185E-2</v>
      </c>
      <c r="H1210" s="4">
        <v>-4.5290496688920712E-2</v>
      </c>
      <c r="I1210" s="4">
        <v>0.2589524659918665</v>
      </c>
    </row>
    <row r="1211" spans="1:9" x14ac:dyDescent="0.25">
      <c r="A1211" t="s">
        <v>1418</v>
      </c>
      <c r="B1211" s="3">
        <v>178.6486511230469</v>
      </c>
      <c r="C1211" s="3">
        <v>20.559999465942379</v>
      </c>
      <c r="D1211" s="4">
        <v>-1.7194185590092229E-2</v>
      </c>
      <c r="E1211" s="4">
        <v>0.1077586237903725</v>
      </c>
      <c r="F1211" s="2">
        <v>4</v>
      </c>
      <c r="G1211" s="4">
        <v>-2.5509758549705501E-3</v>
      </c>
      <c r="H1211" s="4">
        <v>-5.5654734370383603E-2</v>
      </c>
      <c r="I1211" s="4">
        <v>0.2452853949697904</v>
      </c>
    </row>
    <row r="1212" spans="1:9" x14ac:dyDescent="0.25">
      <c r="A1212" t="s">
        <v>1419</v>
      </c>
      <c r="B1212" s="3">
        <v>181.77410888671881</v>
      </c>
      <c r="C1212" s="3">
        <v>18.559999465942379</v>
      </c>
      <c r="D1212" s="4">
        <v>-8.1564683129136117E-3</v>
      </c>
      <c r="E1212" s="4">
        <v>0.14285712607891751</v>
      </c>
      <c r="F1212" s="2">
        <v>3</v>
      </c>
      <c r="G1212" s="4">
        <v>1.6975214578370149E-2</v>
      </c>
      <c r="H1212" s="4">
        <v>-3.913341599773057E-2</v>
      </c>
      <c r="I1212" s="4">
        <v>0.26707166025211149</v>
      </c>
    </row>
    <row r="1213" spans="1:9" x14ac:dyDescent="0.25">
      <c r="A1213" t="s">
        <v>1420</v>
      </c>
      <c r="B1213" s="3">
        <v>183.26893615722659</v>
      </c>
      <c r="C1213" s="3">
        <v>16.239999771118161</v>
      </c>
      <c r="D1213" s="4">
        <v>9.5172238966194644E-3</v>
      </c>
      <c r="E1213" s="4">
        <v>-5.6910544791736288E-2</v>
      </c>
      <c r="F1213" s="2">
        <v>3</v>
      </c>
      <c r="G1213" s="4">
        <v>2.511738433568533E-2</v>
      </c>
      <c r="H1213" s="4">
        <v>-3.1231687958005239E-2</v>
      </c>
      <c r="I1213" s="4">
        <v>0.27749147902076138</v>
      </c>
    </row>
    <row r="1214" spans="1:9" x14ac:dyDescent="0.25">
      <c r="A1214" t="s">
        <v>1421</v>
      </c>
      <c r="B1214" s="3">
        <v>181.5411682128906</v>
      </c>
      <c r="C1214" s="3">
        <v>17.219999313354489</v>
      </c>
      <c r="D1214" s="4">
        <v>-1.240892732215204E-2</v>
      </c>
      <c r="E1214" s="4">
        <v>7.1561894235795398E-2</v>
      </c>
      <c r="F1214" s="2">
        <v>3</v>
      </c>
      <c r="G1214" s="4">
        <v>2.4049953916606359E-2</v>
      </c>
      <c r="H1214" s="4">
        <v>-4.0364751477284022E-2</v>
      </c>
      <c r="I1214" s="4">
        <v>0.26544792776273041</v>
      </c>
    </row>
    <row r="1215" spans="1:9" x14ac:dyDescent="0.25">
      <c r="A1215" t="s">
        <v>1422</v>
      </c>
      <c r="B1215" s="3">
        <v>183.82220458984381</v>
      </c>
      <c r="C1215" s="3">
        <v>16.069999694824219</v>
      </c>
      <c r="D1215" s="4">
        <v>-3.682586941239685E-3</v>
      </c>
      <c r="E1215" s="4">
        <v>6.8922090485168397E-3</v>
      </c>
      <c r="F1215" s="2">
        <v>3</v>
      </c>
      <c r="G1215" s="4">
        <v>3.764899389071652E-2</v>
      </c>
      <c r="H1215" s="4">
        <v>-2.830708471202548E-2</v>
      </c>
      <c r="I1215" s="4">
        <v>0.28844330937866342</v>
      </c>
    </row>
    <row r="1216" spans="1:9" x14ac:dyDescent="0.25">
      <c r="A1216" t="s">
        <v>1423</v>
      </c>
      <c r="B1216" s="3">
        <v>184.50164794921881</v>
      </c>
      <c r="C1216" s="3">
        <v>15.960000038146971</v>
      </c>
      <c r="D1216" s="4">
        <v>1.122496086066405E-2</v>
      </c>
      <c r="E1216" s="4">
        <v>-6.39295746444557E-2</v>
      </c>
      <c r="F1216" s="2">
        <v>2</v>
      </c>
      <c r="G1216" s="4">
        <v>4.2900321188976243E-2</v>
      </c>
      <c r="H1216" s="4">
        <v>-2.4715514802844729E-2</v>
      </c>
      <c r="I1216" s="4">
        <v>0.29839296287443351</v>
      </c>
    </row>
    <row r="1217" spans="1:9" x14ac:dyDescent="0.25">
      <c r="A1217" t="s">
        <v>1424</v>
      </c>
      <c r="B1217" s="3">
        <v>182.45361328125</v>
      </c>
      <c r="C1217" s="3">
        <v>17.04999923706055</v>
      </c>
      <c r="D1217" s="4">
        <v>-1.328082837248379E-2</v>
      </c>
      <c r="E1217" s="4">
        <v>0.14352779420181361</v>
      </c>
      <c r="F1217" s="2">
        <v>3</v>
      </c>
      <c r="G1217" s="4">
        <v>3.4191971357090623E-2</v>
      </c>
      <c r="H1217" s="4">
        <v>-3.5541523453811341E-2</v>
      </c>
      <c r="I1217" s="4">
        <v>0.28398033388075983</v>
      </c>
    </row>
    <row r="1218" spans="1:9" x14ac:dyDescent="0.25">
      <c r="A1218" t="s">
        <v>1425</v>
      </c>
      <c r="B1218" s="3">
        <v>184.90936279296881</v>
      </c>
      <c r="C1218" s="3">
        <v>14.909999847412109</v>
      </c>
      <c r="D1218" s="4">
        <v>4.414311947298355E-4</v>
      </c>
      <c r="E1218" s="4">
        <v>-2.6762392661837001E-2</v>
      </c>
      <c r="F1218" s="2">
        <v>2</v>
      </c>
      <c r="G1218" s="4">
        <v>4.2380810287986133E-2</v>
      </c>
      <c r="H1218" s="4">
        <v>-2.2560314749545559E-2</v>
      </c>
      <c r="I1218" s="4">
        <v>0.30126217347427692</v>
      </c>
    </row>
    <row r="1219" spans="1:9" x14ac:dyDescent="0.25">
      <c r="A1219" t="s">
        <v>1426</v>
      </c>
      <c r="B1219" s="3">
        <v>184.82777404785159</v>
      </c>
      <c r="C1219" s="3">
        <v>15.319999694824221</v>
      </c>
      <c r="D1219" s="4">
        <v>-1.0578741947441239E-2</v>
      </c>
      <c r="E1219" s="4">
        <v>9.0391422551499012E-2</v>
      </c>
      <c r="F1219" s="2">
        <v>2</v>
      </c>
      <c r="G1219" s="4">
        <v>5.3441060907064568E-2</v>
      </c>
      <c r="H1219" s="4">
        <v>-2.2991596736259279E-2</v>
      </c>
      <c r="I1219" s="4">
        <v>0.30068800921239958</v>
      </c>
    </row>
    <row r="1220" spans="1:9" x14ac:dyDescent="0.25">
      <c r="A1220" t="s">
        <v>1427</v>
      </c>
      <c r="B1220" s="3">
        <v>186.8039245605469</v>
      </c>
      <c r="C1220" s="3">
        <v>14.05000019073486</v>
      </c>
      <c r="D1220" s="4">
        <v>1.662157473036219E-3</v>
      </c>
      <c r="E1220" s="4">
        <v>7.1684862248750916E-3</v>
      </c>
      <c r="F1220" s="2">
        <v>2</v>
      </c>
      <c r="G1220" s="4">
        <v>6.3888684668957696E-2</v>
      </c>
      <c r="H1220" s="4">
        <v>-1.2545571148582121E-2</v>
      </c>
      <c r="I1220" s="4">
        <v>0.31459476802883302</v>
      </c>
    </row>
    <row r="1221" spans="1:9" x14ac:dyDescent="0.25">
      <c r="A1221" t="s">
        <v>1428</v>
      </c>
      <c r="B1221" s="3">
        <v>186.49394226074219</v>
      </c>
      <c r="C1221" s="3">
        <v>13.94999980926514</v>
      </c>
      <c r="D1221" s="4">
        <v>-4.1563245855591457E-4</v>
      </c>
      <c r="E1221" s="4">
        <v>-3.3933503141082337E-2</v>
      </c>
      <c r="F1221" s="2">
        <v>2</v>
      </c>
      <c r="G1221" s="4">
        <v>7.0909091864955753E-2</v>
      </c>
      <c r="H1221" s="4">
        <v>-1.418415232682968E-2</v>
      </c>
      <c r="I1221" s="4">
        <v>0.31241333040398961</v>
      </c>
    </row>
    <row r="1222" spans="1:9" x14ac:dyDescent="0.25">
      <c r="A1222" t="s">
        <v>1429</v>
      </c>
      <c r="B1222" s="3">
        <v>186.57148742675781</v>
      </c>
      <c r="C1222" s="3">
        <v>14.439999580383301</v>
      </c>
      <c r="D1222" s="4">
        <v>4.7999217667564764E-3</v>
      </c>
      <c r="E1222" s="4">
        <v>-1.567828866492749E-2</v>
      </c>
      <c r="F1222" s="2">
        <v>2</v>
      </c>
      <c r="G1222" s="4">
        <v>5.5923631752696989E-2</v>
      </c>
      <c r="H1222" s="4">
        <v>-1.3774244891542661E-2</v>
      </c>
      <c r="I1222" s="4">
        <v>0.31295903879726811</v>
      </c>
    </row>
    <row r="1223" spans="1:9" x14ac:dyDescent="0.25">
      <c r="A1223" t="s">
        <v>1430</v>
      </c>
      <c r="B1223" s="3">
        <v>185.68023681640619</v>
      </c>
      <c r="C1223" s="3">
        <v>14.670000076293951</v>
      </c>
      <c r="D1223" s="4">
        <v>-4.4663755404212857E-3</v>
      </c>
      <c r="E1223" s="4">
        <v>6.7685612857917743E-2</v>
      </c>
      <c r="F1223" s="2">
        <v>2</v>
      </c>
      <c r="G1223" s="4">
        <v>4.7804463058700453E-2</v>
      </c>
      <c r="H1223" s="4">
        <v>-1.8485438002065039E-2</v>
      </c>
      <c r="I1223" s="4">
        <v>0.30668704321619611</v>
      </c>
    </row>
    <row r="1224" spans="1:9" x14ac:dyDescent="0.25">
      <c r="A1224" t="s">
        <v>1431</v>
      </c>
      <c r="B1224" s="3">
        <v>186.5132751464844</v>
      </c>
      <c r="C1224" s="3">
        <v>13.739999771118161</v>
      </c>
      <c r="D1224" s="4">
        <v>-3.5715721022989699E-3</v>
      </c>
      <c r="E1224" s="4">
        <v>-3.3755308501899117E-2</v>
      </c>
      <c r="F1224" s="2">
        <v>2</v>
      </c>
      <c r="G1224" s="4">
        <v>6.3745905434241523E-2</v>
      </c>
      <c r="H1224" s="4">
        <v>-1.4081957773404151E-2</v>
      </c>
      <c r="I1224" s="4">
        <v>0.31254938167008239</v>
      </c>
    </row>
    <row r="1225" spans="1:9" x14ac:dyDescent="0.25">
      <c r="A1225" t="s">
        <v>1432</v>
      </c>
      <c r="B1225" s="3">
        <v>187.18180847167969</v>
      </c>
      <c r="C1225" s="3">
        <v>14.22000026702881</v>
      </c>
      <c r="D1225" s="4">
        <v>4.157787176108263E-3</v>
      </c>
      <c r="E1225" s="4">
        <v>-2.669400402553701E-2</v>
      </c>
      <c r="F1225" s="2">
        <v>2</v>
      </c>
      <c r="G1225" s="4">
        <v>6.4411157831532284E-2</v>
      </c>
      <c r="H1225" s="4">
        <v>-1.054805882373344E-2</v>
      </c>
      <c r="I1225" s="4">
        <v>0.3172540494848628</v>
      </c>
    </row>
    <row r="1226" spans="1:9" x14ac:dyDescent="0.25">
      <c r="A1226" t="s">
        <v>1433</v>
      </c>
      <c r="B1226" s="3">
        <v>186.4067687988281</v>
      </c>
      <c r="C1226" s="3">
        <v>14.60999965667725</v>
      </c>
      <c r="D1226" s="4">
        <v>9.3893792608716886E-3</v>
      </c>
      <c r="E1226" s="4">
        <v>-3.8815799999435303E-2</v>
      </c>
      <c r="F1226" s="2">
        <v>2</v>
      </c>
      <c r="G1226" s="4">
        <v>6.8170210823723654E-2</v>
      </c>
      <c r="H1226" s="4">
        <v>-1.464495539211774E-2</v>
      </c>
      <c r="I1226" s="4">
        <v>0.31179986482925498</v>
      </c>
    </row>
    <row r="1227" spans="1:9" x14ac:dyDescent="0.25">
      <c r="A1227" t="s">
        <v>1434</v>
      </c>
      <c r="B1227" s="3">
        <v>184.67280578613281</v>
      </c>
      <c r="C1227" s="3">
        <v>15.19999980926514</v>
      </c>
      <c r="D1227" s="4">
        <v>-2.8767550578637779E-3</v>
      </c>
      <c r="E1227" s="4">
        <v>-4.5841942632650623E-3</v>
      </c>
      <c r="F1227" s="2">
        <v>2</v>
      </c>
      <c r="G1227" s="4">
        <v>6.1798410800750547E-2</v>
      </c>
      <c r="H1227" s="4">
        <v>-2.381076633735613E-2</v>
      </c>
      <c r="I1227" s="4">
        <v>0.29959745147093209</v>
      </c>
    </row>
    <row r="1228" spans="1:9" x14ac:dyDescent="0.25">
      <c r="A1228" t="s">
        <v>1435</v>
      </c>
      <c r="B1228" s="3">
        <v>185.2055969238281</v>
      </c>
      <c r="C1228" s="3">
        <v>15.27000045776367</v>
      </c>
      <c r="D1228" s="4">
        <v>-2.0878024781328941E-3</v>
      </c>
      <c r="E1228" s="4">
        <v>1.800003051757804E-2</v>
      </c>
      <c r="F1228" s="2">
        <v>2</v>
      </c>
      <c r="G1228" s="4">
        <v>6.0761588260900723E-2</v>
      </c>
      <c r="H1228" s="4">
        <v>-2.0994407046149081E-2</v>
      </c>
      <c r="I1228" s="4">
        <v>0.30334686114588449</v>
      </c>
    </row>
    <row r="1229" spans="1:9" x14ac:dyDescent="0.25">
      <c r="A1229" t="s">
        <v>1436</v>
      </c>
      <c r="B1229" s="3">
        <v>185.59307861328119</v>
      </c>
      <c r="C1229" s="3">
        <v>15</v>
      </c>
      <c r="D1229" s="4">
        <v>-9.9054725518210596E-4</v>
      </c>
      <c r="E1229" s="4">
        <v>-7.805780098535009E-2</v>
      </c>
      <c r="F1229" s="2">
        <v>2</v>
      </c>
      <c r="G1229" s="4">
        <v>5.3478071977599788E-2</v>
      </c>
      <c r="H1229" s="4">
        <v>-1.8946160408668481E-2</v>
      </c>
      <c r="I1229" s="4">
        <v>0.30607368502209781</v>
      </c>
    </row>
    <row r="1230" spans="1:9" x14ac:dyDescent="0.25">
      <c r="A1230" t="s">
        <v>1437</v>
      </c>
      <c r="B1230" s="3">
        <v>185.777099609375</v>
      </c>
      <c r="C1230" s="3">
        <v>16.270000457763668</v>
      </c>
      <c r="D1230" s="4">
        <v>1.831873154284502E-2</v>
      </c>
      <c r="E1230" s="4">
        <v>-6.1165578223251423E-2</v>
      </c>
      <c r="F1230" s="2">
        <v>3</v>
      </c>
      <c r="G1230" s="4">
        <v>4.0905005430193382E-2</v>
      </c>
      <c r="H1230" s="4">
        <v>-1.797341667203722E-2</v>
      </c>
      <c r="I1230" s="4">
        <v>0.30736869549493129</v>
      </c>
    </row>
    <row r="1231" spans="1:9" x14ac:dyDescent="0.25">
      <c r="A1231" t="s">
        <v>1438</v>
      </c>
      <c r="B1231" s="3">
        <v>182.43511962890619</v>
      </c>
      <c r="C1231" s="3">
        <v>17.329999923706051</v>
      </c>
      <c r="D1231" s="4">
        <v>1.4435945513662229E-2</v>
      </c>
      <c r="E1231" s="4">
        <v>-0.11851474780213481</v>
      </c>
      <c r="F1231" s="2">
        <v>3</v>
      </c>
      <c r="G1231" s="4">
        <v>1.7798778341950872E-2</v>
      </c>
      <c r="H1231" s="4">
        <v>-3.5639281779582199E-2</v>
      </c>
      <c r="I1231" s="4">
        <v>0.28385018854965921</v>
      </c>
    </row>
    <row r="1232" spans="1:9" x14ac:dyDescent="0.25">
      <c r="A1232" t="s">
        <v>1439</v>
      </c>
      <c r="B1232" s="3">
        <v>179.83897399902341</v>
      </c>
      <c r="C1232" s="3">
        <v>19.659999847412109</v>
      </c>
      <c r="D1232" s="4">
        <v>-9.7081301231074502E-3</v>
      </c>
      <c r="E1232" s="4">
        <v>3.5827203455014438E-2</v>
      </c>
      <c r="F1232" s="2">
        <v>4</v>
      </c>
      <c r="G1232" s="4">
        <v>4.6065921387044018E-3</v>
      </c>
      <c r="H1232" s="4">
        <v>-4.9362631041123713E-2</v>
      </c>
      <c r="I1232" s="4">
        <v>0.26558033972226652</v>
      </c>
    </row>
    <row r="1233" spans="1:9" x14ac:dyDescent="0.25">
      <c r="A1233" t="s">
        <v>1440</v>
      </c>
      <c r="B1233" s="3">
        <v>181.60198974609381</v>
      </c>
      <c r="C1233" s="3">
        <v>18.979999542236332</v>
      </c>
      <c r="D1233" s="4">
        <v>-2.3950462534034771E-3</v>
      </c>
      <c r="E1233" s="4">
        <v>6.1521277019040088E-2</v>
      </c>
      <c r="F1233" s="2">
        <v>3</v>
      </c>
      <c r="G1233" s="4">
        <v>1.266250590292395E-2</v>
      </c>
      <c r="H1233" s="4">
        <v>-4.0043245960350908E-2</v>
      </c>
      <c r="I1233" s="4">
        <v>0.27798720581195552</v>
      </c>
    </row>
    <row r="1234" spans="1:9" x14ac:dyDescent="0.25">
      <c r="A1234" t="s">
        <v>1441</v>
      </c>
      <c r="B1234" s="3">
        <v>182.03797912597659</v>
      </c>
      <c r="C1234" s="3">
        <v>17.879999160766602</v>
      </c>
      <c r="D1234" s="4">
        <v>1.528997620331873E-2</v>
      </c>
      <c r="E1234" s="4">
        <v>-7.5969053835825862E-2</v>
      </c>
      <c r="F1234" s="2">
        <v>3</v>
      </c>
      <c r="G1234" s="4">
        <v>2.680564615503922E-2</v>
      </c>
      <c r="H1234" s="4">
        <v>-3.7738585364433308E-2</v>
      </c>
      <c r="I1234" s="4">
        <v>0.29050037059841372</v>
      </c>
    </row>
    <row r="1235" spans="1:9" x14ac:dyDescent="0.25">
      <c r="A1235" t="s">
        <v>1442</v>
      </c>
      <c r="B1235" s="3">
        <v>179.2965393066406</v>
      </c>
      <c r="C1235" s="3">
        <v>19.35000038146973</v>
      </c>
      <c r="D1235" s="4">
        <v>3.5787748977749172E-3</v>
      </c>
      <c r="E1235" s="4">
        <v>-4.7267312147519669E-2</v>
      </c>
      <c r="F1235" s="2">
        <v>3</v>
      </c>
      <c r="G1235" s="4">
        <v>1.2823571637163189E-2</v>
      </c>
      <c r="H1235" s="4">
        <v>-5.2229966621016533E-2</v>
      </c>
      <c r="I1235" s="4">
        <v>0.27106580469182351</v>
      </c>
    </row>
    <row r="1236" spans="1:9" x14ac:dyDescent="0.25">
      <c r="A1236" t="s">
        <v>1443</v>
      </c>
      <c r="B1236" s="3">
        <v>178.65716552734381</v>
      </c>
      <c r="C1236" s="3">
        <v>20.309999465942379</v>
      </c>
      <c r="D1236" s="4">
        <v>-2.1101597300318131E-3</v>
      </c>
      <c r="E1236" s="4">
        <v>5.1242224987373193E-2</v>
      </c>
      <c r="F1236" s="2">
        <v>4</v>
      </c>
      <c r="G1236" s="4">
        <v>1.9498553882504991E-2</v>
      </c>
      <c r="H1236" s="4">
        <v>-5.5609726824360273E-2</v>
      </c>
      <c r="I1236" s="4">
        <v>0.26653316758447287</v>
      </c>
    </row>
    <row r="1237" spans="1:9" x14ac:dyDescent="0.25">
      <c r="A1237" t="s">
        <v>1444</v>
      </c>
      <c r="B1237" s="3">
        <v>179.03495788574219</v>
      </c>
      <c r="C1237" s="3">
        <v>19.319999694824219</v>
      </c>
      <c r="D1237" s="4">
        <v>1.5104009091716721E-2</v>
      </c>
      <c r="E1237" s="4">
        <v>-2.7679975902326071E-2</v>
      </c>
      <c r="F1237" s="2">
        <v>3</v>
      </c>
      <c r="G1237" s="4">
        <v>3.1147718333664139E-2</v>
      </c>
      <c r="H1237" s="4">
        <v>-5.3612698451619423E-2</v>
      </c>
      <c r="I1237" s="4">
        <v>0.26921140638311952</v>
      </c>
    </row>
    <row r="1238" spans="1:9" x14ac:dyDescent="0.25">
      <c r="A1238" t="s">
        <v>1445</v>
      </c>
      <c r="B1238" s="3">
        <v>176.37104797363281</v>
      </c>
      <c r="C1238" s="3">
        <v>19.870000839233398</v>
      </c>
      <c r="D1238" s="4">
        <v>-3.1645426986478757E-2</v>
      </c>
      <c r="E1238" s="4">
        <v>0.19124703091688591</v>
      </c>
      <c r="F1238" s="2">
        <v>4</v>
      </c>
      <c r="G1238" s="4">
        <v>1.4346425455761039E-2</v>
      </c>
      <c r="H1238" s="4">
        <v>-6.7694252931600363E-2</v>
      </c>
      <c r="I1238" s="4">
        <v>0.25032646410171311</v>
      </c>
    </row>
    <row r="1239" spans="1:9" x14ac:dyDescent="0.25">
      <c r="A1239" t="s">
        <v>1446</v>
      </c>
      <c r="B1239" s="3">
        <v>182.13478088378909</v>
      </c>
      <c r="C1239" s="3">
        <v>16.680000305175781</v>
      </c>
      <c r="D1239" s="4">
        <v>-3.234206936634898E-3</v>
      </c>
      <c r="E1239" s="4">
        <v>5.5696209102386707E-2</v>
      </c>
      <c r="F1239" s="2">
        <v>3</v>
      </c>
      <c r="G1239" s="4">
        <v>5.1560203007298133E-2</v>
      </c>
      <c r="H1239" s="4">
        <v>-3.7226886669143977E-2</v>
      </c>
      <c r="I1239" s="4">
        <v>0.29118661588047751</v>
      </c>
    </row>
    <row r="1240" spans="1:9" x14ac:dyDescent="0.25">
      <c r="A1240" t="s">
        <v>1447</v>
      </c>
      <c r="B1240" s="3">
        <v>182.72575378417969</v>
      </c>
      <c r="C1240" s="3">
        <v>15.80000019073486</v>
      </c>
      <c r="D1240" s="4">
        <v>8.878721473543516E-3</v>
      </c>
      <c r="E1240" s="4">
        <v>-9.7142846243722047E-2</v>
      </c>
      <c r="F1240" s="2">
        <v>2</v>
      </c>
      <c r="G1240" s="4">
        <v>5.884673201478785E-2</v>
      </c>
      <c r="H1240" s="4">
        <v>-3.4102975813444902E-2</v>
      </c>
      <c r="I1240" s="4">
        <v>0.30350808482920549</v>
      </c>
    </row>
    <row r="1241" spans="1:9" x14ac:dyDescent="0.25">
      <c r="A1241" t="s">
        <v>1448</v>
      </c>
      <c r="B1241" s="3">
        <v>181.11766052246091</v>
      </c>
      <c r="C1241" s="3">
        <v>17.5</v>
      </c>
      <c r="D1241" s="4">
        <v>-7.7481852743099822E-3</v>
      </c>
      <c r="E1241" s="4">
        <v>3.6729909363647277E-2</v>
      </c>
      <c r="F1241" s="2">
        <v>3</v>
      </c>
      <c r="G1241" s="4">
        <v>4.8594877050085472E-2</v>
      </c>
      <c r="H1241" s="4">
        <v>-4.2603433269174713E-2</v>
      </c>
      <c r="I1241" s="4">
        <v>0.29203645302909509</v>
      </c>
    </row>
    <row r="1242" spans="1:9" x14ac:dyDescent="0.25">
      <c r="A1242" t="s">
        <v>1449</v>
      </c>
      <c r="B1242" s="3">
        <v>182.5319519042969</v>
      </c>
      <c r="C1242" s="3">
        <v>16.879999160766602</v>
      </c>
      <c r="D1242" s="4">
        <v>1.5904702230989502E-2</v>
      </c>
      <c r="E1242" s="4">
        <v>-8.6085555587338991E-2</v>
      </c>
      <c r="F1242" s="2">
        <v>3</v>
      </c>
      <c r="G1242" s="4">
        <v>5.7017782590931043E-2</v>
      </c>
      <c r="H1242" s="4">
        <v>-3.5127421766923628E-2</v>
      </c>
      <c r="I1242" s="4">
        <v>0.30212556314274042</v>
      </c>
    </row>
    <row r="1243" spans="1:9" x14ac:dyDescent="0.25">
      <c r="A1243" t="s">
        <v>1450</v>
      </c>
      <c r="B1243" s="3">
        <v>179.6742858886719</v>
      </c>
      <c r="C1243" s="3">
        <v>18.469999313354489</v>
      </c>
      <c r="D1243" s="4">
        <v>1.605013043691739E-2</v>
      </c>
      <c r="E1243" s="4">
        <v>-0.12795094205730689</v>
      </c>
      <c r="F1243" s="2">
        <v>3</v>
      </c>
      <c r="G1243" s="4">
        <v>4.3894673068320289E-2</v>
      </c>
      <c r="H1243" s="4">
        <v>-5.0233180224329543E-2</v>
      </c>
      <c r="I1243" s="4">
        <v>0.28173987213878648</v>
      </c>
    </row>
    <row r="1244" spans="1:9" x14ac:dyDescent="0.25">
      <c r="A1244" t="s">
        <v>1451</v>
      </c>
      <c r="B1244" s="3">
        <v>176.83604431152341</v>
      </c>
      <c r="C1244" s="3">
        <v>21.180000305175781</v>
      </c>
      <c r="D1244" s="4">
        <v>-1.149066762485385E-3</v>
      </c>
      <c r="E1244" s="4">
        <v>-4.1628962009672248E-2</v>
      </c>
      <c r="F1244" s="2">
        <v>4</v>
      </c>
      <c r="G1244" s="4">
        <v>1.483486849980609E-2</v>
      </c>
      <c r="H1244" s="4">
        <v>-6.5236260176202099E-2</v>
      </c>
      <c r="I1244" s="4">
        <v>0.26149274897255159</v>
      </c>
    </row>
    <row r="1245" spans="1:9" x14ac:dyDescent="0.25">
      <c r="A1245" t="s">
        <v>1452</v>
      </c>
      <c r="B1245" s="3">
        <v>177.03947448730469</v>
      </c>
      <c r="C1245" s="3">
        <v>22.10000038146973</v>
      </c>
      <c r="D1245" s="4">
        <v>-2.9884593275431359E-2</v>
      </c>
      <c r="E1245" s="4">
        <v>0.26141551392919687</v>
      </c>
      <c r="F1245" s="2">
        <v>4</v>
      </c>
      <c r="G1245" s="4">
        <v>2.2369100825731621E-2</v>
      </c>
      <c r="H1245" s="4">
        <v>-6.4160918592722105E-2</v>
      </c>
      <c r="I1245" s="4">
        <v>0.26294395589515251</v>
      </c>
    </row>
    <row r="1246" spans="1:9" x14ac:dyDescent="0.25">
      <c r="A1246" t="s">
        <v>1453</v>
      </c>
      <c r="B1246" s="3">
        <v>182.49320983886719</v>
      </c>
      <c r="C1246" s="3">
        <v>17.520000457763668</v>
      </c>
      <c r="D1246" s="4">
        <v>2.1914571833826061E-2</v>
      </c>
      <c r="E1246" s="4">
        <v>-0.16927452200071011</v>
      </c>
      <c r="F1246" s="2">
        <v>3</v>
      </c>
      <c r="G1246" s="4">
        <v>5.269580962835918E-2</v>
      </c>
      <c r="H1246" s="4">
        <v>-3.5332214167197902E-2</v>
      </c>
      <c r="I1246" s="4">
        <v>0.30184918942713251</v>
      </c>
    </row>
    <row r="1247" spans="1:9" x14ac:dyDescent="0.25">
      <c r="A1247" t="s">
        <v>1454</v>
      </c>
      <c r="B1247" s="3">
        <v>178.5797119140625</v>
      </c>
      <c r="C1247" s="3">
        <v>21.090000152587891</v>
      </c>
      <c r="D1247" s="4">
        <v>-1.147496189582875E-2</v>
      </c>
      <c r="E1247" s="4">
        <v>0.1736227578436664</v>
      </c>
      <c r="F1247" s="2">
        <v>4</v>
      </c>
      <c r="G1247" s="4">
        <v>2.224974604036967E-2</v>
      </c>
      <c r="H1247" s="4">
        <v>-5.6019150307539463E-2</v>
      </c>
      <c r="I1247" s="4">
        <v>0.27393152550018313</v>
      </c>
    </row>
    <row r="1248" spans="1:9" x14ac:dyDescent="0.25">
      <c r="A1248" t="s">
        <v>1455</v>
      </c>
      <c r="B1248" s="3">
        <v>180.65269470214841</v>
      </c>
      <c r="C1248" s="3">
        <v>17.969999313354489</v>
      </c>
      <c r="D1248" s="4">
        <v>-9.4019858723801697E-3</v>
      </c>
      <c r="E1248" s="4">
        <v>6.2684770875654605E-2</v>
      </c>
      <c r="F1248" s="2">
        <v>3</v>
      </c>
      <c r="G1248" s="4">
        <v>3.3491328950961297E-2</v>
      </c>
      <c r="H1248" s="4">
        <v>-4.506126470720373E-2</v>
      </c>
      <c r="I1248" s="4">
        <v>0.28871953303618358</v>
      </c>
    </row>
    <row r="1249" spans="1:9" x14ac:dyDescent="0.25">
      <c r="A1249" t="s">
        <v>1456</v>
      </c>
      <c r="B1249" s="3">
        <v>182.3673095703125</v>
      </c>
      <c r="C1249" s="3">
        <v>16.909999847412109</v>
      </c>
      <c r="D1249" s="4">
        <v>2.176403638216784E-2</v>
      </c>
      <c r="E1249" s="4">
        <v>-0.13237557485912879</v>
      </c>
      <c r="F1249" s="2">
        <v>3</v>
      </c>
      <c r="G1249" s="4">
        <v>4.4562953940771033E-2</v>
      </c>
      <c r="H1249" s="4">
        <v>-3.5997728974075598E-2</v>
      </c>
      <c r="I1249" s="4">
        <v>0.30095105648996018</v>
      </c>
    </row>
    <row r="1250" spans="1:9" x14ac:dyDescent="0.25">
      <c r="A1250" t="s">
        <v>1457</v>
      </c>
      <c r="B1250" s="3">
        <v>178.48280334472659</v>
      </c>
      <c r="C1250" s="3">
        <v>19.489999771118161</v>
      </c>
      <c r="D1250" s="4">
        <v>5.4022632243322377E-3</v>
      </c>
      <c r="E1250" s="4">
        <v>-3.371345079839605E-2</v>
      </c>
      <c r="F1250" s="2">
        <v>3</v>
      </c>
      <c r="G1250" s="4">
        <v>2.603811912571086E-2</v>
      </c>
      <c r="H1250" s="4">
        <v>-5.653141361362124E-2</v>
      </c>
      <c r="I1250" s="4">
        <v>0.27324021023124828</v>
      </c>
    </row>
    <row r="1251" spans="1:9" x14ac:dyDescent="0.25">
      <c r="A1251" t="s">
        <v>1458</v>
      </c>
      <c r="B1251" s="3">
        <v>177.5237731933594</v>
      </c>
      <c r="C1251" s="3">
        <v>20.170000076293949</v>
      </c>
      <c r="D1251" s="4">
        <v>1.399859015282412E-2</v>
      </c>
      <c r="E1251" s="4">
        <v>-0.1797478669730215</v>
      </c>
      <c r="F1251" s="2">
        <v>4</v>
      </c>
      <c r="G1251" s="4">
        <v>2.6532239172470721E-2</v>
      </c>
      <c r="H1251" s="4">
        <v>-6.1600892601267547E-2</v>
      </c>
      <c r="I1251" s="4">
        <v>0.26639879061735727</v>
      </c>
    </row>
    <row r="1252" spans="1:9" x14ac:dyDescent="0.25">
      <c r="A1252" t="s">
        <v>1459</v>
      </c>
      <c r="B1252" s="3">
        <v>175.072998046875</v>
      </c>
      <c r="C1252" s="3">
        <v>24.590000152587891</v>
      </c>
      <c r="D1252" s="4">
        <v>-3.5334812921399512E-2</v>
      </c>
      <c r="E1252" s="4">
        <v>0.39636566157376069</v>
      </c>
      <c r="F1252" s="2">
        <v>5</v>
      </c>
      <c r="G1252" s="4">
        <v>1.546161413272196E-2</v>
      </c>
      <c r="H1252" s="4">
        <v>-7.4555806574344241E-2</v>
      </c>
      <c r="I1252" s="4">
        <v>0.24891573116141411</v>
      </c>
    </row>
    <row r="1253" spans="1:9" x14ac:dyDescent="0.25">
      <c r="A1253" t="s">
        <v>1460</v>
      </c>
      <c r="B1253" s="3">
        <v>181.48576354980469</v>
      </c>
      <c r="C1253" s="3">
        <v>17.610000610351559</v>
      </c>
      <c r="D1253" s="4">
        <v>-1.4725376316829349E-2</v>
      </c>
      <c r="E1253" s="4">
        <v>-1.4549536467340699E-2</v>
      </c>
      <c r="F1253" s="2">
        <v>3</v>
      </c>
      <c r="G1253" s="4">
        <v>6.6980365574982104E-2</v>
      </c>
      <c r="H1253" s="4">
        <v>-4.0657623161173613E-2</v>
      </c>
      <c r="I1253" s="4">
        <v>0.29466238430728492</v>
      </c>
    </row>
    <row r="1254" spans="1:9" x14ac:dyDescent="0.25">
      <c r="A1254" t="s">
        <v>1461</v>
      </c>
      <c r="B1254" s="3">
        <v>184.1981506347656</v>
      </c>
      <c r="C1254" s="3">
        <v>17.870000839233398</v>
      </c>
      <c r="D1254" s="4">
        <v>-4.9714295087431859E-3</v>
      </c>
      <c r="E1254" s="4">
        <v>0.1085607883928139</v>
      </c>
      <c r="F1254" s="2">
        <v>3</v>
      </c>
      <c r="G1254" s="4">
        <v>8.7038955919020111E-2</v>
      </c>
      <c r="H1254" s="4">
        <v>-2.6319816040124792E-2</v>
      </c>
      <c r="I1254" s="4">
        <v>0.31401170109056048</v>
      </c>
    </row>
    <row r="1255" spans="1:9" x14ac:dyDescent="0.25">
      <c r="A1255" t="s">
        <v>1462</v>
      </c>
      <c r="B1255" s="3">
        <v>185.11845397949219</v>
      </c>
      <c r="C1255" s="3">
        <v>16.120000839233398</v>
      </c>
      <c r="D1255" s="4">
        <v>-1.382971969647029E-2</v>
      </c>
      <c r="E1255" s="4">
        <v>0.15638460003383689</v>
      </c>
      <c r="F1255" s="2">
        <v>3</v>
      </c>
      <c r="G1255" s="4">
        <v>0.10083022834387249</v>
      </c>
      <c r="H1255" s="4">
        <v>-2.145504879406801E-2</v>
      </c>
      <c r="I1255" s="4">
        <v>0.32057685584024798</v>
      </c>
    </row>
    <row r="1256" spans="1:9" x14ac:dyDescent="0.25">
      <c r="A1256" t="s">
        <v>1463</v>
      </c>
      <c r="B1256" s="3">
        <v>187.71449279785159</v>
      </c>
      <c r="C1256" s="3">
        <v>13.939999580383301</v>
      </c>
      <c r="D1256" s="4">
        <v>-4.3163358622437809E-3</v>
      </c>
      <c r="E1256" s="4">
        <v>8.6515951931246171E-2</v>
      </c>
      <c r="F1256" s="2">
        <v>2</v>
      </c>
      <c r="G1256" s="4">
        <v>0.100493403779375</v>
      </c>
      <c r="H1256" s="4">
        <v>-7.7322641433188446E-3</v>
      </c>
      <c r="I1256" s="4">
        <v>0.33909618066546532</v>
      </c>
    </row>
    <row r="1257" spans="1:9" x14ac:dyDescent="0.25">
      <c r="A1257" t="s">
        <v>1464</v>
      </c>
      <c r="B1257" s="3">
        <v>188.52824401855469</v>
      </c>
      <c r="C1257" s="3">
        <v>12.829999923706049</v>
      </c>
      <c r="D1257" s="4">
        <v>-3.430736492029629E-3</v>
      </c>
      <c r="E1257" s="4">
        <v>5.5098691176096892E-2</v>
      </c>
      <c r="F1257" s="2">
        <v>1</v>
      </c>
      <c r="G1257" s="4">
        <v>9.0346906543120831E-2</v>
      </c>
      <c r="H1257" s="4">
        <v>-3.430736492029629E-3</v>
      </c>
      <c r="I1257" s="4">
        <v>0.3449012260586779</v>
      </c>
    </row>
    <row r="1258" spans="1:9" x14ac:dyDescent="0.25">
      <c r="A1258" t="s">
        <v>1465</v>
      </c>
      <c r="B1258" s="3">
        <v>189.17726135253909</v>
      </c>
      <c r="C1258" s="3">
        <v>12.159999847412109</v>
      </c>
      <c r="D1258" s="4">
        <v>1.02947556583548E-2</v>
      </c>
      <c r="E1258" s="4">
        <v>-4.5525897498124412E-2</v>
      </c>
      <c r="F1258" s="2">
        <v>1</v>
      </c>
      <c r="G1258" s="4">
        <v>7.752342898333997E-2</v>
      </c>
      <c r="H1258" s="4">
        <v>0</v>
      </c>
      <c r="I1258" s="4">
        <v>0.34953111169068429</v>
      </c>
    </row>
    <row r="1259" spans="1:9" x14ac:dyDescent="0.25">
      <c r="A1259" t="s">
        <v>1466</v>
      </c>
      <c r="B1259" s="3">
        <v>187.24957275390619</v>
      </c>
      <c r="C1259" s="3">
        <v>12.739999771118161</v>
      </c>
      <c r="D1259" s="4">
        <v>-9.4795952968396158E-3</v>
      </c>
      <c r="E1259" s="4">
        <v>5.550953547921389E-2</v>
      </c>
      <c r="F1259" s="2">
        <v>1</v>
      </c>
      <c r="G1259" s="4">
        <v>8.1450535416182523E-2</v>
      </c>
      <c r="H1259" s="4">
        <v>-9.4795952968396158E-3</v>
      </c>
      <c r="I1259" s="4">
        <v>0.3357795872267666</v>
      </c>
    </row>
    <row r="1260" spans="1:9" x14ac:dyDescent="0.25">
      <c r="A1260" t="s">
        <v>1467</v>
      </c>
      <c r="B1260" s="3">
        <v>189.04161071777341</v>
      </c>
      <c r="C1260" s="3">
        <v>12.069999694824221</v>
      </c>
      <c r="D1260" s="4">
        <v>7.0177312383774559E-3</v>
      </c>
      <c r="E1260" s="4">
        <v>-4.2823154365994487E-2</v>
      </c>
      <c r="F1260" s="2">
        <v>1</v>
      </c>
      <c r="G1260" s="4">
        <v>9.6299527147348796E-2</v>
      </c>
      <c r="H1260" s="4">
        <v>0</v>
      </c>
      <c r="I1260" s="4">
        <v>0.3485634227061416</v>
      </c>
    </row>
    <row r="1261" spans="1:9" x14ac:dyDescent="0.25">
      <c r="A1261" t="s">
        <v>1468</v>
      </c>
      <c r="B1261" s="3">
        <v>187.7242126464844</v>
      </c>
      <c r="C1261" s="3">
        <v>12.60999965667725</v>
      </c>
      <c r="D1261" s="4">
        <v>6.5443783961387503E-3</v>
      </c>
      <c r="E1261" s="4">
        <v>-6.7997050587665697E-2</v>
      </c>
      <c r="F1261" s="2">
        <v>1</v>
      </c>
      <c r="G1261" s="4">
        <v>9.2126533236253083E-2</v>
      </c>
      <c r="H1261" s="4">
        <v>-1.8542784585092731E-3</v>
      </c>
      <c r="I1261" s="4">
        <v>0.33916551901002689</v>
      </c>
    </row>
    <row r="1262" spans="1:9" x14ac:dyDescent="0.25">
      <c r="A1262" t="s">
        <v>1469</v>
      </c>
      <c r="B1262" s="3">
        <v>186.503662109375</v>
      </c>
      <c r="C1262" s="3">
        <v>13.52999973297119</v>
      </c>
      <c r="D1262" s="4">
        <v>7.9578064235426016E-3</v>
      </c>
      <c r="E1262" s="4">
        <v>-6.3667826189454657E-2</v>
      </c>
      <c r="F1262" s="2">
        <v>2</v>
      </c>
      <c r="G1262" s="4">
        <v>8.4783236901877057E-2</v>
      </c>
      <c r="H1262" s="4">
        <v>-8.3440502325697885E-3</v>
      </c>
      <c r="I1262" s="4">
        <v>0.33045849517722958</v>
      </c>
    </row>
    <row r="1263" spans="1:9" x14ac:dyDescent="0.25">
      <c r="A1263" t="s">
        <v>1470</v>
      </c>
      <c r="B1263" s="3">
        <v>185.0312194824219</v>
      </c>
      <c r="C1263" s="3">
        <v>14.44999980926514</v>
      </c>
      <c r="D1263" s="4">
        <v>-7.3277711014987368E-3</v>
      </c>
      <c r="E1263" s="4">
        <v>6.7997050587665697E-2</v>
      </c>
      <c r="F1263" s="2">
        <v>2</v>
      </c>
      <c r="G1263" s="4">
        <v>7.083592663264815E-2</v>
      </c>
      <c r="H1263" s="4">
        <v>-1.6173153828685449E-2</v>
      </c>
      <c r="I1263" s="4">
        <v>0.31995455236166181</v>
      </c>
    </row>
    <row r="1264" spans="1:9" x14ac:dyDescent="0.25">
      <c r="A1264" t="s">
        <v>1471</v>
      </c>
      <c r="B1264" s="3">
        <v>186.3970947265625</v>
      </c>
      <c r="C1264" s="3">
        <v>13.52999973297119</v>
      </c>
      <c r="D1264" s="4">
        <v>1.1447536386577359E-3</v>
      </c>
      <c r="E1264" s="4">
        <v>-3.1496100618987222E-2</v>
      </c>
      <c r="F1264" s="2">
        <v>2</v>
      </c>
      <c r="G1264" s="4">
        <v>7.6705856802418815E-2</v>
      </c>
      <c r="H1264" s="4">
        <v>-8.9106781369332477E-3</v>
      </c>
      <c r="I1264" s="4">
        <v>0.32969827696935039</v>
      </c>
    </row>
    <row r="1265" spans="1:9" x14ac:dyDescent="0.25">
      <c r="A1265" t="s">
        <v>1472</v>
      </c>
      <c r="B1265" s="3">
        <v>186.1839599609375</v>
      </c>
      <c r="C1265" s="3">
        <v>13.97000026702881</v>
      </c>
      <c r="D1265" s="4">
        <v>-4.9186658201534339E-3</v>
      </c>
      <c r="E1265" s="4">
        <v>8.6314202176142496E-2</v>
      </c>
      <c r="F1265" s="2">
        <v>2</v>
      </c>
      <c r="G1265" s="4">
        <v>8.2017474201357521E-2</v>
      </c>
      <c r="H1265" s="4">
        <v>-1.004393394566039E-2</v>
      </c>
      <c r="I1265" s="4">
        <v>0.32817784055359223</v>
      </c>
    </row>
    <row r="1266" spans="1:9" x14ac:dyDescent="0.25">
      <c r="A1266" t="s">
        <v>1473</v>
      </c>
      <c r="B1266" s="3">
        <v>187.10426330566409</v>
      </c>
      <c r="C1266" s="3">
        <v>12.85999965667725</v>
      </c>
      <c r="D1266" s="4">
        <v>-5.1506022165828114E-3</v>
      </c>
      <c r="E1266" s="4">
        <v>1.419553211114599E-2</v>
      </c>
      <c r="F1266" s="2">
        <v>1</v>
      </c>
      <c r="G1266" s="4">
        <v>8.4762284655436781E-2</v>
      </c>
      <c r="H1266" s="4">
        <v>-5.1506022165828114E-3</v>
      </c>
      <c r="I1266" s="4">
        <v>0.33474299530327972</v>
      </c>
    </row>
    <row r="1267" spans="1:9" x14ac:dyDescent="0.25">
      <c r="A1267" t="s">
        <v>1474</v>
      </c>
      <c r="B1267" s="3">
        <v>188.07295227050781</v>
      </c>
      <c r="C1267" s="3">
        <v>12.680000305175779</v>
      </c>
      <c r="D1267" s="4">
        <v>3.203842103643773E-3</v>
      </c>
      <c r="E1267" s="4">
        <v>2.3405968831091691E-2</v>
      </c>
      <c r="F1267" s="2">
        <v>1</v>
      </c>
      <c r="G1267" s="4">
        <v>9.1290121940152069E-2</v>
      </c>
      <c r="H1267" s="4">
        <v>0</v>
      </c>
      <c r="I1267" s="4">
        <v>0.34165331785611502</v>
      </c>
    </row>
    <row r="1268" spans="1:9" x14ac:dyDescent="0.25">
      <c r="A1268" t="s">
        <v>1475</v>
      </c>
      <c r="B1268" s="3">
        <v>187.4723205566406</v>
      </c>
      <c r="C1268" s="3">
        <v>12.39000034332275</v>
      </c>
      <c r="D1268" s="4">
        <v>5.7684688254151517E-3</v>
      </c>
      <c r="E1268" s="4">
        <v>-4.1763337131312313E-2</v>
      </c>
      <c r="F1268" s="2">
        <v>1</v>
      </c>
      <c r="G1268" s="4">
        <v>0.1065490844719361</v>
      </c>
      <c r="H1268" s="4">
        <v>0</v>
      </c>
      <c r="I1268" s="4">
        <v>0.3394706456388441</v>
      </c>
    </row>
    <row r="1269" spans="1:9" x14ac:dyDescent="0.25">
      <c r="A1269" t="s">
        <v>1476</v>
      </c>
      <c r="B1269" s="3">
        <v>186.3970947265625</v>
      </c>
      <c r="C1269" s="3">
        <v>12.930000305175779</v>
      </c>
      <c r="D1269" s="4">
        <v>-7.2705807826312085E-4</v>
      </c>
      <c r="E1269" s="4">
        <v>-7.6745533265338839E-3</v>
      </c>
      <c r="F1269" s="2">
        <v>1</v>
      </c>
      <c r="G1269" s="4">
        <v>9.4618575464999521E-2</v>
      </c>
      <c r="H1269" s="4">
        <v>-7.2705807826312085E-4</v>
      </c>
      <c r="I1269" s="4">
        <v>0.35129107892933181</v>
      </c>
    </row>
    <row r="1270" spans="1:9" x14ac:dyDescent="0.25">
      <c r="A1270" t="s">
        <v>1477</v>
      </c>
      <c r="B1270" s="3">
        <v>186.53271484375</v>
      </c>
      <c r="C1270" s="3">
        <v>13.02999973297119</v>
      </c>
      <c r="D1270" s="4">
        <v>9.9653106067190134E-3</v>
      </c>
      <c r="E1270" s="4">
        <v>-7.5230689009042395E-2</v>
      </c>
      <c r="F1270" s="2">
        <v>1</v>
      </c>
      <c r="G1270" s="4">
        <v>9.6218816058268875E-2</v>
      </c>
      <c r="H1270" s="4">
        <v>0</v>
      </c>
      <c r="I1270" s="4">
        <v>0.35660156250000008</v>
      </c>
    </row>
    <row r="1271" spans="1:9" x14ac:dyDescent="0.25">
      <c r="A1271" t="s">
        <v>1478</v>
      </c>
      <c r="B1271" s="3">
        <v>184.69219970703119</v>
      </c>
      <c r="C1271" s="3">
        <v>14.090000152587891</v>
      </c>
      <c r="D1271" s="4">
        <v>5.0076899272539777E-3</v>
      </c>
      <c r="E1271" s="4">
        <v>9.3123290892320743E-3</v>
      </c>
      <c r="F1271" s="2">
        <v>2</v>
      </c>
      <c r="G1271" s="4">
        <v>9.516796467663613E-2</v>
      </c>
      <c r="H1271" s="4">
        <v>-4.0744617993802024E-3</v>
      </c>
      <c r="I1271" s="4">
        <v>0.35068152908816752</v>
      </c>
    </row>
    <row r="1272" spans="1:9" x14ac:dyDescent="0.25">
      <c r="A1272" t="s">
        <v>1479</v>
      </c>
      <c r="B1272" s="3">
        <v>183.77192687988281</v>
      </c>
      <c r="C1272" s="3">
        <v>13.960000038146971</v>
      </c>
      <c r="D1272" s="4">
        <v>-7.013669346141671E-3</v>
      </c>
      <c r="E1272" s="4">
        <v>5.1204843286818402E-2</v>
      </c>
      <c r="F1272" s="2">
        <v>2</v>
      </c>
      <c r="G1272" s="4">
        <v>0.1066630732537981</v>
      </c>
      <c r="H1272" s="4">
        <v>-9.0368977448237464E-3</v>
      </c>
      <c r="I1272" s="4">
        <v>0.35325421759999021</v>
      </c>
    </row>
    <row r="1273" spans="1:9" x14ac:dyDescent="0.25">
      <c r="A1273" t="s">
        <v>1480</v>
      </c>
      <c r="B1273" s="3">
        <v>185.0699462890625</v>
      </c>
      <c r="C1273" s="3">
        <v>13.27999973297119</v>
      </c>
      <c r="D1273" s="4">
        <v>-2.0375188824097719E-3</v>
      </c>
      <c r="E1273" s="4">
        <v>5.6483695734640398E-2</v>
      </c>
      <c r="F1273" s="2">
        <v>2</v>
      </c>
      <c r="G1273" s="4">
        <v>0.12831277352557141</v>
      </c>
      <c r="H1273" s="4">
        <v>-2.0375188824097719E-3</v>
      </c>
      <c r="I1273" s="4">
        <v>0.36281253409490949</v>
      </c>
    </row>
    <row r="1274" spans="1:9" x14ac:dyDescent="0.25">
      <c r="A1274" t="s">
        <v>1481</v>
      </c>
      <c r="B1274" s="3">
        <v>185.44779968261719</v>
      </c>
      <c r="C1274" s="3">
        <v>12.569999694824221</v>
      </c>
      <c r="D1274" s="4">
        <v>7.5262461534379987E-3</v>
      </c>
      <c r="E1274" s="4">
        <v>-2.7842273925349988E-2</v>
      </c>
      <c r="F1274" s="2">
        <v>1</v>
      </c>
      <c r="G1274" s="4">
        <v>0.1175304646068049</v>
      </c>
      <c r="H1274" s="4">
        <v>0</v>
      </c>
      <c r="I1274" s="4">
        <v>0.36559495961084032</v>
      </c>
    </row>
    <row r="1275" spans="1:9" x14ac:dyDescent="0.25">
      <c r="A1275" t="s">
        <v>1482</v>
      </c>
      <c r="B1275" s="3">
        <v>184.0625</v>
      </c>
      <c r="C1275" s="3">
        <v>12.930000305175779</v>
      </c>
      <c r="D1275" s="4">
        <v>3.962761213861743E-3</v>
      </c>
      <c r="E1275" s="4">
        <v>-8.0369849268590809E-2</v>
      </c>
      <c r="F1275" s="2">
        <v>1</v>
      </c>
      <c r="G1275" s="4">
        <v>0.1166140344137641</v>
      </c>
      <c r="H1275" s="4">
        <v>-3.5577193688077768E-3</v>
      </c>
      <c r="I1275" s="4">
        <v>0.35539393124938118</v>
      </c>
    </row>
    <row r="1276" spans="1:9" x14ac:dyDescent="0.25">
      <c r="A1276" t="s">
        <v>1483</v>
      </c>
      <c r="B1276" s="3">
        <v>183.33598327636719</v>
      </c>
      <c r="C1276" s="3">
        <v>14.060000419616699</v>
      </c>
      <c r="D1276" s="4">
        <v>1.3494583398389491E-2</v>
      </c>
      <c r="E1276" s="4">
        <v>-6.7639224751314231E-2</v>
      </c>
      <c r="F1276" s="2">
        <v>2</v>
      </c>
      <c r="G1276" s="4">
        <v>0.1151949457568997</v>
      </c>
      <c r="H1276" s="4">
        <v>-7.4907963454509119E-3</v>
      </c>
      <c r="I1276" s="4">
        <v>0.35004402913372429</v>
      </c>
    </row>
    <row r="1277" spans="1:9" x14ac:dyDescent="0.25">
      <c r="A1277" t="s">
        <v>1484</v>
      </c>
      <c r="B1277" s="3">
        <v>180.89488220214841</v>
      </c>
      <c r="C1277" s="3">
        <v>15.079999923706049</v>
      </c>
      <c r="D1277" s="4">
        <v>1.286751602125991E-3</v>
      </c>
      <c r="E1277" s="4">
        <v>-4.6776219051399059E-2</v>
      </c>
      <c r="F1277" s="2">
        <v>2</v>
      </c>
      <c r="G1277" s="4">
        <v>0.1098113574939783</v>
      </c>
      <c r="H1277" s="4">
        <v>-2.0705961420606319E-2</v>
      </c>
      <c r="I1277" s="4">
        <v>0.33206832206920872</v>
      </c>
    </row>
    <row r="1278" spans="1:9" x14ac:dyDescent="0.25">
      <c r="A1278" t="s">
        <v>1485</v>
      </c>
      <c r="B1278" s="3">
        <v>180.66241455078119</v>
      </c>
      <c r="C1278" s="3">
        <v>15.819999694824221</v>
      </c>
      <c r="D1278" s="4">
        <v>3.8217640547986149E-3</v>
      </c>
      <c r="E1278" s="4">
        <v>-2.4059186408098791E-2</v>
      </c>
      <c r="F1278" s="2">
        <v>2</v>
      </c>
      <c r="G1278" s="4">
        <v>9.3312082501491256E-2</v>
      </c>
      <c r="H1278" s="4">
        <v>-2.1964450231207518E-2</v>
      </c>
      <c r="I1278" s="4">
        <v>0.33035648373236709</v>
      </c>
    </row>
    <row r="1279" spans="1:9" x14ac:dyDescent="0.25">
      <c r="A1279" t="s">
        <v>1486</v>
      </c>
      <c r="B1279" s="3">
        <v>179.97459411621091</v>
      </c>
      <c r="C1279" s="3">
        <v>16.20999908447266</v>
      </c>
      <c r="D1279" s="4">
        <v>4.6501679993928846E-3</v>
      </c>
      <c r="E1279" s="4">
        <v>-4.2998525319641878E-3</v>
      </c>
      <c r="F1279" s="2">
        <v>3</v>
      </c>
      <c r="G1279" s="4">
        <v>9.3598477560945081E-2</v>
      </c>
      <c r="H1279" s="4">
        <v>-2.568804065559049E-2</v>
      </c>
      <c r="I1279" s="4">
        <v>0.32529153219250467</v>
      </c>
    </row>
    <row r="1280" spans="1:9" x14ac:dyDescent="0.25">
      <c r="A1280" t="s">
        <v>1487</v>
      </c>
      <c r="B1280" s="3">
        <v>179.14155578613281</v>
      </c>
      <c r="C1280" s="3">
        <v>16.280000686645511</v>
      </c>
      <c r="D1280" s="4">
        <v>-1.716620026192783E-2</v>
      </c>
      <c r="E1280" s="4">
        <v>6.6841444460346011E-2</v>
      </c>
      <c r="F1280" s="2">
        <v>3</v>
      </c>
      <c r="G1280" s="4">
        <v>6.4011599864490565E-2</v>
      </c>
      <c r="H1280" s="4">
        <v>-3.0197783886700798E-2</v>
      </c>
      <c r="I1280" s="4">
        <v>0.31915722945791192</v>
      </c>
    </row>
    <row r="1281" spans="1:9" x14ac:dyDescent="0.25">
      <c r="A1281" t="s">
        <v>1488</v>
      </c>
      <c r="B1281" s="3">
        <v>182.27044677734381</v>
      </c>
      <c r="C1281" s="3">
        <v>15.260000228881839</v>
      </c>
      <c r="D1281" s="4">
        <v>3.1896471254011523E-5</v>
      </c>
      <c r="E1281" s="4">
        <v>-9.0908696828785329E-3</v>
      </c>
      <c r="F1281" s="2">
        <v>2</v>
      </c>
      <c r="G1281" s="4">
        <v>8.0192760895339221E-2</v>
      </c>
      <c r="H1281" s="4">
        <v>-1.3259193597377259E-2</v>
      </c>
      <c r="I1281" s="4">
        <v>0.34219766333786122</v>
      </c>
    </row>
    <row r="1282" spans="1:9" x14ac:dyDescent="0.25">
      <c r="A1282" t="s">
        <v>1489</v>
      </c>
      <c r="B1282" s="3">
        <v>182.26463317871091</v>
      </c>
      <c r="C1282" s="3">
        <v>15.39999961853027</v>
      </c>
      <c r="D1282" s="4">
        <v>-1.482783932266418E-3</v>
      </c>
      <c r="E1282" s="4">
        <v>4.4067770747815198E-2</v>
      </c>
      <c r="F1282" s="2">
        <v>2</v>
      </c>
      <c r="G1282" s="4">
        <v>7.0773410880300869E-2</v>
      </c>
      <c r="H1282" s="4">
        <v>-1.329066614328067E-2</v>
      </c>
      <c r="I1282" s="4">
        <v>0.3421548533341634</v>
      </c>
    </row>
    <row r="1283" spans="1:9" x14ac:dyDescent="0.25">
      <c r="A1283" t="s">
        <v>1490</v>
      </c>
      <c r="B1283" s="3">
        <v>182.53529357910159</v>
      </c>
      <c r="C1283" s="3">
        <v>14.75</v>
      </c>
      <c r="D1283" s="4">
        <v>9.2995425150208533E-3</v>
      </c>
      <c r="E1283" s="4">
        <v>2.9309147140966999E-2</v>
      </c>
      <c r="F1283" s="2">
        <v>2</v>
      </c>
      <c r="G1283" s="4">
        <v>7.9979820739336294E-2</v>
      </c>
      <c r="H1283" s="4">
        <v>-1.1825416748961979E-2</v>
      </c>
      <c r="I1283" s="4">
        <v>0.34414793429372298</v>
      </c>
    </row>
    <row r="1284" spans="1:9" x14ac:dyDescent="0.25">
      <c r="A1284" t="s">
        <v>1491</v>
      </c>
      <c r="B1284" s="3">
        <v>180.85343933105469</v>
      </c>
      <c r="C1284" s="3">
        <v>14.329999923706049</v>
      </c>
      <c r="D1284" s="4">
        <v>3.7551437279759181E-3</v>
      </c>
      <c r="E1284" s="4">
        <v>-5.4125393760489637E-2</v>
      </c>
      <c r="F1284" s="2">
        <v>2</v>
      </c>
      <c r="G1284" s="4">
        <v>6.6997695753798991E-2</v>
      </c>
      <c r="H1284" s="4">
        <v>-2.0930316892191051E-2</v>
      </c>
      <c r="I1284" s="4">
        <v>0.33176314629481668</v>
      </c>
    </row>
    <row r="1285" spans="1:9" x14ac:dyDescent="0.25">
      <c r="A1285" t="s">
        <v>1492</v>
      </c>
      <c r="B1285" s="3">
        <v>180.1768493652344</v>
      </c>
      <c r="C1285" s="3">
        <v>15.14999961853027</v>
      </c>
      <c r="D1285" s="4">
        <v>1.453139203398246E-2</v>
      </c>
      <c r="E1285" s="4">
        <v>-1.3029365340009419E-2</v>
      </c>
      <c r="F1285" s="2">
        <v>2</v>
      </c>
      <c r="G1285" s="4">
        <v>6.2391944007381912E-2</v>
      </c>
      <c r="H1285" s="4">
        <v>-2.4593109957558371E-2</v>
      </c>
      <c r="I1285" s="4">
        <v>0.32678089334477489</v>
      </c>
    </row>
    <row r="1286" spans="1:9" x14ac:dyDescent="0.25">
      <c r="A1286" t="s">
        <v>1493</v>
      </c>
      <c r="B1286" s="3">
        <v>177.59613037109381</v>
      </c>
      <c r="C1286" s="3">
        <v>15.35000038146973</v>
      </c>
      <c r="D1286" s="4">
        <v>6.0226832100440664E-3</v>
      </c>
      <c r="E1286" s="4">
        <v>4.5811943535238866E-3</v>
      </c>
      <c r="F1286" s="2">
        <v>2</v>
      </c>
      <c r="G1286" s="4">
        <v>4.3519347436173923E-2</v>
      </c>
      <c r="H1286" s="4">
        <v>-3.8564111765040709E-2</v>
      </c>
      <c r="I1286" s="4">
        <v>0.30777707201822418</v>
      </c>
    </row>
    <row r="1287" spans="1:9" x14ac:dyDescent="0.25">
      <c r="A1287" t="s">
        <v>1494</v>
      </c>
      <c r="B1287" s="3">
        <v>176.5329284667969</v>
      </c>
      <c r="C1287" s="3">
        <v>15.27999973297119</v>
      </c>
      <c r="D1287" s="4">
        <v>-4.2524660739998721E-3</v>
      </c>
      <c r="E1287" s="4">
        <v>-3.413400583248416E-2</v>
      </c>
      <c r="F1287" s="2">
        <v>2</v>
      </c>
      <c r="G1287" s="4">
        <v>4.7773646893334083E-2</v>
      </c>
      <c r="H1287" s="4">
        <v>-4.4319870435541198E-2</v>
      </c>
      <c r="I1287" s="4">
        <v>0.29994789764116869</v>
      </c>
    </row>
    <row r="1288" spans="1:9" x14ac:dyDescent="0.25">
      <c r="A1288" t="s">
        <v>1495</v>
      </c>
      <c r="B1288" s="3">
        <v>177.2868347167969</v>
      </c>
      <c r="C1288" s="3">
        <v>15.819999694824221</v>
      </c>
      <c r="D1288" s="4">
        <v>5.9228974865412898E-3</v>
      </c>
      <c r="E1288" s="4">
        <v>-5.656829255251683E-3</v>
      </c>
      <c r="F1288" s="2">
        <v>2</v>
      </c>
      <c r="G1288" s="4">
        <v>5.218845385303994E-2</v>
      </c>
      <c r="H1288" s="4">
        <v>-4.0238517291190212E-2</v>
      </c>
      <c r="I1288" s="4">
        <v>0.3054994899317276</v>
      </c>
    </row>
    <row r="1289" spans="1:9" x14ac:dyDescent="0.25">
      <c r="A1289" t="s">
        <v>1496</v>
      </c>
      <c r="B1289" s="3">
        <v>176.24296569824219</v>
      </c>
      <c r="C1289" s="3">
        <v>15.909999847412109</v>
      </c>
      <c r="D1289" s="4">
        <v>-5.779348219050684E-3</v>
      </c>
      <c r="E1289" s="4">
        <v>-5.0031222546077503E-3</v>
      </c>
      <c r="F1289" s="2">
        <v>2</v>
      </c>
      <c r="G1289" s="4">
        <v>5.1494969278372833E-2</v>
      </c>
      <c r="H1289" s="4">
        <v>-4.5889615290667929E-2</v>
      </c>
      <c r="I1289" s="4">
        <v>0.29781267848035498</v>
      </c>
    </row>
    <row r="1290" spans="1:9" x14ac:dyDescent="0.25">
      <c r="A1290" t="s">
        <v>1497</v>
      </c>
      <c r="B1290" s="3">
        <v>177.2674560546875</v>
      </c>
      <c r="C1290" s="3">
        <v>15.989999771118161</v>
      </c>
      <c r="D1290" s="4">
        <v>1.364988375705201E-3</v>
      </c>
      <c r="E1290" s="4">
        <v>3.136774909103357E-3</v>
      </c>
      <c r="F1290" s="2">
        <v>2</v>
      </c>
      <c r="G1290" s="4">
        <v>6.0456538342485988E-2</v>
      </c>
      <c r="H1290" s="4">
        <v>-4.0343425777535018E-2</v>
      </c>
      <c r="I1290" s="4">
        <v>0.30535678991940141</v>
      </c>
    </row>
    <row r="1291" spans="1:9" x14ac:dyDescent="0.25">
      <c r="A1291" t="s">
        <v>1498</v>
      </c>
      <c r="B1291" s="3">
        <v>177.02581787109381</v>
      </c>
      <c r="C1291" s="3">
        <v>15.939999580383301</v>
      </c>
      <c r="D1291" s="4">
        <v>1.1654784813411419E-2</v>
      </c>
      <c r="E1291" s="4">
        <v>-2.2085869541559999E-2</v>
      </c>
      <c r="F1291" s="2">
        <v>2</v>
      </c>
      <c r="G1291" s="4">
        <v>5.9071808533945669E-2</v>
      </c>
      <c r="H1291" s="4">
        <v>-4.1651560257658593E-2</v>
      </c>
      <c r="I1291" s="4">
        <v>0.30357742189168763</v>
      </c>
    </row>
    <row r="1292" spans="1:9" x14ac:dyDescent="0.25">
      <c r="A1292" t="s">
        <v>1499</v>
      </c>
      <c r="B1292" s="3">
        <v>174.98638916015619</v>
      </c>
      <c r="C1292" s="3">
        <v>16.29999923706055</v>
      </c>
      <c r="D1292" s="4">
        <v>1.9311884295973639E-2</v>
      </c>
      <c r="E1292" s="4">
        <v>2.3226548951449159E-2</v>
      </c>
      <c r="F1292" s="2">
        <v>3</v>
      </c>
      <c r="G1292" s="4">
        <v>3.835835928646425E-2</v>
      </c>
      <c r="H1292" s="4">
        <v>-5.2692228486718173E-2</v>
      </c>
      <c r="I1292" s="4">
        <v>0.28855953775982779</v>
      </c>
    </row>
    <row r="1293" spans="1:9" x14ac:dyDescent="0.25">
      <c r="A1293" t="s">
        <v>1500</v>
      </c>
      <c r="B1293" s="3">
        <v>171.67109680175781</v>
      </c>
      <c r="C1293" s="3">
        <v>15.930000305175779</v>
      </c>
      <c r="D1293" s="4">
        <v>7.9449336657482217E-3</v>
      </c>
      <c r="E1293" s="4">
        <v>-9.9440550587176491E-3</v>
      </c>
      <c r="F1293" s="2">
        <v>2</v>
      </c>
      <c r="G1293" s="4">
        <v>2.46286751008109E-2</v>
      </c>
      <c r="H1293" s="4">
        <v>-7.063992276752884E-2</v>
      </c>
      <c r="I1293" s="4">
        <v>0.26414648706840138</v>
      </c>
    </row>
    <row r="1294" spans="1:9" x14ac:dyDescent="0.25">
      <c r="A1294" t="s">
        <v>1501</v>
      </c>
      <c r="B1294" s="3">
        <v>170.31793212890619</v>
      </c>
      <c r="C1294" s="3">
        <v>16.090000152587891</v>
      </c>
      <c r="D1294" s="4">
        <v>7.4326656952119494E-3</v>
      </c>
      <c r="E1294" s="4">
        <v>-5.185616949754901E-2</v>
      </c>
      <c r="F1294" s="2">
        <v>3</v>
      </c>
      <c r="G1294" s="4">
        <v>1.970164154157716E-2</v>
      </c>
      <c r="H1294" s="4">
        <v>-7.7965426293156059E-2</v>
      </c>
      <c r="I1294" s="4">
        <v>0.25418209353053212</v>
      </c>
    </row>
    <row r="1295" spans="1:9" x14ac:dyDescent="0.25">
      <c r="A1295" t="s">
        <v>1502</v>
      </c>
      <c r="B1295" s="3">
        <v>169.06135559082031</v>
      </c>
      <c r="C1295" s="3">
        <v>16.969999313354489</v>
      </c>
      <c r="D1295" s="4">
        <v>2.815634138494438E-2</v>
      </c>
      <c r="E1295" s="4">
        <v>-0.10021215460405219</v>
      </c>
      <c r="F1295" s="2">
        <v>3</v>
      </c>
      <c r="G1295" s="4">
        <v>2.131894955260405E-2</v>
      </c>
      <c r="H1295" s="4">
        <v>-8.4768039489206415E-2</v>
      </c>
      <c r="I1295" s="4">
        <v>0.2449289528100049</v>
      </c>
    </row>
    <row r="1296" spans="1:9" x14ac:dyDescent="0.25">
      <c r="A1296" t="s">
        <v>1503</v>
      </c>
      <c r="B1296" s="3">
        <v>164.43156433105469</v>
      </c>
      <c r="C1296" s="3">
        <v>18.860000610351559</v>
      </c>
      <c r="D1296" s="4">
        <v>-2.201774132128409E-2</v>
      </c>
      <c r="E1296" s="4">
        <v>8.017185099885582E-3</v>
      </c>
      <c r="F1296" s="2">
        <v>3</v>
      </c>
      <c r="G1296" s="4">
        <v>8.9451509819582498E-3</v>
      </c>
      <c r="H1296" s="4">
        <v>-0.1098319159535988</v>
      </c>
      <c r="I1296" s="4">
        <v>0.21083623443207469</v>
      </c>
    </row>
    <row r="1297" spans="1:9" x14ac:dyDescent="0.25">
      <c r="A1297" t="s">
        <v>1504</v>
      </c>
      <c r="B1297" s="3">
        <v>168.13348388671881</v>
      </c>
      <c r="C1297" s="3">
        <v>18.70999908447266</v>
      </c>
      <c r="D1297" s="4">
        <v>-1.595294919511869E-2</v>
      </c>
      <c r="E1297" s="4">
        <v>8.1502884947622922E-2</v>
      </c>
      <c r="F1297" s="2">
        <v>3</v>
      </c>
      <c r="G1297" s="4">
        <v>3.0993150444605929E-2</v>
      </c>
      <c r="H1297" s="4">
        <v>-8.9791173462547502E-2</v>
      </c>
      <c r="I1297" s="4">
        <v>0.2380963189127292</v>
      </c>
    </row>
    <row r="1298" spans="1:9" x14ac:dyDescent="0.25">
      <c r="A1298" t="s">
        <v>1505</v>
      </c>
      <c r="B1298" s="3">
        <v>170.85919189453119</v>
      </c>
      <c r="C1298" s="3">
        <v>17.29999923706055</v>
      </c>
      <c r="D1298" s="4">
        <v>4.2039174383474709E-3</v>
      </c>
      <c r="E1298" s="4">
        <v>-3.3519575098124532E-2</v>
      </c>
      <c r="F1298" s="2">
        <v>3</v>
      </c>
      <c r="G1298" s="4">
        <v>5.5209758861227483E-2</v>
      </c>
      <c r="H1298" s="4">
        <v>-7.503525792494814E-2</v>
      </c>
      <c r="I1298" s="4">
        <v>0.25816780600079392</v>
      </c>
    </row>
    <row r="1299" spans="1:9" x14ac:dyDescent="0.25">
      <c r="A1299" t="s">
        <v>1506</v>
      </c>
      <c r="B1299" s="3">
        <v>170.1439208984375</v>
      </c>
      <c r="C1299" s="3">
        <v>17.89999961853027</v>
      </c>
      <c r="D1299" s="4">
        <v>-8.2259802222477418E-3</v>
      </c>
      <c r="E1299" s="4">
        <v>2.2857121058872831E-2</v>
      </c>
      <c r="F1299" s="2">
        <v>3</v>
      </c>
      <c r="G1299" s="4">
        <v>4.6148730779493219E-2</v>
      </c>
      <c r="H1299" s="4">
        <v>-7.8907454937468313E-2</v>
      </c>
      <c r="I1299" s="4">
        <v>0.25290071483717202</v>
      </c>
    </row>
    <row r="1300" spans="1:9" x14ac:dyDescent="0.25">
      <c r="A1300" t="s">
        <v>1507</v>
      </c>
      <c r="B1300" s="3">
        <v>171.55513000488281</v>
      </c>
      <c r="C1300" s="3">
        <v>17.5</v>
      </c>
      <c r="D1300" s="4">
        <v>-3.7606736728387209E-3</v>
      </c>
      <c r="E1300" s="4">
        <v>0.10410091979930131</v>
      </c>
      <c r="F1300" s="2">
        <v>3</v>
      </c>
      <c r="G1300" s="4">
        <v>5.5883504774140391E-2</v>
      </c>
      <c r="H1300" s="4">
        <v>-7.1267721583450738E-2</v>
      </c>
      <c r="I1300" s="4">
        <v>0.26329253423873311</v>
      </c>
    </row>
    <row r="1301" spans="1:9" x14ac:dyDescent="0.25">
      <c r="A1301" t="s">
        <v>1508</v>
      </c>
      <c r="B1301" s="3">
        <v>172.2027282714844</v>
      </c>
      <c r="C1301" s="3">
        <v>15.85000038146973</v>
      </c>
      <c r="D1301" s="4">
        <v>-5.049074148943955E-4</v>
      </c>
      <c r="E1301" s="4">
        <v>-6.3238752364035755E-2</v>
      </c>
      <c r="F1301" s="2">
        <v>2</v>
      </c>
      <c r="G1301" s="4">
        <v>5.955687330827808E-2</v>
      </c>
      <c r="H1301" s="4">
        <v>-6.7761878222063809E-2</v>
      </c>
      <c r="I1301" s="4">
        <v>0.26806129898135778</v>
      </c>
    </row>
    <row r="1302" spans="1:9" x14ac:dyDescent="0.25">
      <c r="A1302" t="s">
        <v>1509</v>
      </c>
      <c r="B1302" s="3">
        <v>172.28971862792969</v>
      </c>
      <c r="C1302" s="3">
        <v>16.920000076293949</v>
      </c>
      <c r="D1302" s="4">
        <v>-1.5302210481113691E-2</v>
      </c>
      <c r="E1302" s="4">
        <v>0.14711864924026741</v>
      </c>
      <c r="F1302" s="2">
        <v>3</v>
      </c>
      <c r="G1302" s="4">
        <v>6.9042622226909822E-2</v>
      </c>
      <c r="H1302" s="4">
        <v>-6.7290946505015103E-2</v>
      </c>
      <c r="I1302" s="4">
        <v>0.26870187596582351</v>
      </c>
    </row>
    <row r="1303" spans="1:9" x14ac:dyDescent="0.25">
      <c r="A1303" t="s">
        <v>1510</v>
      </c>
      <c r="B1303" s="3">
        <v>174.96710205078119</v>
      </c>
      <c r="C1303" s="3">
        <v>14.75</v>
      </c>
      <c r="D1303" s="4">
        <v>-4.4544385068523429E-3</v>
      </c>
      <c r="E1303" s="4">
        <v>-1.3377913833897749E-2</v>
      </c>
      <c r="F1303" s="2">
        <v>2</v>
      </c>
      <c r="G1303" s="4">
        <v>8.4237270666816633E-2</v>
      </c>
      <c r="H1303" s="4">
        <v>-5.2796641342418897E-2</v>
      </c>
      <c r="I1303" s="4">
        <v>0.28841751192078813</v>
      </c>
    </row>
    <row r="1304" spans="1:9" x14ac:dyDescent="0.25">
      <c r="A1304" t="s">
        <v>1511</v>
      </c>
      <c r="B1304" s="3">
        <v>175.7499694824219</v>
      </c>
      <c r="C1304" s="3">
        <v>14.94999980926514</v>
      </c>
      <c r="D1304" s="4">
        <v>1.044718140333978E-2</v>
      </c>
      <c r="E1304" s="4">
        <v>-8.3384408412588873E-2</v>
      </c>
      <c r="F1304" s="2">
        <v>2</v>
      </c>
      <c r="G1304" s="4">
        <v>9.5202075549112974E-2</v>
      </c>
      <c r="H1304" s="4">
        <v>-4.8558503704302147E-2</v>
      </c>
      <c r="I1304" s="4">
        <v>0.29418236769433509</v>
      </c>
    </row>
    <row r="1305" spans="1:9" x14ac:dyDescent="0.25">
      <c r="A1305" t="s">
        <v>1512</v>
      </c>
      <c r="B1305" s="3">
        <v>173.932861328125</v>
      </c>
      <c r="C1305" s="3">
        <v>16.309999465942379</v>
      </c>
      <c r="D1305" s="4">
        <v>-1.6881397430199559E-2</v>
      </c>
      <c r="E1305" s="4">
        <v>2.1929788656569919E-2</v>
      </c>
      <c r="F1305" s="2">
        <v>3</v>
      </c>
      <c r="G1305" s="4">
        <v>7.8276281157722449E-2</v>
      </c>
      <c r="H1305" s="4">
        <v>-5.8395615519153732E-2</v>
      </c>
      <c r="I1305" s="4">
        <v>0.28080160102672092</v>
      </c>
    </row>
    <row r="1306" spans="1:9" x14ac:dyDescent="0.25">
      <c r="A1306" t="s">
        <v>1513</v>
      </c>
      <c r="B1306" s="3">
        <v>176.91950988769531</v>
      </c>
      <c r="C1306" s="3">
        <v>15.960000038146971</v>
      </c>
      <c r="D1306" s="4">
        <v>-1.022039517097106E-2</v>
      </c>
      <c r="E1306" s="4">
        <v>4.3819494961774057E-2</v>
      </c>
      <c r="F1306" s="2">
        <v>2</v>
      </c>
      <c r="G1306" s="4">
        <v>9.257313733363115E-2</v>
      </c>
      <c r="H1306" s="4">
        <v>-4.2227070040622761E-2</v>
      </c>
      <c r="I1306" s="4">
        <v>0.30279459434375361</v>
      </c>
    </row>
    <row r="1307" spans="1:9" x14ac:dyDescent="0.25">
      <c r="A1307" t="s">
        <v>1514</v>
      </c>
      <c r="B1307" s="3">
        <v>178.7463684082031</v>
      </c>
      <c r="C1307" s="3">
        <v>15.289999961853029</v>
      </c>
      <c r="D1307" s="4">
        <v>1.0049953590196109E-2</v>
      </c>
      <c r="E1307" s="4">
        <v>-6.9951370732757145E-2</v>
      </c>
      <c r="F1307" s="2">
        <v>2</v>
      </c>
      <c r="G1307" s="4">
        <v>0.1111538798636071</v>
      </c>
      <c r="H1307" s="4">
        <v>-3.2337173562169252E-2</v>
      </c>
      <c r="I1307" s="4">
        <v>0.31624716046638862</v>
      </c>
    </row>
    <row r="1308" spans="1:9" x14ac:dyDescent="0.25">
      <c r="A1308" t="s">
        <v>1515</v>
      </c>
      <c r="B1308" s="3">
        <v>176.96784973144531</v>
      </c>
      <c r="C1308" s="3">
        <v>16.440000534057621</v>
      </c>
      <c r="D1308" s="4">
        <v>1.412449238097091E-2</v>
      </c>
      <c r="E1308" s="4">
        <v>-8.9700940187720679E-2</v>
      </c>
      <c r="F1308" s="2">
        <v>3</v>
      </c>
      <c r="G1308" s="4">
        <v>8.7914013466280805E-2</v>
      </c>
      <c r="H1308" s="4">
        <v>-4.1965377060512177E-2</v>
      </c>
      <c r="I1308" s="4">
        <v>0.30315055783906791</v>
      </c>
    </row>
    <row r="1309" spans="1:9" x14ac:dyDescent="0.25">
      <c r="A1309" t="s">
        <v>1516</v>
      </c>
      <c r="B1309" s="3">
        <v>174.5030822753906</v>
      </c>
      <c r="C1309" s="3">
        <v>18.059999465942379</v>
      </c>
      <c r="D1309" s="4">
        <v>1.09753467090048E-2</v>
      </c>
      <c r="E1309" s="4">
        <v>-0.1211678765723561</v>
      </c>
      <c r="F1309" s="2">
        <v>3</v>
      </c>
      <c r="G1309" s="4">
        <v>7.4597792834826926E-2</v>
      </c>
      <c r="H1309" s="4">
        <v>-5.530866265717993E-2</v>
      </c>
      <c r="I1309" s="4">
        <v>0.28500057697997111</v>
      </c>
    </row>
    <row r="1310" spans="1:9" x14ac:dyDescent="0.25">
      <c r="A1310" t="s">
        <v>1517</v>
      </c>
      <c r="B1310" s="3">
        <v>172.608642578125</v>
      </c>
      <c r="C1310" s="3">
        <v>20.54999923706055</v>
      </c>
      <c r="D1310" s="4">
        <v>-3.4702836154765222E-2</v>
      </c>
      <c r="E1310" s="4">
        <v>0.28117194913420168</v>
      </c>
      <c r="F1310" s="2">
        <v>4</v>
      </c>
      <c r="G1310" s="4">
        <v>6.1929024740743577E-2</v>
      </c>
      <c r="H1310" s="4">
        <v>-6.5564417156122601E-2</v>
      </c>
      <c r="I1310" s="4">
        <v>0.27105035860962562</v>
      </c>
    </row>
    <row r="1311" spans="1:9" x14ac:dyDescent="0.25">
      <c r="A1311" t="s">
        <v>1518</v>
      </c>
      <c r="B1311" s="3">
        <v>178.8139953613281</v>
      </c>
      <c r="C1311" s="3">
        <v>16.04000091552734</v>
      </c>
      <c r="D1311" s="4">
        <v>1.2445973393966361E-3</v>
      </c>
      <c r="E1311" s="4">
        <v>-0.1602093929228979</v>
      </c>
      <c r="F1311" s="2">
        <v>2</v>
      </c>
      <c r="G1311" s="4">
        <v>0.1115081686989732</v>
      </c>
      <c r="H1311" s="4">
        <v>-3.1971067726358049E-2</v>
      </c>
      <c r="I1311" s="4">
        <v>0.31674514980074248</v>
      </c>
    </row>
    <row r="1312" spans="1:9" x14ac:dyDescent="0.25">
      <c r="A1312" t="s">
        <v>1519</v>
      </c>
      <c r="B1312" s="3">
        <v>178.59172058105469</v>
      </c>
      <c r="C1312" s="3">
        <v>19.10000038146973</v>
      </c>
      <c r="D1312" s="4">
        <v>-5.3826937994113644E-3</v>
      </c>
      <c r="E1312" s="4">
        <v>-1.546387850306952E-2</v>
      </c>
      <c r="F1312" s="2">
        <v>3</v>
      </c>
      <c r="G1312" s="4">
        <v>0.1222255109884582</v>
      </c>
      <c r="H1312" s="4">
        <v>-3.3174376325244108E-2</v>
      </c>
      <c r="I1312" s="4">
        <v>0.31510836942314019</v>
      </c>
    </row>
    <row r="1313" spans="1:9" x14ac:dyDescent="0.25">
      <c r="A1313" t="s">
        <v>1520</v>
      </c>
      <c r="B1313" s="3">
        <v>179.5582275390625</v>
      </c>
      <c r="C1313" s="3">
        <v>19.39999961853027</v>
      </c>
      <c r="D1313" s="4">
        <v>-2.5237973902846318E-3</v>
      </c>
      <c r="E1313" s="4">
        <v>4.1407828659276724E-3</v>
      </c>
      <c r="F1313" s="2">
        <v>3</v>
      </c>
      <c r="G1313" s="4">
        <v>0.12714489871763929</v>
      </c>
      <c r="H1313" s="4">
        <v>-2.7942086220072101E-2</v>
      </c>
      <c r="I1313" s="4">
        <v>0.32222550444735248</v>
      </c>
    </row>
    <row r="1314" spans="1:9" x14ac:dyDescent="0.25">
      <c r="A1314" t="s">
        <v>1521</v>
      </c>
      <c r="B1314" s="3">
        <v>180.0125427246094</v>
      </c>
      <c r="C1314" s="3">
        <v>19.319999694824219</v>
      </c>
      <c r="D1314" s="4">
        <v>-1.9479746628815461E-2</v>
      </c>
      <c r="E1314" s="4">
        <v>0.2512953510290572</v>
      </c>
      <c r="F1314" s="2">
        <v>3</v>
      </c>
      <c r="G1314" s="4">
        <v>0.13938701253747571</v>
      </c>
      <c r="H1314" s="4">
        <v>-2.5482601753590739E-2</v>
      </c>
      <c r="I1314" s="4">
        <v>0.32557097701979232</v>
      </c>
    </row>
    <row r="1315" spans="1:9" x14ac:dyDescent="0.25">
      <c r="A1315" t="s">
        <v>1522</v>
      </c>
      <c r="B1315" s="3">
        <v>183.58880615234381</v>
      </c>
      <c r="C1315" s="3">
        <v>15.439999580383301</v>
      </c>
      <c r="D1315" s="4">
        <v>-6.1221123216338444E-3</v>
      </c>
      <c r="E1315" s="4">
        <v>0.19968917775266751</v>
      </c>
      <c r="F1315" s="2">
        <v>2</v>
      </c>
      <c r="G1315" s="4">
        <v>0.184071020980725</v>
      </c>
      <c r="H1315" s="4">
        <v>-6.1221123216338444E-3</v>
      </c>
      <c r="I1315" s="4">
        <v>0.35190575866461549</v>
      </c>
    </row>
    <row r="1316" spans="1:9" x14ac:dyDescent="0.25">
      <c r="A1316" t="s">
        <v>1523</v>
      </c>
      <c r="B1316" s="3">
        <v>184.71968078613281</v>
      </c>
      <c r="C1316" s="3">
        <v>12.86999988555908</v>
      </c>
      <c r="D1316" s="4">
        <v>1.594812917855393E-2</v>
      </c>
      <c r="E1316" s="4">
        <v>-0.10748961043925501</v>
      </c>
      <c r="F1316" s="2">
        <v>1</v>
      </c>
      <c r="G1316" s="4">
        <v>0.19121744722158401</v>
      </c>
      <c r="H1316" s="4">
        <v>0</v>
      </c>
      <c r="I1316" s="4">
        <v>0.36023325946266832</v>
      </c>
    </row>
    <row r="1317" spans="1:9" x14ac:dyDescent="0.25">
      <c r="A1317" t="s">
        <v>1524</v>
      </c>
      <c r="B1317" s="3">
        <v>181.81999206542969</v>
      </c>
      <c r="C1317" s="3">
        <v>14.420000076293951</v>
      </c>
      <c r="D1317" s="4">
        <v>-4.3401834120633254E-3</v>
      </c>
      <c r="E1317" s="4">
        <v>-2.5675683077274969E-2</v>
      </c>
      <c r="F1317" s="2">
        <v>2</v>
      </c>
      <c r="G1317" s="4">
        <v>0.16560318025656889</v>
      </c>
      <c r="H1317" s="4">
        <v>-1.523410282354121E-2</v>
      </c>
      <c r="I1317" s="4">
        <v>0.3388806184056723</v>
      </c>
    </row>
    <row r="1318" spans="1:9" x14ac:dyDescent="0.25">
      <c r="A1318" t="s">
        <v>1525</v>
      </c>
      <c r="B1318" s="3">
        <v>182.61256408691409</v>
      </c>
      <c r="C1318" s="3">
        <v>14.80000019073486</v>
      </c>
      <c r="D1318" s="4">
        <v>-3.2183834904531139E-3</v>
      </c>
      <c r="E1318" s="4">
        <v>0.1280488048650765</v>
      </c>
      <c r="F1318" s="2">
        <v>2</v>
      </c>
      <c r="G1318" s="4">
        <v>0.18406808326401849</v>
      </c>
      <c r="H1318" s="4">
        <v>-1.094140712518721E-2</v>
      </c>
      <c r="I1318" s="4">
        <v>0.34471693654759678</v>
      </c>
    </row>
    <row r="1319" spans="1:9" x14ac:dyDescent="0.25">
      <c r="A1319" t="s">
        <v>1526</v>
      </c>
      <c r="B1319" s="3">
        <v>183.2021789550781</v>
      </c>
      <c r="C1319" s="3">
        <v>13.11999988555908</v>
      </c>
      <c r="D1319" s="4">
        <v>-7.7479595398017853E-3</v>
      </c>
      <c r="E1319" s="4">
        <v>7.6279398502832052E-4</v>
      </c>
      <c r="F1319" s="2">
        <v>1</v>
      </c>
      <c r="G1319" s="4">
        <v>0.17946337597200321</v>
      </c>
      <c r="H1319" s="4">
        <v>-7.7479595398017853E-3</v>
      </c>
      <c r="I1319" s="4">
        <v>0.34935680334391922</v>
      </c>
    </row>
    <row r="1320" spans="1:9" x14ac:dyDescent="0.25">
      <c r="A1320" t="s">
        <v>1527</v>
      </c>
      <c r="B1320" s="3">
        <v>184.63270568847659</v>
      </c>
      <c r="C1320" s="3">
        <v>13.10999965667725</v>
      </c>
      <c r="D1320" s="4">
        <v>1.940686872487607E-3</v>
      </c>
      <c r="E1320" s="4">
        <v>2.985075633193324E-2</v>
      </c>
      <c r="F1320" s="2">
        <v>1</v>
      </c>
      <c r="G1320" s="4">
        <v>0.18940682751850371</v>
      </c>
      <c r="H1320" s="4">
        <v>0</v>
      </c>
      <c r="I1320" s="4">
        <v>0.3657275120510457</v>
      </c>
    </row>
    <row r="1321" spans="1:9" x14ac:dyDescent="0.25">
      <c r="A1321" t="s">
        <v>1528</v>
      </c>
      <c r="B1321" s="3">
        <v>184.27508544921881</v>
      </c>
      <c r="C1321" s="3">
        <v>12.72999954223633</v>
      </c>
      <c r="D1321" s="4">
        <v>8.9259948008768575E-4</v>
      </c>
      <c r="E1321" s="4">
        <v>-3.9245317567069622E-2</v>
      </c>
      <c r="F1321" s="2">
        <v>1</v>
      </c>
      <c r="G1321" s="4">
        <v>0.21209480044823811</v>
      </c>
      <c r="H1321" s="4">
        <v>0</v>
      </c>
      <c r="I1321" s="4">
        <v>0.36641765249313057</v>
      </c>
    </row>
    <row r="1322" spans="1:9" x14ac:dyDescent="0.25">
      <c r="A1322" t="s">
        <v>1529</v>
      </c>
      <c r="B1322" s="3">
        <v>184.1107482910156</v>
      </c>
      <c r="C1322" s="3">
        <v>13.25</v>
      </c>
      <c r="D1322" s="4">
        <v>4.0587136272720592E-3</v>
      </c>
      <c r="E1322" s="4">
        <v>8.3713587369229625E-3</v>
      </c>
      <c r="F1322" s="2">
        <v>2</v>
      </c>
      <c r="G1322" s="4">
        <v>0.21246587080188631</v>
      </c>
      <c r="H1322" s="4">
        <v>0</v>
      </c>
      <c r="I1322" s="4">
        <v>0.36905676784843239</v>
      </c>
    </row>
    <row r="1323" spans="1:9" x14ac:dyDescent="0.25">
      <c r="A1323" t="s">
        <v>1530</v>
      </c>
      <c r="B1323" s="3">
        <v>183.36651611328119</v>
      </c>
      <c r="C1323" s="3">
        <v>13.14000034332275</v>
      </c>
      <c r="D1323" s="4">
        <v>-3.1526869011774261E-3</v>
      </c>
      <c r="E1323" s="4">
        <v>7.0032624515658837E-2</v>
      </c>
      <c r="F1323" s="2">
        <v>1</v>
      </c>
      <c r="G1323" s="4">
        <v>0.1819796589590981</v>
      </c>
      <c r="H1323" s="4">
        <v>-3.1526869011774261E-3</v>
      </c>
      <c r="I1323" s="4">
        <v>0.37045225658440112</v>
      </c>
    </row>
    <row r="1324" spans="1:9" x14ac:dyDescent="0.25">
      <c r="A1324" t="s">
        <v>1531</v>
      </c>
      <c r="B1324" s="3">
        <v>183.9464416503906</v>
      </c>
      <c r="C1324" s="3">
        <v>12.27999973297119</v>
      </c>
      <c r="D1324" s="4">
        <v>1.2718124021891869E-2</v>
      </c>
      <c r="E1324" s="4">
        <v>-1.127216928041508E-2</v>
      </c>
      <c r="F1324" s="2">
        <v>1</v>
      </c>
      <c r="G1324" s="4">
        <v>0.1827225829985262</v>
      </c>
      <c r="H1324" s="4">
        <v>0</v>
      </c>
      <c r="I1324" s="4">
        <v>0.39121494442694149</v>
      </c>
    </row>
    <row r="1325" spans="1:9" x14ac:dyDescent="0.25">
      <c r="A1325" t="s">
        <v>1532</v>
      </c>
      <c r="B1325" s="3">
        <v>181.63636779785159</v>
      </c>
      <c r="C1325" s="3">
        <v>12.420000076293951</v>
      </c>
      <c r="D1325" s="4">
        <v>2.8282711531253391E-3</v>
      </c>
      <c r="E1325" s="4">
        <v>2.729527870480775E-2</v>
      </c>
      <c r="F1325" s="2">
        <v>1</v>
      </c>
      <c r="G1325" s="4">
        <v>0.14938569572197191</v>
      </c>
      <c r="H1325" s="4">
        <v>0</v>
      </c>
      <c r="I1325" s="4">
        <v>0.37791198380915469</v>
      </c>
    </row>
    <row r="1326" spans="1:9" x14ac:dyDescent="0.25">
      <c r="A1326" t="s">
        <v>1533</v>
      </c>
      <c r="B1326" s="3">
        <v>181.12409973144531</v>
      </c>
      <c r="C1326" s="3">
        <v>12.090000152587891</v>
      </c>
      <c r="D1326" s="4">
        <v>1.2824183256507919E-3</v>
      </c>
      <c r="E1326" s="4">
        <v>-4.0476207415983227E-2</v>
      </c>
      <c r="F1326" s="2">
        <v>1</v>
      </c>
      <c r="G1326" s="4">
        <v>0.13560829716477471</v>
      </c>
      <c r="H1326" s="4">
        <v>0</v>
      </c>
      <c r="I1326" s="4">
        <v>0.3793626007084745</v>
      </c>
    </row>
    <row r="1327" spans="1:9" x14ac:dyDescent="0.25">
      <c r="A1327" t="s">
        <v>1534</v>
      </c>
      <c r="B1327" s="3">
        <v>180.8921203613281</v>
      </c>
      <c r="C1327" s="3">
        <v>12.60000038146973</v>
      </c>
      <c r="D1327" s="4">
        <v>3.485424212592569E-3</v>
      </c>
      <c r="E1327" s="4">
        <v>3.4482764020578038E-2</v>
      </c>
      <c r="F1327" s="2">
        <v>1</v>
      </c>
      <c r="G1327" s="4">
        <v>0.13647556758129961</v>
      </c>
      <c r="H1327" s="4">
        <v>0</v>
      </c>
      <c r="I1327" s="4">
        <v>0.38138315828159591</v>
      </c>
    </row>
    <row r="1328" spans="1:9" x14ac:dyDescent="0.25">
      <c r="A1328" t="s">
        <v>1535</v>
      </c>
      <c r="B1328" s="3">
        <v>180.2638244628906</v>
      </c>
      <c r="C1328" s="3">
        <v>12.180000305175779</v>
      </c>
      <c r="D1328" s="4">
        <v>3.4433198499206341E-3</v>
      </c>
      <c r="E1328" s="4">
        <v>-1.136358710359819E-2</v>
      </c>
      <c r="F1328" s="2">
        <v>1</v>
      </c>
      <c r="G1328" s="4">
        <v>0.15690589512513409</v>
      </c>
      <c r="H1328" s="4">
        <v>0</v>
      </c>
      <c r="I1328" s="4">
        <v>0.37900721220572381</v>
      </c>
    </row>
    <row r="1329" spans="1:9" x14ac:dyDescent="0.25">
      <c r="A1329" t="s">
        <v>1536</v>
      </c>
      <c r="B1329" s="3">
        <v>179.64524841308591</v>
      </c>
      <c r="C1329" s="3">
        <v>12.319999694824221</v>
      </c>
      <c r="D1329" s="4">
        <v>1.6132413901837059E-4</v>
      </c>
      <c r="E1329" s="4">
        <v>2.581177852077721E-2</v>
      </c>
      <c r="F1329" s="2">
        <v>1</v>
      </c>
      <c r="G1329" s="4">
        <v>0.16172405031440329</v>
      </c>
      <c r="H1329" s="4">
        <v>0</v>
      </c>
      <c r="I1329" s="4">
        <v>0.37785888698618919</v>
      </c>
    </row>
    <row r="1330" spans="1:9" x14ac:dyDescent="0.25">
      <c r="A1330" t="s">
        <v>1537</v>
      </c>
      <c r="B1330" s="3">
        <v>179.61627197265619</v>
      </c>
      <c r="C1330" s="3">
        <v>12.010000228881839</v>
      </c>
      <c r="D1330" s="4">
        <v>4.3239058438127032E-3</v>
      </c>
      <c r="E1330" s="4">
        <v>-7.7572979521639329E-2</v>
      </c>
      <c r="F1330" s="2">
        <v>1</v>
      </c>
      <c r="G1330" s="4">
        <v>0.15552170858860889</v>
      </c>
      <c r="H1330" s="4">
        <v>0</v>
      </c>
      <c r="I1330" s="4">
        <v>0.37763664094120908</v>
      </c>
    </row>
    <row r="1331" spans="1:9" x14ac:dyDescent="0.25">
      <c r="A1331" t="s">
        <v>1538</v>
      </c>
      <c r="B1331" s="3">
        <v>178.84297180175781</v>
      </c>
      <c r="C1331" s="3">
        <v>13.02000045776367</v>
      </c>
      <c r="D1331" s="4">
        <v>-2.372382916153271E-3</v>
      </c>
      <c r="E1331" s="4">
        <v>-2.1052611199678491E-2</v>
      </c>
      <c r="F1331" s="2">
        <v>1</v>
      </c>
      <c r="G1331" s="4">
        <v>0.1644009798702977</v>
      </c>
      <c r="H1331" s="4">
        <v>-2.7225349176568381E-3</v>
      </c>
      <c r="I1331" s="4">
        <v>0.37170551544697789</v>
      </c>
    </row>
    <row r="1332" spans="1:9" x14ac:dyDescent="0.25">
      <c r="A1332" t="s">
        <v>1539</v>
      </c>
      <c r="B1332" s="3">
        <v>179.26826477050781</v>
      </c>
      <c r="C1332" s="3">
        <v>13.30000019073486</v>
      </c>
      <c r="D1332" s="4">
        <v>5.3663351678936433E-3</v>
      </c>
      <c r="E1332" s="4">
        <v>-6.8627420207410861E-2</v>
      </c>
      <c r="F1332" s="2">
        <v>2</v>
      </c>
      <c r="G1332" s="4">
        <v>0.16043651323967481</v>
      </c>
      <c r="H1332" s="4">
        <v>-3.5098467154215379E-4</v>
      </c>
      <c r="I1332" s="4">
        <v>0.37496746477066639</v>
      </c>
    </row>
    <row r="1333" spans="1:9" x14ac:dyDescent="0.25">
      <c r="A1333" t="s">
        <v>1540</v>
      </c>
      <c r="B1333" s="3">
        <v>178.31138610839841</v>
      </c>
      <c r="C1333" s="3">
        <v>14.27999973297119</v>
      </c>
      <c r="D1333" s="4">
        <v>-3.5111311598287061E-3</v>
      </c>
      <c r="E1333" s="4">
        <v>8.3459742209826882E-2</v>
      </c>
      <c r="F1333" s="2">
        <v>2</v>
      </c>
      <c r="G1333" s="4">
        <v>0.17970862976682361</v>
      </c>
      <c r="H1333" s="4">
        <v>-5.6868025509140274E-3</v>
      </c>
      <c r="I1333" s="4">
        <v>0.36762831285876518</v>
      </c>
    </row>
    <row r="1334" spans="1:9" x14ac:dyDescent="0.25">
      <c r="A1334" t="s">
        <v>1541</v>
      </c>
      <c r="B1334" s="3">
        <v>178.9396667480469</v>
      </c>
      <c r="C1334" s="3">
        <v>13.180000305175779</v>
      </c>
      <c r="D1334" s="4">
        <v>2.5452205815092999E-3</v>
      </c>
      <c r="E1334" s="4">
        <v>2.808117152271894E-2</v>
      </c>
      <c r="F1334" s="2">
        <v>1</v>
      </c>
      <c r="G1334" s="4">
        <v>0.19217957185803169</v>
      </c>
      <c r="H1334" s="4">
        <v>-2.1833373749750029E-3</v>
      </c>
      <c r="I1334" s="4">
        <v>0.37244715482930468</v>
      </c>
    </row>
    <row r="1335" spans="1:9" x14ac:dyDescent="0.25">
      <c r="A1335" t="s">
        <v>1542</v>
      </c>
      <c r="B1335" s="3">
        <v>178.4853820800781</v>
      </c>
      <c r="C1335" s="3">
        <v>12.819999694824221</v>
      </c>
      <c r="D1335" s="4">
        <v>5.1712462963089401E-3</v>
      </c>
      <c r="E1335" s="4">
        <v>-5.5964671071546457E-2</v>
      </c>
      <c r="F1335" s="2">
        <v>1</v>
      </c>
      <c r="G1335" s="4">
        <v>0.15939656203746291</v>
      </c>
      <c r="H1335" s="4">
        <v>-4.7165532879818173E-3</v>
      </c>
      <c r="I1335" s="4">
        <v>0.36896284242743721</v>
      </c>
    </row>
    <row r="1336" spans="1:9" x14ac:dyDescent="0.25">
      <c r="A1336" t="s">
        <v>1543</v>
      </c>
      <c r="B1336" s="3">
        <v>177.567138671875</v>
      </c>
      <c r="C1336" s="3">
        <v>13.579999923706049</v>
      </c>
      <c r="D1336" s="4">
        <v>-3.8062200215072123E-4</v>
      </c>
      <c r="E1336" s="4">
        <v>-1.1644821694133721E-2</v>
      </c>
      <c r="F1336" s="2">
        <v>2</v>
      </c>
      <c r="G1336" s="4">
        <v>0.16000277913262151</v>
      </c>
      <c r="H1336" s="4">
        <v>-9.8369303944216835E-3</v>
      </c>
      <c r="I1336" s="4">
        <v>0.36192001857550937</v>
      </c>
    </row>
    <row r="1337" spans="1:9" x14ac:dyDescent="0.25">
      <c r="A1337" t="s">
        <v>1544</v>
      </c>
      <c r="B1337" s="3">
        <v>177.63475036621091</v>
      </c>
      <c r="C1337" s="3">
        <v>13.739999771118161</v>
      </c>
      <c r="D1337" s="4">
        <v>5.7461105697125259E-3</v>
      </c>
      <c r="E1337" s="4">
        <v>2.8443123069318069E-2</v>
      </c>
      <c r="F1337" s="2">
        <v>2</v>
      </c>
      <c r="G1337" s="4">
        <v>0.17874455469083589</v>
      </c>
      <c r="H1337" s="4">
        <v>-9.4599090417906151E-3</v>
      </c>
      <c r="I1337" s="4">
        <v>0.36243859268046269</v>
      </c>
    </row>
    <row r="1338" spans="1:9" x14ac:dyDescent="0.25">
      <c r="A1338" t="s">
        <v>1545</v>
      </c>
      <c r="B1338" s="3">
        <v>176.619873046875</v>
      </c>
      <c r="C1338" s="3">
        <v>13.35999965667725</v>
      </c>
      <c r="D1338" s="4">
        <v>3.7903079569929781E-3</v>
      </c>
      <c r="E1338" s="4">
        <v>-2.985071865055366E-3</v>
      </c>
      <c r="F1338" s="2">
        <v>2</v>
      </c>
      <c r="G1338" s="4">
        <v>0.18519908034377131</v>
      </c>
      <c r="H1338" s="4">
        <v>-1.511914334213982E-2</v>
      </c>
      <c r="I1338" s="4">
        <v>0.35465459757900453</v>
      </c>
    </row>
    <row r="1339" spans="1:9" x14ac:dyDescent="0.25">
      <c r="A1339" t="s">
        <v>1546</v>
      </c>
      <c r="B1339" s="3">
        <v>175.95295715332031</v>
      </c>
      <c r="C1339" s="3">
        <v>13.39999961853027</v>
      </c>
      <c r="D1339" s="4">
        <v>1.324696217106891E-2</v>
      </c>
      <c r="E1339" s="4">
        <v>-2.261126322057971E-2</v>
      </c>
      <c r="F1339" s="2">
        <v>2</v>
      </c>
      <c r="G1339" s="4">
        <v>0.1466580340223107</v>
      </c>
      <c r="H1339" s="4">
        <v>-1.8838049291010961E-2</v>
      </c>
      <c r="I1339" s="4">
        <v>0.34953942754849149</v>
      </c>
    </row>
    <row r="1340" spans="1:9" x14ac:dyDescent="0.25">
      <c r="A1340" t="s">
        <v>1547</v>
      </c>
      <c r="B1340" s="3">
        <v>173.652587890625</v>
      </c>
      <c r="C1340" s="3">
        <v>13.710000038146971</v>
      </c>
      <c r="D1340" s="4">
        <v>7.571329488202716E-3</v>
      </c>
      <c r="E1340" s="4">
        <v>-4.9896067345927768E-2</v>
      </c>
      <c r="F1340" s="2">
        <v>2</v>
      </c>
      <c r="G1340" s="4">
        <v>0.15239285770340549</v>
      </c>
      <c r="H1340" s="4">
        <v>-3.1665539261358067E-2</v>
      </c>
      <c r="I1340" s="4">
        <v>0.33189585356057122</v>
      </c>
    </row>
    <row r="1341" spans="1:9" x14ac:dyDescent="0.25">
      <c r="A1341" t="s">
        <v>1548</v>
      </c>
      <c r="B1341" s="3">
        <v>172.3476867675781</v>
      </c>
      <c r="C1341" s="3">
        <v>14.430000305175779</v>
      </c>
      <c r="D1341" s="4">
        <v>2.3047285625723561E-3</v>
      </c>
      <c r="E1341" s="4">
        <v>-4.7524708348760991E-2</v>
      </c>
      <c r="F1341" s="2">
        <v>2</v>
      </c>
      <c r="G1341" s="4">
        <v>0.13057614352569491</v>
      </c>
      <c r="H1341" s="4">
        <v>-3.8942025840980499E-2</v>
      </c>
      <c r="I1341" s="4">
        <v>0.32188740844492841</v>
      </c>
    </row>
    <row r="1342" spans="1:9" x14ac:dyDescent="0.25">
      <c r="A1342" t="s">
        <v>1549</v>
      </c>
      <c r="B1342" s="3">
        <v>171.9513854980469</v>
      </c>
      <c r="C1342" s="3">
        <v>15.14999961853027</v>
      </c>
      <c r="D1342" s="4">
        <v>-6.4230233943213264E-3</v>
      </c>
      <c r="E1342" s="4">
        <v>3.2016301334052637E-2</v>
      </c>
      <c r="F1342" s="2">
        <v>2</v>
      </c>
      <c r="G1342" s="4">
        <v>9.1475137209170665E-2</v>
      </c>
      <c r="H1342" s="4">
        <v>-4.1151910420203053E-2</v>
      </c>
      <c r="I1342" s="4">
        <v>0.32883611753183062</v>
      </c>
    </row>
    <row r="1343" spans="1:9" x14ac:dyDescent="0.25">
      <c r="A1343" t="s">
        <v>1550</v>
      </c>
      <c r="B1343" s="3">
        <v>173.06297302246091</v>
      </c>
      <c r="C1343" s="3">
        <v>14.680000305175779</v>
      </c>
      <c r="D1343" s="4">
        <v>4.657072904560744E-3</v>
      </c>
      <c r="E1343" s="4">
        <v>-0.10104100589339191</v>
      </c>
      <c r="F1343" s="2">
        <v>2</v>
      </c>
      <c r="G1343" s="4">
        <v>0.13935074660975519</v>
      </c>
      <c r="H1343" s="4">
        <v>-3.4953393489978828E-2</v>
      </c>
      <c r="I1343" s="4">
        <v>0.33742643883666229</v>
      </c>
    </row>
    <row r="1344" spans="1:9" x14ac:dyDescent="0.25">
      <c r="A1344" t="s">
        <v>1551</v>
      </c>
      <c r="B1344" s="3">
        <v>172.2607421875</v>
      </c>
      <c r="C1344" s="3">
        <v>16.329999923706051</v>
      </c>
      <c r="D1344" s="4">
        <v>-1.903929999739207E-3</v>
      </c>
      <c r="E1344" s="4">
        <v>-9.1019188529611883E-3</v>
      </c>
      <c r="F1344" s="2">
        <v>3</v>
      </c>
      <c r="G1344" s="4">
        <v>0.1041851972626979</v>
      </c>
      <c r="H1344" s="4">
        <v>-3.9426852667270751E-2</v>
      </c>
      <c r="I1344" s="4">
        <v>0.33122681849044588</v>
      </c>
    </row>
    <row r="1345" spans="1:9" x14ac:dyDescent="0.25">
      <c r="A1345" t="s">
        <v>1552</v>
      </c>
      <c r="B1345" s="3">
        <v>172.58934020996091</v>
      </c>
      <c r="C1345" s="3">
        <v>16.479999542236332</v>
      </c>
      <c r="D1345" s="4">
        <v>-2.1964354163818589E-2</v>
      </c>
      <c r="E1345" s="4">
        <v>0.2090975351332425</v>
      </c>
      <c r="F1345" s="2">
        <v>3</v>
      </c>
      <c r="G1345" s="4">
        <v>7.8985490932595992E-2</v>
      </c>
      <c r="H1345" s="4">
        <v>-3.7594499963837902E-2</v>
      </c>
      <c r="I1345" s="4">
        <v>0.33376621600173012</v>
      </c>
    </row>
    <row r="1346" spans="1:9" x14ac:dyDescent="0.25">
      <c r="A1346" t="s">
        <v>1553</v>
      </c>
      <c r="B1346" s="3">
        <v>176.46528625488281</v>
      </c>
      <c r="C1346" s="3">
        <v>13.63000011444092</v>
      </c>
      <c r="D1346" s="4">
        <v>1.5632184836725349E-2</v>
      </c>
      <c r="E1346" s="4">
        <v>-2.0129384330890839E-2</v>
      </c>
      <c r="F1346" s="2">
        <v>2</v>
      </c>
      <c r="G1346" s="4">
        <v>9.8413303563185783E-2</v>
      </c>
      <c r="H1346" s="4">
        <v>-1.5981161695447391E-2</v>
      </c>
      <c r="I1346" s="4">
        <v>0.36371943259942568</v>
      </c>
    </row>
    <row r="1347" spans="1:9" x14ac:dyDescent="0.25">
      <c r="A1347" t="s">
        <v>1554</v>
      </c>
      <c r="B1347" s="3">
        <v>173.74920654296881</v>
      </c>
      <c r="C1347" s="3">
        <v>13.909999847412109</v>
      </c>
      <c r="D1347" s="4">
        <v>3.9652243834893408E-3</v>
      </c>
      <c r="E1347" s="4">
        <v>2.581116644281822E-2</v>
      </c>
      <c r="F1347" s="2">
        <v>2</v>
      </c>
      <c r="G1347" s="4">
        <v>8.5066516716156171E-2</v>
      </c>
      <c r="H1347" s="4">
        <v>-3.1126767154641691E-2</v>
      </c>
      <c r="I1347" s="4">
        <v>0.34272963476306062</v>
      </c>
    </row>
    <row r="1348" spans="1:9" x14ac:dyDescent="0.25">
      <c r="A1348" t="s">
        <v>1555</v>
      </c>
      <c r="B1348" s="3">
        <v>173.06297302246091</v>
      </c>
      <c r="C1348" s="3">
        <v>13.560000419616699</v>
      </c>
      <c r="D1348" s="4">
        <v>3.3623951208823222E-3</v>
      </c>
      <c r="E1348" s="4">
        <v>3.51145057062483E-2</v>
      </c>
      <c r="F1348" s="2">
        <v>2</v>
      </c>
      <c r="G1348" s="4">
        <v>5.7721047360526967E-2</v>
      </c>
      <c r="H1348" s="4">
        <v>-3.4953393489978828E-2</v>
      </c>
      <c r="I1348" s="4">
        <v>0.33742643883666229</v>
      </c>
    </row>
    <row r="1349" spans="1:9" x14ac:dyDescent="0.25">
      <c r="A1349" t="s">
        <v>1556</v>
      </c>
      <c r="B1349" s="3">
        <v>172.48301696777341</v>
      </c>
      <c r="C1349" s="3">
        <v>13.10000038146973</v>
      </c>
      <c r="D1349" s="4">
        <v>2.381930774765451E-3</v>
      </c>
      <c r="E1349" s="4">
        <v>1.7080765921899891E-2</v>
      </c>
      <c r="F1349" s="2">
        <v>1</v>
      </c>
      <c r="G1349" s="4">
        <v>5.1042646744192233E-2</v>
      </c>
      <c r="H1349" s="4">
        <v>-3.8187387525366663E-2</v>
      </c>
      <c r="I1349" s="4">
        <v>0.33294455257667188</v>
      </c>
    </row>
    <row r="1350" spans="1:9" x14ac:dyDescent="0.25">
      <c r="A1350" t="s">
        <v>1557</v>
      </c>
      <c r="B1350" s="3">
        <v>172.0731506347656</v>
      </c>
      <c r="C1350" s="3">
        <v>12.88000011444092</v>
      </c>
      <c r="D1350" s="4">
        <v>9.2801622726186306E-3</v>
      </c>
      <c r="E1350" s="4">
        <v>-4.5925917448820908E-2</v>
      </c>
      <c r="F1350" s="2">
        <v>1</v>
      </c>
      <c r="G1350" s="4">
        <v>4.7628753427070292E-2</v>
      </c>
      <c r="H1350" s="4">
        <v>-4.0472914619256062E-2</v>
      </c>
      <c r="I1350" s="4">
        <v>0.32977711554158451</v>
      </c>
    </row>
    <row r="1351" spans="1:9" x14ac:dyDescent="0.25">
      <c r="A1351" t="s">
        <v>1558</v>
      </c>
      <c r="B1351" s="3">
        <v>170.490966796875</v>
      </c>
      <c r="C1351" s="3">
        <v>13.5</v>
      </c>
      <c r="D1351" s="4">
        <v>-1.6945636190431881E-3</v>
      </c>
      <c r="E1351" s="4">
        <v>6.7114208510046236E-3</v>
      </c>
      <c r="F1351" s="2">
        <v>2</v>
      </c>
      <c r="G1351" s="4">
        <v>3.7814630021408613E-2</v>
      </c>
      <c r="H1351" s="4">
        <v>-4.9295605671912268E-2</v>
      </c>
      <c r="I1351" s="4">
        <v>0.31755003739228932</v>
      </c>
    </row>
    <row r="1352" spans="1:9" x14ac:dyDescent="0.25">
      <c r="A1352" t="s">
        <v>1559</v>
      </c>
      <c r="B1352" s="3">
        <v>170.7803649902344</v>
      </c>
      <c r="C1352" s="3">
        <v>13.409999847412109</v>
      </c>
      <c r="D1352" s="4">
        <v>7.5135055140089779E-3</v>
      </c>
      <c r="E1352" s="4">
        <v>-2.614383430529155E-2</v>
      </c>
      <c r="F1352" s="2">
        <v>2</v>
      </c>
      <c r="G1352" s="4">
        <v>2.5422873962518851E-2</v>
      </c>
      <c r="H1352" s="4">
        <v>-4.7681841967556197E-2</v>
      </c>
      <c r="I1352" s="4">
        <v>0.31978649957938088</v>
      </c>
    </row>
    <row r="1353" spans="1:9" x14ac:dyDescent="0.25">
      <c r="A1353" t="s">
        <v>1560</v>
      </c>
      <c r="B1353" s="3">
        <v>169.50677490234381</v>
      </c>
      <c r="C1353" s="3">
        <v>13.77000045776367</v>
      </c>
      <c r="D1353" s="4">
        <v>5.4939773343791742E-3</v>
      </c>
      <c r="E1353" s="4">
        <v>-3.907881848735939E-2</v>
      </c>
      <c r="F1353" s="2">
        <v>2</v>
      </c>
      <c r="G1353" s="4">
        <v>2.3183654476812251E-2</v>
      </c>
      <c r="H1353" s="4">
        <v>-5.4783729626935229E-2</v>
      </c>
      <c r="I1353" s="4">
        <v>0.30994422641119618</v>
      </c>
    </row>
    <row r="1354" spans="1:9" x14ac:dyDescent="0.25">
      <c r="A1354" t="s">
        <v>1561</v>
      </c>
      <c r="B1354" s="3">
        <v>168.5805969238281</v>
      </c>
      <c r="C1354" s="3">
        <v>14.329999923706049</v>
      </c>
      <c r="D1354" s="4">
        <v>2.0797926490265791E-2</v>
      </c>
      <c r="E1354" s="4">
        <v>-0.107165071346726</v>
      </c>
      <c r="F1354" s="2">
        <v>2</v>
      </c>
      <c r="G1354" s="4">
        <v>3.7362366201816988E-2</v>
      </c>
      <c r="H1354" s="4">
        <v>-5.994835207378757E-2</v>
      </c>
      <c r="I1354" s="4">
        <v>0.30278674555956248</v>
      </c>
    </row>
    <row r="1355" spans="1:9" x14ac:dyDescent="0.25">
      <c r="A1355" t="s">
        <v>1562</v>
      </c>
      <c r="B1355" s="3">
        <v>165.1459045410156</v>
      </c>
      <c r="C1355" s="3">
        <v>16.04999923706055</v>
      </c>
      <c r="D1355" s="4">
        <v>-1.5165911231030951E-3</v>
      </c>
      <c r="E1355" s="4">
        <v>-3.2549783638375018E-2</v>
      </c>
      <c r="F1355" s="2">
        <v>2</v>
      </c>
      <c r="G1355" s="4">
        <v>2.1821449503921508E-2</v>
      </c>
      <c r="H1355" s="4">
        <v>-7.9101138892079703E-2</v>
      </c>
      <c r="I1355" s="4">
        <v>0.27624352651149858</v>
      </c>
    </row>
    <row r="1356" spans="1:9" x14ac:dyDescent="0.25">
      <c r="A1356" t="s">
        <v>1563</v>
      </c>
      <c r="B1356" s="3">
        <v>165.39674377441409</v>
      </c>
      <c r="C1356" s="3">
        <v>16.590000152587891</v>
      </c>
      <c r="D1356" s="4">
        <v>-1.2272239099306191E-2</v>
      </c>
      <c r="E1356" s="4">
        <v>5.4002566317022493E-2</v>
      </c>
      <c r="F1356" s="2">
        <v>3</v>
      </c>
      <c r="G1356" s="4">
        <v>2.574176830534847E-2</v>
      </c>
      <c r="H1356" s="4">
        <v>-7.770239052469019E-2</v>
      </c>
      <c r="I1356" s="4">
        <v>0.27818200599550158</v>
      </c>
    </row>
    <row r="1357" spans="1:9" x14ac:dyDescent="0.25">
      <c r="A1357" t="s">
        <v>1564</v>
      </c>
      <c r="B1357" s="3">
        <v>167.4517517089844</v>
      </c>
      <c r="C1357" s="3">
        <v>15.739999771118161</v>
      </c>
      <c r="D1357" s="4">
        <v>-5.6718859421691636E-3</v>
      </c>
      <c r="E1357" s="4">
        <v>6.7842606209493894E-2</v>
      </c>
      <c r="F1357" s="2">
        <v>2</v>
      </c>
      <c r="G1357" s="4">
        <v>4.2879426226719593E-2</v>
      </c>
      <c r="H1357" s="4">
        <v>-6.6243102619409244E-2</v>
      </c>
      <c r="I1357" s="4">
        <v>0.29406305724357379</v>
      </c>
    </row>
    <row r="1358" spans="1:9" x14ac:dyDescent="0.25">
      <c r="A1358" t="s">
        <v>1565</v>
      </c>
      <c r="B1358" s="3">
        <v>168.40693664550781</v>
      </c>
      <c r="C1358" s="3">
        <v>14.739999771118161</v>
      </c>
      <c r="D1358" s="4">
        <v>7.4506959241960047E-4</v>
      </c>
      <c r="E1358" s="4">
        <v>7.5187734666295469E-3</v>
      </c>
      <c r="F1358" s="2">
        <v>2</v>
      </c>
      <c r="G1358" s="4">
        <v>6.0454672591477632E-2</v>
      </c>
      <c r="H1358" s="4">
        <v>-6.0916729418471587E-2</v>
      </c>
      <c r="I1358" s="4">
        <v>0.30144470315993738</v>
      </c>
    </row>
    <row r="1359" spans="1:9" x14ac:dyDescent="0.25">
      <c r="A1359" t="s">
        <v>1566</v>
      </c>
      <c r="B1359" s="3">
        <v>168.28155517578119</v>
      </c>
      <c r="C1359" s="3">
        <v>14.63000011444092</v>
      </c>
      <c r="D1359" s="4">
        <v>1.7221988897575541E-4</v>
      </c>
      <c r="E1359" s="4">
        <v>7.8113518309141705E-2</v>
      </c>
      <c r="F1359" s="2">
        <v>2</v>
      </c>
      <c r="G1359" s="4">
        <v>6.9393489969557409E-2</v>
      </c>
      <c r="H1359" s="4">
        <v>-6.1615890884183622E-2</v>
      </c>
      <c r="I1359" s="4">
        <v>0.30047575821681122</v>
      </c>
    </row>
    <row r="1360" spans="1:9" x14ac:dyDescent="0.25">
      <c r="A1360" t="s">
        <v>1567</v>
      </c>
      <c r="B1360" s="3">
        <v>168.25257873535159</v>
      </c>
      <c r="C1360" s="3">
        <v>13.569999694824221</v>
      </c>
      <c r="D1360" s="4">
        <v>6.9290402104043034E-3</v>
      </c>
      <c r="E1360" s="4">
        <v>-8.1867392422728336E-2</v>
      </c>
      <c r="F1360" s="2">
        <v>2</v>
      </c>
      <c r="G1360" s="4">
        <v>5.1752542391634737E-2</v>
      </c>
      <c r="H1360" s="4">
        <v>-6.1777471463882572E-2</v>
      </c>
      <c r="I1360" s="4">
        <v>0.30025182899118169</v>
      </c>
    </row>
    <row r="1361" spans="1:9" x14ac:dyDescent="0.25">
      <c r="A1361" t="s">
        <v>1568</v>
      </c>
      <c r="B1361" s="3">
        <v>167.09477233886719</v>
      </c>
      <c r="C1361" s="3">
        <v>14.77999973297119</v>
      </c>
      <c r="D1361" s="4">
        <v>-2.3043880402506818E-3</v>
      </c>
      <c r="E1361" s="4">
        <v>5.4421717512971313E-3</v>
      </c>
      <c r="F1361" s="2">
        <v>2</v>
      </c>
      <c r="G1361" s="4">
        <v>3.7812057537429888E-2</v>
      </c>
      <c r="H1361" s="4">
        <v>-6.8233717502010238E-2</v>
      </c>
      <c r="I1361" s="4">
        <v>0.29130432936911399</v>
      </c>
    </row>
    <row r="1362" spans="1:9" x14ac:dyDescent="0.25">
      <c r="A1362" t="s">
        <v>1569</v>
      </c>
      <c r="B1362" s="3">
        <v>167.480712890625</v>
      </c>
      <c r="C1362" s="3">
        <v>14.69999980926514</v>
      </c>
      <c r="D1362" s="4">
        <v>-6.3334405295756291E-4</v>
      </c>
      <c r="E1362" s="4">
        <v>-3.0982219160517691E-2</v>
      </c>
      <c r="F1362" s="2">
        <v>2</v>
      </c>
      <c r="G1362" s="4">
        <v>2.7328431441370871E-2</v>
      </c>
      <c r="H1362" s="4">
        <v>-6.6081607126903252E-2</v>
      </c>
      <c r="I1362" s="4">
        <v>0.29428686854965308</v>
      </c>
    </row>
    <row r="1363" spans="1:9" x14ac:dyDescent="0.25">
      <c r="A1363" t="s">
        <v>1570</v>
      </c>
      <c r="B1363" s="3">
        <v>167.58685302734381</v>
      </c>
      <c r="C1363" s="3">
        <v>15.170000076293951</v>
      </c>
      <c r="D1363" s="4">
        <v>1.037224133015435E-3</v>
      </c>
      <c r="E1363" s="4">
        <v>2.154880044471397E-2</v>
      </c>
      <c r="F1363" s="2">
        <v>2</v>
      </c>
      <c r="G1363" s="4">
        <v>4.1610664420886463E-2</v>
      </c>
      <c r="H1363" s="4">
        <v>-6.5489740611691882E-2</v>
      </c>
      <c r="I1363" s="4">
        <v>0.29530720901686142</v>
      </c>
    </row>
    <row r="1364" spans="1:9" x14ac:dyDescent="0.25">
      <c r="A1364" t="s">
        <v>1571</v>
      </c>
      <c r="B1364" s="3">
        <v>167.4132080078125</v>
      </c>
      <c r="C1364" s="3">
        <v>14.85000038146973</v>
      </c>
      <c r="D1364" s="4">
        <v>3.6438786881305418E-3</v>
      </c>
      <c r="E1364" s="4">
        <v>9.9185797919027596E-2</v>
      </c>
      <c r="F1364" s="2">
        <v>2</v>
      </c>
      <c r="G1364" s="4">
        <v>6.1809337359687522E-2</v>
      </c>
      <c r="H1364" s="4">
        <v>-6.6458032869182726E-2</v>
      </c>
      <c r="I1364" s="4">
        <v>0.29396507721149828</v>
      </c>
    </row>
    <row r="1365" spans="1:9" x14ac:dyDescent="0.25">
      <c r="A1365" t="s">
        <v>1572</v>
      </c>
      <c r="B1365" s="3">
        <v>166.8053894042969</v>
      </c>
      <c r="C1365" s="3">
        <v>13.510000228881839</v>
      </c>
      <c r="D1365" s="4">
        <v>7.4002986143608673E-3</v>
      </c>
      <c r="E1365" s="4">
        <v>-6.5698465197713607E-2</v>
      </c>
      <c r="F1365" s="2">
        <v>2</v>
      </c>
      <c r="G1365" s="4">
        <v>5.7825595804523511E-2</v>
      </c>
      <c r="H1365" s="4">
        <v>-6.9847396119173122E-2</v>
      </c>
      <c r="I1365" s="4">
        <v>0.28926714414165372</v>
      </c>
    </row>
    <row r="1366" spans="1:9" x14ac:dyDescent="0.25">
      <c r="A1366" t="s">
        <v>1573</v>
      </c>
      <c r="B1366" s="3">
        <v>165.5800476074219</v>
      </c>
      <c r="C1366" s="3">
        <v>14.460000038146971</v>
      </c>
      <c r="D1366" s="4">
        <v>-3.6575101441160829E-3</v>
      </c>
      <c r="E1366" s="4">
        <v>3.138370656326539E-2</v>
      </c>
      <c r="F1366" s="2">
        <v>2</v>
      </c>
      <c r="G1366" s="4">
        <v>4.7069654381119541E-2</v>
      </c>
      <c r="H1366" s="4">
        <v>-7.6680238073966289E-2</v>
      </c>
      <c r="I1366" s="4">
        <v>0.27979626958120768</v>
      </c>
    </row>
    <row r="1367" spans="1:9" x14ac:dyDescent="0.25">
      <c r="A1367" t="s">
        <v>1574</v>
      </c>
      <c r="B1367" s="3">
        <v>166.18788146972659</v>
      </c>
      <c r="C1367" s="3">
        <v>14.02000045776367</v>
      </c>
      <c r="D1367" s="4">
        <v>-1.741455621890875E-4</v>
      </c>
      <c r="E1367" s="4">
        <v>-5.7795675407463443E-2</v>
      </c>
      <c r="F1367" s="2">
        <v>2</v>
      </c>
      <c r="G1367" s="4">
        <v>5.3015013018037349E-2</v>
      </c>
      <c r="H1367" s="4">
        <v>-7.3290789736782713E-2</v>
      </c>
      <c r="I1367" s="4">
        <v>0.28787887566936071</v>
      </c>
    </row>
    <row r="1368" spans="1:9" x14ac:dyDescent="0.25">
      <c r="A1368" t="s">
        <v>1575</v>
      </c>
      <c r="B1368" s="3">
        <v>166.2168273925781</v>
      </c>
      <c r="C1368" s="3">
        <v>14.88000011444092</v>
      </c>
      <c r="D1368" s="4">
        <v>1.977429815866572E-3</v>
      </c>
      <c r="E1368" s="4">
        <v>-2.0120545458219841E-3</v>
      </c>
      <c r="F1368" s="2">
        <v>2</v>
      </c>
      <c r="G1368" s="4">
        <v>4.8495329496520023E-2</v>
      </c>
      <c r="H1368" s="4">
        <v>-7.3129379331469901E-2</v>
      </c>
      <c r="I1368" s="4">
        <v>0.28930212343593559</v>
      </c>
    </row>
    <row r="1369" spans="1:9" x14ac:dyDescent="0.25">
      <c r="A1369" t="s">
        <v>1576</v>
      </c>
      <c r="B1369" s="3">
        <v>165.8887939453125</v>
      </c>
      <c r="C1369" s="3">
        <v>14.909999847412109</v>
      </c>
      <c r="D1369" s="4">
        <v>4.2051837022205607E-3</v>
      </c>
      <c r="E1369" s="4">
        <v>-8.0764458779219228E-2</v>
      </c>
      <c r="F1369" s="2">
        <v>2</v>
      </c>
      <c r="G1369" s="4">
        <v>6.5851973696465338E-2</v>
      </c>
      <c r="H1369" s="4">
        <v>-7.4958583808757973E-2</v>
      </c>
      <c r="I1369" s="4">
        <v>0.29227078176543131</v>
      </c>
    </row>
    <row r="1370" spans="1:9" x14ac:dyDescent="0.25">
      <c r="A1370" t="s">
        <v>1577</v>
      </c>
      <c r="B1370" s="3">
        <v>165.1941223144531</v>
      </c>
      <c r="C1370" s="3">
        <v>16.219999313354489</v>
      </c>
      <c r="D1370" s="4">
        <v>1.228164702065548E-3</v>
      </c>
      <c r="E1370" s="4">
        <v>3.6421706627348012E-2</v>
      </c>
      <c r="F1370" s="2">
        <v>3</v>
      </c>
      <c r="G1370" s="4">
        <v>8.126202743683808E-2</v>
      </c>
      <c r="H1370" s="4">
        <v>-7.8832263361880095E-2</v>
      </c>
      <c r="I1370" s="4">
        <v>0.29320592670298268</v>
      </c>
    </row>
    <row r="1371" spans="1:9" x14ac:dyDescent="0.25">
      <c r="A1371" t="s">
        <v>1578</v>
      </c>
      <c r="B1371" s="3">
        <v>164.9914855957031</v>
      </c>
      <c r="C1371" s="3">
        <v>15.64999961853027</v>
      </c>
      <c r="D1371" s="4">
        <v>7.020631364471619E-4</v>
      </c>
      <c r="E1371" s="4">
        <v>1.425789429704016E-2</v>
      </c>
      <c r="F1371" s="2">
        <v>2</v>
      </c>
      <c r="G1371" s="4">
        <v>8.5509420483433907E-2</v>
      </c>
      <c r="H1371" s="4">
        <v>-7.9962221286263069E-2</v>
      </c>
      <c r="I1371" s="4">
        <v>0.29182182914791871</v>
      </c>
    </row>
    <row r="1372" spans="1:9" x14ac:dyDescent="0.25">
      <c r="A1372" t="s">
        <v>1579</v>
      </c>
      <c r="B1372" s="3">
        <v>164.875732421875</v>
      </c>
      <c r="C1372" s="3">
        <v>15.430000305175779</v>
      </c>
      <c r="D1372" s="4">
        <v>1.478597993943764E-2</v>
      </c>
      <c r="E1372" s="4">
        <v>-3.3813397171188253E-2</v>
      </c>
      <c r="F1372" s="2">
        <v>2</v>
      </c>
      <c r="G1372" s="4">
        <v>0.1039967059806783</v>
      </c>
      <c r="H1372" s="4">
        <v>-8.0607692733128289E-2</v>
      </c>
      <c r="I1372" s="4">
        <v>0.29802973373700697</v>
      </c>
    </row>
    <row r="1373" spans="1:9" x14ac:dyDescent="0.25">
      <c r="A1373" t="s">
        <v>1580</v>
      </c>
      <c r="B1373" s="3">
        <v>162.47340393066409</v>
      </c>
      <c r="C1373" s="3">
        <v>15.97000026702881</v>
      </c>
      <c r="D1373" s="4">
        <v>-9.4905484833329723E-4</v>
      </c>
      <c r="E1373" s="4">
        <v>1.590330761789804E-2</v>
      </c>
      <c r="F1373" s="2">
        <v>2</v>
      </c>
      <c r="G1373" s="4">
        <v>0.10669893403962891</v>
      </c>
      <c r="H1373" s="4">
        <v>-9.4003735327777171E-2</v>
      </c>
      <c r="I1373" s="4">
        <v>0.28376585860349279</v>
      </c>
    </row>
    <row r="1374" spans="1:9" x14ac:dyDescent="0.25">
      <c r="A1374" t="s">
        <v>1581</v>
      </c>
      <c r="B1374" s="3">
        <v>162.62774658203119</v>
      </c>
      <c r="C1374" s="3">
        <v>15.72000026702881</v>
      </c>
      <c r="D1374" s="4">
        <v>1.961717967435606E-3</v>
      </c>
      <c r="E1374" s="4">
        <v>-3.970681361522943E-2</v>
      </c>
      <c r="F1374" s="2">
        <v>2</v>
      </c>
      <c r="G1374" s="4">
        <v>6.1008866983304433E-2</v>
      </c>
      <c r="H1374" s="4">
        <v>-9.3143078369559151E-2</v>
      </c>
      <c r="I1374" s="4">
        <v>0.29192683611705023</v>
      </c>
    </row>
    <row r="1375" spans="1:9" x14ac:dyDescent="0.25">
      <c r="A1375" t="s">
        <v>1582</v>
      </c>
      <c r="B1375" s="3">
        <v>162.30934143066409</v>
      </c>
      <c r="C1375" s="3">
        <v>16.370000839233398</v>
      </c>
      <c r="D1375" s="4">
        <v>-1.3429451209898019E-2</v>
      </c>
      <c r="E1375" s="4">
        <v>6.436935743992156E-2</v>
      </c>
      <c r="F1375" s="2">
        <v>3</v>
      </c>
      <c r="G1375" s="4">
        <v>4.5231024532470743E-2</v>
      </c>
      <c r="H1375" s="4">
        <v>-9.4918592828000525E-2</v>
      </c>
      <c r="I1375" s="4">
        <v>0.28939740206625197</v>
      </c>
    </row>
    <row r="1376" spans="1:9" x14ac:dyDescent="0.25">
      <c r="A1376" t="s">
        <v>1583</v>
      </c>
      <c r="B1376" s="3">
        <v>164.51873779296881</v>
      </c>
      <c r="C1376" s="3">
        <v>15.38000011444092</v>
      </c>
      <c r="D1376" s="4">
        <v>-2.982203871779054E-3</v>
      </c>
      <c r="E1376" s="4">
        <v>-1.220292768833264E-2</v>
      </c>
      <c r="F1376" s="2">
        <v>2</v>
      </c>
      <c r="G1376" s="4">
        <v>8.7533434751322581E-2</v>
      </c>
      <c r="H1376" s="4">
        <v>-8.2598392702922352E-2</v>
      </c>
      <c r="I1376" s="4">
        <v>0.31247498839765991</v>
      </c>
    </row>
    <row r="1377" spans="1:9" x14ac:dyDescent="0.25">
      <c r="A1377" t="s">
        <v>1584</v>
      </c>
      <c r="B1377" s="3">
        <v>165.0108337402344</v>
      </c>
      <c r="C1377" s="3">
        <v>15.569999694824221</v>
      </c>
      <c r="D1377" s="4">
        <v>8.8481490962473153E-3</v>
      </c>
      <c r="E1377" s="4">
        <v>-1.01716371308529E-2</v>
      </c>
      <c r="F1377" s="2">
        <v>2</v>
      </c>
      <c r="G1377" s="4">
        <v>4.7780207557206023E-2</v>
      </c>
      <c r="H1377" s="4">
        <v>-7.9854330725410816E-2</v>
      </c>
      <c r="I1377" s="4">
        <v>0.31661079812852472</v>
      </c>
    </row>
    <row r="1378" spans="1:9" x14ac:dyDescent="0.25">
      <c r="A1378" t="s">
        <v>1585</v>
      </c>
      <c r="B1378" s="3">
        <v>163.5635986328125</v>
      </c>
      <c r="C1378" s="3">
        <v>15.72999954223633</v>
      </c>
      <c r="D1378" s="4">
        <v>1.242167153737328E-2</v>
      </c>
      <c r="E1378" s="4">
        <v>-2.5402717652831312E-2</v>
      </c>
      <c r="F1378" s="2">
        <v>2</v>
      </c>
      <c r="G1378" s="4">
        <v>1.7875800264228081E-2</v>
      </c>
      <c r="H1378" s="4">
        <v>-8.7924510642280684E-2</v>
      </c>
      <c r="I1378" s="4">
        <v>0.30997595573655801</v>
      </c>
    </row>
    <row r="1379" spans="1:9" x14ac:dyDescent="0.25">
      <c r="A1379" t="s">
        <v>1586</v>
      </c>
      <c r="B1379" s="3">
        <v>161.5567932128906</v>
      </c>
      <c r="C1379" s="3">
        <v>16.139999389648441</v>
      </c>
      <c r="D1379" s="4">
        <v>-4.2219847362992002E-3</v>
      </c>
      <c r="E1379" s="4">
        <v>-2.5950531870564619E-2</v>
      </c>
      <c r="F1379" s="2">
        <v>3</v>
      </c>
      <c r="G1379" s="4">
        <v>-3.1589240451627139E-3</v>
      </c>
      <c r="H1379" s="4">
        <v>-9.9115008104555091E-2</v>
      </c>
      <c r="I1379" s="4">
        <v>0.29390351131791292</v>
      </c>
    </row>
    <row r="1380" spans="1:9" x14ac:dyDescent="0.25">
      <c r="A1380" t="s">
        <v>1587</v>
      </c>
      <c r="B1380" s="3">
        <v>162.24177551269531</v>
      </c>
      <c r="C1380" s="3">
        <v>16.569999694824219</v>
      </c>
      <c r="D1380" s="4">
        <v>1.4968205033432991E-2</v>
      </c>
      <c r="E1380" s="4">
        <v>-6.1721413477113907E-2</v>
      </c>
      <c r="F1380" s="2">
        <v>3</v>
      </c>
      <c r="G1380" s="4">
        <v>5.2212967417757383E-3</v>
      </c>
      <c r="H1380" s="4">
        <v>-9.5295358919052275E-2</v>
      </c>
      <c r="I1380" s="4">
        <v>0.30998609214029438</v>
      </c>
    </row>
    <row r="1381" spans="1:9" x14ac:dyDescent="0.25">
      <c r="A1381" t="s">
        <v>1588</v>
      </c>
      <c r="B1381" s="3">
        <v>159.84912109375</v>
      </c>
      <c r="C1381" s="3">
        <v>17.659999847412109</v>
      </c>
      <c r="D1381" s="4">
        <v>2.543804584124287E-2</v>
      </c>
      <c r="E1381" s="4">
        <v>-7.6842622992336018E-2</v>
      </c>
      <c r="F1381" s="2">
        <v>3</v>
      </c>
      <c r="G1381" s="4">
        <v>-1.7754611738763471E-2</v>
      </c>
      <c r="H1381" s="4">
        <v>-0.108637456233275</v>
      </c>
      <c r="I1381" s="4">
        <v>0.29066712202787032</v>
      </c>
    </row>
    <row r="1382" spans="1:9" x14ac:dyDescent="0.25">
      <c r="A1382" t="s">
        <v>1589</v>
      </c>
      <c r="B1382" s="3">
        <v>155.88374328613281</v>
      </c>
      <c r="C1382" s="3">
        <v>19.129999160766602</v>
      </c>
      <c r="D1382" s="4">
        <v>-9.441529835395257E-3</v>
      </c>
      <c r="E1382" s="4">
        <v>1.3778394804976999E-2</v>
      </c>
      <c r="F1382" s="2">
        <v>3</v>
      </c>
      <c r="G1382" s="4">
        <v>-4.6772363369809937E-2</v>
      </c>
      <c r="H1382" s="4">
        <v>-0.13074949054043131</v>
      </c>
      <c r="I1382" s="4">
        <v>0.25864953739749369</v>
      </c>
    </row>
    <row r="1383" spans="1:9" x14ac:dyDescent="0.25">
      <c r="A1383" t="s">
        <v>1590</v>
      </c>
      <c r="B1383" s="3">
        <v>157.36955261230469</v>
      </c>
      <c r="C1383" s="3">
        <v>18.870000839233398</v>
      </c>
      <c r="D1383" s="4">
        <v>-1.235219213440031E-2</v>
      </c>
      <c r="E1383" s="4">
        <v>8.3237701296723365E-2</v>
      </c>
      <c r="F1383" s="2">
        <v>3</v>
      </c>
      <c r="G1383" s="4">
        <v>-2.293939808486711E-2</v>
      </c>
      <c r="H1383" s="4">
        <v>-0.1224642101994018</v>
      </c>
      <c r="I1383" s="4">
        <v>0.27064638313409128</v>
      </c>
    </row>
    <row r="1384" spans="1:9" x14ac:dyDescent="0.25">
      <c r="A1384" t="s">
        <v>1591</v>
      </c>
      <c r="B1384" s="3">
        <v>159.33772277832031</v>
      </c>
      <c r="C1384" s="3">
        <v>17.420000076293949</v>
      </c>
      <c r="D1384" s="4">
        <v>1.1948275918877149E-2</v>
      </c>
      <c r="E1384" s="4">
        <v>-7.7818917991074099E-2</v>
      </c>
      <c r="F1384" s="2">
        <v>3</v>
      </c>
      <c r="G1384" s="4">
        <v>-1.1071884907173479E-2</v>
      </c>
      <c r="H1384" s="4">
        <v>-0.1114891535100594</v>
      </c>
      <c r="I1384" s="4">
        <v>0.28653794704417779</v>
      </c>
    </row>
    <row r="1385" spans="1:9" x14ac:dyDescent="0.25">
      <c r="A1385" t="s">
        <v>1592</v>
      </c>
      <c r="B1385" s="3">
        <v>157.4563903808594</v>
      </c>
      <c r="C1385" s="3">
        <v>18.889999389648441</v>
      </c>
      <c r="D1385" s="4">
        <v>6.4756796498550706E-3</v>
      </c>
      <c r="E1385" s="4">
        <v>-3.227464412607961E-2</v>
      </c>
      <c r="F1385" s="2">
        <v>3</v>
      </c>
      <c r="G1385" s="4">
        <v>-2.908977831220327E-2</v>
      </c>
      <c r="H1385" s="4">
        <v>-0.1219799789834634</v>
      </c>
      <c r="I1385" s="4">
        <v>0.27619058101816729</v>
      </c>
    </row>
    <row r="1386" spans="1:9" x14ac:dyDescent="0.25">
      <c r="A1386" t="s">
        <v>1593</v>
      </c>
      <c r="B1386" s="3">
        <v>156.44331359863281</v>
      </c>
      <c r="C1386" s="3">
        <v>19.520000457763668</v>
      </c>
      <c r="D1386" s="4">
        <v>1.29656123170574E-3</v>
      </c>
      <c r="E1386" s="4">
        <v>-6.153840510802655E-2</v>
      </c>
      <c r="F1386" s="2">
        <v>3</v>
      </c>
      <c r="G1386" s="4">
        <v>-2.7361038010891511E-2</v>
      </c>
      <c r="H1386" s="4">
        <v>-0.1276291729950266</v>
      </c>
      <c r="I1386" s="4">
        <v>0.27635892949454721</v>
      </c>
    </row>
    <row r="1387" spans="1:9" x14ac:dyDescent="0.25">
      <c r="A1387" t="s">
        <v>1594</v>
      </c>
      <c r="B1387" s="3">
        <v>156.24073791503909</v>
      </c>
      <c r="C1387" s="3">
        <v>20.79999923706055</v>
      </c>
      <c r="D1387" s="4">
        <v>-2.003018179709171E-2</v>
      </c>
      <c r="E1387" s="4">
        <v>0.1685393330665903</v>
      </c>
      <c r="F1387" s="2">
        <v>4</v>
      </c>
      <c r="G1387" s="4">
        <v>-1.8226026779280761E-2</v>
      </c>
      <c r="H1387" s="4">
        <v>-0.12875879057063719</v>
      </c>
      <c r="I1387" s="4">
        <v>0.27470619486047593</v>
      </c>
    </row>
    <row r="1388" spans="1:9" x14ac:dyDescent="0.25">
      <c r="A1388" t="s">
        <v>1595</v>
      </c>
      <c r="B1388" s="3">
        <v>159.4342346191406</v>
      </c>
      <c r="C1388" s="3">
        <v>17.79999923706055</v>
      </c>
      <c r="D1388" s="4">
        <v>9.9003010849050277E-3</v>
      </c>
      <c r="E1388" s="4">
        <v>-1.4396469356056429E-2</v>
      </c>
      <c r="F1388" s="2">
        <v>3</v>
      </c>
      <c r="G1388" s="4">
        <v>4.9827462612090923E-3</v>
      </c>
      <c r="H1388" s="4">
        <v>-0.1109509770136948</v>
      </c>
      <c r="I1388" s="4">
        <v>0.30076066750510949</v>
      </c>
    </row>
    <row r="1389" spans="1:9" x14ac:dyDescent="0.25">
      <c r="A1389" t="s">
        <v>1596</v>
      </c>
      <c r="B1389" s="3">
        <v>157.87126159667969</v>
      </c>
      <c r="C1389" s="3">
        <v>18.059999465942379</v>
      </c>
      <c r="D1389" s="4">
        <v>7.8843164691666523E-3</v>
      </c>
      <c r="E1389" s="4">
        <v>-5.1470661894021157E-2</v>
      </c>
      <c r="F1389" s="2">
        <v>3</v>
      </c>
      <c r="G1389" s="4">
        <v>-4.6890839956232888E-3</v>
      </c>
      <c r="H1389" s="4">
        <v>-0.1196665432902366</v>
      </c>
      <c r="I1389" s="4">
        <v>0.28800899069714331</v>
      </c>
    </row>
    <row r="1390" spans="1:9" x14ac:dyDescent="0.25">
      <c r="A1390" t="s">
        <v>1597</v>
      </c>
      <c r="B1390" s="3">
        <v>156.63629150390619</v>
      </c>
      <c r="C1390" s="3">
        <v>19.04000091552734</v>
      </c>
      <c r="D1390" s="4">
        <v>-1.8466551581874929E-4</v>
      </c>
      <c r="E1390" s="4">
        <v>2.365594220610712E-2</v>
      </c>
      <c r="F1390" s="2">
        <v>3</v>
      </c>
      <c r="G1390" s="4">
        <v>-1.8183557862998521E-3</v>
      </c>
      <c r="H1390" s="4">
        <v>-0.1265530752638766</v>
      </c>
      <c r="I1390" s="4">
        <v>0.27939468360259712</v>
      </c>
    </row>
    <row r="1391" spans="1:9" x14ac:dyDescent="0.25">
      <c r="A1391" t="s">
        <v>1598</v>
      </c>
      <c r="B1391" s="3">
        <v>156.66522216796881</v>
      </c>
      <c r="C1391" s="3">
        <v>18.60000038146973</v>
      </c>
      <c r="D1391" s="4">
        <v>1.9526503418029421E-2</v>
      </c>
      <c r="E1391" s="4">
        <v>-2.4646005289767011E-2</v>
      </c>
      <c r="F1391" s="2">
        <v>3</v>
      </c>
      <c r="G1391" s="4">
        <v>-4.4865537193833349E-3</v>
      </c>
      <c r="H1391" s="4">
        <v>-0.12639174994575689</v>
      </c>
      <c r="I1391" s="4">
        <v>0.27963098731892799</v>
      </c>
    </row>
    <row r="1392" spans="1:9" x14ac:dyDescent="0.25">
      <c r="A1392" t="s">
        <v>1599</v>
      </c>
      <c r="B1392" s="3">
        <v>153.66468811035159</v>
      </c>
      <c r="C1392" s="3">
        <v>19.069999694824219</v>
      </c>
      <c r="D1392" s="4">
        <v>-8.8368959549149917E-3</v>
      </c>
      <c r="E1392" s="4">
        <v>4.8378182239134933E-2</v>
      </c>
      <c r="F1392" s="2">
        <v>3</v>
      </c>
      <c r="G1392" s="4">
        <v>-1.6377320173264098E-2</v>
      </c>
      <c r="H1392" s="4">
        <v>-0.14312355085874251</v>
      </c>
      <c r="I1392" s="4">
        <v>0.26368988518576719</v>
      </c>
    </row>
    <row r="1393" spans="1:9" x14ac:dyDescent="0.25">
      <c r="A1393" t="s">
        <v>1600</v>
      </c>
      <c r="B1393" s="3">
        <v>155.03471374511719</v>
      </c>
      <c r="C1393" s="3">
        <v>18.190000534057621</v>
      </c>
      <c r="D1393" s="4">
        <v>-3.6581921734986089E-3</v>
      </c>
      <c r="E1393" s="4">
        <v>-6.7179459791917084E-2</v>
      </c>
      <c r="F1393" s="2">
        <v>3</v>
      </c>
      <c r="G1393" s="4">
        <v>-8.1554598015387558E-4</v>
      </c>
      <c r="H1393" s="4">
        <v>-0.13548391213896441</v>
      </c>
      <c r="I1393" s="4">
        <v>0.27495654350778359</v>
      </c>
    </row>
    <row r="1394" spans="1:9" x14ac:dyDescent="0.25">
      <c r="A1394" t="s">
        <v>1601</v>
      </c>
      <c r="B1394" s="3">
        <v>155.60394287109381</v>
      </c>
      <c r="C1394" s="3">
        <v>19.5</v>
      </c>
      <c r="D1394" s="4">
        <v>2.8603814064784849E-3</v>
      </c>
      <c r="E1394" s="4">
        <v>-2.402400166334551E-2</v>
      </c>
      <c r="F1394" s="2">
        <v>3</v>
      </c>
      <c r="G1394" s="4">
        <v>5.0900311524038067E-4</v>
      </c>
      <c r="H1394" s="4">
        <v>-0.13230973440032681</v>
      </c>
      <c r="I1394" s="4">
        <v>0.27963770414198952</v>
      </c>
    </row>
    <row r="1395" spans="1:9" x14ac:dyDescent="0.25">
      <c r="A1395" t="s">
        <v>1602</v>
      </c>
      <c r="B1395" s="3">
        <v>155.1601257324219</v>
      </c>
      <c r="C1395" s="3">
        <v>19.979999542236332</v>
      </c>
      <c r="D1395" s="4">
        <v>8.149208764533622E-3</v>
      </c>
      <c r="E1395" s="4">
        <v>-2.39374590891408E-2</v>
      </c>
      <c r="F1395" s="2">
        <v>4</v>
      </c>
      <c r="G1395" s="4">
        <v>-2.2832961058572021E-3</v>
      </c>
      <c r="H1395" s="4">
        <v>-0.13478458049886621</v>
      </c>
      <c r="I1395" s="4">
        <v>0.27598789210053359</v>
      </c>
    </row>
    <row r="1396" spans="1:9" x14ac:dyDescent="0.25">
      <c r="A1396" t="s">
        <v>1603</v>
      </c>
      <c r="B1396" s="3">
        <v>153.9059143066406</v>
      </c>
      <c r="C1396" s="3">
        <v>20.469999313354489</v>
      </c>
      <c r="D1396" s="4">
        <v>9.0455553089003882E-3</v>
      </c>
      <c r="E1396" s="4">
        <v>-4.3457958960452243E-2</v>
      </c>
      <c r="F1396" s="2">
        <v>4</v>
      </c>
      <c r="G1396" s="4">
        <v>-6.497710627446196E-3</v>
      </c>
      <c r="H1396" s="4">
        <v>-0.14177840742300671</v>
      </c>
      <c r="I1396" s="4">
        <v>0.27521676355388558</v>
      </c>
    </row>
    <row r="1397" spans="1:9" x14ac:dyDescent="0.25">
      <c r="A1397" t="s">
        <v>1604</v>
      </c>
      <c r="B1397" s="3">
        <v>152.52622985839841</v>
      </c>
      <c r="C1397" s="3">
        <v>21.39999961853027</v>
      </c>
      <c r="D1397" s="4">
        <v>1.1905630808218831E-2</v>
      </c>
      <c r="E1397" s="4">
        <v>9.354751425985075E-4</v>
      </c>
      <c r="F1397" s="2">
        <v>4</v>
      </c>
      <c r="G1397" s="4">
        <v>-5.5156501099996591E-3</v>
      </c>
      <c r="H1397" s="4">
        <v>-0.14947190633601781</v>
      </c>
      <c r="I1397" s="4">
        <v>0.26999360363243041</v>
      </c>
    </row>
    <row r="1398" spans="1:9" x14ac:dyDescent="0.25">
      <c r="A1398" t="s">
        <v>1605</v>
      </c>
      <c r="B1398" s="3">
        <v>150.73167419433591</v>
      </c>
      <c r="C1398" s="3">
        <v>21.379999160766602</v>
      </c>
      <c r="D1398" s="4">
        <v>4.2784306178800018E-2</v>
      </c>
      <c r="E1398" s="4">
        <v>-0.15992147269793519</v>
      </c>
      <c r="F1398" s="2">
        <v>4</v>
      </c>
      <c r="G1398" s="4">
        <v>-1.549665621603369E-2</v>
      </c>
      <c r="H1398" s="4">
        <v>-0.15947884094225559</v>
      </c>
      <c r="I1398" s="4">
        <v>0.25966630103042099</v>
      </c>
    </row>
    <row r="1399" spans="1:9" x14ac:dyDescent="0.25">
      <c r="A1399" t="s">
        <v>1606</v>
      </c>
      <c r="B1399" s="3">
        <v>144.54731750488281</v>
      </c>
      <c r="C1399" s="3">
        <v>25.45000076293945</v>
      </c>
      <c r="D1399" s="4">
        <v>-3.267029803860777E-2</v>
      </c>
      <c r="E1399" s="4">
        <v>9.6037963631739665E-2</v>
      </c>
      <c r="F1399" s="2">
        <v>5</v>
      </c>
      <c r="G1399" s="4">
        <v>-4.6716180526169881E-2</v>
      </c>
      <c r="H1399" s="4">
        <v>-0.1939645101317575</v>
      </c>
      <c r="I1399" s="4">
        <v>0.21580720200986311</v>
      </c>
    </row>
    <row r="1400" spans="1:9" x14ac:dyDescent="0.25">
      <c r="A1400" t="s">
        <v>1607</v>
      </c>
      <c r="B1400" s="3">
        <v>149.42921447753909</v>
      </c>
      <c r="C1400" s="3">
        <v>23.219999313354489</v>
      </c>
      <c r="D1400" s="4">
        <v>4.0192581550351214E-3</v>
      </c>
      <c r="E1400" s="4">
        <v>-8.6546056504190116E-2</v>
      </c>
      <c r="F1400" s="2">
        <v>4</v>
      </c>
      <c r="G1400" s="4">
        <v>2.7520664305031861E-3</v>
      </c>
      <c r="H1400" s="4">
        <v>-0.16674171357098189</v>
      </c>
      <c r="I1400" s="4">
        <v>0.26484861392874048</v>
      </c>
    </row>
    <row r="1401" spans="1:9" x14ac:dyDescent="0.25">
      <c r="A1401" t="s">
        <v>1608</v>
      </c>
      <c r="B1401" s="3">
        <v>148.8310241699219</v>
      </c>
      <c r="C1401" s="3">
        <v>25.420000076293949</v>
      </c>
      <c r="D1401" s="4">
        <v>8.4332224797982747E-3</v>
      </c>
      <c r="E1401" s="4">
        <v>-0.10303458223613669</v>
      </c>
      <c r="F1401" s="2">
        <v>5</v>
      </c>
      <c r="G1401" s="4">
        <v>-7.4431157717265162E-3</v>
      </c>
      <c r="H1401" s="4">
        <v>-0.1700773868021255</v>
      </c>
      <c r="I1401" s="4">
        <v>0.25978521194204962</v>
      </c>
    </row>
    <row r="1402" spans="1:9" x14ac:dyDescent="0.25">
      <c r="A1402" t="s">
        <v>1609</v>
      </c>
      <c r="B1402" s="3">
        <v>147.5863952636719</v>
      </c>
      <c r="C1402" s="3">
        <v>28.340000152587891</v>
      </c>
      <c r="D1402" s="4">
        <v>-5.2297736875117629E-4</v>
      </c>
      <c r="E1402" s="4">
        <v>-5.4072062129146059E-2</v>
      </c>
      <c r="F1402" s="2">
        <v>5</v>
      </c>
      <c r="G1402" s="4">
        <v>-1.454892603377278E-2</v>
      </c>
      <c r="H1402" s="4">
        <v>-0.17701777896899851</v>
      </c>
      <c r="I1402" s="4">
        <v>0.2492500086859113</v>
      </c>
    </row>
    <row r="1403" spans="1:9" x14ac:dyDescent="0.25">
      <c r="A1403" t="s">
        <v>1610</v>
      </c>
      <c r="B1403" s="3">
        <v>147.66361999511719</v>
      </c>
      <c r="C1403" s="3">
        <v>29.95999908447266</v>
      </c>
      <c r="D1403" s="4">
        <v>3.8699262456747259E-3</v>
      </c>
      <c r="E1403" s="4">
        <v>-1.479778905614659E-2</v>
      </c>
      <c r="F1403" s="2">
        <v>5</v>
      </c>
      <c r="G1403" s="4">
        <v>-1.3907301233797459E-2</v>
      </c>
      <c r="H1403" s="4">
        <v>-0.1765871526847137</v>
      </c>
      <c r="I1403" s="4">
        <v>0.24990368002368249</v>
      </c>
    </row>
    <row r="1404" spans="1:9" x14ac:dyDescent="0.25">
      <c r="A1404" t="s">
        <v>1611</v>
      </c>
      <c r="B1404" s="3">
        <v>147.09437561035159</v>
      </c>
      <c r="C1404" s="3">
        <v>30.409999847412109</v>
      </c>
      <c r="D1404" s="4">
        <v>6.2439287070678251E-2</v>
      </c>
      <c r="E1404" s="4">
        <v>-0.15691710272524009</v>
      </c>
      <c r="F1404" s="2">
        <v>5</v>
      </c>
      <c r="G1404" s="4">
        <v>-2.3014647518248551E-2</v>
      </c>
      <c r="H1404" s="4">
        <v>-0.1797614155105445</v>
      </c>
      <c r="I1404" s="4">
        <v>0.2450852917749391</v>
      </c>
    </row>
    <row r="1405" spans="1:9" x14ac:dyDescent="0.25">
      <c r="A1405" t="s">
        <v>1612</v>
      </c>
      <c r="B1405" s="3">
        <v>138.4496765136719</v>
      </c>
      <c r="C1405" s="3">
        <v>36.069999694824219</v>
      </c>
      <c r="D1405" s="4">
        <v>-2.4798248956247049E-2</v>
      </c>
      <c r="E1405" s="4">
        <v>0.19794084900893891</v>
      </c>
      <c r="F1405" s="2">
        <v>5</v>
      </c>
      <c r="G1405" s="4">
        <v>-8.1482433807265386E-2</v>
      </c>
      <c r="H1405" s="4">
        <v>-0.22796662880286581</v>
      </c>
      <c r="I1405" s="4">
        <v>0.1719119453948719</v>
      </c>
    </row>
    <row r="1406" spans="1:9" x14ac:dyDescent="0.25">
      <c r="A1406" t="s">
        <v>1613</v>
      </c>
      <c r="B1406" s="3">
        <v>141.97029113769531</v>
      </c>
      <c r="C1406" s="3">
        <v>30.110000610351559</v>
      </c>
      <c r="D1406" s="4">
        <v>-3.0993191452311719E-2</v>
      </c>
      <c r="E1406" s="4">
        <v>6.0958474303852928E-2</v>
      </c>
      <c r="F1406" s="2">
        <v>5</v>
      </c>
      <c r="G1406" s="4">
        <v>-5.8005731038474617E-2</v>
      </c>
      <c r="H1406" s="4">
        <v>-0.20833471600022119</v>
      </c>
      <c r="I1406" s="4">
        <v>0.20171230634130929</v>
      </c>
    </row>
    <row r="1407" spans="1:9" x14ac:dyDescent="0.25">
      <c r="A1407" t="s">
        <v>1614</v>
      </c>
      <c r="B1407" s="3">
        <v>146.5111389160156</v>
      </c>
      <c r="C1407" s="3">
        <v>28.379999160766602</v>
      </c>
      <c r="D1407" s="4">
        <v>-1.4495862511157981E-2</v>
      </c>
      <c r="E1407" s="4">
        <v>0.10946048652899611</v>
      </c>
      <c r="F1407" s="2">
        <v>5</v>
      </c>
      <c r="G1407" s="4">
        <v>-2.892466782648517E-2</v>
      </c>
      <c r="H1407" s="4">
        <v>-0.1830137032924489</v>
      </c>
      <c r="I1407" s="4">
        <v>0.2401484651510257</v>
      </c>
    </row>
    <row r="1408" spans="1:9" x14ac:dyDescent="0.25">
      <c r="A1408" t="s">
        <v>1615</v>
      </c>
      <c r="B1408" s="3">
        <v>148.66618347167969</v>
      </c>
      <c r="C1408" s="3">
        <v>25.579999923706051</v>
      </c>
      <c r="D1408" s="4">
        <v>-2.4554859326166079E-2</v>
      </c>
      <c r="E1408" s="4">
        <v>0</v>
      </c>
      <c r="F1408" s="2">
        <v>5</v>
      </c>
      <c r="G1408" s="4">
        <v>-2.047947608701994E-2</v>
      </c>
      <c r="H1408" s="4">
        <v>-0.17099658374919699</v>
      </c>
      <c r="I1408" s="4">
        <v>0.25838991230523051</v>
      </c>
    </row>
    <row r="1409" spans="1:9" x14ac:dyDescent="0.25">
      <c r="A1409" t="s">
        <v>1616</v>
      </c>
      <c r="B1409" s="3">
        <v>152.40855407714841</v>
      </c>
      <c r="C1409" s="3">
        <v>25.579999923706051</v>
      </c>
      <c r="D1409" s="4">
        <v>6.2885433839876548E-3</v>
      </c>
      <c r="E1409" s="4">
        <v>4.3229993725663267E-2</v>
      </c>
      <c r="F1409" s="2">
        <v>5</v>
      </c>
      <c r="G1409" s="4">
        <v>1.2597237547328669E-2</v>
      </c>
      <c r="H1409" s="4">
        <v>-0.15012809876921371</v>
      </c>
      <c r="I1409" s="4">
        <v>0.2900673342182416</v>
      </c>
    </row>
    <row r="1410" spans="1:9" x14ac:dyDescent="0.25">
      <c r="A1410" t="s">
        <v>1617</v>
      </c>
      <c r="B1410" s="3">
        <v>151.45611572265619</v>
      </c>
      <c r="C1410" s="3">
        <v>24.520000457763668</v>
      </c>
      <c r="D1410" s="4">
        <v>-2.2659509094022371E-2</v>
      </c>
      <c r="E1410" s="4">
        <v>0.13361079099064771</v>
      </c>
      <c r="F1410" s="2">
        <v>5</v>
      </c>
      <c r="G1410" s="4">
        <v>1.769524430953329E-2</v>
      </c>
      <c r="H1410" s="4">
        <v>-0.1554391562753932</v>
      </c>
      <c r="I1410" s="4">
        <v>0.28200538771906419</v>
      </c>
    </row>
    <row r="1411" spans="1:9" x14ac:dyDescent="0.25">
      <c r="A1411" t="s">
        <v>1618</v>
      </c>
      <c r="B1411" s="3">
        <v>154.96760559082031</v>
      </c>
      <c r="C1411" s="3">
        <v>21.629999160766602</v>
      </c>
      <c r="D1411" s="4">
        <v>-2.4349199926451241E-2</v>
      </c>
      <c r="E1411" s="4">
        <v>4.7457605827601279E-2</v>
      </c>
      <c r="F1411" s="2">
        <v>4</v>
      </c>
      <c r="G1411" s="4">
        <v>4.055614457357315E-2</v>
      </c>
      <c r="H1411" s="4">
        <v>-0.1358581256142232</v>
      </c>
      <c r="I1411" s="4">
        <v>0.31172851186250078</v>
      </c>
    </row>
    <row r="1412" spans="1:9" x14ac:dyDescent="0.25">
      <c r="A1412" t="s">
        <v>1619</v>
      </c>
      <c r="B1412" s="3">
        <v>158.8351135253906</v>
      </c>
      <c r="C1412" s="3">
        <v>20.64999961853027</v>
      </c>
      <c r="D1412" s="4">
        <v>3.0308667933076627E-4</v>
      </c>
      <c r="E1412" s="4">
        <v>-3.7744617916990353E-2</v>
      </c>
      <c r="F1412" s="2">
        <v>4</v>
      </c>
      <c r="G1412" s="4">
        <v>6.8579980035633703E-2</v>
      </c>
      <c r="H1412" s="4">
        <v>-0.11429184056361751</v>
      </c>
      <c r="I1412" s="4">
        <v>0.34446516290830398</v>
      </c>
    </row>
    <row r="1413" spans="1:9" x14ac:dyDescent="0.25">
      <c r="A1413" t="s">
        <v>1620</v>
      </c>
      <c r="B1413" s="3">
        <v>158.7869873046875</v>
      </c>
      <c r="C1413" s="3">
        <v>21.45999908447266</v>
      </c>
      <c r="D1413" s="4">
        <v>8.8016339728937965E-3</v>
      </c>
      <c r="E1413" s="4">
        <v>-1.378681715319985E-2</v>
      </c>
      <c r="F1413" s="2">
        <v>4</v>
      </c>
      <c r="G1413" s="4">
        <v>6.6817735543556189E-2</v>
      </c>
      <c r="H1413" s="4">
        <v>-0.1145602055706585</v>
      </c>
      <c r="I1413" s="4">
        <v>0.34405779689381483</v>
      </c>
    </row>
    <row r="1414" spans="1:9" x14ac:dyDescent="0.25">
      <c r="A1414" t="s">
        <v>1621</v>
      </c>
      <c r="B1414" s="3">
        <v>157.40159606933591</v>
      </c>
      <c r="C1414" s="3">
        <v>21.760000228881839</v>
      </c>
      <c r="D1414" s="4">
        <v>3.3112135115096471E-3</v>
      </c>
      <c r="E1414" s="4">
        <v>-3.8869221929792031E-2</v>
      </c>
      <c r="F1414" s="2">
        <v>4</v>
      </c>
      <c r="G1414" s="4">
        <v>6.5712676112213764E-2</v>
      </c>
      <c r="H1414" s="4">
        <v>-0.1222855270938895</v>
      </c>
      <c r="I1414" s="4">
        <v>0.33233110616663541</v>
      </c>
    </row>
    <row r="1415" spans="1:9" x14ac:dyDescent="0.25">
      <c r="A1415" t="s">
        <v>1622</v>
      </c>
      <c r="B1415" s="3">
        <v>156.88212585449219</v>
      </c>
      <c r="C1415" s="3">
        <v>22.639999389648441</v>
      </c>
      <c r="D1415" s="4">
        <v>1.0472268302513349E-2</v>
      </c>
      <c r="E1415" s="4">
        <v>-2.539819906217233E-2</v>
      </c>
      <c r="F1415" s="2">
        <v>4</v>
      </c>
      <c r="G1415" s="4">
        <v>6.6885140228190476E-2</v>
      </c>
      <c r="H1415" s="4">
        <v>-0.1251822354958243</v>
      </c>
      <c r="I1415" s="4">
        <v>0.32793403305399349</v>
      </c>
    </row>
    <row r="1416" spans="1:9" x14ac:dyDescent="0.25">
      <c r="A1416" t="s">
        <v>1623</v>
      </c>
      <c r="B1416" s="3">
        <v>155.25624084472659</v>
      </c>
      <c r="C1416" s="3">
        <v>23.229999542236332</v>
      </c>
      <c r="D1416" s="4">
        <v>-3.301558826838924E-2</v>
      </c>
      <c r="E1416" s="4">
        <v>9.6271777100709555E-2</v>
      </c>
      <c r="F1416" s="2">
        <v>4</v>
      </c>
      <c r="G1416" s="4">
        <v>5.9404989084087978E-2</v>
      </c>
      <c r="H1416" s="4">
        <v>-0.1342486162695222</v>
      </c>
      <c r="I1416" s="4">
        <v>0.33507816340550362</v>
      </c>
    </row>
    <row r="1417" spans="1:9" x14ac:dyDescent="0.25">
      <c r="A1417" t="s">
        <v>1624</v>
      </c>
      <c r="B1417" s="3">
        <v>160.55712890625</v>
      </c>
      <c r="C1417" s="3">
        <v>21.190000534057621</v>
      </c>
      <c r="D1417" s="4">
        <v>7.060149472115862E-3</v>
      </c>
      <c r="E1417" s="4">
        <v>2.1697240496892919E-2</v>
      </c>
      <c r="F1417" s="2">
        <v>4</v>
      </c>
      <c r="G1417" s="4">
        <v>0.10052310625651389</v>
      </c>
      <c r="H1417" s="4">
        <v>-0.10468941047338259</v>
      </c>
      <c r="I1417" s="4">
        <v>0.38066151554060212</v>
      </c>
    </row>
    <row r="1418" spans="1:9" x14ac:dyDescent="0.25">
      <c r="A1418" t="s">
        <v>1625</v>
      </c>
      <c r="B1418" s="3">
        <v>159.4315185546875</v>
      </c>
      <c r="C1418" s="3">
        <v>20.739999771118161</v>
      </c>
      <c r="D1418" s="4">
        <v>-3.8356832845524817E-2</v>
      </c>
      <c r="E1418" s="4">
        <v>0.26155712271131232</v>
      </c>
      <c r="F1418" s="2">
        <v>4</v>
      </c>
      <c r="G1418" s="4">
        <v>9.3522999348711222E-2</v>
      </c>
      <c r="H1418" s="4">
        <v>-0.11096612253406681</v>
      </c>
      <c r="I1418" s="4">
        <v>0.37714021920753021</v>
      </c>
    </row>
    <row r="1419" spans="1:9" x14ac:dyDescent="0.25">
      <c r="A1419" t="s">
        <v>1626</v>
      </c>
      <c r="B1419" s="3">
        <v>165.79072570800781</v>
      </c>
      <c r="C1419" s="3">
        <v>16.440000534057621</v>
      </c>
      <c r="D1419" s="4">
        <v>1.7476578233079468E-2</v>
      </c>
      <c r="E1419" s="4">
        <v>-9.0204714349468529E-2</v>
      </c>
      <c r="F1419" s="2">
        <v>3</v>
      </c>
      <c r="G1419" s="4">
        <v>0.1240384090164233</v>
      </c>
      <c r="H1419" s="4">
        <v>-7.5505439198819024E-2</v>
      </c>
      <c r="I1419" s="4">
        <v>0.43890577982582052</v>
      </c>
    </row>
    <row r="1420" spans="1:9" x14ac:dyDescent="0.25">
      <c r="A1420" t="s">
        <v>196</v>
      </c>
      <c r="B1420" s="3">
        <v>162.94303894042969</v>
      </c>
      <c r="C1420" s="3">
        <v>18.069999694824219</v>
      </c>
      <c r="D1420" s="4">
        <v>7.2552398823699793E-3</v>
      </c>
      <c r="E1420" s="4">
        <v>-3.8318317489178133E-2</v>
      </c>
      <c r="F1420" s="2">
        <v>3</v>
      </c>
      <c r="G1420" s="4">
        <v>0.10003206776734069</v>
      </c>
      <c r="H1420" s="4">
        <v>-9.1384921698510535E-2</v>
      </c>
      <c r="I1420" s="4">
        <v>0.41419056773236268</v>
      </c>
    </row>
    <row r="1421" spans="1:9" x14ac:dyDescent="0.25">
      <c r="A1421" t="s">
        <v>1627</v>
      </c>
      <c r="B1421" s="3">
        <v>161.76936340332031</v>
      </c>
      <c r="C1421" s="3">
        <v>18.79000091552734</v>
      </c>
      <c r="D1421" s="4">
        <v>-3.2600340416186761E-3</v>
      </c>
      <c r="E1421" s="4">
        <v>1.622504857343432E-2</v>
      </c>
      <c r="F1421" s="2">
        <v>3</v>
      </c>
      <c r="G1421" s="4">
        <v>0.10126496153364339</v>
      </c>
      <c r="H1421" s="4">
        <v>-9.7929658417463261E-2</v>
      </c>
      <c r="I1421" s="4">
        <v>0.40400418060621451</v>
      </c>
    </row>
    <row r="1422" spans="1:9" x14ac:dyDescent="0.25">
      <c r="A1422" t="s">
        <v>1628</v>
      </c>
      <c r="B1422" s="3">
        <v>162.2984619140625</v>
      </c>
      <c r="C1422" s="3">
        <v>18.489999771118161</v>
      </c>
      <c r="D1422" s="4">
        <v>3.2183210231551351E-2</v>
      </c>
      <c r="E1422" s="4">
        <v>-2.786544026759841E-2</v>
      </c>
      <c r="F1422" s="2">
        <v>3</v>
      </c>
      <c r="G1422" s="4">
        <v>8.5604784405263867E-2</v>
      </c>
      <c r="H1422" s="4">
        <v>-9.4979259996681553E-2</v>
      </c>
      <c r="I1422" s="4">
        <v>0.4085962523397384</v>
      </c>
    </row>
    <row r="1423" spans="1:9" x14ac:dyDescent="0.25">
      <c r="A1423" t="s">
        <v>1629</v>
      </c>
      <c r="B1423" s="3">
        <v>157.238037109375</v>
      </c>
      <c r="C1423" s="3">
        <v>19.020000457763668</v>
      </c>
      <c r="D1423" s="4">
        <v>3.376215837893382E-3</v>
      </c>
      <c r="E1423" s="4">
        <v>6.349250881240609E-3</v>
      </c>
      <c r="F1423" s="2">
        <v>3</v>
      </c>
      <c r="G1423" s="4">
        <v>5.4449371807284708E-2</v>
      </c>
      <c r="H1423" s="4">
        <v>-0.1231975767167405</v>
      </c>
      <c r="I1423" s="4">
        <v>0.36467657909659801</v>
      </c>
    </row>
    <row r="1424" spans="1:9" x14ac:dyDescent="0.25">
      <c r="A1424" t="s">
        <v>1630</v>
      </c>
      <c r="B1424" s="3">
        <v>156.7089538574219</v>
      </c>
      <c r="C1424" s="3">
        <v>18.89999961853027</v>
      </c>
      <c r="D1424" s="4">
        <v>2.3113930691182501E-2</v>
      </c>
      <c r="E1424" s="4">
        <v>-0.1217472483039931</v>
      </c>
      <c r="F1424" s="2">
        <v>3</v>
      </c>
      <c r="G1424" s="4">
        <v>5.0430509588915477E-2</v>
      </c>
      <c r="H1424" s="4">
        <v>-0.12614789005032909</v>
      </c>
      <c r="I1424" s="4">
        <v>0.36008463979484739</v>
      </c>
    </row>
    <row r="1425" spans="1:9" x14ac:dyDescent="0.25">
      <c r="A1425" t="s">
        <v>1631</v>
      </c>
      <c r="B1425" s="3">
        <v>153.16862487792969</v>
      </c>
      <c r="C1425" s="3">
        <v>21.520000457763668</v>
      </c>
      <c r="D1425" s="4">
        <v>-7.2330725728336756E-3</v>
      </c>
      <c r="E1425" s="4">
        <v>3.461544457272181E-2</v>
      </c>
      <c r="F1425" s="2">
        <v>4</v>
      </c>
      <c r="G1425" s="4">
        <v>3.0458079963405549E-2</v>
      </c>
      <c r="H1425" s="4">
        <v>-0.1458897355064602</v>
      </c>
      <c r="I1425" s="4">
        <v>0.32935795222338382</v>
      </c>
    </row>
    <row r="1426" spans="1:9" x14ac:dyDescent="0.25">
      <c r="A1426" t="s">
        <v>1632</v>
      </c>
      <c r="B1426" s="3">
        <v>154.2845764160156</v>
      </c>
      <c r="C1426" s="3">
        <v>20.79999923706055</v>
      </c>
      <c r="D1426" s="4">
        <v>7.6024643584033944E-3</v>
      </c>
      <c r="E1426" s="4">
        <v>-7.4733111182646139E-2</v>
      </c>
      <c r="F1426" s="2">
        <v>4</v>
      </c>
      <c r="G1426" s="4">
        <v>3.923411220779105E-2</v>
      </c>
      <c r="H1426" s="4">
        <v>-0.139666883639009</v>
      </c>
      <c r="I1426" s="4">
        <v>0.33904334995175511</v>
      </c>
    </row>
    <row r="1427" spans="1:9" x14ac:dyDescent="0.25">
      <c r="A1427" t="s">
        <v>1633</v>
      </c>
      <c r="B1427" s="3">
        <v>153.1204833984375</v>
      </c>
      <c r="C1427" s="3">
        <v>22.479999542236332</v>
      </c>
      <c r="D1427" s="4">
        <v>-1.789464937818486E-2</v>
      </c>
      <c r="E1427" s="4">
        <v>0.1184079161988838</v>
      </c>
      <c r="F1427" s="2">
        <v>4</v>
      </c>
      <c r="G1427" s="4">
        <v>4.2590136597757462E-2</v>
      </c>
      <c r="H1427" s="4">
        <v>-0.1461581856006943</v>
      </c>
      <c r="I1427" s="4">
        <v>0.3289401299791368</v>
      </c>
    </row>
    <row r="1428" spans="1:9" x14ac:dyDescent="0.25">
      <c r="A1428" t="s">
        <v>1634</v>
      </c>
      <c r="B1428" s="3">
        <v>155.91044616699219</v>
      </c>
      <c r="C1428" s="3">
        <v>20.10000038146973</v>
      </c>
      <c r="D1428" s="4">
        <v>-3.2477755338264358E-2</v>
      </c>
      <c r="E1428" s="4">
        <v>0.10804856988803201</v>
      </c>
      <c r="F1428" s="2">
        <v>4</v>
      </c>
      <c r="G1428" s="4">
        <v>6.0759411669867543E-2</v>
      </c>
      <c r="H1428" s="4">
        <v>-0.13060058795250429</v>
      </c>
      <c r="I1428" s="4">
        <v>0.35315435267481732</v>
      </c>
    </row>
    <row r="1429" spans="1:9" x14ac:dyDescent="0.25">
      <c r="A1429" t="s">
        <v>1635</v>
      </c>
      <c r="B1429" s="3">
        <v>161.14404296875</v>
      </c>
      <c r="C1429" s="3">
        <v>18.139999389648441</v>
      </c>
      <c r="D1429" s="4">
        <v>-3.5098353612916799E-3</v>
      </c>
      <c r="E1429" s="4">
        <v>-9.2092101839054474E-2</v>
      </c>
      <c r="F1429" s="2">
        <v>3</v>
      </c>
      <c r="G1429" s="4">
        <v>9.2181333315683123E-2</v>
      </c>
      <c r="H1429" s="4">
        <v>-0.1014166166779408</v>
      </c>
      <c r="I1429" s="4">
        <v>0.39857699411128888</v>
      </c>
    </row>
    <row r="1430" spans="1:9" x14ac:dyDescent="0.25">
      <c r="A1430" t="s">
        <v>1636</v>
      </c>
      <c r="B1430" s="3">
        <v>161.71162414550781</v>
      </c>
      <c r="C1430" s="3">
        <v>19.979999542236332</v>
      </c>
      <c r="D1430" s="4">
        <v>1.7494233234809139E-2</v>
      </c>
      <c r="E1430" s="4">
        <v>-5.9764727424172832E-2</v>
      </c>
      <c r="F1430" s="2">
        <v>4</v>
      </c>
      <c r="G1430" s="4">
        <v>0.1100345748942906</v>
      </c>
      <c r="H1430" s="4">
        <v>-9.8251628356157972E-2</v>
      </c>
      <c r="I1430" s="4">
        <v>0.40350305877666409</v>
      </c>
    </row>
    <row r="1431" spans="1:9" x14ac:dyDescent="0.25">
      <c r="A1431" t="s">
        <v>1637</v>
      </c>
      <c r="B1431" s="3">
        <v>158.9312438964844</v>
      </c>
      <c r="C1431" s="3">
        <v>21.25</v>
      </c>
      <c r="D1431" s="4">
        <v>-7.6294363599899162E-3</v>
      </c>
      <c r="E1431" s="4">
        <v>6.1438537168431402E-2</v>
      </c>
      <c r="F1431" s="2">
        <v>4</v>
      </c>
      <c r="G1431" s="4">
        <v>8.5825712748789584E-2</v>
      </c>
      <c r="H1431" s="4">
        <v>-0.1137557912470805</v>
      </c>
      <c r="I1431" s="4">
        <v>0.37937200323451359</v>
      </c>
    </row>
    <row r="1432" spans="1:9" x14ac:dyDescent="0.25">
      <c r="A1432" t="s">
        <v>1638</v>
      </c>
      <c r="B1432" s="3">
        <v>160.15312194824219</v>
      </c>
      <c r="C1432" s="3">
        <v>20.020000457763668</v>
      </c>
      <c r="D1432" s="4">
        <v>8.4190222415148064E-4</v>
      </c>
      <c r="E1432" s="4">
        <v>-2.1026909004084219E-2</v>
      </c>
      <c r="F1432" s="2">
        <v>4</v>
      </c>
      <c r="G1432" s="4">
        <v>9.0191419789126481E-2</v>
      </c>
      <c r="H1432" s="4">
        <v>-0.1069422640851212</v>
      </c>
      <c r="I1432" s="4">
        <v>0.40448236133208981</v>
      </c>
    </row>
    <row r="1433" spans="1:9" x14ac:dyDescent="0.25">
      <c r="A1433" t="s">
        <v>1639</v>
      </c>
      <c r="B1433" s="3">
        <v>160.0184020996094</v>
      </c>
      <c r="C1433" s="3">
        <v>20.45000076293945</v>
      </c>
      <c r="D1433" s="4">
        <v>-3.02592102324768E-2</v>
      </c>
      <c r="E1433" s="4">
        <v>0.17799539423664301</v>
      </c>
      <c r="F1433" s="2">
        <v>4</v>
      </c>
      <c r="G1433" s="4">
        <v>9.0620941487534079E-2</v>
      </c>
      <c r="H1433" s="4">
        <v>-0.1076934989130111</v>
      </c>
      <c r="I1433" s="4">
        <v>0.40330091916708932</v>
      </c>
    </row>
    <row r="1434" spans="1:9" x14ac:dyDescent="0.25">
      <c r="A1434" t="s">
        <v>1640</v>
      </c>
      <c r="B1434" s="3">
        <v>165.01152038574219</v>
      </c>
      <c r="C1434" s="3">
        <v>17.360000610351559</v>
      </c>
      <c r="D1434" s="4">
        <v>-1.6851769575811141E-2</v>
      </c>
      <c r="E1434" s="4">
        <v>3.827759110527551E-2</v>
      </c>
      <c r="F1434" s="2">
        <v>3</v>
      </c>
      <c r="G1434" s="4">
        <v>0.1245789274514084</v>
      </c>
      <c r="H1434" s="4">
        <v>-7.9850501801721263E-2</v>
      </c>
      <c r="I1434" s="4">
        <v>0.44708867975276562</v>
      </c>
    </row>
    <row r="1435" spans="1:9" x14ac:dyDescent="0.25">
      <c r="A1435" t="s">
        <v>1641</v>
      </c>
      <c r="B1435" s="3">
        <v>167.83992004394531</v>
      </c>
      <c r="C1435" s="3">
        <v>16.719999313354489</v>
      </c>
      <c r="D1435" s="4">
        <v>-6.3789427681031352E-3</v>
      </c>
      <c r="E1435" s="4">
        <v>2.200480987605502E-2</v>
      </c>
      <c r="F1435" s="2">
        <v>3</v>
      </c>
      <c r="G1435" s="4">
        <v>0.13785844760478391</v>
      </c>
      <c r="H1435" s="4">
        <v>-6.4078569514109618E-2</v>
      </c>
      <c r="I1435" s="4">
        <v>0.47189267596851092</v>
      </c>
    </row>
    <row r="1436" spans="1:9" x14ac:dyDescent="0.25">
      <c r="A1436" t="s">
        <v>1642</v>
      </c>
      <c r="B1436" s="3">
        <v>168.91743469238281</v>
      </c>
      <c r="C1436" s="3">
        <v>16.360000610351559</v>
      </c>
      <c r="D1436" s="4">
        <v>3.136761960626222E-2</v>
      </c>
      <c r="E1436" s="4">
        <v>-0.1783023236698805</v>
      </c>
      <c r="F1436" s="2">
        <v>3</v>
      </c>
      <c r="G1436" s="4">
        <v>0.14977716794263629</v>
      </c>
      <c r="H1436" s="4">
        <v>-5.8070052286080198E-2</v>
      </c>
      <c r="I1436" s="4">
        <v>0.48134207226748837</v>
      </c>
    </row>
    <row r="1437" spans="1:9" x14ac:dyDescent="0.25">
      <c r="A1437" t="s">
        <v>1643</v>
      </c>
      <c r="B1437" s="3">
        <v>163.78004455566409</v>
      </c>
      <c r="C1437" s="3">
        <v>19.909999847412109</v>
      </c>
      <c r="D1437" s="4">
        <v>7.575764687284714E-3</v>
      </c>
      <c r="E1437" s="4">
        <v>-2.5049719115188829E-3</v>
      </c>
      <c r="F1437" s="2">
        <v>4</v>
      </c>
      <c r="G1437" s="4">
        <v>0.1154604314857073</v>
      </c>
      <c r="H1437" s="4">
        <v>-8.6717548808141087E-2</v>
      </c>
      <c r="I1437" s="4">
        <v>0.43628910206916299</v>
      </c>
    </row>
    <row r="1438" spans="1:9" x14ac:dyDescent="0.25">
      <c r="A1438" t="s">
        <v>1644</v>
      </c>
      <c r="B1438" s="3">
        <v>162.5486145019531</v>
      </c>
      <c r="C1438" s="3">
        <v>19.95999908447266</v>
      </c>
      <c r="D1438" s="4">
        <v>-2.4793843470860551E-3</v>
      </c>
      <c r="E1438" s="4">
        <v>2.3065035895010411E-2</v>
      </c>
      <c r="F1438" s="2">
        <v>4</v>
      </c>
      <c r="G1438" s="4">
        <v>0.1108294964993517</v>
      </c>
      <c r="H1438" s="4">
        <v>-9.3584340552981704E-2</v>
      </c>
      <c r="I1438" s="4">
        <v>0.43277760136133431</v>
      </c>
    </row>
    <row r="1439" spans="1:9" x14ac:dyDescent="0.25">
      <c r="A1439" t="s">
        <v>1645</v>
      </c>
      <c r="B1439" s="3">
        <v>162.95263671875</v>
      </c>
      <c r="C1439" s="3">
        <v>19.510000228881839</v>
      </c>
      <c r="D1439" s="4">
        <v>-1.557598857546982E-2</v>
      </c>
      <c r="E1439" s="4">
        <v>8.7900762643580155E-3</v>
      </c>
      <c r="F1439" s="2">
        <v>3</v>
      </c>
      <c r="G1439" s="4">
        <v>0.1242999224095365</v>
      </c>
      <c r="H1439" s="4">
        <v>-9.1331401854049976E-2</v>
      </c>
      <c r="I1439" s="4">
        <v>0.43633883739187551</v>
      </c>
    </row>
    <row r="1440" spans="1:9" x14ac:dyDescent="0.25">
      <c r="A1440" t="s">
        <v>1646</v>
      </c>
      <c r="B1440" s="3">
        <v>165.53094482421881</v>
      </c>
      <c r="C1440" s="3">
        <v>19.340000152587891</v>
      </c>
      <c r="D1440" s="4">
        <v>1.3190144885466991E-2</v>
      </c>
      <c r="E1440" s="4">
        <v>-8.9024937842714036E-2</v>
      </c>
      <c r="F1440" s="2">
        <v>3</v>
      </c>
      <c r="G1440" s="4">
        <v>0.13991177434525071</v>
      </c>
      <c r="H1440" s="4">
        <v>-7.6954048661365682E-2</v>
      </c>
      <c r="I1440" s="4">
        <v>0.45906522059878752</v>
      </c>
    </row>
    <row r="1441" spans="1:9" x14ac:dyDescent="0.25">
      <c r="A1441" t="s">
        <v>1647</v>
      </c>
      <c r="B1441" s="3">
        <v>163.37599182128909</v>
      </c>
      <c r="C1441" s="3">
        <v>21.229999542236332</v>
      </c>
      <c r="D1441" s="4">
        <v>2.3505524984669401E-2</v>
      </c>
      <c r="E1441" s="4">
        <v>-9.0792325678752617E-2</v>
      </c>
      <c r="F1441" s="2">
        <v>4</v>
      </c>
      <c r="G1441" s="4">
        <v>0.1247022409255765</v>
      </c>
      <c r="H1441" s="4">
        <v>-8.8970657681459064E-2</v>
      </c>
      <c r="I1441" s="4">
        <v>0.44007048229207069</v>
      </c>
    </row>
    <row r="1442" spans="1:9" x14ac:dyDescent="0.25">
      <c r="A1442" t="s">
        <v>1648</v>
      </c>
      <c r="B1442" s="3">
        <v>159.62394714355469</v>
      </c>
      <c r="C1442" s="3">
        <v>23.35000038146973</v>
      </c>
      <c r="D1442" s="4">
        <v>1.64796938526246E-2</v>
      </c>
      <c r="E1442" s="4">
        <v>-5.465588420123868E-2</v>
      </c>
      <c r="F1442" s="2">
        <v>4</v>
      </c>
      <c r="G1442" s="4">
        <v>0.1030049357900238</v>
      </c>
      <c r="H1442" s="4">
        <v>-0.1098930879418685</v>
      </c>
      <c r="I1442" s="4">
        <v>0.40699824977851562</v>
      </c>
    </row>
    <row r="1443" spans="1:9" x14ac:dyDescent="0.25">
      <c r="A1443" t="s">
        <v>1649</v>
      </c>
      <c r="B1443" s="3">
        <v>157.0360412597656</v>
      </c>
      <c r="C1443" s="3">
        <v>24.70000076293945</v>
      </c>
      <c r="D1443" s="4">
        <v>-2.0580859521803552E-2</v>
      </c>
      <c r="E1443" s="4">
        <v>2.235103141299E-2</v>
      </c>
      <c r="F1443" s="2">
        <v>5</v>
      </c>
      <c r="G1443" s="4">
        <v>8.7561845319886977E-2</v>
      </c>
      <c r="H1443" s="4">
        <v>-0.1243239609790132</v>
      </c>
      <c r="I1443" s="4">
        <v>0.38418726737743453</v>
      </c>
    </row>
    <row r="1444" spans="1:9" x14ac:dyDescent="0.25">
      <c r="A1444" t="s">
        <v>1650</v>
      </c>
      <c r="B1444" s="3">
        <v>160.33589172363281</v>
      </c>
      <c r="C1444" s="3">
        <v>24.159999847412109</v>
      </c>
      <c r="D1444" s="4">
        <v>-2.572176078170918E-2</v>
      </c>
      <c r="E1444" s="4">
        <v>-2.477269514590819E-3</v>
      </c>
      <c r="F1444" s="2">
        <v>4</v>
      </c>
      <c r="G1444" s="4">
        <v>0.14275402927919131</v>
      </c>
      <c r="H1444" s="4">
        <v>-0.10592308968615589</v>
      </c>
      <c r="I1444" s="4">
        <v>0.41327365391451498</v>
      </c>
    </row>
    <row r="1445" spans="1:9" x14ac:dyDescent="0.25">
      <c r="A1445" t="s">
        <v>1651</v>
      </c>
      <c r="B1445" s="3">
        <v>164.56889343261719</v>
      </c>
      <c r="C1445" s="3">
        <v>24.219999313354489</v>
      </c>
      <c r="D1445" s="4">
        <v>3.4595169018359462E-2</v>
      </c>
      <c r="E1445" s="4">
        <v>-4.0031718081922407E-2</v>
      </c>
      <c r="F1445" s="2">
        <v>4</v>
      </c>
      <c r="G1445" s="4">
        <v>0.1691847698355777</v>
      </c>
      <c r="H1445" s="4">
        <v>-8.231871109919886E-2</v>
      </c>
      <c r="I1445" s="4">
        <v>0.450585260991204</v>
      </c>
    </row>
    <row r="1446" spans="1:9" x14ac:dyDescent="0.25">
      <c r="A1446" t="s">
        <v>1652</v>
      </c>
      <c r="B1446" s="3">
        <v>159.06597900390619</v>
      </c>
      <c r="C1446" s="3">
        <v>25.229999542236332</v>
      </c>
      <c r="D1446" s="4">
        <v>-4.5766562320415538E-2</v>
      </c>
      <c r="E1446" s="4">
        <v>0.2182520839005033</v>
      </c>
      <c r="F1446" s="2">
        <v>5</v>
      </c>
      <c r="G1446" s="4">
        <v>0.1258131585347573</v>
      </c>
      <c r="H1446" s="4">
        <v>-0.1130044713319974</v>
      </c>
      <c r="I1446" s="4">
        <v>0.40208006419316922</v>
      </c>
    </row>
    <row r="1447" spans="1:9" x14ac:dyDescent="0.25">
      <c r="A1447" t="s">
        <v>1653</v>
      </c>
      <c r="B1447" s="3">
        <v>166.6950378417969</v>
      </c>
      <c r="C1447" s="3">
        <v>20.70999908447266</v>
      </c>
      <c r="D1447" s="4">
        <v>-3.6801139055081529E-3</v>
      </c>
      <c r="E1447" s="4">
        <v>5.4480637885772072E-2</v>
      </c>
      <c r="F1447" s="2">
        <v>4</v>
      </c>
      <c r="G1447" s="4">
        <v>0.18180510198473979</v>
      </c>
      <c r="H1447" s="4">
        <v>-7.0462746699680445E-2</v>
      </c>
      <c r="I1447" s="4">
        <v>0.46932606721748948</v>
      </c>
    </row>
    <row r="1448" spans="1:9" x14ac:dyDescent="0.25">
      <c r="A1448" t="s">
        <v>1654</v>
      </c>
      <c r="B1448" s="3">
        <v>167.3107604980469</v>
      </c>
      <c r="C1448" s="3">
        <v>19.639999389648441</v>
      </c>
      <c r="D1448" s="4">
        <v>5.1438453390462158E-3</v>
      </c>
      <c r="E1448" s="4">
        <v>-1.25691306018898E-2</v>
      </c>
      <c r="F1448" s="2">
        <v>4</v>
      </c>
      <c r="G1448" s="4">
        <v>0.17843296442006371</v>
      </c>
      <c r="H1448" s="4">
        <v>-6.7029308283663713E-2</v>
      </c>
      <c r="I1448" s="4">
        <v>0.47475332744501419</v>
      </c>
    </row>
    <row r="1449" spans="1:9" x14ac:dyDescent="0.25">
      <c r="A1449" t="s">
        <v>1655</v>
      </c>
      <c r="B1449" s="3">
        <v>166.45454406738281</v>
      </c>
      <c r="C1449" s="3">
        <v>19.889999389648441</v>
      </c>
      <c r="D1449" s="4">
        <v>-9.2390656784191449E-4</v>
      </c>
      <c r="E1449" s="4">
        <v>-8.4745803000927378E-3</v>
      </c>
      <c r="F1449" s="2">
        <v>4</v>
      </c>
      <c r="G1449" s="4">
        <v>0.17556515415763971</v>
      </c>
      <c r="H1449" s="4">
        <v>-7.1803805950147459E-2</v>
      </c>
      <c r="I1449" s="4">
        <v>0.4672062454379986</v>
      </c>
    </row>
    <row r="1450" spans="1:9" x14ac:dyDescent="0.25">
      <c r="A1450" t="s">
        <v>1656</v>
      </c>
      <c r="B1450" s="3">
        <v>166.60847473144531</v>
      </c>
      <c r="C1450" s="3">
        <v>20.059999465942379</v>
      </c>
      <c r="D1450" s="4">
        <v>-2.318235352793907E-2</v>
      </c>
      <c r="E1450" s="4">
        <v>0.15287355780050249</v>
      </c>
      <c r="F1450" s="2">
        <v>4</v>
      </c>
      <c r="G1450" s="4">
        <v>0.1723043213722468</v>
      </c>
      <c r="H1450" s="4">
        <v>-7.0945446346143193E-2</v>
      </c>
      <c r="I1450" s="4">
        <v>0.46856306049487978</v>
      </c>
    </row>
    <row r="1451" spans="1:9" x14ac:dyDescent="0.25">
      <c r="A1451" t="s">
        <v>1657</v>
      </c>
      <c r="B1451" s="3">
        <v>170.56251525878909</v>
      </c>
      <c r="C1451" s="3">
        <v>17.39999961853027</v>
      </c>
      <c r="D1451" s="4">
        <v>3.9512886212733628E-4</v>
      </c>
      <c r="E1451" s="4">
        <v>-1.2485880262460671E-2</v>
      </c>
      <c r="F1451" s="2">
        <v>3</v>
      </c>
      <c r="G1451" s="4">
        <v>0.1986764355316997</v>
      </c>
      <c r="H1451" s="4">
        <v>-4.8896631823461052E-2</v>
      </c>
      <c r="I1451" s="4">
        <v>0.5034157765257814</v>
      </c>
    </row>
    <row r="1452" spans="1:9" x14ac:dyDescent="0.25">
      <c r="A1452" t="s">
        <v>1658</v>
      </c>
      <c r="B1452" s="3">
        <v>170.4951477050781</v>
      </c>
      <c r="C1452" s="3">
        <v>17.620000839233398</v>
      </c>
      <c r="D1452" s="4">
        <v>2.9092080944973949E-2</v>
      </c>
      <c r="E1452" s="4">
        <v>-0.1727698840206624</v>
      </c>
      <c r="F1452" s="2">
        <v>3</v>
      </c>
      <c r="G1452" s="4">
        <v>0.19973281456725389</v>
      </c>
      <c r="H1452" s="4">
        <v>-4.9272291781002557E-2</v>
      </c>
      <c r="I1452" s="4">
        <v>0.50282196819151004</v>
      </c>
    </row>
    <row r="1453" spans="1:9" x14ac:dyDescent="0.25">
      <c r="A1453" t="s">
        <v>1659</v>
      </c>
      <c r="B1453" s="3">
        <v>165.67530822753909</v>
      </c>
      <c r="C1453" s="3">
        <v>21.29999923706055</v>
      </c>
      <c r="D1453" s="4">
        <v>-1.2103839900672649E-2</v>
      </c>
      <c r="E1453" s="4">
        <v>-4.6927400903118421E-4</v>
      </c>
      <c r="F1453" s="2">
        <v>4</v>
      </c>
      <c r="G1453" s="4">
        <v>0.16982464207732531</v>
      </c>
      <c r="H1453" s="4">
        <v>-7.6149038727435947E-2</v>
      </c>
      <c r="I1453" s="4">
        <v>0.46033770545734742</v>
      </c>
    </row>
    <row r="1454" spans="1:9" x14ac:dyDescent="0.25">
      <c r="A1454" t="s">
        <v>1660</v>
      </c>
      <c r="B1454" s="3">
        <v>167.70518493652341</v>
      </c>
      <c r="C1454" s="3">
        <v>21.309999465942379</v>
      </c>
      <c r="D1454" s="4">
        <v>2.7829999746566522E-2</v>
      </c>
      <c r="E1454" s="4">
        <v>-0.14691753977371719</v>
      </c>
      <c r="F1454" s="2">
        <v>4</v>
      </c>
      <c r="G1454" s="4">
        <v>0.18872554878119341</v>
      </c>
      <c r="H1454" s="4">
        <v>-6.4829889429192544E-2</v>
      </c>
      <c r="I1454" s="4">
        <v>0.47822996428138631</v>
      </c>
    </row>
    <row r="1455" spans="1:9" x14ac:dyDescent="0.25">
      <c r="A1455" t="s">
        <v>1661</v>
      </c>
      <c r="B1455" s="3">
        <v>163.16432189941409</v>
      </c>
      <c r="C1455" s="3">
        <v>24.979999542236332</v>
      </c>
      <c r="D1455" s="4">
        <v>-1.240312683590405E-2</v>
      </c>
      <c r="E1455" s="4">
        <v>8.7979117522254402E-2</v>
      </c>
      <c r="F1455" s="2">
        <v>5</v>
      </c>
      <c r="G1455" s="4">
        <v>0.15442931135443819</v>
      </c>
      <c r="H1455" s="4">
        <v>-9.015098722415793E-2</v>
      </c>
      <c r="I1455" s="4">
        <v>0.43820472709093511</v>
      </c>
    </row>
    <row r="1456" spans="1:9" x14ac:dyDescent="0.25">
      <c r="A1456" t="s">
        <v>1662</v>
      </c>
      <c r="B1456" s="3">
        <v>165.21348571777341</v>
      </c>
      <c r="C1456" s="3">
        <v>22.95999908447266</v>
      </c>
      <c r="D1456" s="4">
        <v>-4.3979180466624079E-2</v>
      </c>
      <c r="E1456" s="4">
        <v>0.43949839241599897</v>
      </c>
      <c r="F1456" s="2">
        <v>4</v>
      </c>
      <c r="G1456" s="4">
        <v>0.1724126169401736</v>
      </c>
      <c r="H1456" s="4">
        <v>-7.8724287713834773E-2</v>
      </c>
      <c r="I1456" s="4">
        <v>0.45626699129085591</v>
      </c>
    </row>
    <row r="1457" spans="1:9" x14ac:dyDescent="0.25">
      <c r="A1457" t="s">
        <v>1663</v>
      </c>
      <c r="B1457" s="3">
        <v>172.8136901855469</v>
      </c>
      <c r="C1457" s="3">
        <v>15.94999980926514</v>
      </c>
      <c r="D1457" s="4">
        <v>3.239362672291302E-3</v>
      </c>
      <c r="E1457" s="4">
        <v>1.6571079403144621E-2</v>
      </c>
      <c r="F1457" s="2">
        <v>2</v>
      </c>
      <c r="G1457" s="4">
        <v>0.22726113741369319</v>
      </c>
      <c r="H1457" s="4">
        <v>-3.6343462963671969E-2</v>
      </c>
      <c r="I1457" s="4">
        <v>0.5232586587409731</v>
      </c>
    </row>
    <row r="1458" spans="1:9" x14ac:dyDescent="0.25">
      <c r="A1458" t="s">
        <v>1664</v>
      </c>
      <c r="B1458" s="3">
        <v>172.25569152832031</v>
      </c>
      <c r="C1458" s="3">
        <v>15.689999580383301</v>
      </c>
      <c r="D1458" s="4">
        <v>-6.1061052776893998E-3</v>
      </c>
      <c r="E1458" s="4">
        <v>5.8704446928087517E-2</v>
      </c>
      <c r="F1458" s="2">
        <v>2</v>
      </c>
      <c r="G1458" s="4">
        <v>0.22188961986602981</v>
      </c>
      <c r="H1458" s="4">
        <v>-3.9455016528187281E-2</v>
      </c>
      <c r="I1458" s="4">
        <v>0.51834020415977866</v>
      </c>
    </row>
    <row r="1459" spans="1:9" x14ac:dyDescent="0.25">
      <c r="A1459" t="s">
        <v>1665</v>
      </c>
      <c r="B1459" s="3">
        <v>173.31396484375</v>
      </c>
      <c r="C1459" s="3">
        <v>14.819999694824221</v>
      </c>
      <c r="D1459" s="4">
        <v>-1.2227338168286471E-2</v>
      </c>
      <c r="E1459" s="4">
        <v>4.2194051795244818E-2</v>
      </c>
      <c r="F1459" s="2">
        <v>2</v>
      </c>
      <c r="G1459" s="4">
        <v>0.23106430345063789</v>
      </c>
      <c r="H1459" s="4">
        <v>-3.3553794250658409E-2</v>
      </c>
      <c r="I1459" s="4">
        <v>0.52766830767583683</v>
      </c>
    </row>
    <row r="1460" spans="1:9" x14ac:dyDescent="0.25">
      <c r="A1460" t="s">
        <v>1666</v>
      </c>
      <c r="B1460" s="3">
        <v>175.45936584472659</v>
      </c>
      <c r="C1460" s="3">
        <v>14.22000026702881</v>
      </c>
      <c r="D1460" s="4">
        <v>-1.91987523702466E-2</v>
      </c>
      <c r="E1460" s="4">
        <v>0.22480626076939411</v>
      </c>
      <c r="F1460" s="2">
        <v>2</v>
      </c>
      <c r="G1460" s="4">
        <v>0.2585074999961694</v>
      </c>
      <c r="H1460" s="4">
        <v>-2.1590449813446381E-2</v>
      </c>
      <c r="I1460" s="4">
        <v>0.54657885028215647</v>
      </c>
    </row>
    <row r="1461" spans="1:9" x14ac:dyDescent="0.25">
      <c r="A1461" t="s">
        <v>1667</v>
      </c>
      <c r="B1461" s="3">
        <v>178.89390563964841</v>
      </c>
      <c r="C1461" s="3">
        <v>11.60999965667725</v>
      </c>
      <c r="D1461" s="4">
        <v>1.0765594464803301E-3</v>
      </c>
      <c r="E1461" s="4">
        <v>-3.6514566563735751E-2</v>
      </c>
      <c r="F1461" s="2">
        <v>1</v>
      </c>
      <c r="G1461" s="4">
        <v>0.28437347690048581</v>
      </c>
      <c r="H1461" s="4">
        <v>-2.438513867085268E-3</v>
      </c>
      <c r="I1461" s="4">
        <v>0.5768524499940082</v>
      </c>
    </row>
    <row r="1462" spans="1:9" x14ac:dyDescent="0.25">
      <c r="A1462" t="s">
        <v>1668</v>
      </c>
      <c r="B1462" s="3">
        <v>178.70152282714841</v>
      </c>
      <c r="C1462" s="3">
        <v>12.05000019073486</v>
      </c>
      <c r="D1462" s="4">
        <v>-2.2557772664031361E-3</v>
      </c>
      <c r="E1462" s="4">
        <v>4.1666825612385328E-3</v>
      </c>
      <c r="F1462" s="2">
        <v>1</v>
      </c>
      <c r="G1462" s="4">
        <v>0.28572479363040859</v>
      </c>
      <c r="H1462" s="4">
        <v>-3.5112931977043789E-3</v>
      </c>
      <c r="I1462" s="4">
        <v>0.57515670016875453</v>
      </c>
    </row>
    <row r="1463" spans="1:9" x14ac:dyDescent="0.25">
      <c r="A1463" t="s">
        <v>1669</v>
      </c>
      <c r="B1463" s="3">
        <v>179.10554504394531</v>
      </c>
      <c r="C1463" s="3">
        <v>12</v>
      </c>
      <c r="D1463" s="4">
        <v>2.0453474854067451E-3</v>
      </c>
      <c r="E1463" s="4">
        <v>-9.900980750178201E-3</v>
      </c>
      <c r="F1463" s="2">
        <v>1</v>
      </c>
      <c r="G1463" s="4">
        <v>0.28978299127710461</v>
      </c>
      <c r="H1463" s="4">
        <v>-1.2583544987726509E-3</v>
      </c>
      <c r="I1463" s="4">
        <v>0.57871793619929579</v>
      </c>
    </row>
    <row r="1464" spans="1:9" x14ac:dyDescent="0.25">
      <c r="A1464" t="s">
        <v>1670</v>
      </c>
      <c r="B1464" s="3">
        <v>178.7399597167969</v>
      </c>
      <c r="C1464" s="3">
        <v>12.11999988555908</v>
      </c>
      <c r="D1464" s="4">
        <v>-2.1550938694880889E-4</v>
      </c>
      <c r="E1464" s="4">
        <v>-2.3368248623588991E-2</v>
      </c>
      <c r="F1464" s="2">
        <v>1</v>
      </c>
      <c r="G1464" s="4">
        <v>0.29641991872793511</v>
      </c>
      <c r="H1464" s="4">
        <v>-3.2969585582826029E-3</v>
      </c>
      <c r="I1464" s="4">
        <v>0.57549550043920306</v>
      </c>
    </row>
    <row r="1465" spans="1:9" x14ac:dyDescent="0.25">
      <c r="A1465" t="s">
        <v>1671</v>
      </c>
      <c r="B1465" s="3">
        <v>178.77848815917969</v>
      </c>
      <c r="C1465" s="3">
        <v>12.409999847412109</v>
      </c>
      <c r="D1465" s="4">
        <v>8.4660375546088407E-3</v>
      </c>
      <c r="E1465" s="4">
        <v>-3.723820660402799E-2</v>
      </c>
      <c r="F1465" s="2">
        <v>1</v>
      </c>
      <c r="G1465" s="4">
        <v>0.29625033757593872</v>
      </c>
      <c r="H1465" s="4">
        <v>-3.0821133957021911E-3</v>
      </c>
      <c r="I1465" s="4">
        <v>0.57583510769719504</v>
      </c>
    </row>
    <row r="1466" spans="1:9" x14ac:dyDescent="0.25">
      <c r="A1466" t="s">
        <v>1672</v>
      </c>
      <c r="B1466" s="3">
        <v>177.27764892578119</v>
      </c>
      <c r="C1466" s="3">
        <v>12.89000034332275</v>
      </c>
      <c r="D1466" s="4">
        <v>7.0595093554870481E-4</v>
      </c>
      <c r="E1466" s="4">
        <v>3.784221128354881E-2</v>
      </c>
      <c r="F1466" s="2">
        <v>1</v>
      </c>
      <c r="G1466" s="4">
        <v>0.29695003076582349</v>
      </c>
      <c r="H1466" s="4">
        <v>-1.145120462193638E-2</v>
      </c>
      <c r="I1466" s="4">
        <v>0.56260602639467949</v>
      </c>
    </row>
    <row r="1467" spans="1:9" x14ac:dyDescent="0.25">
      <c r="A1467" t="s">
        <v>1673</v>
      </c>
      <c r="B1467" s="3">
        <v>177.152587890625</v>
      </c>
      <c r="C1467" s="3">
        <v>12.420000076293951</v>
      </c>
      <c r="D1467" s="4">
        <v>1.359569760815527E-3</v>
      </c>
      <c r="E1467" s="4">
        <v>1.8032809054778109E-2</v>
      </c>
      <c r="F1467" s="2">
        <v>1</v>
      </c>
      <c r="G1467" s="4">
        <v>0.29939353132160518</v>
      </c>
      <c r="H1467" s="4">
        <v>-1.214857925659318E-2</v>
      </c>
      <c r="I1467" s="4">
        <v>0.56150368140992568</v>
      </c>
    </row>
    <row r="1468" spans="1:9" x14ac:dyDescent="0.25">
      <c r="A1468" t="s">
        <v>1674</v>
      </c>
      <c r="B1468" s="3">
        <v>176.91206359863281</v>
      </c>
      <c r="C1468" s="3">
        <v>12.19999980926514</v>
      </c>
      <c r="D1468" s="4">
        <v>2.7811043012280212E-3</v>
      </c>
      <c r="E1468" s="4">
        <v>4.4520504323867893E-2</v>
      </c>
      <c r="F1468" s="2">
        <v>1</v>
      </c>
      <c r="G1468" s="4">
        <v>0.28396202103954771</v>
      </c>
      <c r="H1468" s="4">
        <v>-1.3489808681446339E-2</v>
      </c>
      <c r="I1468" s="4">
        <v>0.55938359063458676</v>
      </c>
    </row>
    <row r="1469" spans="1:9" x14ac:dyDescent="0.25">
      <c r="A1469" t="s">
        <v>1675</v>
      </c>
      <c r="B1469" s="3">
        <v>176.4214172363281</v>
      </c>
      <c r="C1469" s="3">
        <v>11.680000305175779</v>
      </c>
      <c r="D1469" s="4">
        <v>-5.4678839769847221E-3</v>
      </c>
      <c r="E1469" s="4">
        <v>-1.016948166266163E-2</v>
      </c>
      <c r="F1469" s="2">
        <v>1</v>
      </c>
      <c r="G1469" s="4">
        <v>0.27916017191396958</v>
      </c>
      <c r="H1469" s="4">
        <v>-1.6225787375613199E-2</v>
      </c>
      <c r="I1469" s="4">
        <v>0.55505880988973999</v>
      </c>
    </row>
    <row r="1470" spans="1:9" x14ac:dyDescent="0.25">
      <c r="A1470" t="s">
        <v>1676</v>
      </c>
      <c r="B1470" s="3">
        <v>177.39137268066409</v>
      </c>
      <c r="C1470" s="3">
        <v>11.80000019073486</v>
      </c>
      <c r="D1470" s="4">
        <v>1.105668125450987E-2</v>
      </c>
      <c r="E1470" s="4">
        <v>4.2553353816905393E-3</v>
      </c>
      <c r="F1470" s="2">
        <v>1</v>
      </c>
      <c r="G1470" s="4">
        <v>0.27831742041497431</v>
      </c>
      <c r="H1470" s="4">
        <v>-1.0817049771753569E-2</v>
      </c>
      <c r="I1470" s="4">
        <v>0.56360843942193339</v>
      </c>
    </row>
    <row r="1471" spans="1:9" x14ac:dyDescent="0.25">
      <c r="A1471" t="s">
        <v>1677</v>
      </c>
      <c r="B1471" s="3">
        <v>175.45146179199219</v>
      </c>
      <c r="C1471" s="3">
        <v>11.75</v>
      </c>
      <c r="D1471" s="4">
        <v>-7.6604199700325282E-4</v>
      </c>
      <c r="E1471" s="4">
        <v>-8.1313523452298031E-2</v>
      </c>
      <c r="F1471" s="2">
        <v>1</v>
      </c>
      <c r="G1471" s="4">
        <v>0.26043576197836821</v>
      </c>
      <c r="H1471" s="4">
        <v>-2.163452497947271E-2</v>
      </c>
      <c r="I1471" s="4">
        <v>0.54650918035754659</v>
      </c>
    </row>
    <row r="1472" spans="1:9" x14ac:dyDescent="0.25">
      <c r="A1472" t="s">
        <v>1678</v>
      </c>
      <c r="B1472" s="3">
        <v>175.5859680175781</v>
      </c>
      <c r="C1472" s="3">
        <v>12.789999961853029</v>
      </c>
      <c r="D1472" s="4">
        <v>8.2719431767639406E-3</v>
      </c>
      <c r="E1472" s="4">
        <v>-6.5058503177520044E-2</v>
      </c>
      <c r="F1472" s="2">
        <v>1</v>
      </c>
      <c r="G1472" s="4">
        <v>0.26356862983228008</v>
      </c>
      <c r="H1472" s="4">
        <v>-2.0884481372286271E-2</v>
      </c>
      <c r="I1472" s="4">
        <v>0.54769477955723023</v>
      </c>
    </row>
    <row r="1473" spans="1:9" x14ac:dyDescent="0.25">
      <c r="A1473" t="s">
        <v>1679</v>
      </c>
      <c r="B1473" s="3">
        <v>174.14544677734381</v>
      </c>
      <c r="C1473" s="3">
        <v>13.680000305175779</v>
      </c>
      <c r="D1473" s="4">
        <v>-1.4403030438849379E-2</v>
      </c>
      <c r="E1473" s="4">
        <v>0.13338862063451029</v>
      </c>
      <c r="F1473" s="2">
        <v>2</v>
      </c>
      <c r="G1473" s="4">
        <v>0.25156006411330528</v>
      </c>
      <c r="H1473" s="4">
        <v>-2.8917222924191521E-2</v>
      </c>
      <c r="I1473" s="4">
        <v>0.53499736854811775</v>
      </c>
    </row>
    <row r="1474" spans="1:9" x14ac:dyDescent="0.25">
      <c r="A1474" t="s">
        <v>1680</v>
      </c>
      <c r="B1474" s="3">
        <v>176.69032287597659</v>
      </c>
      <c r="C1474" s="3">
        <v>12.069999694824221</v>
      </c>
      <c r="D1474" s="4">
        <v>-2.926148398940565E-3</v>
      </c>
      <c r="E1474" s="4">
        <v>-2.4252238763970198E-2</v>
      </c>
      <c r="F1474" s="2">
        <v>1</v>
      </c>
      <c r="G1474" s="4">
        <v>0.27421195694634842</v>
      </c>
      <c r="H1474" s="4">
        <v>-1.47262957715919E-2</v>
      </c>
      <c r="I1474" s="4">
        <v>0.55742906680363946</v>
      </c>
    </row>
    <row r="1475" spans="1:9" x14ac:dyDescent="0.25">
      <c r="A1475" t="s">
        <v>1681</v>
      </c>
      <c r="B1475" s="3">
        <v>177.2088623046875</v>
      </c>
      <c r="C1475" s="3">
        <v>12.36999988555908</v>
      </c>
      <c r="D1475" s="4">
        <v>1.0679811049496781E-2</v>
      </c>
      <c r="E1475" s="4">
        <v>-5.859972889231746E-2</v>
      </c>
      <c r="F1475" s="2">
        <v>1</v>
      </c>
      <c r="G1475" s="4">
        <v>0.27044519009321499</v>
      </c>
      <c r="H1475" s="4">
        <v>-1.1834777688436221E-2</v>
      </c>
      <c r="I1475" s="4">
        <v>0.56199970975348013</v>
      </c>
    </row>
    <row r="1476" spans="1:9" x14ac:dyDescent="0.25">
      <c r="A1476" t="s">
        <v>1682</v>
      </c>
      <c r="B1476" s="3">
        <v>175.3363037109375</v>
      </c>
      <c r="C1476" s="3">
        <v>13.14000034332275</v>
      </c>
      <c r="D1476" s="4">
        <v>-2.9484191510149578E-3</v>
      </c>
      <c r="E1476" s="4">
        <v>-6.051431323006673E-3</v>
      </c>
      <c r="F1476" s="2">
        <v>1</v>
      </c>
      <c r="G1476" s="4">
        <v>0.25873919044996813</v>
      </c>
      <c r="H1476" s="4">
        <v>-2.227667802580691E-2</v>
      </c>
      <c r="I1476" s="4">
        <v>0.54549412452544099</v>
      </c>
    </row>
    <row r="1477" spans="1:9" x14ac:dyDescent="0.25">
      <c r="A1477" t="s">
        <v>1683</v>
      </c>
      <c r="B1477" s="3">
        <v>175.85479736328119</v>
      </c>
      <c r="C1477" s="3">
        <v>13.22000026702881</v>
      </c>
      <c r="D1477" s="4">
        <v>7.7040505788770197E-3</v>
      </c>
      <c r="E1477" s="4">
        <v>-6.6384151872367125E-2</v>
      </c>
      <c r="F1477" s="2">
        <v>2</v>
      </c>
      <c r="G1477" s="4">
        <v>0.2654912549070807</v>
      </c>
      <c r="H1477" s="4">
        <v>-1.9385415204230538E-2</v>
      </c>
      <c r="I1477" s="4">
        <v>0.55006436398150971</v>
      </c>
    </row>
    <row r="1478" spans="1:9" x14ac:dyDescent="0.25">
      <c r="A1478" t="s">
        <v>1684</v>
      </c>
      <c r="B1478" s="3">
        <v>174.51036071777341</v>
      </c>
      <c r="C1478" s="3">
        <v>14.159999847412109</v>
      </c>
      <c r="D1478" s="4">
        <v>3.368215962371357E-3</v>
      </c>
      <c r="E1478" s="4">
        <v>-4.8387114347536508E-2</v>
      </c>
      <c r="F1478" s="2">
        <v>2</v>
      </c>
      <c r="G1478" s="4">
        <v>0.2702717141759774</v>
      </c>
      <c r="H1478" s="4">
        <v>-2.688236270117805E-2</v>
      </c>
      <c r="I1478" s="4">
        <v>0.53821388639955647</v>
      </c>
    </row>
    <row r="1479" spans="1:9" x14ac:dyDescent="0.25">
      <c r="A1479" t="s">
        <v>1685</v>
      </c>
      <c r="B1479" s="3">
        <v>173.92454528808591</v>
      </c>
      <c r="C1479" s="3">
        <v>14.88000011444092</v>
      </c>
      <c r="D1479" s="4">
        <v>-3.8504237362568809E-3</v>
      </c>
      <c r="E1479" s="4">
        <v>1.569969296243023E-2</v>
      </c>
      <c r="F1479" s="2">
        <v>2</v>
      </c>
      <c r="G1479" s="4">
        <v>0.25504185576275251</v>
      </c>
      <c r="H1479" s="4">
        <v>-3.0149030218716621E-2</v>
      </c>
      <c r="I1479" s="4">
        <v>0.53305024210298813</v>
      </c>
    </row>
    <row r="1480" spans="1:9" x14ac:dyDescent="0.25">
      <c r="A1480" t="s">
        <v>1686</v>
      </c>
      <c r="B1480" s="3">
        <v>174.59681701660159</v>
      </c>
      <c r="C1480" s="3">
        <v>14.64999961853027</v>
      </c>
      <c r="D1480" s="4">
        <v>-8.939775457161514E-3</v>
      </c>
      <c r="E1480" s="4">
        <v>5.3199121440381518E-2</v>
      </c>
      <c r="F1480" s="2">
        <v>2</v>
      </c>
      <c r="G1480" s="4">
        <v>0.26284512435557522</v>
      </c>
      <c r="H1480" s="4">
        <v>-2.6400258665067011E-2</v>
      </c>
      <c r="I1480" s="4">
        <v>0.53897595163669854</v>
      </c>
    </row>
    <row r="1481" spans="1:9" x14ac:dyDescent="0.25">
      <c r="A1481" t="s">
        <v>1687</v>
      </c>
      <c r="B1481" s="3">
        <v>176.1717529296875</v>
      </c>
      <c r="C1481" s="3">
        <v>13.909999847412109</v>
      </c>
      <c r="D1481" s="4">
        <v>-1.2913540875039599E-2</v>
      </c>
      <c r="E1481" s="4">
        <v>5.6990882119765773E-2</v>
      </c>
      <c r="F1481" s="2">
        <v>2</v>
      </c>
      <c r="G1481" s="4">
        <v>0.27811127754426579</v>
      </c>
      <c r="H1481" s="4">
        <v>-1.7617984029133841E-2</v>
      </c>
      <c r="I1481" s="4">
        <v>0.55285815485795076</v>
      </c>
    </row>
    <row r="1482" spans="1:9" x14ac:dyDescent="0.25">
      <c r="A1482" t="s">
        <v>1688</v>
      </c>
      <c r="B1482" s="3">
        <v>178.47651672363281</v>
      </c>
      <c r="C1482" s="3">
        <v>13.159999847412109</v>
      </c>
      <c r="D1482" s="4">
        <v>-4.2861207121553946E-3</v>
      </c>
      <c r="E1482" s="4">
        <v>2.332816475458421E-2</v>
      </c>
      <c r="F1482" s="2">
        <v>1</v>
      </c>
      <c r="G1482" s="4">
        <v>0.28321430749915422</v>
      </c>
      <c r="H1482" s="4">
        <v>-4.7659889471736161E-3</v>
      </c>
      <c r="I1482" s="4">
        <v>0.57317339378208021</v>
      </c>
    </row>
    <row r="1483" spans="1:9" x14ac:dyDescent="0.25">
      <c r="A1483" t="s">
        <v>1689</v>
      </c>
      <c r="B1483" s="3">
        <v>179.2447814941406</v>
      </c>
      <c r="C1483" s="3">
        <v>12.85999965667725</v>
      </c>
      <c r="D1483" s="4">
        <v>1.28734662628327E-3</v>
      </c>
      <c r="E1483" s="4">
        <v>-4.9519592721145811E-2</v>
      </c>
      <c r="F1483" s="2">
        <v>1</v>
      </c>
      <c r="G1483" s="4">
        <v>0.28697507798878868</v>
      </c>
      <c r="H1483" s="4">
        <v>-4.8193386172479258E-4</v>
      </c>
      <c r="I1483" s="4">
        <v>0.57994522975540619</v>
      </c>
    </row>
    <row r="1484" spans="1:9" x14ac:dyDescent="0.25">
      <c r="A1484" t="s">
        <v>1690</v>
      </c>
      <c r="B1484" s="3">
        <v>179.01432800292969</v>
      </c>
      <c r="C1484" s="3">
        <v>13.52999973297119</v>
      </c>
      <c r="D1484" s="4">
        <v>-1.7670057391311329E-3</v>
      </c>
      <c r="E1484" s="4">
        <v>0.1044897741200972</v>
      </c>
      <c r="F1484" s="2">
        <v>2</v>
      </c>
      <c r="G1484" s="4">
        <v>0.29909287377556892</v>
      </c>
      <c r="H1484" s="4">
        <v>-1.7670057391311329E-3</v>
      </c>
      <c r="I1484" s="4">
        <v>0.57791390760987915</v>
      </c>
    </row>
    <row r="1485" spans="1:9" x14ac:dyDescent="0.25">
      <c r="A1485" t="s">
        <v>1691</v>
      </c>
      <c r="B1485" s="3">
        <v>179.3312072753906</v>
      </c>
      <c r="C1485" s="3">
        <v>12.25</v>
      </c>
      <c r="D1485" s="4">
        <v>1.1537795828532539E-2</v>
      </c>
      <c r="E1485" s="4">
        <v>-2.0000000000000021E-2</v>
      </c>
      <c r="F1485" s="2">
        <v>1</v>
      </c>
      <c r="G1485" s="4">
        <v>0.3166850008721771</v>
      </c>
      <c r="H1485" s="4">
        <v>0</v>
      </c>
      <c r="I1485" s="4">
        <v>0.58070702599670021</v>
      </c>
    </row>
    <row r="1486" spans="1:9" x14ac:dyDescent="0.25">
      <c r="A1486" t="s">
        <v>1692</v>
      </c>
      <c r="B1486" s="3">
        <v>177.28572082519531</v>
      </c>
      <c r="C1486" s="3">
        <v>12.5</v>
      </c>
      <c r="D1486" s="4">
        <v>1.464711258891471E-3</v>
      </c>
      <c r="E1486" s="4">
        <v>2.7960539214994199E-2</v>
      </c>
      <c r="F1486" s="2">
        <v>1</v>
      </c>
      <c r="G1486" s="4">
        <v>0.30678503534706758</v>
      </c>
      <c r="H1486" s="4">
        <v>0</v>
      </c>
      <c r="I1486" s="4">
        <v>0.56267717579645304</v>
      </c>
    </row>
    <row r="1487" spans="1:9" x14ac:dyDescent="0.25">
      <c r="A1487" t="s">
        <v>1693</v>
      </c>
      <c r="B1487" s="3">
        <v>177.02642822265619</v>
      </c>
      <c r="C1487" s="3">
        <v>12.159999847412109</v>
      </c>
      <c r="D1487" s="4">
        <v>1.0192829597762019E-2</v>
      </c>
      <c r="E1487" s="4">
        <v>1.417848870218053E-2</v>
      </c>
      <c r="F1487" s="2">
        <v>1</v>
      </c>
      <c r="G1487" s="4">
        <v>0.30891757328642933</v>
      </c>
      <c r="H1487" s="4">
        <v>0</v>
      </c>
      <c r="I1487" s="4">
        <v>0.56039165257464663</v>
      </c>
    </row>
    <row r="1488" spans="1:9" x14ac:dyDescent="0.25">
      <c r="A1488" t="s">
        <v>1694</v>
      </c>
      <c r="B1488" s="3">
        <v>175.240234375</v>
      </c>
      <c r="C1488" s="3">
        <v>11.989999771118161</v>
      </c>
      <c r="D1488" s="4">
        <v>9.2920956328390591E-3</v>
      </c>
      <c r="E1488" s="4">
        <v>-3.3843681019990468E-2</v>
      </c>
      <c r="F1488" s="2">
        <v>1</v>
      </c>
      <c r="G1488" s="4">
        <v>0.29297834780415738</v>
      </c>
      <c r="H1488" s="4">
        <v>-1.8596479853321139E-3</v>
      </c>
      <c r="I1488" s="4">
        <v>0.54464732559620566</v>
      </c>
    </row>
    <row r="1489" spans="1:9" x14ac:dyDescent="0.25">
      <c r="A1489" t="s">
        <v>1695</v>
      </c>
      <c r="B1489" s="3">
        <v>173.62687683105469</v>
      </c>
      <c r="C1489" s="3">
        <v>12.409999847412109</v>
      </c>
      <c r="D1489" s="4">
        <v>-1.435871135962552E-3</v>
      </c>
      <c r="E1489" s="4">
        <v>1.3061212033641519E-2</v>
      </c>
      <c r="F1489" s="2">
        <v>1</v>
      </c>
      <c r="G1489" s="4">
        <v>0.27730379018328749</v>
      </c>
      <c r="H1489" s="4">
        <v>-1.10490745606987E-2</v>
      </c>
      <c r="I1489" s="4">
        <v>0.53042645660242904</v>
      </c>
    </row>
    <row r="1490" spans="1:9" x14ac:dyDescent="0.25">
      <c r="A1490" t="s">
        <v>1696</v>
      </c>
      <c r="B1490" s="3">
        <v>173.87654113769531</v>
      </c>
      <c r="C1490" s="3">
        <v>12.25</v>
      </c>
      <c r="D1490" s="4">
        <v>3.8810270599753949E-3</v>
      </c>
      <c r="E1490" s="4">
        <v>-4.7433878146374453E-2</v>
      </c>
      <c r="F1490" s="2">
        <v>1</v>
      </c>
      <c r="G1490" s="4">
        <v>0.27458508103754897</v>
      </c>
      <c r="H1490" s="4">
        <v>-9.6270265943481093E-3</v>
      </c>
      <c r="I1490" s="4">
        <v>0.53262711163421828</v>
      </c>
    </row>
    <row r="1491" spans="1:9" x14ac:dyDescent="0.25">
      <c r="A1491" t="s">
        <v>1697</v>
      </c>
      <c r="B1491" s="3">
        <v>173.20433044433591</v>
      </c>
      <c r="C1491" s="3">
        <v>12.85999965667725</v>
      </c>
      <c r="D1491" s="4">
        <v>3.672637620679708E-3</v>
      </c>
      <c r="E1491" s="4">
        <v>2.9623690339424021E-2</v>
      </c>
      <c r="F1491" s="2">
        <v>1</v>
      </c>
      <c r="G1491" s="4">
        <v>0.28901061551740842</v>
      </c>
      <c r="H1491" s="4">
        <v>-1.3455831209285731E-2</v>
      </c>
      <c r="I1491" s="4">
        <v>0.52670194009220372</v>
      </c>
    </row>
    <row r="1492" spans="1:9" x14ac:dyDescent="0.25">
      <c r="A1492" t="s">
        <v>1698</v>
      </c>
      <c r="B1492" s="3">
        <v>172.57054138183591</v>
      </c>
      <c r="C1492" s="3">
        <v>12.489999771118161</v>
      </c>
      <c r="D1492" s="4">
        <v>-8.8933845127725508E-4</v>
      </c>
      <c r="E1492" s="4">
        <v>-1.186713355461499E-2</v>
      </c>
      <c r="F1492" s="2">
        <v>1</v>
      </c>
      <c r="G1492" s="4">
        <v>0.2826574239342492</v>
      </c>
      <c r="H1492" s="4">
        <v>-1.7065792358921361E-2</v>
      </c>
      <c r="I1492" s="4">
        <v>0.52111543432271357</v>
      </c>
    </row>
    <row r="1493" spans="1:9" x14ac:dyDescent="0.25">
      <c r="A1493" t="s">
        <v>1699</v>
      </c>
      <c r="B1493" s="3">
        <v>172.7241516113281</v>
      </c>
      <c r="C1493" s="3">
        <v>12.64000034332275</v>
      </c>
      <c r="D1493" s="4">
        <v>2.2214100811379639E-4</v>
      </c>
      <c r="E1493" s="4">
        <v>-6.0223009474275828E-2</v>
      </c>
      <c r="F1493" s="2">
        <v>1</v>
      </c>
      <c r="G1493" s="4">
        <v>0.28289052786117508</v>
      </c>
      <c r="H1493" s="4">
        <v>-1.6190853055825679E-2</v>
      </c>
      <c r="I1493" s="4">
        <v>0.52246942492319159</v>
      </c>
    </row>
    <row r="1494" spans="1:9" x14ac:dyDescent="0.25">
      <c r="A1494" t="s">
        <v>1700</v>
      </c>
      <c r="B1494" s="3">
        <v>172.685791015625</v>
      </c>
      <c r="C1494" s="3">
        <v>13.44999980926514</v>
      </c>
      <c r="D1494" s="4">
        <v>3.29202069290413E-3</v>
      </c>
      <c r="E1494" s="4">
        <v>-8.1284187578613776E-2</v>
      </c>
      <c r="F1494" s="2">
        <v>2</v>
      </c>
      <c r="G1494" s="4">
        <v>0.25638130120327851</v>
      </c>
      <c r="H1494" s="4">
        <v>-1.6409348874637849E-2</v>
      </c>
      <c r="I1494" s="4">
        <v>0.52213129714236306</v>
      </c>
    </row>
    <row r="1495" spans="1:9" x14ac:dyDescent="0.25">
      <c r="A1495" t="s">
        <v>1701</v>
      </c>
      <c r="B1495" s="3">
        <v>172.1191711425781</v>
      </c>
      <c r="C1495" s="3">
        <v>14.64000034332275</v>
      </c>
      <c r="D1495" s="4">
        <v>-1.223454136385338E-2</v>
      </c>
      <c r="E1495" s="4">
        <v>9.992485963755926E-2</v>
      </c>
      <c r="F1495" s="2">
        <v>2</v>
      </c>
      <c r="G1495" s="4">
        <v>0.25443229886799751</v>
      </c>
      <c r="H1495" s="4">
        <v>-1.9636725062296079E-2</v>
      </c>
      <c r="I1495" s="4">
        <v>0.51713685123413278</v>
      </c>
    </row>
    <row r="1496" spans="1:9" x14ac:dyDescent="0.25">
      <c r="A1496" t="s">
        <v>1702</v>
      </c>
      <c r="B1496" s="3">
        <v>174.25105285644531</v>
      </c>
      <c r="C1496" s="3">
        <v>13.310000419616699</v>
      </c>
      <c r="D1496" s="4">
        <v>6.2664992803957986E-3</v>
      </c>
      <c r="E1496" s="4">
        <v>-9.9458683349988197E-2</v>
      </c>
      <c r="F1496" s="2">
        <v>2</v>
      </c>
      <c r="G1496" s="4">
        <v>0.27085211744567078</v>
      </c>
      <c r="H1496" s="4">
        <v>-7.4938677331997114E-3</v>
      </c>
      <c r="I1496" s="4">
        <v>0.53592822867982615</v>
      </c>
    </row>
    <row r="1497" spans="1:9" x14ac:dyDescent="0.25">
      <c r="A1497" t="s">
        <v>1703</v>
      </c>
      <c r="B1497" s="3">
        <v>173.16590881347659</v>
      </c>
      <c r="C1497" s="3">
        <v>14.77999973297119</v>
      </c>
      <c r="D1497" s="4">
        <v>-1.107894702561008E-3</v>
      </c>
      <c r="E1497" s="4">
        <v>0.1231002966825758</v>
      </c>
      <c r="F1497" s="2">
        <v>2</v>
      </c>
      <c r="G1497" s="4">
        <v>0.27920206275625947</v>
      </c>
      <c r="H1497" s="4">
        <v>-1.367467467458772E-2</v>
      </c>
      <c r="I1497" s="4">
        <v>0.52636327431967933</v>
      </c>
    </row>
    <row r="1498" spans="1:9" x14ac:dyDescent="0.25">
      <c r="A1498" t="s">
        <v>1704</v>
      </c>
      <c r="B1498" s="3">
        <v>173.35797119140619</v>
      </c>
      <c r="C1498" s="3">
        <v>13.159999847412109</v>
      </c>
      <c r="D1498" s="4">
        <v>-7.6412369297045313E-3</v>
      </c>
      <c r="E1498" s="4">
        <v>0.16770180238515039</v>
      </c>
      <c r="F1498" s="2">
        <v>1</v>
      </c>
      <c r="G1498" s="4">
        <v>0.29033689831130061</v>
      </c>
      <c r="H1498" s="4">
        <v>-1.258071808294514E-2</v>
      </c>
      <c r="I1498" s="4">
        <v>0.52805619968852979</v>
      </c>
    </row>
    <row r="1499" spans="1:9" x14ac:dyDescent="0.25">
      <c r="A1499" t="s">
        <v>1705</v>
      </c>
      <c r="B1499" s="3">
        <v>174.6928405761719</v>
      </c>
      <c r="C1499" s="3">
        <v>11.27000045776367</v>
      </c>
      <c r="D1499" s="4">
        <v>-6.0424638028311328E-4</v>
      </c>
      <c r="E1499" s="4">
        <v>3.8709683090080382E-2</v>
      </c>
      <c r="F1499" s="2">
        <v>1</v>
      </c>
      <c r="G1499" s="4">
        <v>0.2723945223554014</v>
      </c>
      <c r="H1499" s="4">
        <v>-4.977515528716836E-3</v>
      </c>
      <c r="I1499" s="4">
        <v>0.5398223470721617</v>
      </c>
    </row>
    <row r="1500" spans="1:9" x14ac:dyDescent="0.25">
      <c r="A1500" t="s">
        <v>1706</v>
      </c>
      <c r="B1500" s="3">
        <v>174.7984619140625</v>
      </c>
      <c r="C1500" s="3">
        <v>10.85000038146973</v>
      </c>
      <c r="D1500" s="4">
        <v>1.2101299923981119E-3</v>
      </c>
      <c r="E1500" s="4">
        <v>-7.3192974814622058E-3</v>
      </c>
      <c r="F1500" s="2">
        <v>1</v>
      </c>
      <c r="G1500" s="4">
        <v>0.27148730243296049</v>
      </c>
      <c r="H1500" s="4">
        <v>-4.3759132781925336E-3</v>
      </c>
      <c r="I1500" s="4">
        <v>0.54075334170179423</v>
      </c>
    </row>
    <row r="1501" spans="1:9" x14ac:dyDescent="0.25">
      <c r="A1501" t="s">
        <v>1707</v>
      </c>
      <c r="B1501" s="3">
        <v>174.5871887207031</v>
      </c>
      <c r="C1501" s="3">
        <v>10.930000305175779</v>
      </c>
      <c r="D1501" s="4">
        <v>3.6435296931835999E-3</v>
      </c>
      <c r="E1501" s="4">
        <v>-3.0168601488713479E-2</v>
      </c>
      <c r="F1501" s="2">
        <v>1</v>
      </c>
      <c r="G1501" s="4">
        <v>0.26775441272427319</v>
      </c>
      <c r="H1501" s="4">
        <v>-5.5792916024860473E-3</v>
      </c>
      <c r="I1501" s="4">
        <v>0.53889108344668135</v>
      </c>
    </row>
    <row r="1502" spans="1:9" x14ac:dyDescent="0.25">
      <c r="A1502" t="s">
        <v>1708</v>
      </c>
      <c r="B1502" s="3">
        <v>173.95338439941409</v>
      </c>
      <c r="C1502" s="3">
        <v>11.27000045776367</v>
      </c>
      <c r="D1502" s="4">
        <v>5.8864454433518176E-3</v>
      </c>
      <c r="E1502" s="4">
        <v>-3.1786930811503862E-2</v>
      </c>
      <c r="F1502" s="2">
        <v>1</v>
      </c>
      <c r="G1502" s="4">
        <v>0.27115375716613732</v>
      </c>
      <c r="H1502" s="4">
        <v>-9.1893396637441338E-3</v>
      </c>
      <c r="I1502" s="4">
        <v>0.53330444317926728</v>
      </c>
    </row>
    <row r="1503" spans="1:9" x14ac:dyDescent="0.25">
      <c r="A1503" t="s">
        <v>1709</v>
      </c>
      <c r="B1503" s="3">
        <v>172.93540954589841</v>
      </c>
      <c r="C1503" s="3">
        <v>11.64000034332275</v>
      </c>
      <c r="D1503" s="4">
        <v>3.0631341057103518E-3</v>
      </c>
      <c r="E1503" s="4">
        <v>-4.5118888924789657E-2</v>
      </c>
      <c r="F1503" s="2">
        <v>1</v>
      </c>
      <c r="G1503" s="4">
        <v>0.26600632718595502</v>
      </c>
      <c r="H1503" s="4">
        <v>-1.498756164315462E-2</v>
      </c>
      <c r="I1503" s="4">
        <v>0.52433154868038034</v>
      </c>
    </row>
    <row r="1504" spans="1:9" x14ac:dyDescent="0.25">
      <c r="A1504" t="s">
        <v>1710</v>
      </c>
      <c r="B1504" s="3">
        <v>172.40730285644531</v>
      </c>
      <c r="C1504" s="3">
        <v>12.189999580383301</v>
      </c>
      <c r="D1504" s="4">
        <v>1.360681648775341E-2</v>
      </c>
      <c r="E1504" s="4">
        <v>-7.3003807300054402E-2</v>
      </c>
      <c r="F1504" s="2">
        <v>1</v>
      </c>
      <c r="G1504" s="4">
        <v>0.25723034421245328</v>
      </c>
      <c r="H1504" s="4">
        <v>-1.799557289577625E-2</v>
      </c>
      <c r="I1504" s="4">
        <v>0.51967657553221835</v>
      </c>
    </row>
    <row r="1505" spans="1:9" x14ac:dyDescent="0.25">
      <c r="A1505" t="s">
        <v>1711</v>
      </c>
      <c r="B1505" s="3">
        <v>170.09288024902341</v>
      </c>
      <c r="C1505" s="3">
        <v>13.14999961853027</v>
      </c>
      <c r="D1505" s="4">
        <v>3.7971951291662091E-3</v>
      </c>
      <c r="E1505" s="4">
        <v>2.49415196201952E-2</v>
      </c>
      <c r="F1505" s="2">
        <v>1</v>
      </c>
      <c r="G1505" s="4">
        <v>0.24372231466627861</v>
      </c>
      <c r="H1505" s="4">
        <v>-3.1178153964112939E-2</v>
      </c>
      <c r="I1505" s="4">
        <v>0.4992761994222239</v>
      </c>
    </row>
    <row r="1506" spans="1:9" x14ac:dyDescent="0.25">
      <c r="A1506" t="s">
        <v>1712</v>
      </c>
      <c r="B1506" s="3">
        <v>169.44944763183591</v>
      </c>
      <c r="C1506" s="3">
        <v>12.829999923706049</v>
      </c>
      <c r="D1506" s="4">
        <v>7.6525063782229008E-3</v>
      </c>
      <c r="E1506" s="4">
        <v>-0.1002805247000975</v>
      </c>
      <c r="F1506" s="2">
        <v>1</v>
      </c>
      <c r="G1506" s="4">
        <v>0.24187211255962751</v>
      </c>
      <c r="H1506" s="4">
        <v>-3.4843043259130242E-2</v>
      </c>
      <c r="I1506" s="4">
        <v>0.49360469096479259</v>
      </c>
    </row>
    <row r="1507" spans="1:9" x14ac:dyDescent="0.25">
      <c r="A1507" t="s">
        <v>1713</v>
      </c>
      <c r="B1507" s="3">
        <v>168.16258239746091</v>
      </c>
      <c r="C1507" s="3">
        <v>14.260000228881839</v>
      </c>
      <c r="D1507" s="4">
        <v>-1.413146138799648E-2</v>
      </c>
      <c r="E1507" s="4">
        <v>9.439758412260324E-2</v>
      </c>
      <c r="F1507" s="2">
        <v>2</v>
      </c>
      <c r="G1507" s="4">
        <v>0.2272147920950138</v>
      </c>
      <c r="H1507" s="4">
        <v>-4.217282184916471E-2</v>
      </c>
      <c r="I1507" s="4">
        <v>0.48226167404993009</v>
      </c>
    </row>
    <row r="1508" spans="1:9" x14ac:dyDescent="0.25">
      <c r="A1508" t="s">
        <v>1714</v>
      </c>
      <c r="B1508" s="3">
        <v>170.5730285644531</v>
      </c>
      <c r="C1508" s="3">
        <v>13.02999973297119</v>
      </c>
      <c r="D1508" s="4">
        <v>-1.3496492246336421E-2</v>
      </c>
      <c r="E1508" s="4">
        <v>7.3311315031218793E-2</v>
      </c>
      <c r="F1508" s="2">
        <v>1</v>
      </c>
      <c r="G1508" s="4">
        <v>0.24376807182399871</v>
      </c>
      <c r="H1508" s="4">
        <v>-2.8443305940817901E-2</v>
      </c>
      <c r="I1508" s="4">
        <v>0.50350844559538799</v>
      </c>
    </row>
    <row r="1509" spans="1:9" x14ac:dyDescent="0.25">
      <c r="A1509" t="s">
        <v>1715</v>
      </c>
      <c r="B1509" s="3">
        <v>172.90666198730469</v>
      </c>
      <c r="C1509" s="3">
        <v>12.14000034332275</v>
      </c>
      <c r="D1509" s="4">
        <v>-1.5151303139830151E-2</v>
      </c>
      <c r="E1509" s="4">
        <v>-1.220501375068006E-2</v>
      </c>
      <c r="F1509" s="2">
        <v>1</v>
      </c>
      <c r="G1509" s="4">
        <v>0.2528645389351083</v>
      </c>
      <c r="H1509" s="4">
        <v>-1.5151303139830151E-2</v>
      </c>
      <c r="I1509" s="4">
        <v>0.52407815459164486</v>
      </c>
    </row>
    <row r="1510" spans="1:9" x14ac:dyDescent="0.25">
      <c r="A1510" t="s">
        <v>1716</v>
      </c>
      <c r="B1510" s="3">
        <v>175.56672668457031</v>
      </c>
      <c r="C1510" s="3">
        <v>12.289999961853029</v>
      </c>
      <c r="D1510" s="4">
        <v>1.39768426805893E-2</v>
      </c>
      <c r="E1510" s="4">
        <v>-9.6696121703906401E-3</v>
      </c>
      <c r="F1510" s="2">
        <v>1</v>
      </c>
      <c r="G1510" s="4">
        <v>0.27627969991633039</v>
      </c>
      <c r="H1510" s="4">
        <v>0</v>
      </c>
      <c r="I1510" s="4">
        <v>0.5506688287552024</v>
      </c>
    </row>
    <row r="1511" spans="1:9" x14ac:dyDescent="0.25">
      <c r="A1511" t="s">
        <v>1717</v>
      </c>
      <c r="B1511" s="3">
        <v>173.14668273925781</v>
      </c>
      <c r="C1511" s="3">
        <v>12.409999847412109</v>
      </c>
      <c r="D1511" s="4">
        <v>4.1208689105487473E-3</v>
      </c>
      <c r="E1511" s="4">
        <v>-1.6640256739405609E-2</v>
      </c>
      <c r="F1511" s="2">
        <v>1</v>
      </c>
      <c r="G1511" s="4">
        <v>0.25547070936665639</v>
      </c>
      <c r="H1511" s="4">
        <v>0</v>
      </c>
      <c r="I1511" s="4">
        <v>0.52929412535279718</v>
      </c>
    </row>
    <row r="1512" spans="1:9" x14ac:dyDescent="0.25">
      <c r="A1512" t="s">
        <v>1718</v>
      </c>
      <c r="B1512" s="3">
        <v>172.43609619140619</v>
      </c>
      <c r="C1512" s="3">
        <v>12.61999988555908</v>
      </c>
      <c r="D1512" s="4">
        <v>3.18458276319955E-3</v>
      </c>
      <c r="E1512" s="4">
        <v>-1.866250214039078E-2</v>
      </c>
      <c r="F1512" s="2">
        <v>1</v>
      </c>
      <c r="G1512" s="4">
        <v>0.25604452362541719</v>
      </c>
      <c r="H1512" s="4">
        <v>-3.9385808786723819E-3</v>
      </c>
      <c r="I1512" s="4">
        <v>0.52719945619196529</v>
      </c>
    </row>
    <row r="1513" spans="1:9" x14ac:dyDescent="0.25">
      <c r="A1513" t="s">
        <v>1719</v>
      </c>
      <c r="B1513" s="3">
        <v>171.8887023925781</v>
      </c>
      <c r="C1513" s="3">
        <v>12.85999965667725</v>
      </c>
      <c r="D1513" s="4">
        <v>-2.2347626110552629E-4</v>
      </c>
      <c r="E1513" s="4">
        <v>-7.7701856804646141E-4</v>
      </c>
      <c r="F1513" s="2">
        <v>1</v>
      </c>
      <c r="G1513" s="4">
        <v>0.25153615927905532</v>
      </c>
      <c r="H1513" s="4">
        <v>-7.1005513484384553E-3</v>
      </c>
      <c r="I1513" s="4">
        <v>0.52289092061516151</v>
      </c>
    </row>
    <row r="1514" spans="1:9" x14ac:dyDescent="0.25">
      <c r="A1514" t="s">
        <v>1720</v>
      </c>
      <c r="B1514" s="3">
        <v>171.9271240234375</v>
      </c>
      <c r="C1514" s="3">
        <v>12.86999988555908</v>
      </c>
      <c r="D1514" s="4">
        <v>-5.0017414255104642E-3</v>
      </c>
      <c r="E1514" s="4">
        <v>6.3636320645787281E-2</v>
      </c>
      <c r="F1514" s="2">
        <v>1</v>
      </c>
      <c r="G1514" s="4">
        <v>0.25346796315583248</v>
      </c>
      <c r="H1514" s="4">
        <v>-6.8786122938899741E-3</v>
      </c>
      <c r="I1514" s="4">
        <v>0.526883893013121</v>
      </c>
    </row>
    <row r="1515" spans="1:9" x14ac:dyDescent="0.25">
      <c r="A1515" t="s">
        <v>1721</v>
      </c>
      <c r="B1515" s="3">
        <v>172.7913818359375</v>
      </c>
      <c r="C1515" s="3">
        <v>12.10000038146973</v>
      </c>
      <c r="D1515" s="4">
        <v>-1.886305681648603E-3</v>
      </c>
      <c r="E1515" s="4">
        <v>3.3167463069041499E-3</v>
      </c>
      <c r="F1515" s="2">
        <v>1</v>
      </c>
      <c r="G1515" s="4">
        <v>0.26716151070776378</v>
      </c>
      <c r="H1515" s="4">
        <v>-1.886305681648603E-3</v>
      </c>
      <c r="I1515" s="4">
        <v>0.54374503140198249</v>
      </c>
    </row>
    <row r="1516" spans="1:9" x14ac:dyDescent="0.25">
      <c r="A1516" t="s">
        <v>1722</v>
      </c>
      <c r="B1516" s="3">
        <v>173.11793518066409</v>
      </c>
      <c r="C1516" s="3">
        <v>12.060000419616699</v>
      </c>
      <c r="D1516" s="4">
        <v>6.0836121566893997E-3</v>
      </c>
      <c r="E1516" s="4">
        <v>-6.0015550168992848E-2</v>
      </c>
      <c r="F1516" s="2">
        <v>1</v>
      </c>
      <c r="G1516" s="4">
        <v>0.27803806248447582</v>
      </c>
      <c r="H1516" s="4">
        <v>0</v>
      </c>
      <c r="I1516" s="4">
        <v>0.54776877552411074</v>
      </c>
    </row>
    <row r="1517" spans="1:9" x14ac:dyDescent="0.25">
      <c r="A1517" t="s">
        <v>1723</v>
      </c>
      <c r="B1517" s="3">
        <v>172.07112121582031</v>
      </c>
      <c r="C1517" s="3">
        <v>12.829999923706049</v>
      </c>
      <c r="D1517" s="4">
        <v>-2.394390830295245E-3</v>
      </c>
      <c r="E1517" s="4">
        <v>5.3366141399361133E-2</v>
      </c>
      <c r="F1517" s="2">
        <v>1</v>
      </c>
      <c r="G1517" s="4">
        <v>0.27093591895206881</v>
      </c>
      <c r="H1517" s="4">
        <v>-2.394390830295245E-3</v>
      </c>
      <c r="I1517" s="4">
        <v>0.54254698797257284</v>
      </c>
    </row>
    <row r="1518" spans="1:9" x14ac:dyDescent="0.25">
      <c r="A1518" t="s">
        <v>1724</v>
      </c>
      <c r="B1518" s="3">
        <v>172.48411560058591</v>
      </c>
      <c r="C1518" s="3">
        <v>12.180000305175779</v>
      </c>
      <c r="D1518" s="4">
        <v>8.361610433420541E-4</v>
      </c>
      <c r="E1518" s="4">
        <v>-3.1796472254066122E-2</v>
      </c>
      <c r="F1518" s="2">
        <v>1</v>
      </c>
      <c r="G1518" s="4">
        <v>0.28401491076407281</v>
      </c>
      <c r="H1518" s="4">
        <v>0</v>
      </c>
      <c r="I1518" s="4">
        <v>0.54624931314932779</v>
      </c>
    </row>
    <row r="1519" spans="1:9" x14ac:dyDescent="0.25">
      <c r="A1519" t="s">
        <v>1725</v>
      </c>
      <c r="B1519" s="3">
        <v>172.34001159667969</v>
      </c>
      <c r="C1519" s="3">
        <v>12.579999923706049</v>
      </c>
      <c r="D1519" s="4">
        <v>1.723113835662016E-2</v>
      </c>
      <c r="E1519" s="4">
        <v>-7.7035963456991707E-2</v>
      </c>
      <c r="F1519" s="2">
        <v>1</v>
      </c>
      <c r="G1519" s="4">
        <v>0.28576927070099378</v>
      </c>
      <c r="H1519" s="4">
        <v>0</v>
      </c>
      <c r="I1519" s="4">
        <v>0.54968090113708223</v>
      </c>
    </row>
    <row r="1520" spans="1:9" x14ac:dyDescent="0.25">
      <c r="A1520" t="s">
        <v>1726</v>
      </c>
      <c r="B1520" s="3">
        <v>169.42070007324219</v>
      </c>
      <c r="C1520" s="3">
        <v>13.63000011444092</v>
      </c>
      <c r="D1520" s="4">
        <v>-5.0754512000039656E-3</v>
      </c>
      <c r="E1520" s="4">
        <v>7.832276457501397E-2</v>
      </c>
      <c r="F1520" s="2">
        <v>2</v>
      </c>
      <c r="G1520" s="4">
        <v>0.27898776725120528</v>
      </c>
      <c r="H1520" s="4">
        <v>-5.0754512000039656E-3</v>
      </c>
      <c r="I1520" s="4">
        <v>0.52343046010236871</v>
      </c>
    </row>
    <row r="1521" spans="1:9" x14ac:dyDescent="0.25">
      <c r="A1521" t="s">
        <v>1727</v>
      </c>
      <c r="B1521" s="3">
        <v>170.28497314453119</v>
      </c>
      <c r="C1521" s="3">
        <v>12.64000034332275</v>
      </c>
      <c r="D1521" s="4">
        <v>7.3379519178073949E-4</v>
      </c>
      <c r="E1521" s="4">
        <v>-3.9400503320612401E-3</v>
      </c>
      <c r="F1521" s="2">
        <v>1</v>
      </c>
      <c r="G1521" s="4">
        <v>0.28912776436901239</v>
      </c>
      <c r="H1521" s="4">
        <v>0</v>
      </c>
      <c r="I1521" s="4">
        <v>0.53881228546206716</v>
      </c>
    </row>
    <row r="1522" spans="1:9" x14ac:dyDescent="0.25">
      <c r="A1522" t="s">
        <v>1728</v>
      </c>
      <c r="B1522" s="3">
        <v>170.16011047363281</v>
      </c>
      <c r="C1522" s="3">
        <v>12.689999580383301</v>
      </c>
      <c r="D1522" s="4">
        <v>8.9971430962683119E-3</v>
      </c>
      <c r="E1522" s="4">
        <v>-5.0860157890520903E-2</v>
      </c>
      <c r="F1522" s="2">
        <v>1</v>
      </c>
      <c r="G1522" s="4">
        <v>0.2965989257807391</v>
      </c>
      <c r="H1522" s="4">
        <v>-3.3858072196490951E-4</v>
      </c>
      <c r="I1522" s="4">
        <v>0.56081559083825994</v>
      </c>
    </row>
    <row r="1523" spans="1:9" x14ac:dyDescent="0.25">
      <c r="A1523" t="s">
        <v>1729</v>
      </c>
      <c r="B1523" s="3">
        <v>168.64280700683591</v>
      </c>
      <c r="C1523" s="3">
        <v>13.36999988555908</v>
      </c>
      <c r="D1523" s="4">
        <v>1.555645768636893E-2</v>
      </c>
      <c r="E1523" s="4">
        <v>-0.1068804510974994</v>
      </c>
      <c r="F1523" s="2">
        <v>2</v>
      </c>
      <c r="G1523" s="4">
        <v>0.29889677788911229</v>
      </c>
      <c r="H1523" s="4">
        <v>-9.2524779501209631E-3</v>
      </c>
      <c r="I1523" s="4">
        <v>0.55991865742981362</v>
      </c>
    </row>
    <row r="1524" spans="1:9" x14ac:dyDescent="0.25">
      <c r="A1524" t="s">
        <v>1730</v>
      </c>
      <c r="B1524" s="3">
        <v>166.05950927734381</v>
      </c>
      <c r="C1524" s="3">
        <v>14.97000026702881</v>
      </c>
      <c r="D1524" s="4">
        <v>1.241216761561437E-2</v>
      </c>
      <c r="E1524" s="4">
        <v>-7.2490654700397394E-2</v>
      </c>
      <c r="F1524" s="2">
        <v>2</v>
      </c>
      <c r="G1524" s="4">
        <v>0.26746877324558738</v>
      </c>
      <c r="H1524" s="4">
        <v>-2.4428908357305271E-2</v>
      </c>
      <c r="I1524" s="4">
        <v>0.55822004084521692</v>
      </c>
    </row>
    <row r="1525" spans="1:9" x14ac:dyDescent="0.25">
      <c r="A1525" t="s">
        <v>1731</v>
      </c>
      <c r="B1525" s="3">
        <v>164.02362060546881</v>
      </c>
      <c r="C1525" s="3">
        <v>16.139999389648441</v>
      </c>
      <c r="D1525" s="4">
        <v>-1.1574182840512809E-2</v>
      </c>
      <c r="E1525" s="4">
        <v>3.4615320190641841E-2</v>
      </c>
      <c r="F1525" s="2">
        <v>3</v>
      </c>
      <c r="G1525" s="4">
        <v>0.26424726408825489</v>
      </c>
      <c r="H1525" s="4">
        <v>-3.6389404583793139E-2</v>
      </c>
      <c r="I1525" s="4">
        <v>0.53911627170094545</v>
      </c>
    </row>
    <row r="1526" spans="1:9" x14ac:dyDescent="0.25">
      <c r="A1526" t="s">
        <v>1732</v>
      </c>
      <c r="B1526" s="3">
        <v>165.94429016113281</v>
      </c>
      <c r="C1526" s="3">
        <v>15.60000038146973</v>
      </c>
      <c r="D1526" s="4">
        <v>6.7000248543336296E-3</v>
      </c>
      <c r="E1526" s="4">
        <v>-3.045368343513366E-2</v>
      </c>
      <c r="F1526" s="2">
        <v>2</v>
      </c>
      <c r="G1526" s="4">
        <v>0.26557660041488718</v>
      </c>
      <c r="H1526" s="4">
        <v>-2.5105800872941231E-2</v>
      </c>
      <c r="I1526" s="4">
        <v>0.55713888182728621</v>
      </c>
    </row>
    <row r="1527" spans="1:9" x14ac:dyDescent="0.25">
      <c r="A1527" t="s">
        <v>1733</v>
      </c>
      <c r="B1527" s="3">
        <v>164.83985900878909</v>
      </c>
      <c r="C1527" s="3">
        <v>16.090000152587891</v>
      </c>
      <c r="D1527" s="4">
        <v>2.6868394338703801E-3</v>
      </c>
      <c r="E1527" s="4">
        <v>-4.5103870129143957E-2</v>
      </c>
      <c r="F1527" s="2">
        <v>3</v>
      </c>
      <c r="G1527" s="4">
        <v>0.2576103976958477</v>
      </c>
      <c r="H1527" s="4">
        <v>-3.1594144176044003E-2</v>
      </c>
      <c r="I1527" s="4">
        <v>0.55318819631346328</v>
      </c>
    </row>
    <row r="1528" spans="1:9" x14ac:dyDescent="0.25">
      <c r="A1528" t="s">
        <v>1734</v>
      </c>
      <c r="B1528" s="3">
        <v>164.39814758300781</v>
      </c>
      <c r="C1528" s="3">
        <v>16.85000038146973</v>
      </c>
      <c r="D1528" s="4">
        <v>8.6019522360283318E-3</v>
      </c>
      <c r="E1528" s="4">
        <v>-5.9184783638931537E-2</v>
      </c>
      <c r="F1528" s="2">
        <v>3</v>
      </c>
      <c r="G1528" s="4">
        <v>0.232474017829811</v>
      </c>
      <c r="H1528" s="4">
        <v>-3.4189122926226667E-2</v>
      </c>
      <c r="I1528" s="4">
        <v>0.56227446867391584</v>
      </c>
    </row>
    <row r="1529" spans="1:9" x14ac:dyDescent="0.25">
      <c r="A1529" t="s">
        <v>1735</v>
      </c>
      <c r="B1529" s="3">
        <v>162.9960632324219</v>
      </c>
      <c r="C1529" s="3">
        <v>17.909999847412109</v>
      </c>
      <c r="D1529" s="4">
        <v>-1.359911647758227E-2</v>
      </c>
      <c r="E1529" s="4">
        <v>0.1249999850239587</v>
      </c>
      <c r="F1529" s="2">
        <v>3</v>
      </c>
      <c r="G1529" s="4">
        <v>0.23957980974815851</v>
      </c>
      <c r="H1529" s="4">
        <v>-4.2426127638746869E-2</v>
      </c>
      <c r="I1529" s="4">
        <v>0.57789020732897489</v>
      </c>
    </row>
    <row r="1530" spans="1:9" x14ac:dyDescent="0.25">
      <c r="A1530" t="s">
        <v>1736</v>
      </c>
      <c r="B1530" s="3">
        <v>165.24322509765619</v>
      </c>
      <c r="C1530" s="3">
        <v>15.920000076293951</v>
      </c>
      <c r="D1530" s="4">
        <v>4.0847169649500534E-3</v>
      </c>
      <c r="E1530" s="4">
        <v>-8.1361791899568492E-2</v>
      </c>
      <c r="F1530" s="2">
        <v>2</v>
      </c>
      <c r="G1530" s="4">
        <v>0.2338745411586802</v>
      </c>
      <c r="H1530" s="4">
        <v>-2.922443769334826E-2</v>
      </c>
      <c r="I1530" s="4">
        <v>0.6240120402718059</v>
      </c>
    </row>
    <row r="1531" spans="1:9" x14ac:dyDescent="0.25">
      <c r="A1531" t="s">
        <v>1737</v>
      </c>
      <c r="B1531" s="3">
        <v>164.57099914550781</v>
      </c>
      <c r="C1531" s="3">
        <v>17.329999923706051</v>
      </c>
      <c r="D1531" s="4">
        <v>-2.2530248084044802E-2</v>
      </c>
      <c r="E1531" s="4">
        <v>0.25853299546807329</v>
      </c>
      <c r="F1531" s="2">
        <v>3</v>
      </c>
      <c r="G1531" s="4">
        <v>0.223112882148885</v>
      </c>
      <c r="H1531" s="4">
        <v>-3.3173649688625913E-2</v>
      </c>
      <c r="I1531" s="4">
        <v>0.61740539700744779</v>
      </c>
    </row>
    <row r="1532" spans="1:9" x14ac:dyDescent="0.25">
      <c r="A1532" t="s">
        <v>1738</v>
      </c>
      <c r="B1532" s="3">
        <v>168.3642883300781</v>
      </c>
      <c r="C1532" s="3">
        <v>13.77000045776367</v>
      </c>
      <c r="D1532" s="4">
        <v>-2.2195662382498149E-3</v>
      </c>
      <c r="E1532" s="4">
        <v>-5.9426220297589372E-2</v>
      </c>
      <c r="F1532" s="2">
        <v>2</v>
      </c>
      <c r="G1532" s="4">
        <v>0.25610777330612078</v>
      </c>
      <c r="H1532" s="4">
        <v>-1.08887273327064E-2</v>
      </c>
      <c r="I1532" s="4">
        <v>0.6546858803938882</v>
      </c>
    </row>
    <row r="1533" spans="1:9" x14ac:dyDescent="0.25">
      <c r="A1533" t="s">
        <v>1739</v>
      </c>
      <c r="B1533" s="3">
        <v>168.73881530761719</v>
      </c>
      <c r="C1533" s="3">
        <v>14.64000034332275</v>
      </c>
      <c r="D1533" s="4">
        <v>-8.6884456751400441E-3</v>
      </c>
      <c r="E1533" s="4">
        <v>0.14464428357994291</v>
      </c>
      <c r="F1533" s="2">
        <v>2</v>
      </c>
      <c r="G1533" s="4">
        <v>0.25854366312241539</v>
      </c>
      <c r="H1533" s="4">
        <v>-8.6884456751400441E-3</v>
      </c>
      <c r="I1533" s="4">
        <v>0.65836673520999689</v>
      </c>
    </row>
    <row r="1534" spans="1:9" x14ac:dyDescent="0.25">
      <c r="A1534" t="s">
        <v>1740</v>
      </c>
      <c r="B1534" s="3">
        <v>170.2177429199219</v>
      </c>
      <c r="C1534" s="3">
        <v>12.789999961853029</v>
      </c>
      <c r="D1534" s="4">
        <v>7.1023739069304703E-3</v>
      </c>
      <c r="E1534" s="4">
        <v>-4.1947595776401607E-2</v>
      </c>
      <c r="F1534" s="2">
        <v>1</v>
      </c>
      <c r="G1534" s="4">
        <v>0.28214591195373351</v>
      </c>
      <c r="H1534" s="4">
        <v>0</v>
      </c>
      <c r="I1534" s="4">
        <v>0.67290165031864246</v>
      </c>
    </row>
    <row r="1535" spans="1:9" x14ac:dyDescent="0.25">
      <c r="A1535" t="s">
        <v>1741</v>
      </c>
      <c r="B1535" s="3">
        <v>169.01731872558591</v>
      </c>
      <c r="C1535" s="3">
        <v>13.35000038146973</v>
      </c>
      <c r="D1535" s="4">
        <v>-2.832955293878725E-3</v>
      </c>
      <c r="E1535" s="4">
        <v>8.44841532414351E-2</v>
      </c>
      <c r="F1535" s="2">
        <v>2</v>
      </c>
      <c r="G1535" s="4">
        <v>0.26313415744180157</v>
      </c>
      <c r="H1535" s="4">
        <v>-6.8880342527869454E-3</v>
      </c>
      <c r="I1535" s="4">
        <v>0.66110386953892819</v>
      </c>
    </row>
    <row r="1536" spans="1:9" x14ac:dyDescent="0.25">
      <c r="A1536" t="s">
        <v>1742</v>
      </c>
      <c r="B1536" s="3">
        <v>169.49749755859381</v>
      </c>
      <c r="C1536" s="3">
        <v>12.310000419616699</v>
      </c>
      <c r="D1536" s="4">
        <v>-5.7761821199631136E-4</v>
      </c>
      <c r="E1536" s="4">
        <v>2.754598413939258E-2</v>
      </c>
      <c r="F1536" s="2">
        <v>1</v>
      </c>
      <c r="G1536" s="4">
        <v>0.28790331659636159</v>
      </c>
      <c r="H1536" s="4">
        <v>-4.0665994533576333E-3</v>
      </c>
      <c r="I1536" s="4">
        <v>0.6658230718289313</v>
      </c>
    </row>
    <row r="1537" spans="1:9" x14ac:dyDescent="0.25">
      <c r="A1537" t="s">
        <v>1743</v>
      </c>
      <c r="B1537" s="3">
        <v>169.595458984375</v>
      </c>
      <c r="C1537" s="3">
        <v>11.97999954223633</v>
      </c>
      <c r="D1537" s="4">
        <v>-3.490997705213883E-3</v>
      </c>
      <c r="E1537" s="4">
        <v>-1.155118355154139E-2</v>
      </c>
      <c r="F1537" s="2">
        <v>1</v>
      </c>
      <c r="G1537" s="4">
        <v>0.28305667085440039</v>
      </c>
      <c r="H1537" s="4">
        <v>-3.490997705213883E-3</v>
      </c>
      <c r="I1537" s="4">
        <v>0.66678583768427524</v>
      </c>
    </row>
    <row r="1538" spans="1:9" x14ac:dyDescent="0.25">
      <c r="A1538" t="s">
        <v>1744</v>
      </c>
      <c r="B1538" s="3">
        <v>170.18959045410159</v>
      </c>
      <c r="C1538" s="3">
        <v>12.11999988555908</v>
      </c>
      <c r="D1538" s="4">
        <v>1.012411339970631E-2</v>
      </c>
      <c r="E1538" s="4">
        <v>-6.3369375688954177E-2</v>
      </c>
      <c r="F1538" s="2">
        <v>1</v>
      </c>
      <c r="G1538" s="4">
        <v>0.28183927189846369</v>
      </c>
      <c r="H1538" s="4">
        <v>0</v>
      </c>
      <c r="I1538" s="4">
        <v>0.67262496760787771</v>
      </c>
    </row>
    <row r="1539" spans="1:9" x14ac:dyDescent="0.25">
      <c r="A1539" t="s">
        <v>1745</v>
      </c>
      <c r="B1539" s="3">
        <v>168.48384094238281</v>
      </c>
      <c r="C1539" s="3">
        <v>12.939999580383301</v>
      </c>
      <c r="D1539" s="4">
        <v>-5.6871771813793437E-5</v>
      </c>
      <c r="E1539" s="4">
        <v>4.862231931736094E-2</v>
      </c>
      <c r="F1539" s="2">
        <v>1</v>
      </c>
      <c r="G1539" s="4">
        <v>0.26347674296859491</v>
      </c>
      <c r="H1539" s="4">
        <v>-2.2735775698312641E-4</v>
      </c>
      <c r="I1539" s="4">
        <v>0.65586084464258287</v>
      </c>
    </row>
    <row r="1540" spans="1:9" x14ac:dyDescent="0.25">
      <c r="A1540" t="s">
        <v>1746</v>
      </c>
      <c r="B1540" s="3">
        <v>168.49342346191409</v>
      </c>
      <c r="C1540" s="3">
        <v>12.340000152587891</v>
      </c>
      <c r="D1540" s="4">
        <v>5.2599059756985866E-3</v>
      </c>
      <c r="E1540" s="4">
        <v>-8.097351071211234E-4</v>
      </c>
      <c r="F1540" s="2">
        <v>1</v>
      </c>
      <c r="G1540" s="4">
        <v>0.27380397299472842</v>
      </c>
      <c r="H1540" s="4">
        <v>-1.704956815608005E-4</v>
      </c>
      <c r="I1540" s="4">
        <v>0.65595502173871312</v>
      </c>
    </row>
    <row r="1541" spans="1:9" x14ac:dyDescent="0.25">
      <c r="A1541" t="s">
        <v>1747</v>
      </c>
      <c r="B1541" s="3">
        <v>167.61180114746091</v>
      </c>
      <c r="C1541" s="3">
        <v>12.35000038146973</v>
      </c>
      <c r="D1541" s="4">
        <v>2.694089406634959E-3</v>
      </c>
      <c r="E1541" s="4">
        <v>1.3957312974918871E-2</v>
      </c>
      <c r="F1541" s="2">
        <v>1</v>
      </c>
      <c r="G1541" s="4">
        <v>0.26034914469314357</v>
      </c>
      <c r="H1541" s="4">
        <v>-5.4019877098238078E-3</v>
      </c>
      <c r="I1541" s="4">
        <v>0.64729042896767508</v>
      </c>
    </row>
    <row r="1542" spans="1:9" x14ac:dyDescent="0.25">
      <c r="A1542" t="s">
        <v>1748</v>
      </c>
      <c r="B1542" s="3">
        <v>167.16145324707031</v>
      </c>
      <c r="C1542" s="3">
        <v>12.180000305175779</v>
      </c>
      <c r="D1542" s="4">
        <v>5.741951409032886E-5</v>
      </c>
      <c r="E1542" s="4">
        <v>4.1220272269690827E-3</v>
      </c>
      <c r="F1542" s="2">
        <v>1</v>
      </c>
      <c r="G1542" s="4">
        <v>0.22553226858919781</v>
      </c>
      <c r="H1542" s="4">
        <v>-8.0743241652593278E-3</v>
      </c>
      <c r="I1542" s="4">
        <v>0.64286440537661238</v>
      </c>
    </row>
    <row r="1543" spans="1:9" x14ac:dyDescent="0.25">
      <c r="A1543" t="s">
        <v>1749</v>
      </c>
      <c r="B1543" s="3">
        <v>167.15185546875</v>
      </c>
      <c r="C1543" s="3">
        <v>12.13000011444092</v>
      </c>
      <c r="D1543" s="4">
        <v>-8.1312767853877199E-3</v>
      </c>
      <c r="E1543" s="4">
        <v>4.2096199026252723E-2</v>
      </c>
      <c r="F1543" s="2">
        <v>1</v>
      </c>
      <c r="G1543" s="4">
        <v>0.22674367104235979</v>
      </c>
      <c r="H1543" s="4">
        <v>-8.1312767853877199E-3</v>
      </c>
      <c r="I1543" s="4">
        <v>0.64277007831695321</v>
      </c>
    </row>
    <row r="1544" spans="1:9" x14ac:dyDescent="0.25">
      <c r="A1544" t="s">
        <v>1750</v>
      </c>
      <c r="B1544" s="3">
        <v>168.52215576171881</v>
      </c>
      <c r="C1544" s="3">
        <v>11.64000034332275</v>
      </c>
      <c r="D1544" s="4">
        <v>5.8340419567606272E-3</v>
      </c>
      <c r="E1544" s="4">
        <v>-6.1290266015153312E-2</v>
      </c>
      <c r="F1544" s="2">
        <v>1</v>
      </c>
      <c r="G1544" s="4">
        <v>0.2416488660841567</v>
      </c>
      <c r="H1544" s="4">
        <v>0</v>
      </c>
      <c r="I1544" s="4">
        <v>0.65623740306357492</v>
      </c>
    </row>
    <row r="1545" spans="1:9" x14ac:dyDescent="0.25">
      <c r="A1545" t="s">
        <v>1751</v>
      </c>
      <c r="B1545" s="3">
        <v>167.54469299316409</v>
      </c>
      <c r="C1545" s="3">
        <v>12.39999961853027</v>
      </c>
      <c r="D1545" s="4">
        <v>3.098125612535974E-3</v>
      </c>
      <c r="E1545" s="4">
        <v>-2.668761057270019E-2</v>
      </c>
      <c r="F1545" s="2">
        <v>1</v>
      </c>
      <c r="G1545" s="4">
        <v>0.22954096219491049</v>
      </c>
      <c r="H1545" s="4">
        <v>0</v>
      </c>
      <c r="I1545" s="4">
        <v>0.64663088936770574</v>
      </c>
    </row>
    <row r="1546" spans="1:9" x14ac:dyDescent="0.25">
      <c r="A1546" t="s">
        <v>1752</v>
      </c>
      <c r="B1546" s="3">
        <v>167.0272216796875</v>
      </c>
      <c r="C1546" s="3">
        <v>12.739999771118161</v>
      </c>
      <c r="D1546" s="4">
        <v>9.0305143741018501E-3</v>
      </c>
      <c r="E1546" s="4">
        <v>-5.3491847324536157E-2</v>
      </c>
      <c r="F1546" s="2">
        <v>1</v>
      </c>
      <c r="G1546" s="4">
        <v>0.22548738843451521</v>
      </c>
      <c r="H1546" s="4">
        <v>0</v>
      </c>
      <c r="I1546" s="4">
        <v>0.641545176213145</v>
      </c>
    </row>
    <row r="1547" spans="1:9" x14ac:dyDescent="0.25">
      <c r="A1547" t="s">
        <v>1753</v>
      </c>
      <c r="B1547" s="3">
        <v>165.5323791503906</v>
      </c>
      <c r="C1547" s="3">
        <v>13.460000038146971</v>
      </c>
      <c r="D1547" s="4">
        <v>1.569970433439094E-2</v>
      </c>
      <c r="E1547" s="4">
        <v>-0.1276733783581325</v>
      </c>
      <c r="F1547" s="2">
        <v>2</v>
      </c>
      <c r="G1547" s="4">
        <v>0.2283910028078433</v>
      </c>
      <c r="H1547" s="4">
        <v>-6.0878018854622074E-3</v>
      </c>
      <c r="I1547" s="4">
        <v>0.6268538491438882</v>
      </c>
    </row>
    <row r="1548" spans="1:9" x14ac:dyDescent="0.25">
      <c r="A1548" t="s">
        <v>1754</v>
      </c>
      <c r="B1548" s="3">
        <v>162.97373962402341</v>
      </c>
      <c r="C1548" s="3">
        <v>15.430000305175779</v>
      </c>
      <c r="D1548" s="4">
        <v>-6.4635924680622736E-4</v>
      </c>
      <c r="E1548" s="4">
        <v>3.2797907533803849E-2</v>
      </c>
      <c r="F1548" s="2">
        <v>2</v>
      </c>
      <c r="G1548" s="4">
        <v>0.2141115089321024</v>
      </c>
      <c r="H1548" s="4">
        <v>-2.1450736006791479E-2</v>
      </c>
      <c r="I1548" s="4">
        <v>0.60170751473241713</v>
      </c>
    </row>
    <row r="1549" spans="1:9" x14ac:dyDescent="0.25">
      <c r="A1549" t="s">
        <v>1755</v>
      </c>
      <c r="B1549" s="3">
        <v>163.07914733886719</v>
      </c>
      <c r="C1549" s="3">
        <v>14.939999580383301</v>
      </c>
      <c r="D1549" s="4">
        <v>7.1609600317239508E-3</v>
      </c>
      <c r="E1549" s="4">
        <v>-0.1222092139504954</v>
      </c>
      <c r="F1549" s="2">
        <v>2</v>
      </c>
      <c r="G1549" s="4">
        <v>0.2144671468299417</v>
      </c>
      <c r="H1549" s="4">
        <v>-2.0817832558557962E-2</v>
      </c>
      <c r="I1549" s="4">
        <v>0.60274346278984958</v>
      </c>
    </row>
    <row r="1550" spans="1:9" x14ac:dyDescent="0.25">
      <c r="A1550" t="s">
        <v>1756</v>
      </c>
      <c r="B1550" s="3">
        <v>161.9196472167969</v>
      </c>
      <c r="C1550" s="3">
        <v>17.020000457763668</v>
      </c>
      <c r="D1550" s="4">
        <v>-4.4191262923284347E-3</v>
      </c>
      <c r="E1550" s="4">
        <v>0.28744327639782358</v>
      </c>
      <c r="F1550" s="2">
        <v>3</v>
      </c>
      <c r="G1550" s="4">
        <v>0.2068569382725205</v>
      </c>
      <c r="H1550" s="4">
        <v>-2.7779862108039399E-2</v>
      </c>
      <c r="I1550" s="4">
        <v>0.59134788419456386</v>
      </c>
    </row>
    <row r="1551" spans="1:9" x14ac:dyDescent="0.25">
      <c r="A1551" t="s">
        <v>1757</v>
      </c>
      <c r="B1551" s="3">
        <v>162.63836669921881</v>
      </c>
      <c r="C1551" s="3">
        <v>13.22000026702881</v>
      </c>
      <c r="D1551" s="4">
        <v>1.002818372293657E-3</v>
      </c>
      <c r="E1551" s="4">
        <v>5.5067880986618301E-2</v>
      </c>
      <c r="F1551" s="2">
        <v>2</v>
      </c>
      <c r="G1551" s="4">
        <v>0.214363684484383</v>
      </c>
      <c r="H1551" s="4">
        <v>-2.346442808680382E-2</v>
      </c>
      <c r="I1551" s="4">
        <v>0.5984114663313882</v>
      </c>
    </row>
    <row r="1552" spans="1:9" x14ac:dyDescent="0.25">
      <c r="A1552" t="s">
        <v>1758</v>
      </c>
      <c r="B1552" s="3">
        <v>162.4754333496094</v>
      </c>
      <c r="C1552" s="3">
        <v>12.52999973297119</v>
      </c>
      <c r="D1552" s="4">
        <v>-2.9480440103535338E-4</v>
      </c>
      <c r="E1552" s="4">
        <v>-3.9745779839506223E-3</v>
      </c>
      <c r="F1552" s="2">
        <v>1</v>
      </c>
      <c r="G1552" s="4">
        <v>0.2234748833515339</v>
      </c>
      <c r="H1552" s="4">
        <v>-2.4442734835535381E-2</v>
      </c>
      <c r="I1552" s="4">
        <v>0.59681015577011665</v>
      </c>
    </row>
    <row r="1553" spans="1:9" x14ac:dyDescent="0.25">
      <c r="A1553" t="s">
        <v>1759</v>
      </c>
      <c r="B1553" s="3">
        <v>162.5233459472656</v>
      </c>
      <c r="C1553" s="3">
        <v>12.579999923706049</v>
      </c>
      <c r="D1553" s="4">
        <v>8.4431346699673782E-3</v>
      </c>
      <c r="E1553" s="4">
        <v>-4.8411522722805023E-2</v>
      </c>
      <c r="F1553" s="2">
        <v>1</v>
      </c>
      <c r="G1553" s="4">
        <v>0.2294652035928435</v>
      </c>
      <c r="H1553" s="4">
        <v>-2.4155051449974652E-2</v>
      </c>
      <c r="I1553" s="4">
        <v>0.59728104125076786</v>
      </c>
    </row>
    <row r="1554" spans="1:9" x14ac:dyDescent="0.25">
      <c r="A1554" t="s">
        <v>1760</v>
      </c>
      <c r="B1554" s="3">
        <v>161.1626281738281</v>
      </c>
      <c r="C1554" s="3">
        <v>13.22000026702881</v>
      </c>
      <c r="D1554" s="4">
        <v>-1.3063824194361471E-3</v>
      </c>
      <c r="E1554" s="4">
        <v>1.0703390224721551E-2</v>
      </c>
      <c r="F1554" s="2">
        <v>2</v>
      </c>
      <c r="G1554" s="4">
        <v>0.22039912609705839</v>
      </c>
      <c r="H1554" s="4">
        <v>-3.2325259599898397E-2</v>
      </c>
      <c r="I1554" s="4">
        <v>0.5839078936002764</v>
      </c>
    </row>
    <row r="1555" spans="1:9" x14ac:dyDescent="0.25">
      <c r="A1555" t="s">
        <v>1761</v>
      </c>
      <c r="B1555" s="3">
        <v>161.3734436035156</v>
      </c>
      <c r="C1555" s="3">
        <v>13.079999923706049</v>
      </c>
      <c r="D1555" s="4">
        <v>5.6134342074798393E-3</v>
      </c>
      <c r="E1555" s="4">
        <v>-2.5335331643439481E-2</v>
      </c>
      <c r="F1555" s="2">
        <v>1</v>
      </c>
      <c r="G1555" s="4">
        <v>0.23227919281161061</v>
      </c>
      <c r="H1555" s="4">
        <v>-3.105945270343136E-2</v>
      </c>
      <c r="I1555" s="4">
        <v>0.58597978971514131</v>
      </c>
    </row>
    <row r="1556" spans="1:9" x14ac:dyDescent="0.25">
      <c r="A1556" t="s">
        <v>1762</v>
      </c>
      <c r="B1556" s="3">
        <v>160.47264099121091</v>
      </c>
      <c r="C1556" s="3">
        <v>13.420000076293951</v>
      </c>
      <c r="D1556" s="4">
        <v>-5.1687689473914888E-3</v>
      </c>
      <c r="E1556" s="4">
        <v>-7.4461866378228159E-4</v>
      </c>
      <c r="F1556" s="2">
        <v>2</v>
      </c>
      <c r="G1556" s="4">
        <v>0.2305788710707686</v>
      </c>
      <c r="H1556" s="4">
        <v>-3.6468175208710152E-2</v>
      </c>
      <c r="I1556" s="4">
        <v>0.57712669278831386</v>
      </c>
    </row>
    <row r="1557" spans="1:9" x14ac:dyDescent="0.25">
      <c r="A1557" t="s">
        <v>1763</v>
      </c>
      <c r="B1557" s="3">
        <v>161.306396484375</v>
      </c>
      <c r="C1557" s="3">
        <v>13.430000305175779</v>
      </c>
      <c r="D1557" s="4">
        <v>-3.8462361172662001E-3</v>
      </c>
      <c r="E1557" s="4">
        <v>7.4517353390346486E-4</v>
      </c>
      <c r="F1557" s="2">
        <v>2</v>
      </c>
      <c r="G1557" s="4">
        <v>0.24779006428056219</v>
      </c>
      <c r="H1557" s="4">
        <v>-3.1462026205391069E-2</v>
      </c>
      <c r="I1557" s="4">
        <v>0.58532084996928746</v>
      </c>
    </row>
    <row r="1558" spans="1:9" x14ac:dyDescent="0.25">
      <c r="A1558" t="s">
        <v>1764</v>
      </c>
      <c r="B1558" s="3">
        <v>161.92921447753909</v>
      </c>
      <c r="C1558" s="3">
        <v>13.420000076293951</v>
      </c>
      <c r="D1558" s="4">
        <v>6.6121987948950522E-3</v>
      </c>
      <c r="E1558" s="4">
        <v>-8.2706768877780834E-2</v>
      </c>
      <c r="F1558" s="2">
        <v>2</v>
      </c>
      <c r="G1558" s="4">
        <v>0.22075908391818341</v>
      </c>
      <c r="H1558" s="4">
        <v>-2.7722417049839909E-2</v>
      </c>
      <c r="I1558" s="4">
        <v>0.59144191132716517</v>
      </c>
    </row>
    <row r="1559" spans="1:9" x14ac:dyDescent="0.25">
      <c r="A1559" t="s">
        <v>1765</v>
      </c>
      <c r="B1559" s="3">
        <v>160.86553955078119</v>
      </c>
      <c r="C1559" s="3">
        <v>14.63000011444092</v>
      </c>
      <c r="D1559" s="4">
        <v>-1.107531663695116E-2</v>
      </c>
      <c r="E1559" s="4">
        <v>0.1314771669869674</v>
      </c>
      <c r="F1559" s="2">
        <v>2</v>
      </c>
      <c r="G1559" s="4">
        <v>0.2177989162295155</v>
      </c>
      <c r="H1559" s="4">
        <v>-3.4109079828199877E-2</v>
      </c>
      <c r="I1559" s="4">
        <v>0.58098810369318188</v>
      </c>
    </row>
    <row r="1560" spans="1:9" x14ac:dyDescent="0.25">
      <c r="A1560" t="s">
        <v>1766</v>
      </c>
      <c r="B1560" s="3">
        <v>162.66712951660159</v>
      </c>
      <c r="C1560" s="3">
        <v>12.930000305175779</v>
      </c>
      <c r="D1560" s="4">
        <v>1.711465872304974E-3</v>
      </c>
      <c r="E1560" s="4">
        <v>2.2134442299535761E-2</v>
      </c>
      <c r="F1560" s="2">
        <v>1</v>
      </c>
      <c r="G1560" s="4">
        <v>0.235346863581094</v>
      </c>
      <c r="H1560" s="4">
        <v>-2.3291726436554749E-2</v>
      </c>
      <c r="I1560" s="4">
        <v>0.59869414758330763</v>
      </c>
    </row>
    <row r="1561" spans="1:9" x14ac:dyDescent="0.25">
      <c r="A1561" t="s">
        <v>1767</v>
      </c>
      <c r="B1561" s="3">
        <v>162.38920593261719</v>
      </c>
      <c r="C1561" s="3">
        <v>12.64999961853027</v>
      </c>
      <c r="D1561" s="4">
        <v>-9.433565506625774E-4</v>
      </c>
      <c r="E1561" s="4">
        <v>-4.3839753875608567E-2</v>
      </c>
      <c r="F1561" s="2">
        <v>1</v>
      </c>
      <c r="G1561" s="4">
        <v>0.23600080879867019</v>
      </c>
      <c r="H1561" s="4">
        <v>-2.4960473310632E-2</v>
      </c>
      <c r="I1561" s="4">
        <v>0.5959627118684736</v>
      </c>
    </row>
    <row r="1562" spans="1:9" x14ac:dyDescent="0.25">
      <c r="A1562" t="s">
        <v>1768</v>
      </c>
      <c r="B1562" s="3">
        <v>162.54254150390619</v>
      </c>
      <c r="C1562" s="3">
        <v>13.22999954223633</v>
      </c>
      <c r="D1562" s="4">
        <v>1.036477753103426E-2</v>
      </c>
      <c r="E1562" s="4">
        <v>-1.4158012889526559E-2</v>
      </c>
      <c r="F1562" s="2">
        <v>2</v>
      </c>
      <c r="G1562" s="4">
        <v>0.23618429847819791</v>
      </c>
      <c r="H1562" s="4">
        <v>-2.4039794857925179E-2</v>
      </c>
      <c r="I1562" s="4">
        <v>0.59746969537008598</v>
      </c>
    </row>
    <row r="1563" spans="1:9" x14ac:dyDescent="0.25">
      <c r="A1563" t="s">
        <v>1769</v>
      </c>
      <c r="B1563" s="3">
        <v>160.87510681152341</v>
      </c>
      <c r="C1563" s="3">
        <v>13.420000076293951</v>
      </c>
      <c r="D1563" s="4">
        <v>1.089876036524684E-2</v>
      </c>
      <c r="E1563" s="4">
        <v>-8.7695442454637118E-2</v>
      </c>
      <c r="F1563" s="2">
        <v>2</v>
      </c>
      <c r="G1563" s="4">
        <v>0.22421088113807339</v>
      </c>
      <c r="H1563" s="4">
        <v>-3.4051634770000387E-2</v>
      </c>
      <c r="I1563" s="4">
        <v>0.58108213082578319</v>
      </c>
    </row>
    <row r="1564" spans="1:9" x14ac:dyDescent="0.25">
      <c r="A1564" t="s">
        <v>1770</v>
      </c>
      <c r="B1564" s="3">
        <v>159.14067077636719</v>
      </c>
      <c r="C1564" s="3">
        <v>14.710000038146971</v>
      </c>
      <c r="D1564" s="4">
        <v>-1.0226893943747759E-3</v>
      </c>
      <c r="E1564" s="4">
        <v>-2.7118618205442808E-3</v>
      </c>
      <c r="F1564" s="2">
        <v>2</v>
      </c>
      <c r="G1564" s="4">
        <v>0.21522930259590581</v>
      </c>
      <c r="H1564" s="4">
        <v>-4.4465773327297509E-2</v>
      </c>
      <c r="I1564" s="4">
        <v>0.56403607642621312</v>
      </c>
    </row>
    <row r="1565" spans="1:9" x14ac:dyDescent="0.25">
      <c r="A1565" t="s">
        <v>1771</v>
      </c>
      <c r="B1565" s="3">
        <v>159.3035888671875</v>
      </c>
      <c r="C1565" s="3">
        <v>14.75</v>
      </c>
      <c r="D1565" s="4">
        <v>8.3099625094575913E-3</v>
      </c>
      <c r="E1565" s="4">
        <v>-1.3541270916588299E-3</v>
      </c>
      <c r="F1565" s="2">
        <v>2</v>
      </c>
      <c r="G1565" s="4">
        <v>0.2191271850326533</v>
      </c>
      <c r="H1565" s="4">
        <v>-4.3487558197478522E-2</v>
      </c>
      <c r="I1565" s="4">
        <v>0.56563723702395574</v>
      </c>
    </row>
    <row r="1566" spans="1:9" x14ac:dyDescent="0.25">
      <c r="A1566" t="s">
        <v>1772</v>
      </c>
      <c r="B1566" s="3">
        <v>157.9906921386719</v>
      </c>
      <c r="C1566" s="3">
        <v>14.77000045776367</v>
      </c>
      <c r="D1566" s="4">
        <v>1.8973890983605472E-2</v>
      </c>
      <c r="E1566" s="4">
        <v>-7.1069131313039269E-2</v>
      </c>
      <c r="F1566" s="2">
        <v>2</v>
      </c>
      <c r="G1566" s="4">
        <v>0.21349114459340091</v>
      </c>
      <c r="H1566" s="4">
        <v>-5.1370632675317163E-2</v>
      </c>
      <c r="I1566" s="4">
        <v>0.55273407507294237</v>
      </c>
    </row>
    <row r="1567" spans="1:9" x14ac:dyDescent="0.25">
      <c r="A1567" t="s">
        <v>1773</v>
      </c>
      <c r="B1567" s="3">
        <v>155.04881286621091</v>
      </c>
      <c r="C1567" s="3">
        <v>15.89999961853027</v>
      </c>
      <c r="D1567" s="4">
        <v>-1.2359121026395139E-4</v>
      </c>
      <c r="E1567" s="4">
        <v>-4.3832590687588047E-3</v>
      </c>
      <c r="F1567" s="2">
        <v>2</v>
      </c>
      <c r="G1567" s="4">
        <v>0.19132945598152079</v>
      </c>
      <c r="H1567" s="4">
        <v>-6.9034667405481587E-2</v>
      </c>
      <c r="I1567" s="4">
        <v>0.52382125667037771</v>
      </c>
    </row>
    <row r="1568" spans="1:9" x14ac:dyDescent="0.25">
      <c r="A1568" t="s">
        <v>1774</v>
      </c>
      <c r="B1568" s="3">
        <v>155.06797790527341</v>
      </c>
      <c r="C1568" s="3">
        <v>15.97000026702881</v>
      </c>
      <c r="D1568" s="4">
        <v>-5.8973925304194319E-3</v>
      </c>
      <c r="E1568" s="4">
        <v>3.098776649471802E-2</v>
      </c>
      <c r="F1568" s="2">
        <v>2</v>
      </c>
      <c r="G1568" s="4">
        <v>0.18766240095251069</v>
      </c>
      <c r="H1568" s="4">
        <v>-6.8919594051257249E-2</v>
      </c>
      <c r="I1568" s="4">
        <v>0.5240096108626382</v>
      </c>
    </row>
    <row r="1569" spans="1:9" x14ac:dyDescent="0.25">
      <c r="A1569" t="s">
        <v>1775</v>
      </c>
      <c r="B1569" s="3">
        <v>155.98789978027341</v>
      </c>
      <c r="C1569" s="3">
        <v>15.489999771118161</v>
      </c>
      <c r="D1569" s="4">
        <v>1.143256176667262E-2</v>
      </c>
      <c r="E1569" s="4">
        <v>-2.7620874176295999E-2</v>
      </c>
      <c r="F1569" s="2">
        <v>2</v>
      </c>
      <c r="G1569" s="4">
        <v>0.19671121721673851</v>
      </c>
      <c r="H1569" s="4">
        <v>-6.339607304849193E-2</v>
      </c>
      <c r="I1569" s="4">
        <v>0.53305061209113935</v>
      </c>
    </row>
    <row r="1570" spans="1:9" x14ac:dyDescent="0.25">
      <c r="A1570" t="s">
        <v>1776</v>
      </c>
      <c r="B1570" s="3">
        <v>154.22471618652341</v>
      </c>
      <c r="C1570" s="3">
        <v>15.930000305175779</v>
      </c>
      <c r="D1570" s="4">
        <v>-7.0947548266652172E-3</v>
      </c>
      <c r="E1570" s="4">
        <v>3.3744351908673087E-2</v>
      </c>
      <c r="F1570" s="2">
        <v>2</v>
      </c>
      <c r="G1570" s="4">
        <v>0.19371163383526069</v>
      </c>
      <c r="H1570" s="4">
        <v>-7.3982821637125551E-2</v>
      </c>
      <c r="I1570" s="4">
        <v>0.51572202640317877</v>
      </c>
    </row>
    <row r="1571" spans="1:9" x14ac:dyDescent="0.25">
      <c r="A1571" t="s">
        <v>1777</v>
      </c>
      <c r="B1571" s="3">
        <v>155.32672119140619</v>
      </c>
      <c r="C1571" s="3">
        <v>15.409999847412109</v>
      </c>
      <c r="D1571" s="4">
        <v>6.1720913540286304E-4</v>
      </c>
      <c r="E1571" s="4">
        <v>-5.1108370406639958E-2</v>
      </c>
      <c r="F1571" s="2">
        <v>2</v>
      </c>
      <c r="G1571" s="4">
        <v>0.20436674537245139</v>
      </c>
      <c r="H1571" s="4">
        <v>-6.7366012150316901E-2</v>
      </c>
      <c r="I1571" s="4">
        <v>0.52655254242168303</v>
      </c>
    </row>
    <row r="1572" spans="1:9" x14ac:dyDescent="0.25">
      <c r="A1572" t="s">
        <v>1778</v>
      </c>
      <c r="B1572" s="3">
        <v>155.23091125488281</v>
      </c>
      <c r="C1572" s="3">
        <v>16.239999771118161</v>
      </c>
      <c r="D1572" s="4">
        <v>2.1052737228200561E-2</v>
      </c>
      <c r="E1572" s="4">
        <v>-8.9686119270443454E-2</v>
      </c>
      <c r="F1572" s="2">
        <v>3</v>
      </c>
      <c r="G1572" s="4">
        <v>0.2108487058782362</v>
      </c>
      <c r="H1572" s="4">
        <v>-6.7941287302525688E-2</v>
      </c>
      <c r="I1572" s="4">
        <v>0.52561092142390975</v>
      </c>
    </row>
    <row r="1573" spans="1:9" x14ac:dyDescent="0.25">
      <c r="A1573" t="s">
        <v>1779</v>
      </c>
      <c r="B1573" s="3">
        <v>152.03025817871091</v>
      </c>
      <c r="C1573" s="3">
        <v>17.840000152587891</v>
      </c>
      <c r="D1573" s="4">
        <v>1.199012452666848E-3</v>
      </c>
      <c r="E1573" s="4">
        <v>-9.9889179025093311E-3</v>
      </c>
      <c r="F1573" s="2">
        <v>3</v>
      </c>
      <c r="G1573" s="4">
        <v>0.18421534310724949</v>
      </c>
      <c r="H1573" s="4">
        <v>-8.7159087171455707E-2</v>
      </c>
      <c r="I1573" s="4">
        <v>0.49415487153524262</v>
      </c>
    </row>
    <row r="1574" spans="1:9" x14ac:dyDescent="0.25">
      <c r="A1574" t="s">
        <v>1780</v>
      </c>
      <c r="B1574" s="3">
        <v>151.84819030761719</v>
      </c>
      <c r="C1574" s="3">
        <v>18.020000457763668</v>
      </c>
      <c r="D1574" s="4">
        <v>-2.1187313814303721E-2</v>
      </c>
      <c r="E1574" s="4">
        <v>0.1028151951950691</v>
      </c>
      <c r="F1574" s="2">
        <v>3</v>
      </c>
      <c r="G1574" s="4">
        <v>0.19134894591630669</v>
      </c>
      <c r="H1574" s="4">
        <v>-8.8252284036586359E-2</v>
      </c>
      <c r="I1574" s="4">
        <v>0.49236550670876839</v>
      </c>
    </row>
    <row r="1575" spans="1:9" x14ac:dyDescent="0.25">
      <c r="A1575" t="s">
        <v>1781</v>
      </c>
      <c r="B1575" s="3">
        <v>155.13508605957031</v>
      </c>
      <c r="C1575" s="3">
        <v>16.340000152587891</v>
      </c>
      <c r="D1575" s="4">
        <v>-2.526126344972401E-3</v>
      </c>
      <c r="E1575" s="4">
        <v>-3.1990464160318588E-2</v>
      </c>
      <c r="F1575" s="2">
        <v>3</v>
      </c>
      <c r="G1575" s="4">
        <v>0.23182732252685589</v>
      </c>
      <c r="H1575" s="4">
        <v>-6.8516654073647154E-2</v>
      </c>
      <c r="I1575" s="4">
        <v>0.52466915046260754</v>
      </c>
    </row>
    <row r="1576" spans="1:9" x14ac:dyDescent="0.25">
      <c r="A1576" t="s">
        <v>1782</v>
      </c>
      <c r="B1576" s="3">
        <v>155.52796936035159</v>
      </c>
      <c r="C1576" s="3">
        <v>16.879999160766602</v>
      </c>
      <c r="D1576" s="4">
        <v>-1.5826921476307709E-2</v>
      </c>
      <c r="E1576" s="4">
        <v>5.7644055164203227E-2</v>
      </c>
      <c r="F1576" s="2">
        <v>3</v>
      </c>
      <c r="G1576" s="4">
        <v>0.23466803918210169</v>
      </c>
      <c r="H1576" s="4">
        <v>-6.6157650312049454E-2</v>
      </c>
      <c r="I1576" s="4">
        <v>0.52853041140394663</v>
      </c>
    </row>
    <row r="1577" spans="1:9" x14ac:dyDescent="0.25">
      <c r="A1577" t="s">
        <v>1783</v>
      </c>
      <c r="B1577" s="3">
        <v>158.0290832519531</v>
      </c>
      <c r="C1577" s="3">
        <v>15.960000038146971</v>
      </c>
      <c r="D1577" s="4">
        <v>-9.1923802500775142E-3</v>
      </c>
      <c r="E1577" s="4">
        <v>2.3076900504750419E-2</v>
      </c>
      <c r="F1577" s="2">
        <v>2</v>
      </c>
      <c r="G1577" s="4">
        <v>0.26501758842797601</v>
      </c>
      <c r="H1577" s="4">
        <v>-5.1140119491218217E-2</v>
      </c>
      <c r="I1577" s="4">
        <v>0.55311138331157861</v>
      </c>
    </row>
    <row r="1578" spans="1:9" x14ac:dyDescent="0.25">
      <c r="A1578" t="s">
        <v>1784</v>
      </c>
      <c r="B1578" s="3">
        <v>159.49522399902341</v>
      </c>
      <c r="C1578" s="3">
        <v>15.60000038146973</v>
      </c>
      <c r="D1578" s="4">
        <v>2.047103316213494E-3</v>
      </c>
      <c r="E1578" s="4">
        <v>2.295084468653941E-2</v>
      </c>
      <c r="F1578" s="2">
        <v>2</v>
      </c>
      <c r="G1578" s="4">
        <v>0.27879646790291129</v>
      </c>
      <c r="H1578" s="4">
        <v>-4.2336916274148373E-2</v>
      </c>
      <c r="I1578" s="4">
        <v>0.56752062898303124</v>
      </c>
    </row>
    <row r="1579" spans="1:9" x14ac:dyDescent="0.25">
      <c r="A1579" t="s">
        <v>1785</v>
      </c>
      <c r="B1579" s="3">
        <v>159.16938781738281</v>
      </c>
      <c r="C1579" s="3">
        <v>15.25</v>
      </c>
      <c r="D1579" s="4">
        <v>2.1524998917888949E-2</v>
      </c>
      <c r="E1579" s="4">
        <v>-7.9106250494545782E-2</v>
      </c>
      <c r="F1579" s="2">
        <v>2</v>
      </c>
      <c r="G1579" s="4">
        <v>0.27424273268482252</v>
      </c>
      <c r="H1579" s="4">
        <v>-4.4293346533786249E-2</v>
      </c>
      <c r="I1579" s="4">
        <v>0.56431830778754599</v>
      </c>
    </row>
    <row r="1580" spans="1:9" x14ac:dyDescent="0.25">
      <c r="A1580" t="s">
        <v>1786</v>
      </c>
      <c r="B1580" s="3">
        <v>155.8154602050781</v>
      </c>
      <c r="C1580" s="3">
        <v>16.559999465942379</v>
      </c>
      <c r="D1580" s="4">
        <v>7.6223508835115972E-3</v>
      </c>
      <c r="E1580" s="4">
        <v>-4.8822538134374198E-2</v>
      </c>
      <c r="F1580" s="2">
        <v>3</v>
      </c>
      <c r="G1580" s="4">
        <v>0.2577242131989137</v>
      </c>
      <c r="H1580" s="4">
        <v>-6.443145837977271E-2</v>
      </c>
      <c r="I1580" s="4">
        <v>0.53135587425138198</v>
      </c>
    </row>
    <row r="1581" spans="1:9" x14ac:dyDescent="0.25">
      <c r="A1581" t="s">
        <v>1787</v>
      </c>
      <c r="B1581" s="3">
        <v>154.63676452636719</v>
      </c>
      <c r="C1581" s="3">
        <v>17.409999847412109</v>
      </c>
      <c r="D1581" s="4">
        <v>-5.1784485131483038E-3</v>
      </c>
      <c r="E1581" s="4">
        <v>-5.840994792185128E-2</v>
      </c>
      <c r="F1581" s="2">
        <v>3</v>
      </c>
      <c r="G1581" s="4">
        <v>0.2432518704857205</v>
      </c>
      <c r="H1581" s="4">
        <v>-7.1508744521303513E-2</v>
      </c>
      <c r="I1581" s="4">
        <v>0.51977164153677835</v>
      </c>
    </row>
    <row r="1582" spans="1:9" x14ac:dyDescent="0.25">
      <c r="A1582" t="s">
        <v>1788</v>
      </c>
      <c r="B1582" s="3">
        <v>155.44171142578119</v>
      </c>
      <c r="C1582" s="3">
        <v>18.489999771118161</v>
      </c>
      <c r="D1582" s="4">
        <v>1.204134148209657E-2</v>
      </c>
      <c r="E1582" s="4">
        <v>-8.6462451570636589E-2</v>
      </c>
      <c r="F1582" s="2">
        <v>3</v>
      </c>
      <c r="G1582" s="4">
        <v>0.2446847056870034</v>
      </c>
      <c r="H1582" s="4">
        <v>-6.6675572024971319E-2</v>
      </c>
      <c r="I1582" s="4">
        <v>0.52768266757524573</v>
      </c>
    </row>
    <row r="1583" spans="1:9" x14ac:dyDescent="0.25">
      <c r="A1583" t="s">
        <v>1789</v>
      </c>
      <c r="B1583" s="3">
        <v>153.5922546386719</v>
      </c>
      <c r="C1583" s="3">
        <v>20.239999771118161</v>
      </c>
      <c r="D1583" s="4">
        <v>-5.769031893687937E-3</v>
      </c>
      <c r="E1583" s="4">
        <v>-1.123593307041681E-2</v>
      </c>
      <c r="F1583" s="2">
        <v>4</v>
      </c>
      <c r="G1583" s="4">
        <v>0.22456536649896819</v>
      </c>
      <c r="H1583" s="4">
        <v>-7.7780333945439262E-2</v>
      </c>
      <c r="I1583" s="4">
        <v>0.50950618809505532</v>
      </c>
    </row>
    <row r="1584" spans="1:9" x14ac:dyDescent="0.25">
      <c r="A1584" t="s">
        <v>1790</v>
      </c>
      <c r="B1584" s="3">
        <v>154.48347473144531</v>
      </c>
      <c r="C1584" s="3">
        <v>20.469999313354489</v>
      </c>
      <c r="D1584" s="4">
        <v>2.2063101378512199E-2</v>
      </c>
      <c r="E1584" s="4">
        <v>-5.9715255722264771E-2</v>
      </c>
      <c r="F1584" s="2">
        <v>4</v>
      </c>
      <c r="G1584" s="4">
        <v>0.23213739359911559</v>
      </c>
      <c r="H1584" s="4">
        <v>-7.2429148117272524E-2</v>
      </c>
      <c r="I1584" s="4">
        <v>0.51826510792575253</v>
      </c>
    </row>
    <row r="1585" spans="1:9" x14ac:dyDescent="0.25">
      <c r="A1585" t="s">
        <v>1791</v>
      </c>
      <c r="B1585" s="3">
        <v>151.14866638183591</v>
      </c>
      <c r="C1585" s="3">
        <v>21.770000457763668</v>
      </c>
      <c r="D1585" s="4">
        <v>7.0229572279925101E-3</v>
      </c>
      <c r="E1585" s="4">
        <v>1.302934805154443E-2</v>
      </c>
      <c r="F1585" s="2">
        <v>4</v>
      </c>
      <c r="G1585" s="4">
        <v>0.20490084303219119</v>
      </c>
      <c r="H1585" s="4">
        <v>-9.2452461465772462E-2</v>
      </c>
      <c r="I1585" s="4">
        <v>0.48549057869126222</v>
      </c>
    </row>
    <row r="1586" spans="1:9" x14ac:dyDescent="0.25">
      <c r="A1586" t="s">
        <v>1792</v>
      </c>
      <c r="B1586" s="3">
        <v>150.09455871582031</v>
      </c>
      <c r="C1586" s="3">
        <v>21.489999771118161</v>
      </c>
      <c r="D1586" s="4">
        <v>-2.5023151321278081E-2</v>
      </c>
      <c r="E1586" s="4">
        <v>0.13463564757958579</v>
      </c>
      <c r="F1586" s="2">
        <v>4</v>
      </c>
      <c r="G1586" s="4">
        <v>0.19713204723686889</v>
      </c>
      <c r="H1586" s="4">
        <v>-9.8781679185932947E-2</v>
      </c>
      <c r="I1586" s="4">
        <v>0.47513079818988019</v>
      </c>
    </row>
    <row r="1587" spans="1:9" x14ac:dyDescent="0.25">
      <c r="A1587" t="s">
        <v>1793</v>
      </c>
      <c r="B1587" s="3">
        <v>153.94679260253909</v>
      </c>
      <c r="C1587" s="3">
        <v>18.940000534057621</v>
      </c>
      <c r="D1587" s="4">
        <v>5.6968231463867536E-3</v>
      </c>
      <c r="E1587" s="4">
        <v>-5.5832450732926753E-2</v>
      </c>
      <c r="F1587" s="2">
        <v>3</v>
      </c>
      <c r="G1587" s="4">
        <v>0.2228533750847306</v>
      </c>
      <c r="H1587" s="4">
        <v>-7.5651568511202694E-2</v>
      </c>
      <c r="I1587" s="4">
        <v>0.51299059068834452</v>
      </c>
    </row>
    <row r="1588" spans="1:9" x14ac:dyDescent="0.25">
      <c r="A1588" t="s">
        <v>1794</v>
      </c>
      <c r="B1588" s="3">
        <v>153.07475280761719</v>
      </c>
      <c r="C1588" s="3">
        <v>20.059999465942379</v>
      </c>
      <c r="D1588" s="4">
        <v>1.5769892775137961E-2</v>
      </c>
      <c r="E1588" s="4">
        <v>-4.9289142024882882E-2</v>
      </c>
      <c r="F1588" s="2">
        <v>4</v>
      </c>
      <c r="G1588" s="4">
        <v>0.21785669801899779</v>
      </c>
      <c r="H1588" s="4">
        <v>-8.0887589366232637E-2</v>
      </c>
      <c r="I1588" s="4">
        <v>0.50442017501343672</v>
      </c>
    </row>
    <row r="1589" spans="1:9" x14ac:dyDescent="0.25">
      <c r="A1589" t="s">
        <v>1795</v>
      </c>
      <c r="B1589" s="3">
        <v>150.69825744628909</v>
      </c>
      <c r="C1589" s="3">
        <v>21.10000038146973</v>
      </c>
      <c r="D1589" s="4">
        <v>1.125333776764847E-2</v>
      </c>
      <c r="E1589" s="4">
        <v>-0.1066892619909602</v>
      </c>
      <c r="F1589" s="2">
        <v>4</v>
      </c>
      <c r="G1589" s="4">
        <v>0.19822448253251701</v>
      </c>
      <c r="H1589" s="4">
        <v>-9.5156868527868199E-2</v>
      </c>
      <c r="I1589" s="4">
        <v>0.48106395524608431</v>
      </c>
    </row>
    <row r="1590" spans="1:9" x14ac:dyDescent="0.25">
      <c r="A1590" t="s">
        <v>1796</v>
      </c>
      <c r="B1590" s="3">
        <v>149.0212707519531</v>
      </c>
      <c r="C1590" s="3">
        <v>23.620000839233398</v>
      </c>
      <c r="D1590" s="4">
        <v>-2.8851574236150701E-2</v>
      </c>
      <c r="E1590" s="4">
        <v>0.18277424393490341</v>
      </c>
      <c r="F1590" s="2">
        <v>4</v>
      </c>
      <c r="G1590" s="4">
        <v>0.1840855157286074</v>
      </c>
      <c r="H1590" s="4">
        <v>-0.1052260618792303</v>
      </c>
      <c r="I1590" s="4">
        <v>0.46458251353270891</v>
      </c>
    </row>
    <row r="1591" spans="1:9" x14ac:dyDescent="0.25">
      <c r="A1591" t="s">
        <v>1797</v>
      </c>
      <c r="B1591" s="3">
        <v>153.44850158691409</v>
      </c>
      <c r="C1591" s="3">
        <v>19.969999313354489</v>
      </c>
      <c r="D1591" s="4">
        <v>1.8314552072368651E-2</v>
      </c>
      <c r="E1591" s="4">
        <v>-0.12680373500047989</v>
      </c>
      <c r="F1591" s="2">
        <v>4</v>
      </c>
      <c r="G1591" s="4">
        <v>0.22129147394991769</v>
      </c>
      <c r="H1591" s="4">
        <v>-7.8643475721033917E-2</v>
      </c>
      <c r="I1591" s="4">
        <v>0.50809338168957319</v>
      </c>
    </row>
    <row r="1592" spans="1:9" x14ac:dyDescent="0.25">
      <c r="A1592" t="s">
        <v>1798</v>
      </c>
      <c r="B1592" s="3">
        <v>150.68870544433591</v>
      </c>
      <c r="C1592" s="3">
        <v>22.870000839233398</v>
      </c>
      <c r="D1592" s="4">
        <v>-1.1503672202546779E-2</v>
      </c>
      <c r="E1592" s="4">
        <v>1.6444481743706611E-2</v>
      </c>
      <c r="F1592" s="2">
        <v>4</v>
      </c>
      <c r="G1592" s="4">
        <v>0.20488388934238189</v>
      </c>
      <c r="H1592" s="4">
        <v>-9.5214221967155122E-2</v>
      </c>
      <c r="I1592" s="4">
        <v>0.48097007807701159</v>
      </c>
    </row>
    <row r="1593" spans="1:9" x14ac:dyDescent="0.25">
      <c r="A1593" t="s">
        <v>1799</v>
      </c>
      <c r="B1593" s="3">
        <v>152.4423522949219</v>
      </c>
      <c r="C1593" s="3">
        <v>22.5</v>
      </c>
      <c r="D1593" s="4">
        <v>-3.2360007419198762E-2</v>
      </c>
      <c r="E1593" s="4">
        <v>6.990010772029942E-2</v>
      </c>
      <c r="F1593" s="2">
        <v>4</v>
      </c>
      <c r="G1593" s="4">
        <v>0.22635841607238391</v>
      </c>
      <c r="H1593" s="4">
        <v>-8.4684735198895966E-2</v>
      </c>
      <c r="I1593" s="4">
        <v>0.49820493655942882</v>
      </c>
    </row>
    <row r="1594" spans="1:9" x14ac:dyDescent="0.25">
      <c r="A1594" t="s">
        <v>1800</v>
      </c>
      <c r="B1594" s="3">
        <v>157.54035949707031</v>
      </c>
      <c r="C1594" s="3">
        <v>21.030000686645511</v>
      </c>
      <c r="D1594" s="4">
        <v>3.7158457868748052E-2</v>
      </c>
      <c r="E1594" s="4">
        <v>-0.15440289597940579</v>
      </c>
      <c r="F1594" s="2">
        <v>4</v>
      </c>
      <c r="G1594" s="4">
        <v>0.2694083969524308</v>
      </c>
      <c r="H1594" s="4">
        <v>-5.4074581642849839E-2</v>
      </c>
      <c r="I1594" s="4">
        <v>0.54830820144540837</v>
      </c>
    </row>
    <row r="1595" spans="1:9" x14ac:dyDescent="0.25">
      <c r="A1595" t="s">
        <v>1801</v>
      </c>
      <c r="B1595" s="3">
        <v>151.89613342285159</v>
      </c>
      <c r="C1595" s="3">
        <v>24.870000839233398</v>
      </c>
      <c r="D1595" s="4">
        <v>-2.6351216666689489E-2</v>
      </c>
      <c r="E1595" s="4">
        <v>6.555272821949254E-2</v>
      </c>
      <c r="F1595" s="2">
        <v>5</v>
      </c>
      <c r="G1595" s="4">
        <v>0.22646377772056961</v>
      </c>
      <c r="H1595" s="4">
        <v>-8.7964417413200491E-2</v>
      </c>
      <c r="I1595" s="4">
        <v>0.49283669211647729</v>
      </c>
    </row>
    <row r="1596" spans="1:9" x14ac:dyDescent="0.25">
      <c r="A1596" t="s">
        <v>1802</v>
      </c>
      <c r="B1596" s="3">
        <v>156.0071105957031</v>
      </c>
      <c r="C1596" s="3">
        <v>23.340000152587891</v>
      </c>
      <c r="D1596" s="4">
        <v>-2.4682471059325198E-2</v>
      </c>
      <c r="E1596" s="4">
        <v>0.30683087093850098</v>
      </c>
      <c r="F1596" s="2">
        <v>4</v>
      </c>
      <c r="G1596" s="4">
        <v>0.25647690584720378</v>
      </c>
      <c r="H1596" s="4">
        <v>-6.3280724837529889E-2</v>
      </c>
      <c r="I1596" s="4">
        <v>0.5332394161739864</v>
      </c>
    </row>
    <row r="1597" spans="1:9" x14ac:dyDescent="0.25">
      <c r="A1597" t="s">
        <v>1803</v>
      </c>
      <c r="B1597" s="3">
        <v>159.9552001953125</v>
      </c>
      <c r="C1597" s="3">
        <v>17.860000610351559</v>
      </c>
      <c r="D1597" s="4">
        <v>-4.354207008901767E-3</v>
      </c>
      <c r="E1597" s="4">
        <v>-1.868132628215213E-2</v>
      </c>
      <c r="F1597" s="2">
        <v>3</v>
      </c>
      <c r="G1597" s="4">
        <v>0.29700760240104479</v>
      </c>
      <c r="H1597" s="4">
        <v>-3.9575064153853028E-2</v>
      </c>
      <c r="I1597" s="4">
        <v>0.57204127956081074</v>
      </c>
    </row>
    <row r="1598" spans="1:9" x14ac:dyDescent="0.25">
      <c r="A1598" t="s">
        <v>1804</v>
      </c>
      <c r="B1598" s="3">
        <v>160.65472412109381</v>
      </c>
      <c r="C1598" s="3">
        <v>18.20000076293945</v>
      </c>
      <c r="D1598" s="4">
        <v>3.291268860903029E-3</v>
      </c>
      <c r="E1598" s="4">
        <v>-4.3112496061455508E-2</v>
      </c>
      <c r="F1598" s="2">
        <v>3</v>
      </c>
      <c r="G1598" s="4">
        <v>0.28291415542223192</v>
      </c>
      <c r="H1598" s="4">
        <v>-3.5374886724666932E-2</v>
      </c>
      <c r="I1598" s="4">
        <v>0.57891620757831697</v>
      </c>
    </row>
    <row r="1599" spans="1:9" x14ac:dyDescent="0.25">
      <c r="A1599" t="s">
        <v>1805</v>
      </c>
      <c r="B1599" s="3">
        <v>160.12770080566409</v>
      </c>
      <c r="C1599" s="3">
        <v>19.020000457763668</v>
      </c>
      <c r="D1599" s="4">
        <v>-2.13363583808398E-2</v>
      </c>
      <c r="E1599" s="4">
        <v>0.20379748279477991</v>
      </c>
      <c r="F1599" s="2">
        <v>3</v>
      </c>
      <c r="G1599" s="4">
        <v>0.27987047294376838</v>
      </c>
      <c r="H1599" s="4">
        <v>-3.8539312346921983E-2</v>
      </c>
      <c r="I1599" s="4">
        <v>0.57373661725468361</v>
      </c>
    </row>
    <row r="1600" spans="1:9" x14ac:dyDescent="0.25">
      <c r="A1600" t="s">
        <v>1806</v>
      </c>
      <c r="B1600" s="3">
        <v>163.61872863769531</v>
      </c>
      <c r="C1600" s="3">
        <v>15.80000019073486</v>
      </c>
      <c r="D1600" s="4">
        <v>-2.9727875387649538E-3</v>
      </c>
      <c r="E1600" s="4">
        <v>-4.7619044881671901E-2</v>
      </c>
      <c r="F1600" s="2">
        <v>2</v>
      </c>
      <c r="G1600" s="4">
        <v>0.30731703927156889</v>
      </c>
      <c r="H1600" s="4">
        <v>-1.757800457123404E-2</v>
      </c>
      <c r="I1600" s="4">
        <v>0.60804647309774262</v>
      </c>
    </row>
    <row r="1601" spans="1:9" x14ac:dyDescent="0.25">
      <c r="A1601" t="s">
        <v>1807</v>
      </c>
      <c r="B1601" s="3">
        <v>164.10658264160159</v>
      </c>
      <c r="C1601" s="3">
        <v>16.590000152587891</v>
      </c>
      <c r="D1601" s="4">
        <v>-8.7390759228467285E-4</v>
      </c>
      <c r="E1601" s="4">
        <v>-3.7144480943228753E-2</v>
      </c>
      <c r="F1601" s="2">
        <v>3</v>
      </c>
      <c r="G1601" s="4">
        <v>0.3103217503593827</v>
      </c>
      <c r="H1601" s="4">
        <v>-1.464876469762044E-2</v>
      </c>
      <c r="I1601" s="4">
        <v>0.61284110704276729</v>
      </c>
    </row>
    <row r="1602" spans="1:9" x14ac:dyDescent="0.25">
      <c r="A1602" t="s">
        <v>1808</v>
      </c>
      <c r="B1602" s="3">
        <v>164.2501220703125</v>
      </c>
      <c r="C1602" s="3">
        <v>17.229999542236332</v>
      </c>
      <c r="D1602" s="4">
        <v>-1.7471382831624191E-4</v>
      </c>
      <c r="E1602" s="4">
        <v>5.3822577384398551E-2</v>
      </c>
      <c r="F1602" s="2">
        <v>3</v>
      </c>
      <c r="G1602" s="4">
        <v>0.31955876413799272</v>
      </c>
      <c r="H1602" s="4">
        <v>-1.378690558680218E-2</v>
      </c>
      <c r="I1602" s="4">
        <v>0.61425181395884532</v>
      </c>
    </row>
    <row r="1603" spans="1:9" x14ac:dyDescent="0.25">
      <c r="A1603" t="s">
        <v>1809</v>
      </c>
      <c r="B1603" s="3">
        <v>164.27882385253909</v>
      </c>
      <c r="C1603" s="3">
        <v>16.35000038146973</v>
      </c>
      <c r="D1603" s="4">
        <v>-1.3614570412203601E-2</v>
      </c>
      <c r="E1603" s="4">
        <v>3.6121714711284669E-2</v>
      </c>
      <c r="F1603" s="2">
        <v>3</v>
      </c>
      <c r="G1603" s="4">
        <v>0.31658024941974072</v>
      </c>
      <c r="H1603" s="4">
        <v>-1.3614570412203601E-2</v>
      </c>
      <c r="I1603" s="4">
        <v>0.61453389535664926</v>
      </c>
    </row>
    <row r="1604" spans="1:9" x14ac:dyDescent="0.25">
      <c r="A1604" t="s">
        <v>1810</v>
      </c>
      <c r="B1604" s="3">
        <v>166.54627990722659</v>
      </c>
      <c r="C1604" s="3">
        <v>15.77999973297119</v>
      </c>
      <c r="D1604" s="4">
        <v>5.3133947782872948E-3</v>
      </c>
      <c r="E1604" s="4">
        <v>7.7868808942233914E-2</v>
      </c>
      <c r="F1604" s="2">
        <v>2</v>
      </c>
      <c r="G1604" s="4">
        <v>0.33698808708863881</v>
      </c>
      <c r="H1604" s="4">
        <v>0</v>
      </c>
      <c r="I1604" s="4">
        <v>0.63681847574669836</v>
      </c>
    </row>
    <row r="1605" spans="1:9" x14ac:dyDescent="0.25">
      <c r="A1605" t="s">
        <v>1811</v>
      </c>
      <c r="B1605" s="3">
        <v>165.66603088378909</v>
      </c>
      <c r="C1605" s="3">
        <v>14.64000034332275</v>
      </c>
      <c r="D1605" s="4">
        <v>1.9427555322528711E-2</v>
      </c>
      <c r="E1605" s="4">
        <v>-0.11487306330321401</v>
      </c>
      <c r="F1605" s="2">
        <v>2</v>
      </c>
      <c r="G1605" s="4">
        <v>0.33551185098678471</v>
      </c>
      <c r="H1605" s="4">
        <v>0</v>
      </c>
      <c r="I1605" s="4">
        <v>0.62816737969325853</v>
      </c>
    </row>
    <row r="1606" spans="1:9" x14ac:dyDescent="0.25">
      <c r="A1606" t="s">
        <v>1812</v>
      </c>
      <c r="B1606" s="3">
        <v>162.5088806152344</v>
      </c>
      <c r="C1606" s="3">
        <v>16.54000091552734</v>
      </c>
      <c r="D1606" s="4">
        <v>5.5051647149815253E-3</v>
      </c>
      <c r="E1606" s="4">
        <v>-6.8693654145932537E-2</v>
      </c>
      <c r="F1606" s="2">
        <v>3</v>
      </c>
      <c r="G1606" s="4">
        <v>0.31106231471174511</v>
      </c>
      <c r="H1606" s="4">
        <v>-6.2597103795752904E-3</v>
      </c>
      <c r="I1606" s="4">
        <v>0.59713887582539926</v>
      </c>
    </row>
    <row r="1607" spans="1:9" x14ac:dyDescent="0.25">
      <c r="A1607" t="s">
        <v>1813</v>
      </c>
      <c r="B1607" s="3">
        <v>161.619140625</v>
      </c>
      <c r="C1607" s="3">
        <v>17.760000228881839</v>
      </c>
      <c r="D1607" s="4">
        <v>2.3141889829842999E-3</v>
      </c>
      <c r="E1607" s="4">
        <v>-3.2679758252918578E-2</v>
      </c>
      <c r="F1607" s="2">
        <v>3</v>
      </c>
      <c r="G1607" s="4">
        <v>0.30618236706486468</v>
      </c>
      <c r="H1607" s="4">
        <v>-1.1700462123326431E-2</v>
      </c>
      <c r="I1607" s="4">
        <v>0.58839450245700253</v>
      </c>
    </row>
    <row r="1608" spans="1:9" x14ac:dyDescent="0.25">
      <c r="A1608" t="s">
        <v>1814</v>
      </c>
      <c r="B1608" s="3">
        <v>161.24598693847659</v>
      </c>
      <c r="C1608" s="3">
        <v>18.360000610351559</v>
      </c>
      <c r="D1608" s="4">
        <v>4.2302969275966884E-3</v>
      </c>
      <c r="E1608" s="4">
        <v>-1.975434815416921E-2</v>
      </c>
      <c r="F1608" s="2">
        <v>3</v>
      </c>
      <c r="G1608" s="4">
        <v>0.30097320454284809</v>
      </c>
      <c r="H1608" s="4">
        <v>-1.398229343688207E-2</v>
      </c>
      <c r="I1608" s="4">
        <v>0.58472714435849205</v>
      </c>
    </row>
    <row r="1609" spans="1:9" x14ac:dyDescent="0.25">
      <c r="A1609" t="s">
        <v>1815</v>
      </c>
      <c r="B1609" s="3">
        <v>160.5667419433594</v>
      </c>
      <c r="C1609" s="3">
        <v>18.729999542236332</v>
      </c>
      <c r="D1609" s="4">
        <v>1.10851438088162E-2</v>
      </c>
      <c r="E1609" s="4">
        <v>-4.3899979767889619E-2</v>
      </c>
      <c r="F1609" s="2">
        <v>3</v>
      </c>
      <c r="G1609" s="4">
        <v>0.29262538862499943</v>
      </c>
      <c r="H1609" s="4">
        <v>-1.8135870248288111E-2</v>
      </c>
      <c r="I1609" s="4">
        <v>0.57805151787085385</v>
      </c>
    </row>
    <row r="1610" spans="1:9" x14ac:dyDescent="0.25">
      <c r="A1610" t="s">
        <v>1816</v>
      </c>
      <c r="B1610" s="3">
        <v>158.80635070800781</v>
      </c>
      <c r="C1610" s="3">
        <v>19.590000152587891</v>
      </c>
      <c r="D1610" s="4">
        <v>9.1805809351532819E-3</v>
      </c>
      <c r="E1610" s="4">
        <v>-0.12817086109366041</v>
      </c>
      <c r="F1610" s="2">
        <v>4</v>
      </c>
      <c r="G1610" s="4">
        <v>0.28079976785077881</v>
      </c>
      <c r="H1610" s="4">
        <v>-2.890064623739497E-2</v>
      </c>
      <c r="I1610" s="4">
        <v>0.56075037550867624</v>
      </c>
    </row>
    <row r="1611" spans="1:9" x14ac:dyDescent="0.25">
      <c r="A1611" t="s">
        <v>1817</v>
      </c>
      <c r="B1611" s="3">
        <v>157.36167907714841</v>
      </c>
      <c r="C1611" s="3">
        <v>22.469999313354489</v>
      </c>
      <c r="D1611" s="4">
        <v>-1.6326838563734961E-2</v>
      </c>
      <c r="E1611" s="4">
        <v>0.1319898680873868</v>
      </c>
      <c r="F1611" s="2">
        <v>4</v>
      </c>
      <c r="G1611" s="4">
        <v>0.26277563529968528</v>
      </c>
      <c r="H1611" s="4">
        <v>-3.7734799789013403E-2</v>
      </c>
      <c r="I1611" s="4">
        <v>0.54655212852234336</v>
      </c>
    </row>
    <row r="1612" spans="1:9" x14ac:dyDescent="0.25">
      <c r="A1612" t="s">
        <v>1818</v>
      </c>
      <c r="B1612" s="3">
        <v>159.9735412597656</v>
      </c>
      <c r="C1612" s="3">
        <v>19.85000038146973</v>
      </c>
      <c r="D1612" s="4">
        <v>-6.4173302223140549E-3</v>
      </c>
      <c r="E1612" s="4">
        <v>6.7778387226448356E-2</v>
      </c>
      <c r="F1612" s="2">
        <v>4</v>
      </c>
      <c r="G1612" s="4">
        <v>0.29775523807696519</v>
      </c>
      <c r="H1612" s="4">
        <v>-2.176328689706308E-2</v>
      </c>
      <c r="I1612" s="4">
        <v>0.57222153572251222</v>
      </c>
    </row>
    <row r="1613" spans="1:9" x14ac:dyDescent="0.25">
      <c r="A1613" t="s">
        <v>1819</v>
      </c>
      <c r="B1613" s="3">
        <v>161.00677490234381</v>
      </c>
      <c r="C1613" s="3">
        <v>18.590000152587891</v>
      </c>
      <c r="D1613" s="4">
        <v>-1.23827713828798E-2</v>
      </c>
      <c r="E1613" s="4">
        <v>0.17658227393497669</v>
      </c>
      <c r="F1613" s="2">
        <v>3</v>
      </c>
      <c r="G1613" s="4">
        <v>0.30213118789017779</v>
      </c>
      <c r="H1613" s="4">
        <v>-1.5445072807260931E-2</v>
      </c>
      <c r="I1613" s="4">
        <v>0.58237616611640042</v>
      </c>
    </row>
    <row r="1614" spans="1:9" x14ac:dyDescent="0.25">
      <c r="A1614" t="s">
        <v>1820</v>
      </c>
      <c r="B1614" s="3">
        <v>163.0254821777344</v>
      </c>
      <c r="C1614" s="3">
        <v>15.80000019073486</v>
      </c>
      <c r="D1614" s="4">
        <v>1.3260155800998151E-2</v>
      </c>
      <c r="E1614" s="4">
        <v>-4.1843516674379688E-2</v>
      </c>
      <c r="F1614" s="2">
        <v>2</v>
      </c>
      <c r="G1614" s="4">
        <v>0.32007668377752108</v>
      </c>
      <c r="H1614" s="4">
        <v>-3.1006966420269459E-3</v>
      </c>
      <c r="I1614" s="4">
        <v>0.60221604105881443</v>
      </c>
    </row>
    <row r="1615" spans="1:9" x14ac:dyDescent="0.25">
      <c r="A1615" t="s">
        <v>1821</v>
      </c>
      <c r="B1615" s="3">
        <v>160.89202880859381</v>
      </c>
      <c r="C1615" s="3">
        <v>16.489999771118161</v>
      </c>
      <c r="D1615" s="4">
        <v>2.0449106307887099E-2</v>
      </c>
      <c r="E1615" s="4">
        <v>-0.11912391154018311</v>
      </c>
      <c r="F1615" s="2">
        <v>3</v>
      </c>
      <c r="G1615" s="4">
        <v>0.30530687657933542</v>
      </c>
      <c r="H1615" s="4">
        <v>-1.61467441005726E-2</v>
      </c>
      <c r="I1615" s="4">
        <v>0.58124844037929968</v>
      </c>
    </row>
    <row r="1616" spans="1:9" x14ac:dyDescent="0.25">
      <c r="A1616" t="s">
        <v>1822</v>
      </c>
      <c r="B1616" s="3">
        <v>157.66786193847659</v>
      </c>
      <c r="C1616" s="3">
        <v>18.719999313354489</v>
      </c>
      <c r="D1616" s="4">
        <v>-1.2163521859209769E-4</v>
      </c>
      <c r="E1616" s="4">
        <v>-6.4935120613598407E-2</v>
      </c>
      <c r="F1616" s="2">
        <v>3</v>
      </c>
      <c r="G1616" s="4">
        <v>0.27434606326357058</v>
      </c>
      <c r="H1616" s="4">
        <v>-3.5862494447046138E-2</v>
      </c>
      <c r="I1616" s="4">
        <v>0.58031339323928721</v>
      </c>
    </row>
    <row r="1617" spans="1:9" x14ac:dyDescent="0.25">
      <c r="A1617" t="s">
        <v>1823</v>
      </c>
      <c r="B1617" s="3">
        <v>157.6870422363281</v>
      </c>
      <c r="C1617" s="3">
        <v>20.020000457763668</v>
      </c>
      <c r="D1617" s="4">
        <v>-2.8429197807990909E-3</v>
      </c>
      <c r="E1617" s="4">
        <v>-2.8155335580856589E-2</v>
      </c>
      <c r="F1617" s="2">
        <v>4</v>
      </c>
      <c r="G1617" s="4">
        <v>0.2749894837387048</v>
      </c>
      <c r="H1617" s="4">
        <v>-3.5745207104533772E-2</v>
      </c>
      <c r="I1617" s="4">
        <v>0.58050563838809865</v>
      </c>
    </row>
    <row r="1618" spans="1:9" x14ac:dyDescent="0.25">
      <c r="A1618" t="s">
        <v>1824</v>
      </c>
      <c r="B1618" s="3">
        <v>158.13661193847659</v>
      </c>
      <c r="C1618" s="3">
        <v>20.60000038146973</v>
      </c>
      <c r="D1618" s="4">
        <v>1.9998149465381139E-3</v>
      </c>
      <c r="E1618" s="4">
        <v>5.8581775469182203E-2</v>
      </c>
      <c r="F1618" s="2">
        <v>4</v>
      </c>
      <c r="G1618" s="4">
        <v>0.28492858846312608</v>
      </c>
      <c r="H1618" s="4">
        <v>-3.2996092567985413E-2</v>
      </c>
      <c r="I1618" s="4">
        <v>0.58501169950140897</v>
      </c>
    </row>
    <row r="1619" spans="1:9" x14ac:dyDescent="0.25">
      <c r="A1619" t="s">
        <v>1825</v>
      </c>
      <c r="B1619" s="3">
        <v>157.82099914550781</v>
      </c>
      <c r="C1619" s="3">
        <v>19.45999908447266</v>
      </c>
      <c r="D1619" s="4">
        <v>-4.4655339876379374E-3</v>
      </c>
      <c r="E1619" s="4">
        <v>1.725038882295649E-2</v>
      </c>
      <c r="F1619" s="2">
        <v>3</v>
      </c>
      <c r="G1619" s="4">
        <v>0.28792038843232742</v>
      </c>
      <c r="H1619" s="4">
        <v>-3.4926061854004042E-2</v>
      </c>
      <c r="I1619" s="4">
        <v>0.58184829563663931</v>
      </c>
    </row>
    <row r="1620" spans="1:9" x14ac:dyDescent="0.25">
      <c r="A1620" t="s">
        <v>1826</v>
      </c>
      <c r="B1620" s="3">
        <v>158.52891540527341</v>
      </c>
      <c r="C1620" s="3">
        <v>19.129999160766602</v>
      </c>
      <c r="D1620" s="4">
        <v>1.8564023247847668E-2</v>
      </c>
      <c r="E1620" s="4">
        <v>-6.7497957720835666E-3</v>
      </c>
      <c r="F1620" s="2">
        <v>3</v>
      </c>
      <c r="G1620" s="4">
        <v>0.2932971652242411</v>
      </c>
      <c r="H1620" s="4">
        <v>-3.059716052662298E-2</v>
      </c>
      <c r="I1620" s="4">
        <v>0.58894377808211074</v>
      </c>
    </row>
    <row r="1621" spans="1:9" x14ac:dyDescent="0.25">
      <c r="A1621" t="s">
        <v>1827</v>
      </c>
      <c r="B1621" s="3">
        <v>155.6396179199219</v>
      </c>
      <c r="C1621" s="3">
        <v>19.260000228881839</v>
      </c>
      <c r="D1621" s="4">
        <v>1.872395012486372E-2</v>
      </c>
      <c r="E1621" s="4">
        <v>-0.22867437891433279</v>
      </c>
      <c r="F1621" s="2">
        <v>3</v>
      </c>
      <c r="G1621" s="4">
        <v>0.27723387152264412</v>
      </c>
      <c r="H1621" s="4">
        <v>-4.8265187707801298E-2</v>
      </c>
      <c r="I1621" s="4">
        <v>0.55998419521584863</v>
      </c>
    </row>
    <row r="1622" spans="1:9" x14ac:dyDescent="0.25">
      <c r="A1622" t="s">
        <v>1828</v>
      </c>
      <c r="B1622" s="3">
        <v>152.77899169921881</v>
      </c>
      <c r="C1622" s="3">
        <v>24.969999313354489</v>
      </c>
      <c r="D1622" s="4">
        <v>5.161170242722779E-3</v>
      </c>
      <c r="E1622" s="4">
        <v>-2.4990288236790611E-2</v>
      </c>
      <c r="F1622" s="2">
        <v>5</v>
      </c>
      <c r="G1622" s="4">
        <v>0.2579668214166313</v>
      </c>
      <c r="H1622" s="4">
        <v>-6.5757890373004502E-2</v>
      </c>
      <c r="I1622" s="4">
        <v>0.54556392572141776</v>
      </c>
    </row>
    <row r="1623" spans="1:9" x14ac:dyDescent="0.25">
      <c r="A1623" t="s">
        <v>1829</v>
      </c>
      <c r="B1623" s="3">
        <v>151.99452209472659</v>
      </c>
      <c r="C1623" s="3">
        <v>25.610000610351559</v>
      </c>
      <c r="D1623" s="4">
        <v>1.7744996518495482E-2</v>
      </c>
      <c r="E1623" s="4">
        <v>-0.11871985268389749</v>
      </c>
      <c r="F1623" s="2">
        <v>5</v>
      </c>
      <c r="G1623" s="4">
        <v>0.25858164221372149</v>
      </c>
      <c r="H1623" s="4">
        <v>-7.0554914689553883E-2</v>
      </c>
      <c r="I1623" s="4">
        <v>0.57132758006703432</v>
      </c>
    </row>
    <row r="1624" spans="1:9" x14ac:dyDescent="0.25">
      <c r="A1624" t="s">
        <v>1830</v>
      </c>
      <c r="B1624" s="3">
        <v>149.34440612792969</v>
      </c>
      <c r="C1624" s="3">
        <v>29.059999465942379</v>
      </c>
      <c r="D1624" s="4">
        <v>1.7269848898436191E-2</v>
      </c>
      <c r="E1624" s="4">
        <v>-0.1315002910616373</v>
      </c>
      <c r="F1624" s="2">
        <v>5</v>
      </c>
      <c r="G1624" s="4">
        <v>0.240728542891399</v>
      </c>
      <c r="H1624" s="4">
        <v>-8.6760349115059032E-2</v>
      </c>
      <c r="I1624" s="4">
        <v>0.5689085229287385</v>
      </c>
    </row>
    <row r="1625" spans="1:9" x14ac:dyDescent="0.25">
      <c r="A1625" t="s">
        <v>1831</v>
      </c>
      <c r="B1625" s="3">
        <v>146.80903625488281</v>
      </c>
      <c r="C1625" s="3">
        <v>33.459999084472663</v>
      </c>
      <c r="D1625" s="4">
        <v>-4.2194874531240489E-2</v>
      </c>
      <c r="E1625" s="4">
        <v>0.2066353998134334</v>
      </c>
      <c r="F1625" s="2">
        <v>5</v>
      </c>
      <c r="G1625" s="4">
        <v>0.2241003547638665</v>
      </c>
      <c r="H1625" s="4">
        <v>-0.1022641122472525</v>
      </c>
      <c r="I1625" s="4">
        <v>0.54227368935356846</v>
      </c>
    </row>
    <row r="1626" spans="1:9" x14ac:dyDescent="0.25">
      <c r="A1626" t="s">
        <v>1832</v>
      </c>
      <c r="B1626" s="3">
        <v>153.2765197753906</v>
      </c>
      <c r="C1626" s="3">
        <v>27.729999542236332</v>
      </c>
      <c r="D1626" s="4">
        <v>-1.293805772699819E-2</v>
      </c>
      <c r="E1626" s="4">
        <v>-7.5050034501506935E-2</v>
      </c>
      <c r="F1626" s="2">
        <v>5</v>
      </c>
      <c r="G1626" s="4">
        <v>0.28015159245547427</v>
      </c>
      <c r="H1626" s="4">
        <v>-6.2715510826498844E-2</v>
      </c>
      <c r="I1626" s="4">
        <v>0.61038578781193409</v>
      </c>
    </row>
    <row r="1627" spans="1:9" x14ac:dyDescent="0.25">
      <c r="A1627" t="s">
        <v>1833</v>
      </c>
      <c r="B1627" s="3">
        <v>155.2856140136719</v>
      </c>
      <c r="C1627" s="3">
        <v>29.979999542236332</v>
      </c>
      <c r="D1627" s="4">
        <v>2.6498862325785799E-2</v>
      </c>
      <c r="E1627" s="4">
        <v>-0.19667739047719901</v>
      </c>
      <c r="F1627" s="2">
        <v>5</v>
      </c>
      <c r="G1627" s="4">
        <v>0.30167277929090491</v>
      </c>
      <c r="H1627" s="4">
        <v>-5.0429918293550369E-2</v>
      </c>
      <c r="I1627" s="4">
        <v>0.63734310427880025</v>
      </c>
    </row>
    <row r="1628" spans="1:9" x14ac:dyDescent="0.25">
      <c r="A1628" t="s">
        <v>1834</v>
      </c>
      <c r="B1628" s="3">
        <v>151.2769470214844</v>
      </c>
      <c r="C1628" s="3">
        <v>37.319999694824219</v>
      </c>
      <c r="D1628" s="4">
        <v>-3.9426761528183807E-2</v>
      </c>
      <c r="E1628" s="4">
        <v>1.1559792516603911</v>
      </c>
      <c r="F1628" s="2">
        <v>5</v>
      </c>
      <c r="G1628" s="4">
        <v>0.26958372575282907</v>
      </c>
      <c r="H1628" s="4">
        <v>-7.4942879571278875E-2</v>
      </c>
      <c r="I1628" s="4">
        <v>0.595075420316586</v>
      </c>
    </row>
    <row r="1629" spans="1:9" x14ac:dyDescent="0.25">
      <c r="A1629" t="s">
        <v>1835</v>
      </c>
      <c r="B1629" s="3">
        <v>157.4861145019531</v>
      </c>
      <c r="C1629" s="3">
        <v>17.309999465942379</v>
      </c>
      <c r="D1629" s="4">
        <v>-1.9945109002869939E-2</v>
      </c>
      <c r="E1629" s="4">
        <v>0.28507788587895821</v>
      </c>
      <c r="F1629" s="2">
        <v>3</v>
      </c>
      <c r="G1629" s="4">
        <v>0.32549033205934319</v>
      </c>
      <c r="H1629" s="4">
        <v>-3.697387832665211E-2</v>
      </c>
      <c r="I1629" s="4">
        <v>0.66054534566693168</v>
      </c>
    </row>
    <row r="1630" spans="1:9" x14ac:dyDescent="0.25">
      <c r="A1630" t="s">
        <v>1836</v>
      </c>
      <c r="B1630" s="3">
        <v>160.69111633300781</v>
      </c>
      <c r="C1630" s="3">
        <v>13.47000026702881</v>
      </c>
      <c r="D1630" s="4">
        <v>-8.5003414824007528E-3</v>
      </c>
      <c r="E1630" s="4">
        <v>-5.1698445362948764E-3</v>
      </c>
      <c r="F1630" s="2">
        <v>2</v>
      </c>
      <c r="G1630" s="4">
        <v>0.35127977650809822</v>
      </c>
      <c r="H1630" s="4">
        <v>-1.7375322015338091E-2</v>
      </c>
      <c r="I1630" s="4">
        <v>0.69433912418666188</v>
      </c>
    </row>
    <row r="1631" spans="1:9" x14ac:dyDescent="0.25">
      <c r="A1631" t="s">
        <v>1837</v>
      </c>
      <c r="B1631" s="3">
        <v>162.0687561035156</v>
      </c>
      <c r="C1631" s="3">
        <v>13.539999961853029</v>
      </c>
      <c r="D1631" s="4">
        <v>4.1492991363041298E-3</v>
      </c>
      <c r="E1631" s="4">
        <v>-8.4516565464776927E-2</v>
      </c>
      <c r="F1631" s="2">
        <v>2</v>
      </c>
      <c r="G1631" s="4">
        <v>0.37227316062010152</v>
      </c>
      <c r="H1631" s="4">
        <v>-8.9510676647194254E-3</v>
      </c>
      <c r="I1631" s="4">
        <v>0.70886506075038369</v>
      </c>
    </row>
    <row r="1632" spans="1:9" x14ac:dyDescent="0.25">
      <c r="A1632" t="s">
        <v>1838</v>
      </c>
      <c r="B1632" s="3">
        <v>161.39906311035159</v>
      </c>
      <c r="C1632" s="3">
        <v>14.789999961853029</v>
      </c>
      <c r="D1632" s="4">
        <v>-8.2304843149640927E-3</v>
      </c>
      <c r="E1632" s="4">
        <v>6.864160395890595E-2</v>
      </c>
      <c r="F1632" s="2">
        <v>2</v>
      </c>
      <c r="G1632" s="4">
        <v>0.36386563225131302</v>
      </c>
      <c r="H1632" s="4">
        <v>-1.3046234073251339E-2</v>
      </c>
      <c r="I1632" s="4">
        <v>0.70180376784630005</v>
      </c>
    </row>
    <row r="1633" spans="1:9" x14ac:dyDescent="0.25">
      <c r="A1633" t="s">
        <v>1839</v>
      </c>
      <c r="B1633" s="3">
        <v>162.73847961425781</v>
      </c>
      <c r="C1633" s="3">
        <v>13.840000152587891</v>
      </c>
      <c r="D1633" s="4">
        <v>-4.8557146414819341E-3</v>
      </c>
      <c r="E1633" s="4">
        <v>0.24909749529661249</v>
      </c>
      <c r="F1633" s="2">
        <v>2</v>
      </c>
      <c r="G1633" s="4">
        <v>0.3644711370975553</v>
      </c>
      <c r="H1633" s="4">
        <v>-4.8557146414819341E-3</v>
      </c>
      <c r="I1633" s="4">
        <v>0.71592667543408872</v>
      </c>
    </row>
    <row r="1634" spans="1:9" x14ac:dyDescent="0.25">
      <c r="A1634" t="s">
        <v>1840</v>
      </c>
      <c r="B1634" s="3">
        <v>163.53254699707031</v>
      </c>
      <c r="C1634" s="3">
        <v>11.079999923706049</v>
      </c>
      <c r="D1634" s="4">
        <v>1.532479535802533E-2</v>
      </c>
      <c r="E1634" s="4">
        <v>-4.3177893203299789E-2</v>
      </c>
      <c r="F1634" s="2">
        <v>1</v>
      </c>
      <c r="G1634" s="4">
        <v>0.37374977103676987</v>
      </c>
      <c r="H1634" s="4">
        <v>0</v>
      </c>
      <c r="I1634" s="4">
        <v>0.72429938118560999</v>
      </c>
    </row>
    <row r="1635" spans="1:9" x14ac:dyDescent="0.25">
      <c r="A1635" t="s">
        <v>1841</v>
      </c>
      <c r="B1635" s="3">
        <v>161.06427001953119</v>
      </c>
      <c r="C1635" s="3">
        <v>11.579999923706049</v>
      </c>
      <c r="D1635" s="4">
        <v>-3.560852892454669E-4</v>
      </c>
      <c r="E1635" s="4">
        <v>9.5902052411844796E-3</v>
      </c>
      <c r="F1635" s="2">
        <v>1</v>
      </c>
      <c r="G1635" s="4">
        <v>0.35441769129539491</v>
      </c>
      <c r="H1635" s="4">
        <v>-6.8428106830532576E-3</v>
      </c>
      <c r="I1635" s="4">
        <v>0.69827368450859595</v>
      </c>
    </row>
    <row r="1636" spans="1:9" x14ac:dyDescent="0.25">
      <c r="A1636" t="s">
        <v>1842</v>
      </c>
      <c r="B1636" s="3">
        <v>161.12164306640619</v>
      </c>
      <c r="C1636" s="3">
        <v>11.47000026702881</v>
      </c>
      <c r="D1636" s="4">
        <v>-6.4890360440844619E-3</v>
      </c>
      <c r="E1636" s="4">
        <v>3.3333321877786481E-2</v>
      </c>
      <c r="F1636" s="2">
        <v>1</v>
      </c>
      <c r="G1636" s="4">
        <v>0.36853848879548079</v>
      </c>
      <c r="H1636" s="4">
        <v>-6.4890360440844619E-3</v>
      </c>
      <c r="I1636" s="4">
        <v>0.69887863019702245</v>
      </c>
    </row>
    <row r="1637" spans="1:9" x14ac:dyDescent="0.25">
      <c r="A1637" t="s">
        <v>1843</v>
      </c>
      <c r="B1637" s="3">
        <v>162.17399597167969</v>
      </c>
      <c r="C1637" s="3">
        <v>11.10000038146973</v>
      </c>
      <c r="D1637" s="4">
        <v>8.2677455183925996E-3</v>
      </c>
      <c r="E1637" s="4">
        <v>6.3463871435360808E-3</v>
      </c>
      <c r="F1637" s="2">
        <v>1</v>
      </c>
      <c r="G1637" s="4">
        <v>0.3867458317322654</v>
      </c>
      <c r="H1637" s="4">
        <v>0</v>
      </c>
      <c r="I1637" s="4">
        <v>0.70997471777513854</v>
      </c>
    </row>
    <row r="1638" spans="1:9" x14ac:dyDescent="0.25">
      <c r="A1638" t="s">
        <v>1844</v>
      </c>
      <c r="B1638" s="3">
        <v>160.84417724609381</v>
      </c>
      <c r="C1638" s="3">
        <v>11.02999973297119</v>
      </c>
      <c r="D1638" s="4">
        <v>1.070072422587476E-2</v>
      </c>
      <c r="E1638" s="4">
        <v>-2.1295538158310309E-2</v>
      </c>
      <c r="F1638" s="2">
        <v>1</v>
      </c>
      <c r="G1638" s="4">
        <v>0.37649062587450072</v>
      </c>
      <c r="H1638" s="4">
        <v>0</v>
      </c>
      <c r="I1638" s="4">
        <v>0.69595300987831266</v>
      </c>
    </row>
    <row r="1639" spans="1:9" x14ac:dyDescent="0.25">
      <c r="A1639" t="s">
        <v>1845</v>
      </c>
      <c r="B1639" s="3">
        <v>159.14125061035159</v>
      </c>
      <c r="C1639" s="3">
        <v>11.27000045776367</v>
      </c>
      <c r="D1639" s="4">
        <v>3.135941687104626E-3</v>
      </c>
      <c r="E1639" s="4">
        <v>-7.7741390221435891E-2</v>
      </c>
      <c r="F1639" s="2">
        <v>1</v>
      </c>
      <c r="G1639" s="4">
        <v>0.36490682640491962</v>
      </c>
      <c r="H1639" s="4">
        <v>0</v>
      </c>
      <c r="I1639" s="4">
        <v>0.6779972243289849</v>
      </c>
    </row>
    <row r="1640" spans="1:9" x14ac:dyDescent="0.25">
      <c r="A1640" t="s">
        <v>1846</v>
      </c>
      <c r="B1640" s="3">
        <v>158.64375305175781</v>
      </c>
      <c r="C1640" s="3">
        <v>12.22000026702881</v>
      </c>
      <c r="D1640" s="4">
        <v>1.8114488570164511E-4</v>
      </c>
      <c r="E1640" s="4">
        <v>2.6028583004898961E-2</v>
      </c>
      <c r="F1640" s="2">
        <v>1</v>
      </c>
      <c r="G1640" s="4">
        <v>0.3599766066082799</v>
      </c>
      <c r="H1640" s="4">
        <v>0</v>
      </c>
      <c r="I1640" s="4">
        <v>0.67275157293923482</v>
      </c>
    </row>
    <row r="1641" spans="1:9" x14ac:dyDescent="0.25">
      <c r="A1641" t="s">
        <v>1847</v>
      </c>
      <c r="B1641" s="3">
        <v>158.6150207519531</v>
      </c>
      <c r="C1641" s="3">
        <v>11.909999847412109</v>
      </c>
      <c r="D1641" s="4">
        <v>1.0791309542886649E-2</v>
      </c>
      <c r="E1641" s="4">
        <v>2.144082360819977E-2</v>
      </c>
      <c r="F1641" s="2">
        <v>1</v>
      </c>
      <c r="G1641" s="4">
        <v>0.36249873105353991</v>
      </c>
      <c r="H1641" s="4">
        <v>0</v>
      </c>
      <c r="I1641" s="4">
        <v>0.67244861742558926</v>
      </c>
    </row>
    <row r="1642" spans="1:9" x14ac:dyDescent="0.25">
      <c r="A1642" t="s">
        <v>1848</v>
      </c>
      <c r="B1642" s="3">
        <v>156.921630859375</v>
      </c>
      <c r="C1642" s="3">
        <v>11.659999847412109</v>
      </c>
      <c r="D1642" s="4">
        <v>-2.857230398573329E-3</v>
      </c>
      <c r="E1642" s="4">
        <v>0.14763779749288769</v>
      </c>
      <c r="F1642" s="2">
        <v>1</v>
      </c>
      <c r="G1642" s="4">
        <v>0.34390298405065112</v>
      </c>
      <c r="H1642" s="4">
        <v>-2.857230398573329E-3</v>
      </c>
      <c r="I1642" s="4">
        <v>0.6545933880079815</v>
      </c>
    </row>
    <row r="1643" spans="1:9" x14ac:dyDescent="0.25">
      <c r="A1643" t="s">
        <v>1849</v>
      </c>
      <c r="B1643" s="3">
        <v>157.37127685546881</v>
      </c>
      <c r="C1643" s="3">
        <v>10.159999847412109</v>
      </c>
      <c r="D1643" s="4">
        <v>7.3489164743485444E-3</v>
      </c>
      <c r="E1643" s="4">
        <v>2.83400536161873E-2</v>
      </c>
      <c r="F1643" s="2">
        <v>1</v>
      </c>
      <c r="G1643" s="4">
        <v>0.35236547951779751</v>
      </c>
      <c r="H1643" s="4">
        <v>0</v>
      </c>
      <c r="I1643" s="4">
        <v>0.65933448895121405</v>
      </c>
    </row>
    <row r="1644" spans="1:9" x14ac:dyDescent="0.25">
      <c r="A1644" t="s">
        <v>1850</v>
      </c>
      <c r="B1644" s="3">
        <v>156.22320556640619</v>
      </c>
      <c r="C1644" s="3">
        <v>9.880000114440918</v>
      </c>
      <c r="D1644" s="4">
        <v>6.8441743681166836E-3</v>
      </c>
      <c r="E1644" s="4">
        <v>6.1100225541068642E-3</v>
      </c>
      <c r="F1644" s="2">
        <v>1</v>
      </c>
      <c r="G1644" s="4">
        <v>0.34042457506064538</v>
      </c>
      <c r="H1644" s="4">
        <v>0</v>
      </c>
      <c r="I1644" s="4">
        <v>0.6472291395902523</v>
      </c>
    </row>
    <row r="1645" spans="1:9" x14ac:dyDescent="0.25">
      <c r="A1645" t="s">
        <v>1851</v>
      </c>
      <c r="B1645" s="3">
        <v>155.1612548828125</v>
      </c>
      <c r="C1645" s="3">
        <v>9.8199996948242188</v>
      </c>
      <c r="D1645" s="4">
        <v>-2.3374113757682609E-3</v>
      </c>
      <c r="E1645" s="4">
        <v>-2.5793673695410409E-2</v>
      </c>
      <c r="F1645" s="2">
        <v>1</v>
      </c>
      <c r="G1645" s="4">
        <v>0.33489665219986292</v>
      </c>
      <c r="H1645" s="4">
        <v>-2.3374113757682609E-3</v>
      </c>
      <c r="I1645" s="4">
        <v>0.63603185232117343</v>
      </c>
    </row>
    <row r="1646" spans="1:9" x14ac:dyDescent="0.25">
      <c r="A1646" t="s">
        <v>1852</v>
      </c>
      <c r="B1646" s="3">
        <v>155.5247802734375</v>
      </c>
      <c r="C1646" s="3">
        <v>10.079999923706049</v>
      </c>
      <c r="D1646" s="4">
        <v>6.1519773897567021E-5</v>
      </c>
      <c r="E1646" s="4">
        <v>5.882347048478298E-2</v>
      </c>
      <c r="F1646" s="2">
        <v>1</v>
      </c>
      <c r="G1646" s="4">
        <v>0.34097711024394872</v>
      </c>
      <c r="H1646" s="4">
        <v>0</v>
      </c>
      <c r="I1646" s="4">
        <v>0.6398648911725231</v>
      </c>
    </row>
    <row r="1647" spans="1:9" x14ac:dyDescent="0.25">
      <c r="A1647" t="s">
        <v>1853</v>
      </c>
      <c r="B1647" s="3">
        <v>155.51521301269531</v>
      </c>
      <c r="C1647" s="3">
        <v>9.5200004577636719</v>
      </c>
      <c r="D1647" s="4">
        <v>3.8907267237273668E-3</v>
      </c>
      <c r="E1647" s="4">
        <v>3.2537980699163249E-2</v>
      </c>
      <c r="F1647" s="2">
        <v>1</v>
      </c>
      <c r="G1647" s="4">
        <v>0.34529336506982161</v>
      </c>
      <c r="H1647" s="4">
        <v>0</v>
      </c>
      <c r="I1647" s="4">
        <v>0.63976401326118171</v>
      </c>
    </row>
    <row r="1648" spans="1:9" x14ac:dyDescent="0.25">
      <c r="A1648" t="s">
        <v>1854</v>
      </c>
      <c r="B1648" s="3">
        <v>154.91249084472659</v>
      </c>
      <c r="C1648" s="3">
        <v>9.2200002670288086</v>
      </c>
      <c r="D1648" s="4">
        <v>1.004298008665261E-2</v>
      </c>
      <c r="E1648" s="4">
        <v>0</v>
      </c>
      <c r="F1648" s="2">
        <v>1</v>
      </c>
      <c r="G1648" s="4">
        <v>0.35183211167255779</v>
      </c>
      <c r="H1648" s="4">
        <v>0</v>
      </c>
      <c r="I1648" s="4">
        <v>0.63340886573648758</v>
      </c>
    </row>
    <row r="1649" spans="1:9" x14ac:dyDescent="0.25">
      <c r="A1649" t="s">
        <v>1855</v>
      </c>
      <c r="B1649" s="3">
        <v>153.37217712402341</v>
      </c>
      <c r="C1649" s="3">
        <v>9.2200002670288086</v>
      </c>
      <c r="D1649" s="4">
        <v>1.74977839993895E-3</v>
      </c>
      <c r="E1649" s="4">
        <v>7.6503444171487356E-3</v>
      </c>
      <c r="F1649" s="2">
        <v>1</v>
      </c>
      <c r="G1649" s="4">
        <v>0.34596268734063268</v>
      </c>
      <c r="H1649" s="4">
        <v>0</v>
      </c>
      <c r="I1649" s="4">
        <v>0.61716768290034141</v>
      </c>
    </row>
    <row r="1650" spans="1:9" x14ac:dyDescent="0.25">
      <c r="A1650" t="s">
        <v>1856</v>
      </c>
      <c r="B1650" s="3">
        <v>153.1042785644531</v>
      </c>
      <c r="C1650" s="3">
        <v>9.1499996185302734</v>
      </c>
      <c r="D1650" s="4">
        <v>9.7166378945556797E-3</v>
      </c>
      <c r="E1650" s="4">
        <v>-6.3459653038267616E-2</v>
      </c>
      <c r="F1650" s="2">
        <v>1</v>
      </c>
      <c r="G1650" s="4">
        <v>0.35091752830976808</v>
      </c>
      <c r="H1650" s="4">
        <v>0</v>
      </c>
      <c r="I1650" s="4">
        <v>0.61434294049297278</v>
      </c>
    </row>
    <row r="1651" spans="1:9" x14ac:dyDescent="0.25">
      <c r="A1651" t="s">
        <v>1857</v>
      </c>
      <c r="B1651" s="3">
        <v>151.63093566894531</v>
      </c>
      <c r="C1651" s="3">
        <v>9.7700004577636719</v>
      </c>
      <c r="D1651" s="4">
        <v>1.7526824379313188E-2</v>
      </c>
      <c r="E1651" s="4">
        <v>-0.1150361873621049</v>
      </c>
      <c r="F1651" s="2">
        <v>1</v>
      </c>
      <c r="G1651" s="4">
        <v>0.34988737450700041</v>
      </c>
      <c r="H1651" s="4">
        <v>-9.4554067735097558E-4</v>
      </c>
      <c r="I1651" s="4">
        <v>0.59880790303621589</v>
      </c>
    </row>
    <row r="1652" spans="1:9" x14ac:dyDescent="0.25">
      <c r="A1652" t="s">
        <v>1858</v>
      </c>
      <c r="B1652" s="3">
        <v>149.01910400390619</v>
      </c>
      <c r="C1652" s="3">
        <v>11.039999961853029</v>
      </c>
      <c r="D1652" s="4">
        <v>-6.1888078406558966E-3</v>
      </c>
      <c r="E1652" s="4">
        <v>8.4479335058565752E-2</v>
      </c>
      <c r="F1652" s="2">
        <v>1</v>
      </c>
      <c r="G1652" s="4">
        <v>0.31300463478677482</v>
      </c>
      <c r="H1652" s="4">
        <v>-1.8154179933223991E-2</v>
      </c>
      <c r="I1652" s="4">
        <v>0.57126855501964946</v>
      </c>
    </row>
    <row r="1653" spans="1:9" x14ac:dyDescent="0.25">
      <c r="A1653" t="s">
        <v>1859</v>
      </c>
      <c r="B1653" s="3">
        <v>149.94709777832031</v>
      </c>
      <c r="C1653" s="3">
        <v>10.180000305175779</v>
      </c>
      <c r="D1653" s="4">
        <v>1.2137519842037041E-3</v>
      </c>
      <c r="E1653" s="4">
        <v>-2.7698180941434059E-2</v>
      </c>
      <c r="F1653" s="2">
        <v>1</v>
      </c>
      <c r="G1653" s="4">
        <v>0.3193074790086774</v>
      </c>
      <c r="H1653" s="4">
        <v>-1.203988462493555E-2</v>
      </c>
      <c r="I1653" s="4">
        <v>0.58105339064013872</v>
      </c>
    </row>
    <row r="1654" spans="1:9" x14ac:dyDescent="0.25">
      <c r="A1654" t="s">
        <v>1860</v>
      </c>
      <c r="B1654" s="3">
        <v>149.76531982421881</v>
      </c>
      <c r="C1654" s="3">
        <v>10.47000026702881</v>
      </c>
      <c r="D1654" s="4">
        <v>1.277796923220276E-4</v>
      </c>
      <c r="E1654" s="4">
        <v>2.1463440685737471E-2</v>
      </c>
      <c r="F1654" s="2">
        <v>1</v>
      </c>
      <c r="G1654" s="4">
        <v>0.30745601415219997</v>
      </c>
      <c r="H1654" s="4">
        <v>-1.323756948291344E-2</v>
      </c>
      <c r="I1654" s="4">
        <v>0.57913671032465319</v>
      </c>
    </row>
    <row r="1655" spans="1:9" x14ac:dyDescent="0.25">
      <c r="A1655" t="s">
        <v>1861</v>
      </c>
      <c r="B1655" s="3">
        <v>149.7461853027344</v>
      </c>
      <c r="C1655" s="3">
        <v>10.25</v>
      </c>
      <c r="D1655" s="4">
        <v>-5.4016068001585538E-3</v>
      </c>
      <c r="E1655" s="4">
        <v>3.5353575248085363E-2</v>
      </c>
      <c r="F1655" s="2">
        <v>1</v>
      </c>
      <c r="G1655" s="4">
        <v>0.31403236996557049</v>
      </c>
      <c r="H1655" s="4">
        <v>-1.336364157322689E-2</v>
      </c>
      <c r="I1655" s="4">
        <v>0.57893495450197041</v>
      </c>
    </row>
    <row r="1656" spans="1:9" x14ac:dyDescent="0.25">
      <c r="A1656" t="s">
        <v>1862</v>
      </c>
      <c r="B1656" s="3">
        <v>150.5594482421875</v>
      </c>
      <c r="C1656" s="3">
        <v>9.8999996185302734</v>
      </c>
      <c r="D1656" s="4">
        <v>-1.1424984941816869E-3</v>
      </c>
      <c r="E1656" s="4">
        <v>2.9106001694605869E-2</v>
      </c>
      <c r="F1656" s="2">
        <v>1</v>
      </c>
      <c r="G1656" s="4">
        <v>0.32204867310290858</v>
      </c>
      <c r="H1656" s="4">
        <v>-8.0052761270331674E-3</v>
      </c>
      <c r="I1656" s="4">
        <v>0.58751005963541725</v>
      </c>
    </row>
    <row r="1657" spans="1:9" x14ac:dyDescent="0.25">
      <c r="A1657" t="s">
        <v>1863</v>
      </c>
      <c r="B1657" s="3">
        <v>150.7316589355469</v>
      </c>
      <c r="C1657" s="3">
        <v>9.619999885559082</v>
      </c>
      <c r="D1657" s="4">
        <v>1.272641656810958E-4</v>
      </c>
      <c r="E1657" s="4">
        <v>-1.0288104806842171E-2</v>
      </c>
      <c r="F1657" s="2">
        <v>1</v>
      </c>
      <c r="G1657" s="4">
        <v>0.31982478136416792</v>
      </c>
      <c r="H1657" s="4">
        <v>-6.8706273142120633E-3</v>
      </c>
      <c r="I1657" s="4">
        <v>0.58932586203956161</v>
      </c>
    </row>
    <row r="1658" spans="1:9" x14ac:dyDescent="0.25">
      <c r="A1658" t="s">
        <v>1864</v>
      </c>
      <c r="B1658" s="3">
        <v>150.71247863769531</v>
      </c>
      <c r="C1658" s="3">
        <v>9.7200002670288086</v>
      </c>
      <c r="D1658" s="4">
        <v>-1.0782023905530069E-3</v>
      </c>
      <c r="E1658" s="4">
        <v>-3.09072257423233E-2</v>
      </c>
      <c r="F1658" s="2">
        <v>1</v>
      </c>
      <c r="G1658" s="4">
        <v>0.31867222692430452</v>
      </c>
      <c r="H1658" s="4">
        <v>-6.9970010123970861E-3</v>
      </c>
      <c r="I1658" s="4">
        <v>0.58912362354744663</v>
      </c>
    </row>
    <row r="1659" spans="1:9" x14ac:dyDescent="0.25">
      <c r="A1659" t="s">
        <v>1865</v>
      </c>
      <c r="B1659" s="3">
        <v>150.8751525878906</v>
      </c>
      <c r="C1659" s="3">
        <v>10.02999973297119</v>
      </c>
      <c r="D1659" s="4">
        <v>-5.9251871728183136E-3</v>
      </c>
      <c r="E1659" s="4">
        <v>5.2465898636926189E-2</v>
      </c>
      <c r="F1659" s="2">
        <v>1</v>
      </c>
      <c r="G1659" s="4">
        <v>0.32515180053181608</v>
      </c>
      <c r="H1659" s="4">
        <v>-5.9251871728183136E-3</v>
      </c>
      <c r="I1659" s="4">
        <v>0.59083886981987099</v>
      </c>
    </row>
    <row r="1660" spans="1:9" x14ac:dyDescent="0.25">
      <c r="A1660" t="s">
        <v>1866</v>
      </c>
      <c r="B1660" s="3">
        <v>151.7744445800781</v>
      </c>
      <c r="C1660" s="3">
        <v>9.5299997329711914</v>
      </c>
      <c r="D1660" s="4">
        <v>8.3842356661423256E-3</v>
      </c>
      <c r="E1660" s="4">
        <v>1.167724583719143E-2</v>
      </c>
      <c r="F1660" s="2">
        <v>1</v>
      </c>
      <c r="G1660" s="4">
        <v>0.33851180085574839</v>
      </c>
      <c r="H1660" s="4">
        <v>0</v>
      </c>
      <c r="I1660" s="4">
        <v>0.60032107170633608</v>
      </c>
    </row>
    <row r="1661" spans="1:9" x14ac:dyDescent="0.25">
      <c r="A1661" t="s">
        <v>1867</v>
      </c>
      <c r="B1661" s="3">
        <v>150.51251220703119</v>
      </c>
      <c r="C1661" s="3">
        <v>9.4200000762939453</v>
      </c>
      <c r="D1661" s="4">
        <v>1.135478848981708E-2</v>
      </c>
      <c r="E1661" s="4">
        <v>-0.1020018797112103</v>
      </c>
      <c r="F1661" s="2">
        <v>1</v>
      </c>
      <c r="G1661" s="4">
        <v>0.32246215563604652</v>
      </c>
      <c r="H1661" s="4">
        <v>0</v>
      </c>
      <c r="I1661" s="4">
        <v>0.58701516257754482</v>
      </c>
    </row>
    <row r="1662" spans="1:9" x14ac:dyDescent="0.25">
      <c r="A1662" t="s">
        <v>1868</v>
      </c>
      <c r="B1662" s="3">
        <v>148.8226623535156</v>
      </c>
      <c r="C1662" s="3">
        <v>10.489999771118161</v>
      </c>
      <c r="D1662" s="4">
        <v>-7.0511399240424932E-4</v>
      </c>
      <c r="E1662" s="4">
        <v>3.0451813030375922E-2</v>
      </c>
      <c r="F1662" s="2">
        <v>1</v>
      </c>
      <c r="G1662" s="4">
        <v>0.30968149935138611</v>
      </c>
      <c r="H1662" s="4">
        <v>-4.534039487980035E-3</v>
      </c>
      <c r="I1662" s="4">
        <v>0.56919725959603151</v>
      </c>
    </row>
    <row r="1663" spans="1:9" x14ac:dyDescent="0.25">
      <c r="A1663" t="s">
        <v>1869</v>
      </c>
      <c r="B1663" s="3">
        <v>148.92767333984381</v>
      </c>
      <c r="C1663" s="3">
        <v>10.180000305175779</v>
      </c>
      <c r="D1663" s="4">
        <v>1.926631158947423E-3</v>
      </c>
      <c r="E1663" s="4">
        <v>2.6209700290543699E-2</v>
      </c>
      <c r="F1663" s="2">
        <v>1</v>
      </c>
      <c r="G1663" s="4">
        <v>0.30788519459938718</v>
      </c>
      <c r="H1663" s="4">
        <v>-3.8316272295491061E-3</v>
      </c>
      <c r="I1663" s="4">
        <v>0.57030450327362492</v>
      </c>
    </row>
    <row r="1664" spans="1:9" x14ac:dyDescent="0.25">
      <c r="A1664" t="s">
        <v>1870</v>
      </c>
      <c r="B1664" s="3">
        <v>148.64129638671881</v>
      </c>
      <c r="C1664" s="3">
        <v>9.9200000762939453</v>
      </c>
      <c r="D1664" s="4">
        <v>-1.34655924127669E-3</v>
      </c>
      <c r="E1664" s="4">
        <v>6.209849188764216E-2</v>
      </c>
      <c r="F1664" s="2">
        <v>1</v>
      </c>
      <c r="G1664" s="4">
        <v>0.32183030644893518</v>
      </c>
      <c r="H1664" s="4">
        <v>-5.7471856814863553E-3</v>
      </c>
      <c r="I1664" s="4">
        <v>0.56728492330543601</v>
      </c>
    </row>
    <row r="1665" spans="1:9" x14ac:dyDescent="0.25">
      <c r="A1665" t="s">
        <v>1871</v>
      </c>
      <c r="B1665" s="3">
        <v>148.84172058105469</v>
      </c>
      <c r="C1665" s="3">
        <v>9.3400001525878906</v>
      </c>
      <c r="D1665" s="4">
        <v>7.7566703180595997E-3</v>
      </c>
      <c r="E1665" s="4">
        <v>-2.5052168374686049E-2</v>
      </c>
      <c r="F1665" s="2">
        <v>1</v>
      </c>
      <c r="G1665" s="4">
        <v>0.31763147065273573</v>
      </c>
      <c r="H1665" s="4">
        <v>-4.4065601344810412E-3</v>
      </c>
      <c r="I1665" s="4">
        <v>0.56939821096966026</v>
      </c>
    </row>
    <row r="1666" spans="1:9" x14ac:dyDescent="0.25">
      <c r="A1666" t="s">
        <v>1872</v>
      </c>
      <c r="B1666" s="3">
        <v>147.69609069824219</v>
      </c>
      <c r="C1666" s="3">
        <v>9.5799999237060547</v>
      </c>
      <c r="D1666" s="4">
        <v>4.415025468866185E-3</v>
      </c>
      <c r="E1666" s="4">
        <v>-5.7086607521336541E-2</v>
      </c>
      <c r="F1666" s="2">
        <v>1</v>
      </c>
      <c r="G1666" s="4">
        <v>0.31774519260909623</v>
      </c>
      <c r="H1666" s="4">
        <v>-1.206961046330934E-2</v>
      </c>
      <c r="I1666" s="4">
        <v>0.55731860397841881</v>
      </c>
    </row>
    <row r="1667" spans="1:9" x14ac:dyDescent="0.25">
      <c r="A1667" t="s">
        <v>1873</v>
      </c>
      <c r="B1667" s="3">
        <v>147.046875</v>
      </c>
      <c r="C1667" s="3">
        <v>10.159999847412109</v>
      </c>
      <c r="D1667" s="4">
        <v>3.3876394059011439E-3</v>
      </c>
      <c r="E1667" s="4">
        <v>-7.8039979548792604E-2</v>
      </c>
      <c r="F1667" s="2">
        <v>1</v>
      </c>
      <c r="G1667" s="4">
        <v>0.31428060975734501</v>
      </c>
      <c r="H1667" s="4">
        <v>-1.641217575820364E-2</v>
      </c>
      <c r="I1667" s="4">
        <v>0.55047322520036412</v>
      </c>
    </row>
    <row r="1668" spans="1:9" x14ac:dyDescent="0.25">
      <c r="A1668" t="s">
        <v>1874</v>
      </c>
      <c r="B1668" s="3">
        <v>146.5504150390625</v>
      </c>
      <c r="C1668" s="3">
        <v>11.02000045776367</v>
      </c>
      <c r="D1668" s="4">
        <v>4.5154586449021039E-3</v>
      </c>
      <c r="E1668" s="4">
        <v>-2.7360941573685519E-2</v>
      </c>
      <c r="F1668" s="2">
        <v>1</v>
      </c>
      <c r="G1668" s="4">
        <v>0.32642915823722141</v>
      </c>
      <c r="H1668" s="4">
        <v>-1.9732966987542459E-2</v>
      </c>
      <c r="I1668" s="4">
        <v>0.54523851431774517</v>
      </c>
    </row>
    <row r="1669" spans="1:9" x14ac:dyDescent="0.25">
      <c r="A1669" t="s">
        <v>1875</v>
      </c>
      <c r="B1669" s="3">
        <v>145.89164733886719</v>
      </c>
      <c r="C1669" s="3">
        <v>11.329999923706049</v>
      </c>
      <c r="D1669" s="4">
        <v>6.5453320761776901E-4</v>
      </c>
      <c r="E1669" s="4">
        <v>-2.996578530178895E-2</v>
      </c>
      <c r="F1669" s="2">
        <v>1</v>
      </c>
      <c r="G1669" s="4">
        <v>0.32363710919351513</v>
      </c>
      <c r="H1669" s="4">
        <v>-2.4139425056888601E-2</v>
      </c>
      <c r="I1669" s="4">
        <v>0.5382924185181599</v>
      </c>
    </row>
    <row r="1670" spans="1:9" x14ac:dyDescent="0.25">
      <c r="A1670" t="s">
        <v>1876</v>
      </c>
      <c r="B1670" s="3">
        <v>145.79621887207031</v>
      </c>
      <c r="C1670" s="3">
        <v>11.680000305175779</v>
      </c>
      <c r="D1670" s="4">
        <v>-1.1521608330491869E-2</v>
      </c>
      <c r="E1670" s="4">
        <v>2.1872265382774762E-2</v>
      </c>
      <c r="F1670" s="2">
        <v>1</v>
      </c>
      <c r="G1670" s="4">
        <v>0.33306085873028918</v>
      </c>
      <c r="H1670" s="4">
        <v>-2.4777740410597882E-2</v>
      </c>
      <c r="I1670" s="4">
        <v>0.53728621364171825</v>
      </c>
    </row>
    <row r="1671" spans="1:9" x14ac:dyDescent="0.25">
      <c r="A1671" t="s">
        <v>1877</v>
      </c>
      <c r="B1671" s="3">
        <v>147.49560546875</v>
      </c>
      <c r="C1671" s="3">
        <v>11.430000305175779</v>
      </c>
      <c r="D1671" s="4">
        <v>-4.2538980158468584E-3</v>
      </c>
      <c r="E1671" s="4">
        <v>1.32979233825814E-2</v>
      </c>
      <c r="F1671" s="2">
        <v>1</v>
      </c>
      <c r="G1671" s="4">
        <v>0.35128556889010443</v>
      </c>
      <c r="H1671" s="4">
        <v>-1.341064427085437E-2</v>
      </c>
      <c r="I1671" s="4">
        <v>0.55520467275495156</v>
      </c>
    </row>
    <row r="1672" spans="1:9" x14ac:dyDescent="0.25">
      <c r="A1672" t="s">
        <v>1878</v>
      </c>
      <c r="B1672" s="3">
        <v>148.12571716308591</v>
      </c>
      <c r="C1672" s="3">
        <v>11.27999973297119</v>
      </c>
      <c r="D1672" s="4">
        <v>8.3841512502422777E-3</v>
      </c>
      <c r="E1672" s="4">
        <v>5.4205601312612428E-2</v>
      </c>
      <c r="F1672" s="2">
        <v>1</v>
      </c>
      <c r="G1672" s="4">
        <v>0.33361262416541598</v>
      </c>
      <c r="H1672" s="4">
        <v>-9.1958645248638726E-3</v>
      </c>
      <c r="I1672" s="4">
        <v>0.5618486174899453</v>
      </c>
    </row>
    <row r="1673" spans="1:9" x14ac:dyDescent="0.25">
      <c r="A1673" t="s">
        <v>1879</v>
      </c>
      <c r="B1673" s="3">
        <v>146.8941345214844</v>
      </c>
      <c r="C1673" s="3">
        <v>10.69999980926514</v>
      </c>
      <c r="D1673" s="4">
        <v>-1.743384775862411E-2</v>
      </c>
      <c r="E1673" s="4">
        <v>6.6799610581392388E-2</v>
      </c>
      <c r="F1673" s="2">
        <v>1</v>
      </c>
      <c r="G1673" s="4">
        <v>0.3065127943023398</v>
      </c>
      <c r="H1673" s="4">
        <v>-1.743384775862411E-2</v>
      </c>
      <c r="I1673" s="4">
        <v>0.5488627181947392</v>
      </c>
    </row>
    <row r="1674" spans="1:9" x14ac:dyDescent="0.25">
      <c r="A1674" t="s">
        <v>1880</v>
      </c>
      <c r="B1674" s="3">
        <v>149.50050354003909</v>
      </c>
      <c r="C1674" s="3">
        <v>10.02999973297119</v>
      </c>
      <c r="D1674" s="4">
        <v>2.5609257193399682E-3</v>
      </c>
      <c r="E1674" s="4">
        <v>1.621072434318949E-2</v>
      </c>
      <c r="F1674" s="2">
        <v>1</v>
      </c>
      <c r="G1674" s="4">
        <v>0.33429420872272558</v>
      </c>
      <c r="H1674" s="4">
        <v>0</v>
      </c>
      <c r="I1674" s="4">
        <v>0.57634446765905656</v>
      </c>
    </row>
    <row r="1675" spans="1:9" x14ac:dyDescent="0.25">
      <c r="A1675" t="s">
        <v>1881</v>
      </c>
      <c r="B1675" s="3">
        <v>149.1186218261719</v>
      </c>
      <c r="C1675" s="3">
        <v>9.869999885559082</v>
      </c>
      <c r="D1675" s="4">
        <v>-4.4798935626388919E-4</v>
      </c>
      <c r="E1675" s="4">
        <v>2.0682503380267558E-2</v>
      </c>
      <c r="F1675" s="2">
        <v>1</v>
      </c>
      <c r="G1675" s="4">
        <v>0.32786054624333882</v>
      </c>
      <c r="H1675" s="4">
        <v>-4.4798935626388919E-4</v>
      </c>
      <c r="I1675" s="4">
        <v>0.5723178783653724</v>
      </c>
    </row>
    <row r="1676" spans="1:9" x14ac:dyDescent="0.25">
      <c r="A1676" t="s">
        <v>1882</v>
      </c>
      <c r="B1676" s="3">
        <v>149.1854553222656</v>
      </c>
      <c r="C1676" s="3">
        <v>9.6700000762939453</v>
      </c>
      <c r="D1676" s="4">
        <v>3.6608866363163628E-3</v>
      </c>
      <c r="E1676" s="4">
        <v>-2.125506434357527E-2</v>
      </c>
      <c r="F1676" s="2">
        <v>1</v>
      </c>
      <c r="G1676" s="4">
        <v>0.33271911411759558</v>
      </c>
      <c r="H1676" s="4">
        <v>0</v>
      </c>
      <c r="I1676" s="4">
        <v>0.57302257573646509</v>
      </c>
    </row>
    <row r="1677" spans="1:9" x14ac:dyDescent="0.25">
      <c r="A1677" t="s">
        <v>1883</v>
      </c>
      <c r="B1677" s="3">
        <v>148.64129638671881</v>
      </c>
      <c r="C1677" s="3">
        <v>9.880000114440918</v>
      </c>
      <c r="D1677" s="4">
        <v>1.2219579962602369E-3</v>
      </c>
      <c r="E1677" s="4">
        <v>1.541629797138855E-2</v>
      </c>
      <c r="F1677" s="2">
        <v>1</v>
      </c>
      <c r="G1677" s="4">
        <v>0.32249733382143991</v>
      </c>
      <c r="H1677" s="4">
        <v>0</v>
      </c>
      <c r="I1677" s="4">
        <v>0.56728492330543601</v>
      </c>
    </row>
    <row r="1678" spans="1:9" x14ac:dyDescent="0.25">
      <c r="A1678" t="s">
        <v>1884</v>
      </c>
      <c r="B1678" s="3">
        <v>148.45988464355469</v>
      </c>
      <c r="C1678" s="3">
        <v>9.7299995422363281</v>
      </c>
      <c r="D1678" s="4">
        <v>1.085633988659707E-2</v>
      </c>
      <c r="E1678" s="4">
        <v>-8.6384986783774931E-2</v>
      </c>
      <c r="F1678" s="2">
        <v>1</v>
      </c>
      <c r="G1678" s="4">
        <v>0.32489480262820147</v>
      </c>
      <c r="H1678" s="4">
        <v>0</v>
      </c>
      <c r="I1678" s="4">
        <v>0.56537210434540852</v>
      </c>
    </row>
    <row r="1679" spans="1:9" x14ac:dyDescent="0.25">
      <c r="A1679" t="s">
        <v>1885</v>
      </c>
      <c r="B1679" s="3">
        <v>146.86546325683591</v>
      </c>
      <c r="C1679" s="3">
        <v>10.64999961853027</v>
      </c>
      <c r="D1679" s="4">
        <v>-7.7944596424406321E-4</v>
      </c>
      <c r="E1679" s="4">
        <v>-6.824152806822803E-2</v>
      </c>
      <c r="F1679" s="2">
        <v>1</v>
      </c>
      <c r="G1679" s="4">
        <v>0.32429512746872469</v>
      </c>
      <c r="H1679" s="4">
        <v>-4.5941846638228867E-3</v>
      </c>
      <c r="I1679" s="4">
        <v>0.54856040624033664</v>
      </c>
    </row>
    <row r="1680" spans="1:9" x14ac:dyDescent="0.25">
      <c r="A1680" t="s">
        <v>1886</v>
      </c>
      <c r="B1680" s="3">
        <v>146.98002624511719</v>
      </c>
      <c r="C1680" s="3">
        <v>11.430000305175779</v>
      </c>
      <c r="D1680" s="4">
        <v>-3.817714401661787E-3</v>
      </c>
      <c r="E1680" s="4">
        <v>-2.8061217456067381E-2</v>
      </c>
      <c r="F1680" s="2">
        <v>1</v>
      </c>
      <c r="G1680" s="4">
        <v>0.32037601140192778</v>
      </c>
      <c r="H1680" s="4">
        <v>-3.817714401661787E-3</v>
      </c>
      <c r="I1680" s="4">
        <v>0.54976836693946063</v>
      </c>
    </row>
    <row r="1681" spans="1:9" x14ac:dyDescent="0.25">
      <c r="A1681" t="s">
        <v>1887</v>
      </c>
      <c r="B1681" s="3">
        <v>147.5433044433594</v>
      </c>
      <c r="C1681" s="3">
        <v>11.760000228881839</v>
      </c>
      <c r="D1681" s="4">
        <v>1.27791993413906E-2</v>
      </c>
      <c r="E1681" s="4">
        <v>-0.1043411937256801</v>
      </c>
      <c r="F1681" s="2">
        <v>1</v>
      </c>
      <c r="G1681" s="4">
        <v>0.33507304042879088</v>
      </c>
      <c r="H1681" s="4">
        <v>0</v>
      </c>
      <c r="I1681" s="4">
        <v>0.55570761430336169</v>
      </c>
    </row>
    <row r="1682" spans="1:9" x14ac:dyDescent="0.25">
      <c r="A1682" t="s">
        <v>1888</v>
      </c>
      <c r="B1682" s="3">
        <v>145.6816101074219</v>
      </c>
      <c r="C1682" s="3">
        <v>13.13000011444092</v>
      </c>
      <c r="D1682" s="4">
        <v>-4.6964067536517939E-3</v>
      </c>
      <c r="E1682" s="4">
        <v>0.1328731614821563</v>
      </c>
      <c r="F1682" s="2">
        <v>1</v>
      </c>
      <c r="G1682" s="4">
        <v>0.32605355456934698</v>
      </c>
      <c r="H1682" s="4">
        <v>-1.23621920339666E-2</v>
      </c>
      <c r="I1682" s="4">
        <v>0.53607777027316184</v>
      </c>
    </row>
    <row r="1683" spans="1:9" x14ac:dyDescent="0.25">
      <c r="A1683" t="s">
        <v>1889</v>
      </c>
      <c r="B1683" s="3">
        <v>146.3690185546875</v>
      </c>
      <c r="C1683" s="3">
        <v>11.590000152587891</v>
      </c>
      <c r="D1683" s="4">
        <v>-3.6394782060807929E-3</v>
      </c>
      <c r="E1683" s="4">
        <v>7.8261002250339384E-3</v>
      </c>
      <c r="F1683" s="2">
        <v>1</v>
      </c>
      <c r="G1683" s="4">
        <v>0.35079066634071943</v>
      </c>
      <c r="H1683" s="4">
        <v>-7.7019568022572704E-3</v>
      </c>
      <c r="I1683" s="4">
        <v>0.54332585624752827</v>
      </c>
    </row>
    <row r="1684" spans="1:9" x14ac:dyDescent="0.25">
      <c r="A1684" t="s">
        <v>1890</v>
      </c>
      <c r="B1684" s="3">
        <v>146.90367126464841</v>
      </c>
      <c r="C1684" s="3">
        <v>11.5</v>
      </c>
      <c r="D1684" s="4">
        <v>1.2362213371781561E-3</v>
      </c>
      <c r="E1684" s="4">
        <v>1.86005348854319E-2</v>
      </c>
      <c r="F1684" s="2">
        <v>1</v>
      </c>
      <c r="G1684" s="4">
        <v>0.34202691740379582</v>
      </c>
      <c r="H1684" s="4">
        <v>-4.0773179058340991E-3</v>
      </c>
      <c r="I1684" s="4">
        <v>0.54896327432645897</v>
      </c>
    </row>
    <row r="1685" spans="1:9" x14ac:dyDescent="0.25">
      <c r="A1685" t="s">
        <v>1891</v>
      </c>
      <c r="B1685" s="3">
        <v>146.7222900390625</v>
      </c>
      <c r="C1685" s="3">
        <v>11.289999961853029</v>
      </c>
      <c r="D1685" s="4">
        <v>-6.4994373567106578E-5</v>
      </c>
      <c r="E1685" s="4">
        <v>7.5238091605050128E-2</v>
      </c>
      <c r="F1685" s="2">
        <v>1</v>
      </c>
      <c r="G1685" s="4">
        <v>0.34094891501389601</v>
      </c>
      <c r="H1685" s="4">
        <v>-5.3069786427780707E-3</v>
      </c>
      <c r="I1685" s="4">
        <v>0.54705077714605288</v>
      </c>
    </row>
    <row r="1686" spans="1:9" x14ac:dyDescent="0.25">
      <c r="A1686" t="s">
        <v>1892</v>
      </c>
      <c r="B1686" s="3">
        <v>146.73182678222659</v>
      </c>
      <c r="C1686" s="3">
        <v>10.5</v>
      </c>
      <c r="D1686" s="4">
        <v>-5.242324990839875E-3</v>
      </c>
      <c r="E1686" s="4">
        <v>7.3619661215478471E-2</v>
      </c>
      <c r="F1686" s="2">
        <v>1</v>
      </c>
      <c r="G1686" s="4">
        <v>0.31937895643540842</v>
      </c>
      <c r="H1686" s="4">
        <v>-5.242324990839875E-3</v>
      </c>
      <c r="I1686" s="4">
        <v>0.54715133327777266</v>
      </c>
    </row>
    <row r="1687" spans="1:9" x14ac:dyDescent="0.25">
      <c r="A1687" t="s">
        <v>1893</v>
      </c>
      <c r="B1687" s="3">
        <v>147.5050964355469</v>
      </c>
      <c r="C1687" s="3">
        <v>9.7799997329711914</v>
      </c>
      <c r="D1687" s="4">
        <v>4.0289348794877444E-3</v>
      </c>
      <c r="E1687" s="4">
        <v>-1.112240713174795E-2</v>
      </c>
      <c r="F1687" s="2">
        <v>1</v>
      </c>
      <c r="G1687" s="4">
        <v>0.33244787362516148</v>
      </c>
      <c r="H1687" s="4">
        <v>0</v>
      </c>
      <c r="I1687" s="4">
        <v>0.55530474621723913</v>
      </c>
    </row>
    <row r="1688" spans="1:9" x14ac:dyDescent="0.25">
      <c r="A1688" t="s">
        <v>1894</v>
      </c>
      <c r="B1688" s="3">
        <v>146.91319274902341</v>
      </c>
      <c r="C1688" s="3">
        <v>9.8900003433227539</v>
      </c>
      <c r="D1688" s="4">
        <v>5.8498469312562307E-4</v>
      </c>
      <c r="E1688" s="4">
        <v>5.2127738795493039E-2</v>
      </c>
      <c r="F1688" s="2">
        <v>1</v>
      </c>
      <c r="G1688" s="4">
        <v>0.33576968569167759</v>
      </c>
      <c r="H1688" s="4">
        <v>0</v>
      </c>
      <c r="I1688" s="4">
        <v>0.54906366956836794</v>
      </c>
    </row>
    <row r="1689" spans="1:9" x14ac:dyDescent="0.25">
      <c r="A1689" t="s">
        <v>1895</v>
      </c>
      <c r="B1689" s="3">
        <v>146.8273010253906</v>
      </c>
      <c r="C1689" s="3">
        <v>9.3999996185302734</v>
      </c>
      <c r="D1689" s="4">
        <v>3.3927226641090602E-3</v>
      </c>
      <c r="E1689" s="4">
        <v>2.8446309129240181E-2</v>
      </c>
      <c r="F1689" s="2">
        <v>1</v>
      </c>
      <c r="G1689" s="4">
        <v>0.36670405909006593</v>
      </c>
      <c r="H1689" s="4">
        <v>0</v>
      </c>
      <c r="I1689" s="4">
        <v>0.54815802082364651</v>
      </c>
    </row>
    <row r="1690" spans="1:9" x14ac:dyDescent="0.25">
      <c r="A1690" t="s">
        <v>1896</v>
      </c>
      <c r="B1690" s="3">
        <v>146.3308410644531</v>
      </c>
      <c r="C1690" s="3">
        <v>9.1400003433227539</v>
      </c>
      <c r="D1690" s="4">
        <v>9.6170063135685435E-3</v>
      </c>
      <c r="E1690" s="4">
        <v>-7.9556892001429125E-2</v>
      </c>
      <c r="F1690" s="2">
        <v>1</v>
      </c>
      <c r="G1690" s="4">
        <v>0.35730614740524969</v>
      </c>
      <c r="H1690" s="4">
        <v>0</v>
      </c>
      <c r="I1690" s="4">
        <v>0.54292330994102755</v>
      </c>
    </row>
    <row r="1691" spans="1:9" x14ac:dyDescent="0.25">
      <c r="A1691" t="s">
        <v>1897</v>
      </c>
      <c r="B1691" s="3">
        <v>144.9369812011719</v>
      </c>
      <c r="C1691" s="3">
        <v>9.9300003051757813</v>
      </c>
      <c r="D1691" s="4">
        <v>-1.9064315453632961E-3</v>
      </c>
      <c r="E1691" s="4">
        <v>-2.6470540111589221E-2</v>
      </c>
      <c r="F1691" s="2">
        <v>1</v>
      </c>
      <c r="G1691" s="4">
        <v>0.33118788736310562</v>
      </c>
      <c r="H1691" s="4">
        <v>-2.234381363341309E-3</v>
      </c>
      <c r="I1691" s="4">
        <v>0.52822634750847652</v>
      </c>
    </row>
    <row r="1692" spans="1:9" x14ac:dyDescent="0.25">
      <c r="A1692" t="s">
        <v>1898</v>
      </c>
      <c r="B1692" s="3">
        <v>145.21382141113281</v>
      </c>
      <c r="C1692" s="3">
        <v>10.19999980926514</v>
      </c>
      <c r="D1692" s="4">
        <v>-3.2857622606041748E-4</v>
      </c>
      <c r="E1692" s="4">
        <v>1.9645877691365499E-3</v>
      </c>
      <c r="F1692" s="2">
        <v>1</v>
      </c>
      <c r="G1692" s="4">
        <v>0.32304760199409471</v>
      </c>
      <c r="H1692" s="4">
        <v>-3.2857622606041748E-4</v>
      </c>
      <c r="I1692" s="4">
        <v>0.53114537134494544</v>
      </c>
    </row>
    <row r="1693" spans="1:9" x14ac:dyDescent="0.25">
      <c r="A1693" t="s">
        <v>1899</v>
      </c>
      <c r="B1693" s="3">
        <v>145.26155090332031</v>
      </c>
      <c r="C1693" s="3">
        <v>10.180000305175779</v>
      </c>
      <c r="D1693" s="4">
        <v>3.7604663589829719E-3</v>
      </c>
      <c r="E1693" s="4">
        <v>-3.0476161411830401E-2</v>
      </c>
      <c r="F1693" s="2">
        <v>1</v>
      </c>
      <c r="G1693" s="4">
        <v>0.3135274328414801</v>
      </c>
      <c r="H1693" s="4">
        <v>0</v>
      </c>
      <c r="I1693" s="4">
        <v>0.53164863467297696</v>
      </c>
    </row>
    <row r="1694" spans="1:9" x14ac:dyDescent="0.25">
      <c r="A1694" t="s">
        <v>1900</v>
      </c>
      <c r="B1694" s="3">
        <v>144.71734619140619</v>
      </c>
      <c r="C1694" s="3">
        <v>10.5</v>
      </c>
      <c r="D1694" s="4">
        <v>2.248036890926786E-3</v>
      </c>
      <c r="E1694" s="4">
        <v>7.1428550575634908E-2</v>
      </c>
      <c r="F1694" s="2">
        <v>1</v>
      </c>
      <c r="G1694" s="4">
        <v>0.30737711301975401</v>
      </c>
      <c r="H1694" s="4">
        <v>0</v>
      </c>
      <c r="I1694" s="4">
        <v>0.52591049957251568</v>
      </c>
    </row>
    <row r="1695" spans="1:9" x14ac:dyDescent="0.25">
      <c r="A1695" t="s">
        <v>1901</v>
      </c>
      <c r="B1695" s="3">
        <v>144.39274597167969</v>
      </c>
      <c r="C1695" s="3">
        <v>9.8000001907348633</v>
      </c>
      <c r="D1695" s="4">
        <v>2.912323924476978E-2</v>
      </c>
      <c r="E1695" s="4">
        <v>-0.1327433605912578</v>
      </c>
      <c r="F1695" s="2">
        <v>1</v>
      </c>
      <c r="G1695" s="4">
        <v>0.29625308852310811</v>
      </c>
      <c r="H1695" s="4">
        <v>0</v>
      </c>
      <c r="I1695" s="4">
        <v>0.52248789062839385</v>
      </c>
    </row>
    <row r="1696" spans="1:9" x14ac:dyDescent="0.25">
      <c r="A1696" t="s">
        <v>1902</v>
      </c>
      <c r="B1696" s="3">
        <v>140.30656433105469</v>
      </c>
      <c r="C1696" s="3">
        <v>11.30000019073486</v>
      </c>
      <c r="D1696" s="4">
        <v>-3.1876942103103989E-3</v>
      </c>
      <c r="E1696" s="4">
        <v>6.2333616519982824E-3</v>
      </c>
      <c r="F1696" s="2">
        <v>1</v>
      </c>
      <c r="G1696" s="4">
        <v>0.25382496389253723</v>
      </c>
      <c r="H1696" s="4">
        <v>-1.395583807573253E-2</v>
      </c>
      <c r="I1696" s="4">
        <v>0.47940288642756079</v>
      </c>
    </row>
    <row r="1697" spans="1:9" x14ac:dyDescent="0.25">
      <c r="A1697" t="s">
        <v>1903</v>
      </c>
      <c r="B1697" s="3">
        <v>140.7552490234375</v>
      </c>
      <c r="C1697" s="3">
        <v>11.22999954223633</v>
      </c>
      <c r="D1697" s="4">
        <v>-3.7837601997154908E-3</v>
      </c>
      <c r="E1697" s="4">
        <v>6.272374173952322E-3</v>
      </c>
      <c r="F1697" s="2">
        <v>1</v>
      </c>
      <c r="G1697" s="4">
        <v>0.24928641504343821</v>
      </c>
      <c r="H1697" s="4">
        <v>-1.080257918454508E-2</v>
      </c>
      <c r="I1697" s="4">
        <v>0.48413385131271602</v>
      </c>
    </row>
    <row r="1698" spans="1:9" x14ac:dyDescent="0.25">
      <c r="A1698" t="s">
        <v>1904</v>
      </c>
      <c r="B1698" s="3">
        <v>141.28985595703119</v>
      </c>
      <c r="C1698" s="3">
        <v>11.159999847412109</v>
      </c>
      <c r="D1698" s="4">
        <v>1.691920710797046E-3</v>
      </c>
      <c r="E1698" s="4">
        <v>8.1300953088525585E-3</v>
      </c>
      <c r="F1698" s="2">
        <v>1</v>
      </c>
      <c r="G1698" s="4">
        <v>0.25004574825412451</v>
      </c>
      <c r="H1698" s="4">
        <v>-7.0454773817345551E-3</v>
      </c>
      <c r="I1698" s="4">
        <v>0.4897707867222143</v>
      </c>
    </row>
    <row r="1699" spans="1:9" x14ac:dyDescent="0.25">
      <c r="A1699" t="s">
        <v>1905</v>
      </c>
      <c r="B1699" s="3">
        <v>141.05120849609381</v>
      </c>
      <c r="C1699" s="3">
        <v>11.069999694824221</v>
      </c>
      <c r="D1699" s="4">
        <v>-6.5229918967188993E-3</v>
      </c>
      <c r="E1699" s="4">
        <v>0.1103309326312811</v>
      </c>
      <c r="F1699" s="2">
        <v>1</v>
      </c>
      <c r="G1699" s="4">
        <v>0.26293274020781032</v>
      </c>
      <c r="H1699" s="4">
        <v>-8.7226400771323043E-3</v>
      </c>
      <c r="I1699" s="4">
        <v>0.48725447008205691</v>
      </c>
    </row>
    <row r="1700" spans="1:9" x14ac:dyDescent="0.25">
      <c r="A1700" t="s">
        <v>1906</v>
      </c>
      <c r="B1700" s="3">
        <v>141.9773254394531</v>
      </c>
      <c r="C1700" s="3">
        <v>9.9700002670288086</v>
      </c>
      <c r="D1700" s="4">
        <v>2.6977479182275221E-3</v>
      </c>
      <c r="E1700" s="4">
        <v>-7.9601912624644999E-3</v>
      </c>
      <c r="F1700" s="2">
        <v>1</v>
      </c>
      <c r="G1700" s="4">
        <v>0.27597692781910871</v>
      </c>
      <c r="H1700" s="4">
        <v>-2.2140906759512409E-3</v>
      </c>
      <c r="I1700" s="4">
        <v>0.49701951625582369</v>
      </c>
    </row>
    <row r="1701" spans="1:9" x14ac:dyDescent="0.25">
      <c r="A1701" t="s">
        <v>1907</v>
      </c>
      <c r="B1701" s="3">
        <v>141.5953369140625</v>
      </c>
      <c r="C1701" s="3">
        <v>10.05000019073486</v>
      </c>
      <c r="D1701" s="4">
        <v>-3.6951864658923972E-3</v>
      </c>
      <c r="E1701" s="4">
        <v>-1.986048132616602E-3</v>
      </c>
      <c r="F1701" s="2">
        <v>1</v>
      </c>
      <c r="G1701" s="4">
        <v>0.2710324716504835</v>
      </c>
      <c r="H1701" s="4">
        <v>-4.8986233432523063E-3</v>
      </c>
      <c r="I1701" s="4">
        <v>0.49299180073346438</v>
      </c>
    </row>
    <row r="1702" spans="1:9" x14ac:dyDescent="0.25">
      <c r="A1702" t="s">
        <v>1908</v>
      </c>
      <c r="B1702" s="3">
        <v>142.12049865722659</v>
      </c>
      <c r="C1702" s="3">
        <v>10.069999694824221</v>
      </c>
      <c r="D1702" s="4">
        <v>-1.207900294179054E-3</v>
      </c>
      <c r="E1702" s="4">
        <v>-2.3278439866581849E-2</v>
      </c>
      <c r="F1702" s="2">
        <v>1</v>
      </c>
      <c r="G1702" s="4">
        <v>0.27563808892232511</v>
      </c>
      <c r="H1702" s="4">
        <v>-1.207900294179054E-3</v>
      </c>
      <c r="I1702" s="4">
        <v>0.49852914535010751</v>
      </c>
    </row>
    <row r="1703" spans="1:9" x14ac:dyDescent="0.25">
      <c r="A1703" t="s">
        <v>1909</v>
      </c>
      <c r="B1703" s="3">
        <v>142.29237365722659</v>
      </c>
      <c r="C1703" s="3">
        <v>10.310000419616699</v>
      </c>
      <c r="D1703" s="4">
        <v>1.2767649818292699E-3</v>
      </c>
      <c r="E1703" s="4">
        <v>4.0363327786432368E-2</v>
      </c>
      <c r="F1703" s="2">
        <v>1</v>
      </c>
      <c r="G1703" s="4">
        <v>0.28855088006830432</v>
      </c>
      <c r="H1703" s="4">
        <v>0</v>
      </c>
      <c r="I1703" s="4">
        <v>0.50034140817841521</v>
      </c>
    </row>
    <row r="1704" spans="1:9" x14ac:dyDescent="0.25">
      <c r="A1704" t="s">
        <v>1910</v>
      </c>
      <c r="B1704" s="3">
        <v>142.1109313964844</v>
      </c>
      <c r="C1704" s="3">
        <v>9.9099998474121094</v>
      </c>
      <c r="D1704" s="4">
        <v>3.4378160193089262E-3</v>
      </c>
      <c r="E1704" s="4">
        <v>3.1217502752605819E-2</v>
      </c>
      <c r="F1704" s="2">
        <v>1</v>
      </c>
      <c r="G1704" s="4">
        <v>0.2833923603460291</v>
      </c>
      <c r="H1704" s="4">
        <v>0</v>
      </c>
      <c r="I1704" s="4">
        <v>0.49842826743876611</v>
      </c>
    </row>
    <row r="1705" spans="1:9" x14ac:dyDescent="0.25">
      <c r="A1705" t="s">
        <v>1911</v>
      </c>
      <c r="B1705" s="3">
        <v>141.6240539550781</v>
      </c>
      <c r="C1705" s="3">
        <v>9.6099996566772461</v>
      </c>
      <c r="D1705" s="4">
        <v>3.8576405499270989E-3</v>
      </c>
      <c r="E1705" s="4">
        <v>-3.027247178144055E-2</v>
      </c>
      <c r="F1705" s="2">
        <v>1</v>
      </c>
      <c r="G1705" s="4">
        <v>0.28052564956006171</v>
      </c>
      <c r="H1705" s="4">
        <v>0</v>
      </c>
      <c r="I1705" s="4">
        <v>0.49329459535729941</v>
      </c>
    </row>
    <row r="1706" spans="1:9" x14ac:dyDescent="0.25">
      <c r="A1706" t="s">
        <v>1912</v>
      </c>
      <c r="B1706" s="3">
        <v>141.07981872558591</v>
      </c>
      <c r="C1706" s="3">
        <v>9.9099998474121094</v>
      </c>
      <c r="D1706" s="4">
        <v>-1.8241973402151059E-3</v>
      </c>
      <c r="E1706" s="4">
        <v>6.0913161034243926E-3</v>
      </c>
      <c r="F1706" s="2">
        <v>1</v>
      </c>
      <c r="G1706" s="4">
        <v>0.27104238717905788</v>
      </c>
      <c r="H1706" s="4">
        <v>-1.8241973402151059E-3</v>
      </c>
      <c r="I1706" s="4">
        <v>0.48755613847721652</v>
      </c>
    </row>
    <row r="1707" spans="1:9" x14ac:dyDescent="0.25">
      <c r="A1707" t="s">
        <v>1913</v>
      </c>
      <c r="B1707" s="3">
        <v>141.337646484375</v>
      </c>
      <c r="C1707" s="3">
        <v>9.8500003814697266</v>
      </c>
      <c r="D1707" s="4">
        <v>2.981319999380672E-3</v>
      </c>
      <c r="E1707" s="4">
        <v>-2.2817415077099109E-2</v>
      </c>
      <c r="F1707" s="2">
        <v>1</v>
      </c>
      <c r="G1707" s="4">
        <v>0.27228164213226003</v>
      </c>
      <c r="H1707" s="4">
        <v>0</v>
      </c>
      <c r="I1707" s="4">
        <v>0.49027469360948878</v>
      </c>
    </row>
    <row r="1708" spans="1:9" x14ac:dyDescent="0.25">
      <c r="A1708" t="s">
        <v>1914</v>
      </c>
      <c r="B1708" s="3">
        <v>140.91752624511719</v>
      </c>
      <c r="C1708" s="3">
        <v>10.079999923706049</v>
      </c>
      <c r="D1708" s="4">
        <v>7.4596726348019615E-4</v>
      </c>
      <c r="E1708" s="4">
        <v>-2.420135545463864E-2</v>
      </c>
      <c r="F1708" s="2">
        <v>1</v>
      </c>
      <c r="G1708" s="4">
        <v>0.25041182603661238</v>
      </c>
      <c r="H1708" s="4">
        <v>-4.0654071625412241E-4</v>
      </c>
      <c r="I1708" s="4">
        <v>0.48584491445006089</v>
      </c>
    </row>
    <row r="1709" spans="1:9" x14ac:dyDescent="0.25">
      <c r="A1709" t="s">
        <v>1915</v>
      </c>
      <c r="B1709" s="3">
        <v>140.81248474121091</v>
      </c>
      <c r="C1709" s="3">
        <v>10.329999923706049</v>
      </c>
      <c r="D1709" s="4">
        <v>-1.1516488873654081E-3</v>
      </c>
      <c r="E1709" s="4">
        <v>7.0466355653529877E-2</v>
      </c>
      <c r="F1709" s="2">
        <v>1</v>
      </c>
      <c r="G1709" s="4">
        <v>0.25738974524819769</v>
      </c>
      <c r="H1709" s="4">
        <v>-1.1516488873654081E-3</v>
      </c>
      <c r="I1709" s="4">
        <v>0.48473734899284587</v>
      </c>
    </row>
    <row r="1710" spans="1:9" x14ac:dyDescent="0.25">
      <c r="A1710" t="s">
        <v>1916</v>
      </c>
      <c r="B1710" s="3">
        <v>140.97483825683591</v>
      </c>
      <c r="C1710" s="3">
        <v>9.6499996185302734</v>
      </c>
      <c r="D1710" s="4">
        <v>1.3566490108287701E-3</v>
      </c>
      <c r="E1710" s="4">
        <v>5.0054413400504982E-2</v>
      </c>
      <c r="F1710" s="2">
        <v>1</v>
      </c>
      <c r="G1710" s="4">
        <v>0.25608283550398719</v>
      </c>
      <c r="H1710" s="4">
        <v>0</v>
      </c>
      <c r="I1710" s="4">
        <v>0.48644921657924439</v>
      </c>
    </row>
    <row r="1711" spans="1:9" x14ac:dyDescent="0.25">
      <c r="A1711" t="s">
        <v>1917</v>
      </c>
      <c r="B1711" s="3">
        <v>140.7838439941406</v>
      </c>
      <c r="C1711" s="3">
        <v>9.1899995803833008</v>
      </c>
      <c r="D1711" s="4">
        <v>9.7923396218733139E-3</v>
      </c>
      <c r="E1711" s="4">
        <v>-4.5690605278166367E-2</v>
      </c>
      <c r="F1711" s="2">
        <v>1</v>
      </c>
      <c r="G1711" s="4">
        <v>0.25374758885809529</v>
      </c>
      <c r="H1711" s="4">
        <v>0</v>
      </c>
      <c r="I1711" s="4">
        <v>0.48443535881806482</v>
      </c>
    </row>
    <row r="1712" spans="1:9" x14ac:dyDescent="0.25">
      <c r="A1712" t="s">
        <v>1918</v>
      </c>
      <c r="B1712" s="3">
        <v>139.4186096191406</v>
      </c>
      <c r="C1712" s="3">
        <v>9.630000114440918</v>
      </c>
      <c r="D1712" s="4">
        <v>9.595561173811884E-4</v>
      </c>
      <c r="E1712" s="4">
        <v>1.261828419253264E-2</v>
      </c>
      <c r="F1712" s="2">
        <v>1</v>
      </c>
      <c r="G1712" s="4">
        <v>0.24599491125515921</v>
      </c>
      <c r="H1712" s="4">
        <v>-4.8056459174272698E-4</v>
      </c>
      <c r="I1712" s="4">
        <v>0.47004022567048409</v>
      </c>
    </row>
    <row r="1713" spans="1:9" x14ac:dyDescent="0.25">
      <c r="A1713" t="s">
        <v>1919</v>
      </c>
      <c r="B1713" s="3">
        <v>139.28495788574219</v>
      </c>
      <c r="C1713" s="3">
        <v>9.5100002288818359</v>
      </c>
      <c r="D1713" s="4">
        <v>2.129813447005358E-3</v>
      </c>
      <c r="E1713" s="4">
        <v>6.349250881240609E-3</v>
      </c>
      <c r="F1713" s="2">
        <v>1</v>
      </c>
      <c r="G1713" s="4">
        <v>0.24291042301833679</v>
      </c>
      <c r="H1713" s="4">
        <v>-1.4387401572046881E-3</v>
      </c>
      <c r="I1713" s="4">
        <v>0.46863099181810952</v>
      </c>
    </row>
    <row r="1714" spans="1:9" x14ac:dyDescent="0.25">
      <c r="A1714" t="s">
        <v>1920</v>
      </c>
      <c r="B1714" s="3">
        <v>138.98893737792969</v>
      </c>
      <c r="C1714" s="3">
        <v>9.4499998092651367</v>
      </c>
      <c r="D1714" s="4">
        <v>8.9345286181830019E-4</v>
      </c>
      <c r="E1714" s="4">
        <v>-6.3091922368706532E-3</v>
      </c>
      <c r="F1714" s="2">
        <v>1</v>
      </c>
      <c r="G1714" s="4">
        <v>0.23849314869199079</v>
      </c>
      <c r="H1714" s="4">
        <v>-3.5609694036896622E-3</v>
      </c>
      <c r="I1714" s="4">
        <v>0.46550972948952563</v>
      </c>
    </row>
    <row r="1715" spans="1:9" x14ac:dyDescent="0.25">
      <c r="A1715" t="s">
        <v>1921</v>
      </c>
      <c r="B1715" s="3">
        <v>138.8648681640625</v>
      </c>
      <c r="C1715" s="3">
        <v>9.5100002288818359</v>
      </c>
      <c r="D1715" s="4">
        <v>7.2016430162678002E-3</v>
      </c>
      <c r="E1715" s="4">
        <v>-4.1884775972920174E-3</v>
      </c>
      <c r="F1715" s="2">
        <v>1</v>
      </c>
      <c r="G1715" s="4">
        <v>0.2466278207654915</v>
      </c>
      <c r="H1715" s="4">
        <v>-4.4504460017912306E-3</v>
      </c>
      <c r="I1715" s="4">
        <v>0.46420153443830298</v>
      </c>
    </row>
    <row r="1716" spans="1:9" x14ac:dyDescent="0.25">
      <c r="A1716" t="s">
        <v>1922</v>
      </c>
      <c r="B1716" s="3">
        <v>137.87196350097659</v>
      </c>
      <c r="C1716" s="3">
        <v>9.5500001907348633</v>
      </c>
      <c r="D1716" s="4">
        <v>-3.4628846802975399E-4</v>
      </c>
      <c r="E1716" s="4">
        <v>-3.2421448686378862E-2</v>
      </c>
      <c r="F1716" s="2">
        <v>1</v>
      </c>
      <c r="G1716" s="4">
        <v>0.22874684189050651</v>
      </c>
      <c r="H1716" s="4">
        <v>-1.1568774831586359E-2</v>
      </c>
      <c r="I1716" s="4">
        <v>0.45373227356287588</v>
      </c>
    </row>
    <row r="1717" spans="1:9" x14ac:dyDescent="0.25">
      <c r="A1717" t="s">
        <v>1923</v>
      </c>
      <c r="B1717" s="3">
        <v>137.91972351074219</v>
      </c>
      <c r="C1717" s="3">
        <v>9.869999885559082</v>
      </c>
      <c r="D1717" s="4">
        <v>9.0103898284348283E-3</v>
      </c>
      <c r="E1717" s="4">
        <v>-2.9498543607109459E-2</v>
      </c>
      <c r="F1717" s="2">
        <v>1</v>
      </c>
      <c r="G1717" s="4">
        <v>0.2312471198113526</v>
      </c>
      <c r="H1717" s="4">
        <v>-1.122637392738546E-2</v>
      </c>
      <c r="I1717" s="4">
        <v>0.45423585867052879</v>
      </c>
    </row>
    <row r="1718" spans="1:9" x14ac:dyDescent="0.25">
      <c r="A1718" t="s">
        <v>1924</v>
      </c>
      <c r="B1718" s="3">
        <v>136.6881103515625</v>
      </c>
      <c r="C1718" s="3">
        <v>10.170000076293951</v>
      </c>
      <c r="D1718" s="4">
        <v>2.591316978403313E-3</v>
      </c>
      <c r="E1718" s="4">
        <v>-3.9177239670498132E-3</v>
      </c>
      <c r="F1718" s="2">
        <v>1</v>
      </c>
      <c r="G1718" s="4">
        <v>0.23231530351809959</v>
      </c>
      <c r="H1718" s="4">
        <v>-2.0056050918624391E-2</v>
      </c>
      <c r="I1718" s="4">
        <v>0.44124963759570129</v>
      </c>
    </row>
    <row r="1719" spans="1:9" x14ac:dyDescent="0.25">
      <c r="A1719" t="s">
        <v>1925</v>
      </c>
      <c r="B1719" s="3">
        <v>136.33482360839841</v>
      </c>
      <c r="C1719" s="3">
        <v>10.210000038146971</v>
      </c>
      <c r="D1719" s="4">
        <v>-1.05325092162778E-2</v>
      </c>
      <c r="E1719" s="4">
        <v>6.4650664827338167E-2</v>
      </c>
      <c r="F1719" s="2">
        <v>1</v>
      </c>
      <c r="G1719" s="4">
        <v>0.21884658612448771</v>
      </c>
      <c r="H1719" s="4">
        <v>-2.2588833070370181E-2</v>
      </c>
      <c r="I1719" s="4">
        <v>0.43752455580736588</v>
      </c>
    </row>
    <row r="1720" spans="1:9" x14ac:dyDescent="0.25">
      <c r="A1720" t="s">
        <v>1926</v>
      </c>
      <c r="B1720" s="3">
        <v>137.78605651855469</v>
      </c>
      <c r="C1720" s="3">
        <v>9.5900001525878906</v>
      </c>
      <c r="D1720" s="4">
        <v>-9.6916516931011554E-4</v>
      </c>
      <c r="E1720" s="4">
        <v>-8.2730013521069568E-3</v>
      </c>
      <c r="F1720" s="2">
        <v>1</v>
      </c>
      <c r="G1720" s="4">
        <v>0.22395979749649289</v>
      </c>
      <c r="H1720" s="4">
        <v>-1.2184658886107541E-2</v>
      </c>
      <c r="I1720" s="4">
        <v>0.45282646392834353</v>
      </c>
    </row>
    <row r="1721" spans="1:9" x14ac:dyDescent="0.25">
      <c r="A1721" t="s">
        <v>1927</v>
      </c>
      <c r="B1721" s="3">
        <v>137.91972351074219</v>
      </c>
      <c r="C1721" s="3">
        <v>9.6700000762939453</v>
      </c>
      <c r="D1721" s="4">
        <v>-6.1231134392366604E-3</v>
      </c>
      <c r="E1721" s="4">
        <v>-1.124740896529941E-2</v>
      </c>
      <c r="F1721" s="2">
        <v>1</v>
      </c>
      <c r="G1721" s="4">
        <v>0.23489430682154699</v>
      </c>
      <c r="H1721" s="4">
        <v>-1.122637392738546E-2</v>
      </c>
      <c r="I1721" s="4">
        <v>0.45423585867052879</v>
      </c>
    </row>
    <row r="1722" spans="1:9" x14ac:dyDescent="0.25">
      <c r="A1722" t="s">
        <v>1928</v>
      </c>
      <c r="B1722" s="3">
        <v>138.76942443847659</v>
      </c>
      <c r="C1722" s="3">
        <v>9.7799997329711914</v>
      </c>
      <c r="D1722" s="4">
        <v>-3.086418061443164E-3</v>
      </c>
      <c r="E1722" s="4">
        <v>-3.929278587557794E-2</v>
      </c>
      <c r="F1722" s="2">
        <v>1</v>
      </c>
      <c r="G1722" s="4">
        <v>0.25471487650339569</v>
      </c>
      <c r="H1722" s="4">
        <v>-5.134700843892448E-3</v>
      </c>
      <c r="I1722" s="4">
        <v>0.46319516867205079</v>
      </c>
    </row>
    <row r="1723" spans="1:9" x14ac:dyDescent="0.25">
      <c r="A1723" t="s">
        <v>1929</v>
      </c>
      <c r="B1723" s="3">
        <v>139.19905090332031</v>
      </c>
      <c r="C1723" s="3">
        <v>10.180000305175779</v>
      </c>
      <c r="D1723" s="4">
        <v>1.7175974235819069E-3</v>
      </c>
      <c r="E1723" s="4">
        <v>2.9557327855203042E-3</v>
      </c>
      <c r="F1723" s="2">
        <v>1</v>
      </c>
      <c r="G1723" s="4">
        <v>0.26097066228767662</v>
      </c>
      <c r="H1723" s="4">
        <v>-2.054624211725864E-3</v>
      </c>
      <c r="I1723" s="4">
        <v>0.46772518218357728</v>
      </c>
    </row>
    <row r="1724" spans="1:9" x14ac:dyDescent="0.25">
      <c r="A1724" t="s">
        <v>1930</v>
      </c>
      <c r="B1724" s="3">
        <v>138.96037292480469</v>
      </c>
      <c r="C1724" s="3">
        <v>10.14999961853027</v>
      </c>
      <c r="D1724" s="4">
        <v>-1.3103617383584121E-3</v>
      </c>
      <c r="E1724" s="4">
        <v>-1.9666133346736281E-3</v>
      </c>
      <c r="F1724" s="2">
        <v>1</v>
      </c>
      <c r="G1724" s="4">
        <v>0.25333509309414542</v>
      </c>
      <c r="H1724" s="4">
        <v>-3.765753586649434E-3</v>
      </c>
      <c r="I1724" s="4">
        <v>0.46520854376379828</v>
      </c>
    </row>
    <row r="1725" spans="1:9" x14ac:dyDescent="0.25">
      <c r="A1725" t="s">
        <v>1931</v>
      </c>
      <c r="B1725" s="3">
        <v>139.1427001953125</v>
      </c>
      <c r="C1725" s="3">
        <v>10.170000076293951</v>
      </c>
      <c r="D1725" s="4">
        <v>3.4352160594424141E-3</v>
      </c>
      <c r="E1725" s="4">
        <v>-2.5862022503974291E-2</v>
      </c>
      <c r="F1725" s="2">
        <v>1</v>
      </c>
      <c r="G1725" s="4">
        <v>0.25438070388389589</v>
      </c>
      <c r="H1725" s="4">
        <v>-2.4586135213788829E-3</v>
      </c>
      <c r="I1725" s="4">
        <v>0.4671310161124711</v>
      </c>
    </row>
    <row r="1726" spans="1:9" x14ac:dyDescent="0.25">
      <c r="A1726" t="s">
        <v>1932</v>
      </c>
      <c r="B1726" s="3">
        <v>138.6663513183594</v>
      </c>
      <c r="C1726" s="3">
        <v>10.439999580383301</v>
      </c>
      <c r="D1726" s="4">
        <v>-5.8736523160577434E-3</v>
      </c>
      <c r="E1726" s="4">
        <v>-5.7143256777808524E-3</v>
      </c>
      <c r="F1726" s="2">
        <v>1</v>
      </c>
      <c r="G1726" s="4">
        <v>0.26951104066683279</v>
      </c>
      <c r="H1726" s="4">
        <v>-5.8736523160577434E-3</v>
      </c>
      <c r="I1726" s="4">
        <v>0.46210835800042283</v>
      </c>
    </row>
    <row r="1727" spans="1:9" x14ac:dyDescent="0.25">
      <c r="A1727" t="s">
        <v>1933</v>
      </c>
      <c r="B1727" s="3">
        <v>139.48564147949219</v>
      </c>
      <c r="C1727" s="3">
        <v>10.5</v>
      </c>
      <c r="D1727" s="4">
        <v>1.367313666815972E-3</v>
      </c>
      <c r="E1727" s="4">
        <v>-7.5614295163465286E-3</v>
      </c>
      <c r="F1727" s="2">
        <v>1</v>
      </c>
      <c r="G1727" s="4">
        <v>0.28310367624456267</v>
      </c>
      <c r="H1727" s="4">
        <v>0</v>
      </c>
      <c r="I1727" s="4">
        <v>0.47074701460911661</v>
      </c>
    </row>
    <row r="1728" spans="1:9" x14ac:dyDescent="0.25">
      <c r="A1728" t="s">
        <v>1934</v>
      </c>
      <c r="B1728" s="3">
        <v>139.29518127441409</v>
      </c>
      <c r="C1728" s="3">
        <v>10.579999923706049</v>
      </c>
      <c r="D1728" s="4">
        <v>2.3999140001536019E-3</v>
      </c>
      <c r="E1728" s="4">
        <v>-1.3979461782811059E-2</v>
      </c>
      <c r="F1728" s="2">
        <v>1</v>
      </c>
      <c r="G1728" s="4">
        <v>0.2698962219301726</v>
      </c>
      <c r="H1728" s="4">
        <v>0</v>
      </c>
      <c r="I1728" s="4">
        <v>0.46873878799131319</v>
      </c>
    </row>
    <row r="1729" spans="1:9" x14ac:dyDescent="0.25">
      <c r="A1729" t="s">
        <v>1935</v>
      </c>
      <c r="B1729" s="3">
        <v>138.96168518066409</v>
      </c>
      <c r="C1729" s="3">
        <v>10.72999954223633</v>
      </c>
      <c r="D1729" s="4">
        <v>1.1510705227982809E-2</v>
      </c>
      <c r="E1729" s="4">
        <v>-0.1146864980567311</v>
      </c>
      <c r="F1729" s="2">
        <v>1</v>
      </c>
      <c r="G1729" s="4">
        <v>0.28958159721607618</v>
      </c>
      <c r="H1729" s="4">
        <v>-2.2570022286266811E-3</v>
      </c>
      <c r="I1729" s="4">
        <v>0.46522238028752311</v>
      </c>
    </row>
    <row r="1730" spans="1:9" x14ac:dyDescent="0.25">
      <c r="A1730" t="s">
        <v>1936</v>
      </c>
      <c r="B1730" s="3">
        <v>137.3803405761719</v>
      </c>
      <c r="C1730" s="3">
        <v>12.11999988555908</v>
      </c>
      <c r="D1730" s="4">
        <v>-8.66161647025121E-3</v>
      </c>
      <c r="E1730" s="4">
        <v>4.9350622113535358E-2</v>
      </c>
      <c r="F1730" s="2">
        <v>1</v>
      </c>
      <c r="G1730" s="4">
        <v>0.24282405662734449</v>
      </c>
      <c r="H1730" s="4">
        <v>-1.361103484664195E-2</v>
      </c>
      <c r="I1730" s="4">
        <v>0.44854856475026522</v>
      </c>
    </row>
    <row r="1731" spans="1:9" x14ac:dyDescent="0.25">
      <c r="A1731" t="s">
        <v>1937</v>
      </c>
      <c r="B1731" s="3">
        <v>138.58067321777341</v>
      </c>
      <c r="C1731" s="3">
        <v>11.55000019073486</v>
      </c>
      <c r="D1731" s="4">
        <v>2.3431726498079901E-3</v>
      </c>
      <c r="E1731" s="4">
        <v>-6.8787551950854056E-3</v>
      </c>
      <c r="F1731" s="2">
        <v>1</v>
      </c>
      <c r="G1731" s="4">
        <v>0.24634745779109979</v>
      </c>
      <c r="H1731" s="4">
        <v>-4.9926629076622042E-3</v>
      </c>
      <c r="I1731" s="4">
        <v>0.46120496171305181</v>
      </c>
    </row>
    <row r="1732" spans="1:9" x14ac:dyDescent="0.25">
      <c r="A1732" t="s">
        <v>1938</v>
      </c>
      <c r="B1732" s="3">
        <v>138.2567138671875</v>
      </c>
      <c r="C1732" s="3">
        <v>11.63000011444092</v>
      </c>
      <c r="D1732" s="4">
        <v>3.0408521869527139E-3</v>
      </c>
      <c r="E1732" s="4">
        <v>-4.9059644337950403E-2</v>
      </c>
      <c r="F1732" s="2">
        <v>1</v>
      </c>
      <c r="G1732" s="4">
        <v>0.24417241651333851</v>
      </c>
      <c r="H1732" s="4">
        <v>-7.3186866111705218E-3</v>
      </c>
      <c r="I1732" s="4">
        <v>0.45778911014098123</v>
      </c>
    </row>
    <row r="1733" spans="1:9" x14ac:dyDescent="0.25">
      <c r="A1733" t="s">
        <v>1939</v>
      </c>
      <c r="B1733" s="3">
        <v>137.83757019042969</v>
      </c>
      <c r="C1733" s="3">
        <v>12.22999954223633</v>
      </c>
      <c r="D1733" s="4">
        <v>-8.9724663712157371E-3</v>
      </c>
      <c r="E1733" s="4">
        <v>0.2073049757227283</v>
      </c>
      <c r="F1733" s="2">
        <v>1</v>
      </c>
      <c r="G1733" s="4">
        <v>0.248131410425801</v>
      </c>
      <c r="H1733" s="4">
        <v>-1.032813247390274E-2</v>
      </c>
      <c r="I1733" s="4">
        <v>0.45336962792944152</v>
      </c>
    </row>
    <row r="1734" spans="1:9" x14ac:dyDescent="0.25">
      <c r="A1734" t="s">
        <v>1940</v>
      </c>
      <c r="B1734" s="3">
        <v>139.08551025390619</v>
      </c>
      <c r="C1734" s="3">
        <v>10.13000011444092</v>
      </c>
      <c r="D1734" s="4">
        <v>-1.36793989741435E-3</v>
      </c>
      <c r="E1734" s="4">
        <v>-4.3437207886589342E-2</v>
      </c>
      <c r="F1734" s="2">
        <v>1</v>
      </c>
      <c r="G1734" s="4">
        <v>0.26353158368742519</v>
      </c>
      <c r="H1734" s="4">
        <v>-1.36793989741435E-3</v>
      </c>
      <c r="I1734" s="4">
        <v>0.46652800110177339</v>
      </c>
    </row>
    <row r="1735" spans="1:9" x14ac:dyDescent="0.25">
      <c r="A1735" t="s">
        <v>1941</v>
      </c>
      <c r="B1735" s="3">
        <v>139.2760314941406</v>
      </c>
      <c r="C1735" s="3">
        <v>10.590000152587891</v>
      </c>
      <c r="D1735" s="4">
        <v>1.0715186992287681E-2</v>
      </c>
      <c r="E1735" s="4">
        <v>-5.6149741483718318E-2</v>
      </c>
      <c r="F1735" s="2">
        <v>1</v>
      </c>
      <c r="G1735" s="4">
        <v>0.26852214349196818</v>
      </c>
      <c r="H1735" s="4">
        <v>0</v>
      </c>
      <c r="I1735" s="4">
        <v>0.46853687127881982</v>
      </c>
    </row>
    <row r="1736" spans="1:9" x14ac:dyDescent="0.25">
      <c r="A1736" t="s">
        <v>1942</v>
      </c>
      <c r="B1736" s="3">
        <v>137.79948425292969</v>
      </c>
      <c r="C1736" s="3">
        <v>11.22000026702881</v>
      </c>
      <c r="D1736" s="4">
        <v>1.1750920547406901E-2</v>
      </c>
      <c r="E1736" s="4">
        <v>-4.1025602569345399E-2</v>
      </c>
      <c r="F1736" s="2">
        <v>1</v>
      </c>
      <c r="G1736" s="4">
        <v>0.25378175643875278</v>
      </c>
      <c r="H1736" s="4">
        <v>-1.518592055646306E-3</v>
      </c>
      <c r="I1736" s="4">
        <v>0.45296804696180509</v>
      </c>
    </row>
    <row r="1737" spans="1:9" x14ac:dyDescent="0.25">
      <c r="A1737" t="s">
        <v>1943</v>
      </c>
      <c r="B1737" s="3">
        <v>136.19902038574219</v>
      </c>
      <c r="C1737" s="3">
        <v>11.69999980926514</v>
      </c>
      <c r="D1737" s="4">
        <v>3.9321883374359157E-3</v>
      </c>
      <c r="E1737" s="4">
        <v>3.3568915608245493E-2</v>
      </c>
      <c r="F1737" s="2">
        <v>1</v>
      </c>
      <c r="G1737" s="4">
        <v>0.2351928583611165</v>
      </c>
      <c r="H1737" s="4">
        <v>-1.3115394642659321E-2</v>
      </c>
      <c r="I1737" s="4">
        <v>0.43609263649167529</v>
      </c>
    </row>
    <row r="1738" spans="1:9" x14ac:dyDescent="0.25">
      <c r="A1738" t="s">
        <v>1944</v>
      </c>
      <c r="B1738" s="3">
        <v>135.6655578613281</v>
      </c>
      <c r="C1738" s="3">
        <v>11.319999694824221</v>
      </c>
      <c r="D1738" s="4">
        <v>3.0989980267410728E-3</v>
      </c>
      <c r="E1738" s="4">
        <v>3.5460959929021212E-3</v>
      </c>
      <c r="F1738" s="2">
        <v>1</v>
      </c>
      <c r="G1738" s="4">
        <v>0.23204087431468329</v>
      </c>
      <c r="H1738" s="4">
        <v>-1.6980811232207849E-2</v>
      </c>
      <c r="I1738" s="4">
        <v>0.43046776781798329</v>
      </c>
    </row>
    <row r="1739" spans="1:9" x14ac:dyDescent="0.25">
      <c r="A1739" t="s">
        <v>1945</v>
      </c>
      <c r="B1739" s="3">
        <v>135.2464294433594</v>
      </c>
      <c r="C1739" s="3">
        <v>11.27999973297119</v>
      </c>
      <c r="D1739" s="4">
        <v>-2.1087023093273589E-3</v>
      </c>
      <c r="E1739" s="4">
        <v>-7.7677828685464023E-2</v>
      </c>
      <c r="F1739" s="2">
        <v>1</v>
      </c>
      <c r="G1739" s="4">
        <v>0.23002486830345981</v>
      </c>
      <c r="H1739" s="4">
        <v>-2.0017774216153361E-2</v>
      </c>
      <c r="I1739" s="4">
        <v>0.4260484464962544</v>
      </c>
    </row>
    <row r="1740" spans="1:9" x14ac:dyDescent="0.25">
      <c r="A1740" t="s">
        <v>1946</v>
      </c>
      <c r="B1740" s="3">
        <v>135.5322265625</v>
      </c>
      <c r="C1740" s="3">
        <v>12.22999954223633</v>
      </c>
      <c r="D1740" s="4">
        <v>-2.9433815784791761E-3</v>
      </c>
      <c r="E1740" s="4">
        <v>-1.6326904296875E-3</v>
      </c>
      <c r="F1740" s="2">
        <v>1</v>
      </c>
      <c r="G1740" s="4">
        <v>0.23061900181235001</v>
      </c>
      <c r="H1740" s="4">
        <v>-1.7946916611329519E-2</v>
      </c>
      <c r="I1740" s="4">
        <v>0.42906191265163462</v>
      </c>
    </row>
    <row r="1741" spans="1:9" x14ac:dyDescent="0.25">
      <c r="A1741" t="s">
        <v>1947</v>
      </c>
      <c r="B1741" s="3">
        <v>135.93232727050781</v>
      </c>
      <c r="C1741" s="3">
        <v>12.25</v>
      </c>
      <c r="D1741" s="4">
        <v>-3.561289889601027E-3</v>
      </c>
      <c r="E1741" s="4">
        <v>7.9295117910271884E-2</v>
      </c>
      <c r="F1741" s="2">
        <v>1</v>
      </c>
      <c r="G1741" s="4">
        <v>0.2262729563266794</v>
      </c>
      <c r="H1741" s="4">
        <v>-1.504782652824976E-2</v>
      </c>
      <c r="I1741" s="4">
        <v>0.43328060437935623</v>
      </c>
    </row>
    <row r="1742" spans="1:9" x14ac:dyDescent="0.25">
      <c r="A1742" t="s">
        <v>1948</v>
      </c>
      <c r="B1742" s="3">
        <v>136.41815185546881</v>
      </c>
      <c r="C1742" s="3">
        <v>11.35000038146973</v>
      </c>
      <c r="D1742" s="4">
        <v>1.5242779668708019E-2</v>
      </c>
      <c r="E1742" s="4">
        <v>-0.13949956462850041</v>
      </c>
      <c r="F1742" s="2">
        <v>1</v>
      </c>
      <c r="G1742" s="4">
        <v>0.2328576992792781</v>
      </c>
      <c r="H1742" s="4">
        <v>-1.1527589727396431E-2</v>
      </c>
      <c r="I1742" s="4">
        <v>0.60984370184642334</v>
      </c>
    </row>
    <row r="1743" spans="1:9" x14ac:dyDescent="0.25">
      <c r="A1743" t="s">
        <v>1949</v>
      </c>
      <c r="B1743" s="3">
        <v>134.36997985839841</v>
      </c>
      <c r="C1743" s="3">
        <v>13.189999580383301</v>
      </c>
      <c r="D1743" s="4">
        <v>-1.274198717839625E-3</v>
      </c>
      <c r="E1743" s="4">
        <v>-7.5035107386000166E-2</v>
      </c>
      <c r="F1743" s="2">
        <v>1</v>
      </c>
      <c r="G1743" s="4">
        <v>0.2152798612665581</v>
      </c>
      <c r="H1743" s="4">
        <v>-2.6368441058837289E-2</v>
      </c>
      <c r="I1743" s="4">
        <v>0.58567362810671186</v>
      </c>
    </row>
    <row r="1744" spans="1:9" x14ac:dyDescent="0.25">
      <c r="A1744" t="s">
        <v>1950</v>
      </c>
      <c r="B1744" s="3">
        <v>134.5414123535156</v>
      </c>
      <c r="C1744" s="3">
        <v>14.260000228881839</v>
      </c>
      <c r="D1744" s="4">
        <v>-7.0776493500179782E-4</v>
      </c>
      <c r="E1744" s="4">
        <v>-8.2958195886174146E-2</v>
      </c>
      <c r="F1744" s="2">
        <v>2</v>
      </c>
      <c r="G1744" s="4">
        <v>0.21651883355386589</v>
      </c>
      <c r="H1744" s="4">
        <v>-2.5126258186963572E-2</v>
      </c>
      <c r="I1744" s="4">
        <v>0.58769666916688257</v>
      </c>
    </row>
    <row r="1745" spans="1:9" x14ac:dyDescent="0.25">
      <c r="A1745" t="s">
        <v>1951</v>
      </c>
      <c r="B1745" s="3">
        <v>134.63670349121091</v>
      </c>
      <c r="C1745" s="3">
        <v>15.55000019073486</v>
      </c>
      <c r="D1745" s="4">
        <v>-2.044611935268004E-2</v>
      </c>
      <c r="E1745" s="4">
        <v>0.32453155825349889</v>
      </c>
      <c r="F1745" s="2">
        <v>2</v>
      </c>
      <c r="G1745" s="4">
        <v>0.21769218476189889</v>
      </c>
      <c r="H1745" s="4">
        <v>-2.443578804589985E-2</v>
      </c>
      <c r="I1745" s="4">
        <v>0.588821181086844</v>
      </c>
    </row>
    <row r="1746" spans="1:9" x14ac:dyDescent="0.25">
      <c r="A1746" t="s">
        <v>1952</v>
      </c>
      <c r="B1746" s="3">
        <v>137.44696044921881</v>
      </c>
      <c r="C1746" s="3">
        <v>11.739999771118161</v>
      </c>
      <c r="D1746" s="4">
        <v>1.7356313313094951E-3</v>
      </c>
      <c r="E1746" s="4">
        <v>-2.491695944230643E-2</v>
      </c>
      <c r="F1746" s="2">
        <v>1</v>
      </c>
      <c r="G1746" s="4">
        <v>0.24533902933023641</v>
      </c>
      <c r="H1746" s="4">
        <v>-4.0729446047249604E-3</v>
      </c>
      <c r="I1746" s="4">
        <v>0.62198446913088734</v>
      </c>
    </row>
    <row r="1747" spans="1:9" x14ac:dyDescent="0.25">
      <c r="A1747" t="s">
        <v>1953</v>
      </c>
      <c r="B1747" s="3">
        <v>137.20881652832031</v>
      </c>
      <c r="C1747" s="3">
        <v>12.039999961853029</v>
      </c>
      <c r="D1747" s="4">
        <v>6.9475712657451894E-4</v>
      </c>
      <c r="E1747" s="4">
        <v>-2.3519867286897918E-2</v>
      </c>
      <c r="F1747" s="2">
        <v>1</v>
      </c>
      <c r="G1747" s="4">
        <v>0.2363158377395074</v>
      </c>
      <c r="H1747" s="4">
        <v>-5.7985118571800554E-3</v>
      </c>
      <c r="I1747" s="4">
        <v>0.61917417969376354</v>
      </c>
    </row>
    <row r="1748" spans="1:9" x14ac:dyDescent="0.25">
      <c r="A1748" t="s">
        <v>1954</v>
      </c>
      <c r="B1748" s="3">
        <v>137.1135559082031</v>
      </c>
      <c r="C1748" s="3">
        <v>12.329999923706049</v>
      </c>
      <c r="D1748" s="4">
        <v>1.2878024037309871E-2</v>
      </c>
      <c r="E1748" s="4">
        <v>-0.20502903019009411</v>
      </c>
      <c r="F1748" s="2">
        <v>1</v>
      </c>
      <c r="G1748" s="4">
        <v>0.24072844179941</v>
      </c>
      <c r="H1748" s="4">
        <v>-6.4887608708967806E-3</v>
      </c>
      <c r="I1748" s="4">
        <v>0.61805002790572217</v>
      </c>
    </row>
    <row r="1749" spans="1:9" x14ac:dyDescent="0.25">
      <c r="A1749" t="s">
        <v>1955</v>
      </c>
      <c r="B1749" s="3">
        <v>135.37025451660159</v>
      </c>
      <c r="C1749" s="3">
        <v>15.510000228881839</v>
      </c>
      <c r="D1749" s="4">
        <v>7.5869781822985871E-3</v>
      </c>
      <c r="E1749" s="4">
        <v>-3.3042434937297749E-2</v>
      </c>
      <c r="F1749" s="2">
        <v>2</v>
      </c>
      <c r="G1749" s="4">
        <v>0.22578964839614349</v>
      </c>
      <c r="H1749" s="4">
        <v>-1.9120550005627731E-2</v>
      </c>
      <c r="I1749" s="4">
        <v>0.59747767204604729</v>
      </c>
    </row>
    <row r="1750" spans="1:9" x14ac:dyDescent="0.25">
      <c r="A1750" t="s">
        <v>1956</v>
      </c>
      <c r="B1750" s="3">
        <v>134.35093688964841</v>
      </c>
      <c r="C1750" s="3">
        <v>16.04000091552734</v>
      </c>
      <c r="D1750" s="4">
        <v>-2.1440171171948189E-2</v>
      </c>
      <c r="E1750" s="4">
        <v>0.44374450145793709</v>
      </c>
      <c r="F1750" s="2">
        <v>2</v>
      </c>
      <c r="G1750" s="4">
        <v>0.2217759401047168</v>
      </c>
      <c r="H1750" s="4">
        <v>-2.6506424523376589E-2</v>
      </c>
      <c r="I1750" s="4">
        <v>0.58544890578867936</v>
      </c>
    </row>
    <row r="1751" spans="1:9" x14ac:dyDescent="0.25">
      <c r="A1751" t="s">
        <v>1957</v>
      </c>
      <c r="B1751" s="3">
        <v>137.2945556640625</v>
      </c>
      <c r="C1751" s="3">
        <v>11.10999965667725</v>
      </c>
      <c r="D1751" s="4">
        <v>-1.316817616764387E-3</v>
      </c>
      <c r="E1751" s="4">
        <v>1.3686096533594091E-2</v>
      </c>
      <c r="F1751" s="2">
        <v>1</v>
      </c>
      <c r="G1751" s="4">
        <v>0.245341389674574</v>
      </c>
      <c r="H1751" s="4">
        <v>-5.1772545757329258E-3</v>
      </c>
      <c r="I1751" s="4">
        <v>0.62018597032278899</v>
      </c>
    </row>
    <row r="1752" spans="1:9" x14ac:dyDescent="0.25">
      <c r="A1752" t="s">
        <v>1958</v>
      </c>
      <c r="B1752" s="3">
        <v>137.4755859375</v>
      </c>
      <c r="C1752" s="3">
        <v>10.960000038146971</v>
      </c>
      <c r="D1752" s="4">
        <v>-1.72926781623961E-3</v>
      </c>
      <c r="E1752" s="4">
        <v>0.1037260524991452</v>
      </c>
      <c r="F1752" s="2">
        <v>1</v>
      </c>
      <c r="G1752" s="4">
        <v>0.24986968385563491</v>
      </c>
      <c r="H1752" s="4">
        <v>-3.8655271532219699E-3</v>
      </c>
      <c r="I1752" s="4">
        <v>0.62232227287177566</v>
      </c>
    </row>
    <row r="1753" spans="1:9" x14ac:dyDescent="0.25">
      <c r="A1753" t="s">
        <v>1959</v>
      </c>
      <c r="B1753" s="3">
        <v>137.71372985839841</v>
      </c>
      <c r="C1753" s="3">
        <v>9.9300003051757813</v>
      </c>
      <c r="D1753" s="4">
        <v>6.3346897633300703E-3</v>
      </c>
      <c r="E1753" s="4">
        <v>-9.9700329469288862E-3</v>
      </c>
      <c r="F1753" s="2">
        <v>1</v>
      </c>
      <c r="G1753" s="4">
        <v>0.25064125939249893</v>
      </c>
      <c r="H1753" s="4">
        <v>-2.139959900766875E-3</v>
      </c>
      <c r="I1753" s="4">
        <v>0.62513256230889946</v>
      </c>
    </row>
    <row r="1754" spans="1:9" x14ac:dyDescent="0.25">
      <c r="A1754" t="s">
        <v>1960</v>
      </c>
      <c r="B1754" s="3">
        <v>136.84684753417969</v>
      </c>
      <c r="C1754" s="3">
        <v>10.02999973297119</v>
      </c>
      <c r="D1754" s="4">
        <v>1.813193079706066E-3</v>
      </c>
      <c r="E1754" s="4">
        <v>-3.9272017614109589E-2</v>
      </c>
      <c r="F1754" s="2">
        <v>1</v>
      </c>
      <c r="G1754" s="4">
        <v>0.2546943163857498</v>
      </c>
      <c r="H1754" s="4">
        <v>-8.4213033201607779E-3</v>
      </c>
      <c r="I1754" s="4">
        <v>0.61490265499154995</v>
      </c>
    </row>
    <row r="1755" spans="1:9" x14ac:dyDescent="0.25">
      <c r="A1755" t="s">
        <v>1961</v>
      </c>
      <c r="B1755" s="3">
        <v>136.59916687011719</v>
      </c>
      <c r="C1755" s="3">
        <v>10.439999580383301</v>
      </c>
      <c r="D1755" s="4">
        <v>-3.8901210220311229E-3</v>
      </c>
      <c r="E1755" s="4">
        <v>1.5564187895738881E-2</v>
      </c>
      <c r="F1755" s="2">
        <v>1</v>
      </c>
      <c r="G1755" s="4">
        <v>0.2560071037749958</v>
      </c>
      <c r="H1755" s="4">
        <v>-1.021597286855902E-2</v>
      </c>
      <c r="I1755" s="4">
        <v>0.61197982432945008</v>
      </c>
    </row>
    <row r="1756" spans="1:9" x14ac:dyDescent="0.25">
      <c r="A1756" t="s">
        <v>1962</v>
      </c>
      <c r="B1756" s="3">
        <v>137.13262939453119</v>
      </c>
      <c r="C1756" s="3">
        <v>10.27999973297119</v>
      </c>
      <c r="D1756" s="4">
        <v>2.7163453116878511E-3</v>
      </c>
      <c r="E1756" s="4">
        <v>1.8830483400396059E-2</v>
      </c>
      <c r="F1756" s="2">
        <v>1</v>
      </c>
      <c r="G1756" s="4">
        <v>0.26507965901175229</v>
      </c>
      <c r="H1756" s="4">
        <v>-6.3505562790104886E-3</v>
      </c>
      <c r="I1756" s="4">
        <v>0.61827511035567428</v>
      </c>
    </row>
    <row r="1757" spans="1:9" x14ac:dyDescent="0.25">
      <c r="A1757" t="s">
        <v>1963</v>
      </c>
      <c r="B1757" s="3">
        <v>136.7611389160156</v>
      </c>
      <c r="C1757" s="3">
        <v>10.090000152587891</v>
      </c>
      <c r="D1757" s="4">
        <v>2.303913499354104E-3</v>
      </c>
      <c r="E1757" s="4">
        <v>-1.656920784615545E-2</v>
      </c>
      <c r="F1757" s="2">
        <v>1</v>
      </c>
      <c r="G1757" s="4">
        <v>0.25206853816644048</v>
      </c>
      <c r="H1757" s="4">
        <v>-9.0423394742609187E-3</v>
      </c>
      <c r="I1757" s="4">
        <v>0.61389122449444455</v>
      </c>
    </row>
    <row r="1758" spans="1:9" x14ac:dyDescent="0.25">
      <c r="A1758" t="s">
        <v>1964</v>
      </c>
      <c r="B1758" s="3">
        <v>136.44677734375</v>
      </c>
      <c r="C1758" s="3">
        <v>10.260000228881839</v>
      </c>
      <c r="D1758" s="4">
        <v>-4.2404136363149991E-3</v>
      </c>
      <c r="E1758" s="4">
        <v>-2.915425955530182E-3</v>
      </c>
      <c r="F1758" s="2">
        <v>1</v>
      </c>
      <c r="G1758" s="4">
        <v>0.25580339466103069</v>
      </c>
      <c r="H1758" s="4">
        <v>-1.1320172275893549E-2</v>
      </c>
      <c r="I1758" s="4">
        <v>0.61018150558731166</v>
      </c>
    </row>
    <row r="1759" spans="1:9" x14ac:dyDescent="0.25">
      <c r="A1759" t="s">
        <v>1965</v>
      </c>
      <c r="B1759" s="3">
        <v>137.02783203125</v>
      </c>
      <c r="C1759" s="3">
        <v>10.289999961853029</v>
      </c>
      <c r="D1759" s="4">
        <v>-8.3357922362758963E-4</v>
      </c>
      <c r="E1759" s="4">
        <v>1.780418509281545E-2</v>
      </c>
      <c r="F1759" s="2">
        <v>1</v>
      </c>
      <c r="G1759" s="4">
        <v>0.26389315706514083</v>
      </c>
      <c r="H1759" s="4">
        <v>-7.1099075886703611E-3</v>
      </c>
      <c r="I1759" s="4">
        <v>0.61703841734265685</v>
      </c>
    </row>
    <row r="1760" spans="1:9" x14ac:dyDescent="0.25">
      <c r="A1760" t="s">
        <v>1966</v>
      </c>
      <c r="B1760" s="3">
        <v>137.14215087890619</v>
      </c>
      <c r="C1760" s="3">
        <v>10.10999965667725</v>
      </c>
      <c r="D1760" s="4">
        <v>-6.281564546740892E-3</v>
      </c>
      <c r="E1760" s="4">
        <v>5.3124922389788498E-2</v>
      </c>
      <c r="F1760" s="2">
        <v>1</v>
      </c>
      <c r="G1760" s="4">
        <v>0.2693634192762222</v>
      </c>
      <c r="H1760" s="4">
        <v>-6.281564546740892E-3</v>
      </c>
      <c r="I1760" s="4">
        <v>0.61838747151469065</v>
      </c>
    </row>
    <row r="1761" spans="1:9" x14ac:dyDescent="0.25">
      <c r="A1761" t="s">
        <v>1967</v>
      </c>
      <c r="B1761" s="3">
        <v>138.0090637207031</v>
      </c>
      <c r="C1761" s="3">
        <v>9.6000003814697266</v>
      </c>
      <c r="D1761" s="4">
        <v>3.2548294167895619E-3</v>
      </c>
      <c r="E1761" s="4">
        <v>1.8027579087207309E-2</v>
      </c>
      <c r="F1761" s="2">
        <v>1</v>
      </c>
      <c r="G1761" s="4">
        <v>0.28625620947323438</v>
      </c>
      <c r="H1761" s="4">
        <v>0</v>
      </c>
      <c r="I1761" s="4">
        <v>0.62861773896395978</v>
      </c>
    </row>
    <row r="1762" spans="1:9" x14ac:dyDescent="0.25">
      <c r="A1762" t="s">
        <v>1968</v>
      </c>
      <c r="B1762" s="3">
        <v>137.56132507324219</v>
      </c>
      <c r="C1762" s="3">
        <v>9.4300003051757813</v>
      </c>
      <c r="D1762" s="4">
        <v>-2.5554539142026429E-3</v>
      </c>
      <c r="E1762" s="4">
        <v>0</v>
      </c>
      <c r="F1762" s="2">
        <v>1</v>
      </c>
      <c r="G1762" s="4">
        <v>0.28354957260546038</v>
      </c>
      <c r="H1762" s="4">
        <v>-2.5554539142026429E-3</v>
      </c>
      <c r="I1762" s="4">
        <v>0.62333406350080089</v>
      </c>
    </row>
    <row r="1763" spans="1:9" x14ac:dyDescent="0.25">
      <c r="A1763" t="s">
        <v>1969</v>
      </c>
      <c r="B1763" s="3">
        <v>137.91375732421881</v>
      </c>
      <c r="C1763" s="3">
        <v>9.4300003051757813</v>
      </c>
      <c r="D1763" s="4">
        <v>4.5798034502408944E-3</v>
      </c>
      <c r="E1763" s="4">
        <v>7.4787020369810886E-3</v>
      </c>
      <c r="F1763" s="2">
        <v>1</v>
      </c>
      <c r="G1763" s="4">
        <v>0.28695108126524321</v>
      </c>
      <c r="H1763" s="4">
        <v>0</v>
      </c>
      <c r="I1763" s="4">
        <v>0.62749304697803843</v>
      </c>
    </row>
    <row r="1764" spans="1:9" x14ac:dyDescent="0.25">
      <c r="A1764" t="s">
        <v>1970</v>
      </c>
      <c r="B1764" s="3">
        <v>137.28501892089841</v>
      </c>
      <c r="C1764" s="3">
        <v>9.3599996566772461</v>
      </c>
      <c r="D1764" s="4">
        <v>-4.1618259239095678E-4</v>
      </c>
      <c r="E1764" s="4">
        <v>-2.2964537451029669E-2</v>
      </c>
      <c r="F1764" s="2">
        <v>1</v>
      </c>
      <c r="G1764" s="4">
        <v>0.28640420360308833</v>
      </c>
      <c r="H1764" s="4">
        <v>-4.1618259239095678E-4</v>
      </c>
      <c r="I1764" s="4">
        <v>0.62007342909781271</v>
      </c>
    </row>
    <row r="1765" spans="1:9" x14ac:dyDescent="0.25">
      <c r="A1765" t="s">
        <v>1971</v>
      </c>
      <c r="B1765" s="3">
        <v>137.34217834472659</v>
      </c>
      <c r="C1765" s="3">
        <v>9.5799999237060547</v>
      </c>
      <c r="D1765" s="4">
        <v>1.319724988135595E-3</v>
      </c>
      <c r="E1765" s="4">
        <v>-2.1450463632813329E-2</v>
      </c>
      <c r="F1765" s="2">
        <v>1</v>
      </c>
      <c r="G1765" s="4">
        <v>0.28398978669111541</v>
      </c>
      <c r="H1765" s="4">
        <v>0</v>
      </c>
      <c r="I1765" s="4">
        <v>0.62074795618382961</v>
      </c>
    </row>
    <row r="1766" spans="1:9" x14ac:dyDescent="0.25">
      <c r="A1766" t="s">
        <v>1972</v>
      </c>
      <c r="B1766" s="3">
        <v>137.1611633300781</v>
      </c>
      <c r="C1766" s="3">
        <v>9.7899999618530273</v>
      </c>
      <c r="D1766" s="4">
        <v>5.8681462528114006E-3</v>
      </c>
      <c r="E1766" s="4">
        <v>-1.0111261678291241E-2</v>
      </c>
      <c r="F1766" s="2">
        <v>1</v>
      </c>
      <c r="G1766" s="4">
        <v>0.29727842667399029</v>
      </c>
      <c r="H1766" s="4">
        <v>0</v>
      </c>
      <c r="I1766" s="4">
        <v>0.61861183370080286</v>
      </c>
    </row>
    <row r="1767" spans="1:9" x14ac:dyDescent="0.25">
      <c r="A1767" t="s">
        <v>1973</v>
      </c>
      <c r="B1767" s="3">
        <v>136.36097717285159</v>
      </c>
      <c r="C1767" s="3">
        <v>9.8900003433227539</v>
      </c>
      <c r="D1767" s="4">
        <v>6.6809015634918811E-3</v>
      </c>
      <c r="E1767" s="4">
        <v>7.1283758323770208E-3</v>
      </c>
      <c r="F1767" s="2">
        <v>1</v>
      </c>
      <c r="G1767" s="4">
        <v>0.28501163211542302</v>
      </c>
      <c r="H1767" s="4">
        <v>-2.7922433359517379E-4</v>
      </c>
      <c r="I1767" s="4">
        <v>0.60916899469444652</v>
      </c>
    </row>
    <row r="1768" spans="1:9" x14ac:dyDescent="0.25">
      <c r="A1768" t="s">
        <v>1974</v>
      </c>
      <c r="B1768" s="3">
        <v>135.45600891113281</v>
      </c>
      <c r="C1768" s="3">
        <v>9.8199996948242188</v>
      </c>
      <c r="D1768" s="4">
        <v>4.9273780882463925E-4</v>
      </c>
      <c r="E1768" s="4">
        <v>3.2597209093740753E-2</v>
      </c>
      <c r="F1768" s="2">
        <v>1</v>
      </c>
      <c r="G1768" s="4">
        <v>0.28493264458096751</v>
      </c>
      <c r="H1768" s="4">
        <v>-6.9139345807367469E-3</v>
      </c>
      <c r="I1768" s="4">
        <v>0.59848964274103245</v>
      </c>
    </row>
    <row r="1769" spans="1:9" x14ac:dyDescent="0.25">
      <c r="A1769" t="s">
        <v>1975</v>
      </c>
      <c r="B1769" s="3">
        <v>135.38929748535159</v>
      </c>
      <c r="C1769" s="3">
        <v>9.5100002288818359</v>
      </c>
      <c r="D1769" s="4">
        <v>7.8718038687246583E-3</v>
      </c>
      <c r="E1769" s="4">
        <v>-3.9393879260202991E-2</v>
      </c>
      <c r="F1769" s="2">
        <v>1</v>
      </c>
      <c r="G1769" s="4">
        <v>0.2822351529805891</v>
      </c>
      <c r="H1769" s="4">
        <v>-7.4030246394218846E-3</v>
      </c>
      <c r="I1769" s="4">
        <v>0.59770239436407957</v>
      </c>
    </row>
    <row r="1770" spans="1:9" x14ac:dyDescent="0.25">
      <c r="A1770" t="s">
        <v>1976</v>
      </c>
      <c r="B1770" s="3">
        <v>134.33186340332031</v>
      </c>
      <c r="C1770" s="3">
        <v>9.8999996185302734</v>
      </c>
      <c r="D1770" s="4">
        <v>2.2036115687500408E-3</v>
      </c>
      <c r="E1770" s="4">
        <v>-3.8835006291009777E-2</v>
      </c>
      <c r="F1770" s="2">
        <v>1</v>
      </c>
      <c r="G1770" s="4">
        <v>0.28091413748786359</v>
      </c>
      <c r="H1770" s="4">
        <v>-1.5155527170731429E-2</v>
      </c>
      <c r="I1770" s="4">
        <v>0.58522382333872724</v>
      </c>
    </row>
    <row r="1771" spans="1:9" x14ac:dyDescent="0.25">
      <c r="A1771" t="s">
        <v>1977</v>
      </c>
      <c r="B1771" s="3">
        <v>134.0364990234375</v>
      </c>
      <c r="C1771" s="3">
        <v>10.30000019073486</v>
      </c>
      <c r="D1771" s="4">
        <v>1.1865979434882551E-2</v>
      </c>
      <c r="E1771" s="4">
        <v>-5.4178157390936343E-2</v>
      </c>
      <c r="F1771" s="2">
        <v>1</v>
      </c>
      <c r="G1771" s="4">
        <v>0.27500262353207389</v>
      </c>
      <c r="H1771" s="4">
        <v>-1.7320970049498511E-2</v>
      </c>
      <c r="I1771" s="4">
        <v>0.58173828655174686</v>
      </c>
    </row>
    <row r="1772" spans="1:9" x14ac:dyDescent="0.25">
      <c r="A1772" t="s">
        <v>1978</v>
      </c>
      <c r="B1772" s="3">
        <v>132.46467590332031</v>
      </c>
      <c r="C1772" s="3">
        <v>10.89000034332275</v>
      </c>
      <c r="D1772" s="4">
        <v>2.812452277720201E-3</v>
      </c>
      <c r="E1772" s="4">
        <v>-1.9801919005665299E-2</v>
      </c>
      <c r="F1772" s="2">
        <v>1</v>
      </c>
      <c r="G1772" s="4">
        <v>0.26641201897428729</v>
      </c>
      <c r="H1772" s="4">
        <v>-2.8844679115194501E-2</v>
      </c>
      <c r="I1772" s="4">
        <v>0.56318951195012246</v>
      </c>
    </row>
    <row r="1773" spans="1:9" x14ac:dyDescent="0.25">
      <c r="A1773" t="s">
        <v>1979</v>
      </c>
      <c r="B1773" s="3">
        <v>132.0931701660156</v>
      </c>
      <c r="C1773" s="3">
        <v>11.10999965667725</v>
      </c>
      <c r="D1773" s="4">
        <v>6.5335645557640376E-3</v>
      </c>
      <c r="E1773" s="4">
        <v>-7.1492338432522784E-3</v>
      </c>
      <c r="F1773" s="2">
        <v>1</v>
      </c>
      <c r="G1773" s="4">
        <v>0.27007315547713923</v>
      </c>
      <c r="H1773" s="4">
        <v>-3.1568346923705248E-2</v>
      </c>
      <c r="I1773" s="4">
        <v>0.55880544602293258</v>
      </c>
    </row>
    <row r="1774" spans="1:9" x14ac:dyDescent="0.25">
      <c r="A1774" t="s">
        <v>1980</v>
      </c>
      <c r="B1774" s="3">
        <v>131.23573303222659</v>
      </c>
      <c r="C1774" s="3">
        <v>11.189999580383301</v>
      </c>
      <c r="D1774" s="4">
        <v>1.078530300177682E-2</v>
      </c>
      <c r="E1774" s="4">
        <v>-0.1076555331400685</v>
      </c>
      <c r="F1774" s="2">
        <v>1</v>
      </c>
      <c r="G1774" s="4">
        <v>0.28134537416824212</v>
      </c>
      <c r="H1774" s="4">
        <v>-3.7854586097469611E-2</v>
      </c>
      <c r="I1774" s="4">
        <v>0.5486869995347996</v>
      </c>
    </row>
    <row r="1775" spans="1:9" x14ac:dyDescent="0.25">
      <c r="A1775" t="s">
        <v>1981</v>
      </c>
      <c r="B1775" s="3">
        <v>129.8354187011719</v>
      </c>
      <c r="C1775" s="3">
        <v>12.539999961853029</v>
      </c>
      <c r="D1775" s="4">
        <v>-9.0158667748544419E-3</v>
      </c>
      <c r="E1775" s="4">
        <v>0.13279135569589109</v>
      </c>
      <c r="F1775" s="2">
        <v>1</v>
      </c>
      <c r="G1775" s="4">
        <v>0.27141888992795532</v>
      </c>
      <c r="H1775" s="4">
        <v>-4.8120890712199937E-2</v>
      </c>
      <c r="I1775" s="4">
        <v>0.53216216632314572</v>
      </c>
    </row>
    <row r="1776" spans="1:9" x14ac:dyDescent="0.25">
      <c r="A1776" t="s">
        <v>1982</v>
      </c>
      <c r="B1776" s="3">
        <v>131.01664733886719</v>
      </c>
      <c r="C1776" s="3">
        <v>11.069999694824221</v>
      </c>
      <c r="D1776" s="4">
        <v>9.8389325680816597E-3</v>
      </c>
      <c r="E1776" s="4">
        <v>-1.336903463767136E-2</v>
      </c>
      <c r="F1776" s="2">
        <v>1</v>
      </c>
      <c r="G1776" s="4">
        <v>0.29349644323793389</v>
      </c>
      <c r="H1776" s="4">
        <v>-3.9460797227982569E-2</v>
      </c>
      <c r="I1776" s="4">
        <v>0.54610161248166822</v>
      </c>
    </row>
    <row r="1777" spans="1:9" x14ac:dyDescent="0.25">
      <c r="A1777" t="s">
        <v>1983</v>
      </c>
      <c r="B1777" s="3">
        <v>129.7401428222656</v>
      </c>
      <c r="C1777" s="3">
        <v>11.22000026702881</v>
      </c>
      <c r="D1777" s="4">
        <v>-1.053486847357288E-2</v>
      </c>
      <c r="E1777" s="4">
        <v>3.5778140215712022E-3</v>
      </c>
      <c r="F1777" s="2">
        <v>1</v>
      </c>
      <c r="G1777" s="4">
        <v>0.27307191587767038</v>
      </c>
      <c r="H1777" s="4">
        <v>-4.8819399021081573E-2</v>
      </c>
      <c r="I1777" s="4">
        <v>0.53103783446914443</v>
      </c>
    </row>
    <row r="1778" spans="1:9" x14ac:dyDescent="0.25">
      <c r="A1778" t="s">
        <v>1984</v>
      </c>
      <c r="B1778" s="3">
        <v>131.1214904785156</v>
      </c>
      <c r="C1778" s="3">
        <v>11.180000305175779</v>
      </c>
      <c r="D1778" s="4">
        <v>3.633270419509671E-4</v>
      </c>
      <c r="E1778" s="4">
        <v>-2.2727210204915749E-2</v>
      </c>
      <c r="F1778" s="2">
        <v>1</v>
      </c>
      <c r="G1778" s="4">
        <v>0.29308710062109927</v>
      </c>
      <c r="H1778" s="4">
        <v>-3.8692147229531959E-2</v>
      </c>
      <c r="I1778" s="4">
        <v>0.54733884569256563</v>
      </c>
    </row>
    <row r="1779" spans="1:9" x14ac:dyDescent="0.25">
      <c r="A1779" t="s">
        <v>1985</v>
      </c>
      <c r="B1779" s="3">
        <v>131.07386779785159</v>
      </c>
      <c r="C1779" s="3">
        <v>11.439999580383301</v>
      </c>
      <c r="D1779" s="4">
        <v>-1.7354277694982431E-2</v>
      </c>
      <c r="E1779" s="4">
        <v>0.1405782537338538</v>
      </c>
      <c r="F1779" s="2">
        <v>1</v>
      </c>
      <c r="G1779" s="4">
        <v>0.30757319602332939</v>
      </c>
      <c r="H1779" s="4">
        <v>-3.9041289515249322E-2</v>
      </c>
      <c r="I1779" s="4">
        <v>0.5467768598315248</v>
      </c>
    </row>
    <row r="1780" spans="1:9" x14ac:dyDescent="0.25">
      <c r="A1780" t="s">
        <v>1986</v>
      </c>
      <c r="B1780" s="3">
        <v>133.38873291015619</v>
      </c>
      <c r="C1780" s="3">
        <v>10.02999973297119</v>
      </c>
      <c r="D1780" s="4">
        <v>1.441701648675231E-2</v>
      </c>
      <c r="E1780" s="4">
        <v>-9.312844914712981E-2</v>
      </c>
      <c r="F1780" s="2">
        <v>1</v>
      </c>
      <c r="G1780" s="4">
        <v>0.35423211672488519</v>
      </c>
      <c r="H1780" s="4">
        <v>-2.2070021095085161E-2</v>
      </c>
      <c r="I1780" s="4">
        <v>0.57409412641944879</v>
      </c>
    </row>
    <row r="1781" spans="1:9" x14ac:dyDescent="0.25">
      <c r="A1781" t="s">
        <v>1987</v>
      </c>
      <c r="B1781" s="3">
        <v>131.49299621582031</v>
      </c>
      <c r="C1781" s="3">
        <v>11.060000419616699</v>
      </c>
      <c r="D1781" s="4">
        <v>-1.813910812082908E-2</v>
      </c>
      <c r="E1781" s="4">
        <v>0.1171718026044366</v>
      </c>
      <c r="F1781" s="2">
        <v>1</v>
      </c>
      <c r="G1781" s="4">
        <v>0.36423959634772718</v>
      </c>
      <c r="H1781" s="4">
        <v>-3.5968479421021222E-2</v>
      </c>
      <c r="I1781" s="4">
        <v>0.55172291161975551</v>
      </c>
    </row>
    <row r="1782" spans="1:9" x14ac:dyDescent="0.25">
      <c r="A1782" t="s">
        <v>1988</v>
      </c>
      <c r="B1782" s="3">
        <v>133.92222595214841</v>
      </c>
      <c r="C1782" s="3">
        <v>9.8999996185302734</v>
      </c>
      <c r="D1782" s="4">
        <v>-4.6727514651679902E-3</v>
      </c>
      <c r="E1782" s="4">
        <v>-1.1976131112890309E-2</v>
      </c>
      <c r="F1782" s="2">
        <v>1</v>
      </c>
      <c r="G1782" s="4">
        <v>0.3618641656123025</v>
      </c>
      <c r="H1782" s="4">
        <v>-1.815875491900765E-2</v>
      </c>
      <c r="I1782" s="4">
        <v>0.58038977257759283</v>
      </c>
    </row>
    <row r="1783" spans="1:9" x14ac:dyDescent="0.25">
      <c r="A1783" t="s">
        <v>1989</v>
      </c>
      <c r="B1783" s="3">
        <v>134.55094909667969</v>
      </c>
      <c r="C1783" s="3">
        <v>10.02000045776367</v>
      </c>
      <c r="D1783" s="4">
        <v>3.8381342171003312E-3</v>
      </c>
      <c r="E1783" s="4">
        <v>-4.3893044328749742E-2</v>
      </c>
      <c r="F1783" s="2">
        <v>1</v>
      </c>
      <c r="G1783" s="4">
        <v>0.31190249890518951</v>
      </c>
      <c r="H1783" s="4">
        <v>-1.3549316040218581E-2</v>
      </c>
      <c r="I1783" s="4">
        <v>0.58780921039185863</v>
      </c>
    </row>
    <row r="1784" spans="1:9" x14ac:dyDescent="0.25">
      <c r="A1784" t="s">
        <v>1990</v>
      </c>
      <c r="B1784" s="3">
        <v>134.0364990234375</v>
      </c>
      <c r="C1784" s="3">
        <v>10.47999954223633</v>
      </c>
      <c r="D1784" s="4">
        <v>-2.8463418134438978E-4</v>
      </c>
      <c r="E1784" s="4">
        <v>-2.51163216524346E-2</v>
      </c>
      <c r="F1784" s="2">
        <v>1</v>
      </c>
      <c r="G1784" s="4">
        <v>0.32553204075005387</v>
      </c>
      <c r="H1784" s="4">
        <v>-1.7320970049498511E-2</v>
      </c>
      <c r="I1784" s="4">
        <v>0.58173828655174686</v>
      </c>
    </row>
    <row r="1785" spans="1:9" x14ac:dyDescent="0.25">
      <c r="A1785" t="s">
        <v>1991</v>
      </c>
      <c r="B1785" s="3">
        <v>134.07466125488281</v>
      </c>
      <c r="C1785" s="3">
        <v>10.75</v>
      </c>
      <c r="D1785" s="4">
        <v>9.9022339016721084E-3</v>
      </c>
      <c r="E1785" s="4">
        <v>-1.0128882150526869E-2</v>
      </c>
      <c r="F1785" s="2">
        <v>1</v>
      </c>
      <c r="G1785" s="4">
        <v>0.32270234972009648</v>
      </c>
      <c r="H1785" s="4">
        <v>-1.7041186372286351E-2</v>
      </c>
      <c r="I1785" s="4">
        <v>0.58218863151761124</v>
      </c>
    </row>
    <row r="1786" spans="1:9" x14ac:dyDescent="0.25">
      <c r="A1786" t="s">
        <v>1992</v>
      </c>
      <c r="B1786" s="3">
        <v>132.7600402832031</v>
      </c>
      <c r="C1786" s="3">
        <v>10.85999965667725</v>
      </c>
      <c r="D1786" s="4">
        <v>-7.8310146587490248E-3</v>
      </c>
      <c r="E1786" s="4">
        <v>4.7251666010191817E-2</v>
      </c>
      <c r="F1786" s="2">
        <v>1</v>
      </c>
      <c r="G1786" s="4">
        <v>0.31388843648239217</v>
      </c>
      <c r="H1786" s="4">
        <v>-2.6679236236427432E-2</v>
      </c>
      <c r="I1786" s="4">
        <v>0.56667504873710284</v>
      </c>
    </row>
    <row r="1787" spans="1:9" x14ac:dyDescent="0.25">
      <c r="A1787" t="s">
        <v>1993</v>
      </c>
      <c r="B1787" s="3">
        <v>133.8078918457031</v>
      </c>
      <c r="C1787" s="3">
        <v>10.36999988555908</v>
      </c>
      <c r="D1787" s="4">
        <v>1.6720778637305811E-2</v>
      </c>
      <c r="E1787" s="4">
        <v>-9.6341317645298741E-4</v>
      </c>
      <c r="F1787" s="2">
        <v>1</v>
      </c>
      <c r="G1787" s="4">
        <v>0.33259064421417461</v>
      </c>
      <c r="H1787" s="4">
        <v>-1.8996987263410259E-2</v>
      </c>
      <c r="I1787" s="4">
        <v>0.57904053833959912</v>
      </c>
    </row>
    <row r="1788" spans="1:9" x14ac:dyDescent="0.25">
      <c r="A1788" t="s">
        <v>1994</v>
      </c>
      <c r="B1788" s="3">
        <v>131.60731506347659</v>
      </c>
      <c r="C1788" s="3">
        <v>10.38000011444092</v>
      </c>
      <c r="D1788" s="4">
        <v>-4.3386507124130169E-3</v>
      </c>
      <c r="E1788" s="4">
        <v>-4.7706378191549992E-2</v>
      </c>
      <c r="F1788" s="2">
        <v>1</v>
      </c>
      <c r="G1788" s="4">
        <v>0.29531249483753269</v>
      </c>
      <c r="H1788" s="4">
        <v>-3.5130358945342E-2</v>
      </c>
      <c r="I1788" s="4">
        <v>0.5530719657917893</v>
      </c>
    </row>
    <row r="1789" spans="1:9" x14ac:dyDescent="0.25">
      <c r="A1789" t="s">
        <v>1995</v>
      </c>
      <c r="B1789" s="3">
        <v>132.18080139160159</v>
      </c>
      <c r="C1789" s="3">
        <v>10.89999961853027</v>
      </c>
      <c r="D1789" s="4">
        <v>-4.4365124642520293E-3</v>
      </c>
      <c r="E1789" s="4">
        <v>2.4436021317488569E-2</v>
      </c>
      <c r="F1789" s="2">
        <v>1</v>
      </c>
      <c r="G1789" s="4">
        <v>0.30482169866448833</v>
      </c>
      <c r="H1789" s="4">
        <v>-3.0925884845244719E-2</v>
      </c>
      <c r="I1789" s="4">
        <v>0.55983956483099329</v>
      </c>
    </row>
    <row r="1790" spans="1:9" x14ac:dyDescent="0.25">
      <c r="A1790" t="s">
        <v>1996</v>
      </c>
      <c r="B1790" s="3">
        <v>132.76983642578119</v>
      </c>
      <c r="C1790" s="3">
        <v>10.64000034332275</v>
      </c>
      <c r="D1790" s="4">
        <v>-4.3460574412831354E-3</v>
      </c>
      <c r="E1790" s="4">
        <v>2.1113269233972609E-2</v>
      </c>
      <c r="F1790" s="2">
        <v>1</v>
      </c>
      <c r="G1790" s="4">
        <v>0.30687522510439291</v>
      </c>
      <c r="H1790" s="4">
        <v>-2.6607416516007509E-2</v>
      </c>
      <c r="I1790" s="4">
        <v>0.56679065108339843</v>
      </c>
    </row>
    <row r="1791" spans="1:9" x14ac:dyDescent="0.25">
      <c r="A1791" t="s">
        <v>1997</v>
      </c>
      <c r="B1791" s="3">
        <v>133.34938049316409</v>
      </c>
      <c r="C1791" s="3">
        <v>10.420000076293951</v>
      </c>
      <c r="D1791" s="4">
        <v>8.116323940519754E-3</v>
      </c>
      <c r="E1791" s="4">
        <v>-9.0750432669386871E-2</v>
      </c>
      <c r="F1791" s="2">
        <v>1</v>
      </c>
      <c r="G1791" s="4">
        <v>0.31257977219059963</v>
      </c>
      <c r="H1791" s="4">
        <v>-2.2358530532722191E-2</v>
      </c>
      <c r="I1791" s="4">
        <v>0.57362973630870728</v>
      </c>
    </row>
    <row r="1792" spans="1:9" x14ac:dyDescent="0.25">
      <c r="A1792" t="s">
        <v>1998</v>
      </c>
      <c r="B1792" s="3">
        <v>132.2757873535156</v>
      </c>
      <c r="C1792" s="3">
        <v>11.460000038146971</v>
      </c>
      <c r="D1792" s="4">
        <v>-5.3583678875643859E-3</v>
      </c>
      <c r="E1792" s="4">
        <v>7.1028060040127405E-2</v>
      </c>
      <c r="F1792" s="2">
        <v>1</v>
      </c>
      <c r="G1792" s="4">
        <v>0.29113611087818542</v>
      </c>
      <c r="H1792" s="4">
        <v>-3.0229502042107611E-2</v>
      </c>
      <c r="I1792" s="4">
        <v>0.56096047543175542</v>
      </c>
    </row>
    <row r="1793" spans="1:9" x14ac:dyDescent="0.25">
      <c r="A1793" t="s">
        <v>1999</v>
      </c>
      <c r="B1793" s="3">
        <v>132.98838806152341</v>
      </c>
      <c r="C1793" s="3">
        <v>10.69999980926514</v>
      </c>
      <c r="D1793" s="4">
        <v>-2.500512079081341E-2</v>
      </c>
      <c r="E1793" s="4">
        <v>5.3149603342816272E-2</v>
      </c>
      <c r="F1793" s="2">
        <v>1</v>
      </c>
      <c r="G1793" s="4">
        <v>0.28336625978636443</v>
      </c>
      <c r="H1793" s="4">
        <v>-2.500512079081341E-2</v>
      </c>
      <c r="I1793" s="4">
        <v>0.56936973582793104</v>
      </c>
    </row>
    <row r="1794" spans="1:9" x14ac:dyDescent="0.25">
      <c r="A1794" t="s">
        <v>2000</v>
      </c>
      <c r="B1794" s="3">
        <v>136.39906311035159</v>
      </c>
      <c r="C1794" s="3">
        <v>10.159999847412109</v>
      </c>
      <c r="D1794" s="4">
        <v>1.0459467380179439E-3</v>
      </c>
      <c r="E1794" s="4">
        <v>-2.213671687301311E-2</v>
      </c>
      <c r="F1794" s="2">
        <v>1</v>
      </c>
      <c r="G1794" s="4">
        <v>0.31413352487813562</v>
      </c>
      <c r="H1794" s="4">
        <v>0</v>
      </c>
      <c r="I1794" s="4">
        <v>0.60961843933051107</v>
      </c>
    </row>
    <row r="1795" spans="1:9" x14ac:dyDescent="0.25">
      <c r="A1795" t="s">
        <v>2001</v>
      </c>
      <c r="B1795" s="3">
        <v>136.25654602050781</v>
      </c>
      <c r="C1795" s="3">
        <v>10.39000034332275</v>
      </c>
      <c r="D1795" s="4">
        <v>3.920137967630577E-3</v>
      </c>
      <c r="E1795" s="4">
        <v>-5.7415757930623368E-3</v>
      </c>
      <c r="F1795" s="2">
        <v>1</v>
      </c>
      <c r="G1795" s="4">
        <v>0.31502415460004318</v>
      </c>
      <c r="H1795" s="4">
        <v>-2.7865481710098727E-4</v>
      </c>
      <c r="I1795" s="4">
        <v>0.60793662326446807</v>
      </c>
    </row>
    <row r="1796" spans="1:9" x14ac:dyDescent="0.25">
      <c r="A1796" t="s">
        <v>2002</v>
      </c>
      <c r="B1796" s="3">
        <v>135.7244873046875</v>
      </c>
      <c r="C1796" s="3">
        <v>10.44999980926514</v>
      </c>
      <c r="D1796" s="4">
        <v>-3.974320327620573E-3</v>
      </c>
      <c r="E1796" s="4">
        <v>3.7735861564745621E-2</v>
      </c>
      <c r="F1796" s="2">
        <v>1</v>
      </c>
      <c r="G1796" s="4">
        <v>0.30656858877698362</v>
      </c>
      <c r="H1796" s="4">
        <v>-4.1823972106306284E-3</v>
      </c>
      <c r="I1796" s="4">
        <v>0.60165790330656033</v>
      </c>
    </row>
    <row r="1797" spans="1:9" x14ac:dyDescent="0.25">
      <c r="A1797" t="s">
        <v>2003</v>
      </c>
      <c r="B1797" s="3">
        <v>136.26605224609381</v>
      </c>
      <c r="C1797" s="3">
        <v>10.069999694824221</v>
      </c>
      <c r="D1797" s="4">
        <v>-2.0890714693067031E-4</v>
      </c>
      <c r="E1797" s="4">
        <v>3.2820481520432709E-2</v>
      </c>
      <c r="F1797" s="2">
        <v>1</v>
      </c>
      <c r="G1797" s="4">
        <v>0.31654954774592392</v>
      </c>
      <c r="H1797" s="4">
        <v>-2.0890714693067031E-4</v>
      </c>
      <c r="I1797" s="4">
        <v>0.60804880435752429</v>
      </c>
    </row>
    <row r="1798" spans="1:9" x14ac:dyDescent="0.25">
      <c r="A1798" t="s">
        <v>2004</v>
      </c>
      <c r="B1798" s="3">
        <v>136.2945251464844</v>
      </c>
      <c r="C1798" s="3">
        <v>9.75</v>
      </c>
      <c r="D1798" s="4">
        <v>1.142126562320778E-2</v>
      </c>
      <c r="E1798" s="4">
        <v>-1.4155747063980151E-2</v>
      </c>
      <c r="F1798" s="2">
        <v>1</v>
      </c>
      <c r="G1798" s="4">
        <v>0.31063244610580082</v>
      </c>
      <c r="H1798" s="4">
        <v>0</v>
      </c>
      <c r="I1798" s="4">
        <v>0.60838480743881296</v>
      </c>
    </row>
    <row r="1799" spans="1:9" x14ac:dyDescent="0.25">
      <c r="A1799" t="s">
        <v>2005</v>
      </c>
      <c r="B1799" s="3">
        <v>134.75544738769531</v>
      </c>
      <c r="C1799" s="3">
        <v>9.8900003433227539</v>
      </c>
      <c r="D1799" s="4">
        <v>3.8926513077224278E-3</v>
      </c>
      <c r="E1799" s="4">
        <v>-4.9951922354602663E-2</v>
      </c>
      <c r="F1799" s="2">
        <v>1</v>
      </c>
      <c r="G1799" s="4">
        <v>0.29853343009353539</v>
      </c>
      <c r="H1799" s="4">
        <v>0</v>
      </c>
      <c r="I1799" s="4">
        <v>0.5902224543872665</v>
      </c>
    </row>
    <row r="1800" spans="1:9" x14ac:dyDescent="0.25">
      <c r="A1800" t="s">
        <v>2006</v>
      </c>
      <c r="B1800" s="3">
        <v>134.23292541503909</v>
      </c>
      <c r="C1800" s="3">
        <v>10.409999847412109</v>
      </c>
      <c r="D1800" s="4">
        <v>-3.5362828644480698E-4</v>
      </c>
      <c r="E1800" s="4">
        <v>2.890147653221709E-3</v>
      </c>
      <c r="F1800" s="2">
        <v>1</v>
      </c>
      <c r="G1800" s="4">
        <v>0.29361546129085703</v>
      </c>
      <c r="H1800" s="4">
        <v>-3.5362828644480698E-4</v>
      </c>
      <c r="I1800" s="4">
        <v>0.58405627565433504</v>
      </c>
    </row>
    <row r="1801" spans="1:9" x14ac:dyDescent="0.25">
      <c r="A1801" t="s">
        <v>2007</v>
      </c>
      <c r="B1801" s="3">
        <v>134.28041076660159</v>
      </c>
      <c r="C1801" s="3">
        <v>10.38000011444092</v>
      </c>
      <c r="D1801" s="4">
        <v>8.4979305059906807E-4</v>
      </c>
      <c r="E1801" s="4">
        <v>5.8103941941165527E-2</v>
      </c>
      <c r="F1801" s="2">
        <v>1</v>
      </c>
      <c r="G1801" s="4">
        <v>0.29654037154020402</v>
      </c>
      <c r="H1801" s="4">
        <v>0</v>
      </c>
      <c r="I1801" s="4">
        <v>0.58461664092173593</v>
      </c>
    </row>
    <row r="1802" spans="1:9" x14ac:dyDescent="0.25">
      <c r="A1802" t="s">
        <v>2008</v>
      </c>
      <c r="B1802" s="3">
        <v>134.16639709472659</v>
      </c>
      <c r="C1802" s="3">
        <v>9.8100004196166992</v>
      </c>
      <c r="D1802" s="4">
        <v>1.7734659821173619E-3</v>
      </c>
      <c r="E1802" s="4">
        <v>-1.8017953516060729E-2</v>
      </c>
      <c r="F1802" s="2">
        <v>1</v>
      </c>
      <c r="G1802" s="4">
        <v>0.30217934048722239</v>
      </c>
      <c r="H1802" s="4">
        <v>0</v>
      </c>
      <c r="I1802" s="4">
        <v>0.58327118806890144</v>
      </c>
    </row>
    <row r="1803" spans="1:9" x14ac:dyDescent="0.25">
      <c r="A1803" t="s">
        <v>2009</v>
      </c>
      <c r="B1803" s="3">
        <v>133.92887878417969</v>
      </c>
      <c r="C1803" s="3">
        <v>9.9899997711181641</v>
      </c>
      <c r="D1803" s="4">
        <v>8.5132008559736239E-3</v>
      </c>
      <c r="E1803" s="4">
        <v>-2.9940803667591891E-3</v>
      </c>
      <c r="F1803" s="2">
        <v>1</v>
      </c>
      <c r="G1803" s="4">
        <v>0.30368172220034267</v>
      </c>
      <c r="H1803" s="4">
        <v>0</v>
      </c>
      <c r="I1803" s="4">
        <v>0.58046828133613615</v>
      </c>
    </row>
    <row r="1804" spans="1:9" x14ac:dyDescent="0.25">
      <c r="A1804" t="s">
        <v>2010</v>
      </c>
      <c r="B1804" s="3">
        <v>132.79833984375</v>
      </c>
      <c r="C1804" s="3">
        <v>10.02000045776367</v>
      </c>
      <c r="D1804" s="4">
        <v>4.5999052084779724E-3</v>
      </c>
      <c r="E1804" s="4">
        <v>-6.5298488043708858E-2</v>
      </c>
      <c r="F1804" s="2">
        <v>1</v>
      </c>
      <c r="G1804" s="4">
        <v>0.30197362638842179</v>
      </c>
      <c r="H1804" s="4">
        <v>0</v>
      </c>
      <c r="I1804" s="4">
        <v>0.56712701429660695</v>
      </c>
    </row>
    <row r="1805" spans="1:9" x14ac:dyDescent="0.25">
      <c r="A1805" t="s">
        <v>2011</v>
      </c>
      <c r="B1805" s="3">
        <v>132.1902770996094</v>
      </c>
      <c r="C1805" s="3">
        <v>10.72000026702881</v>
      </c>
      <c r="D1805" s="4">
        <v>1.0068741053794741E-3</v>
      </c>
      <c r="E1805" s="4">
        <v>-1.9213177702065539E-2</v>
      </c>
      <c r="F1805" s="2">
        <v>1</v>
      </c>
      <c r="G1805" s="4">
        <v>0.32197357371892932</v>
      </c>
      <c r="H1805" s="4">
        <v>-3.4381251358834848E-3</v>
      </c>
      <c r="I1805" s="4">
        <v>0.55995138579212944</v>
      </c>
    </row>
    <row r="1806" spans="1:9" x14ac:dyDescent="0.25">
      <c r="A1806" t="s">
        <v>2012</v>
      </c>
      <c r="B1806" s="3">
        <v>132.05731201171881</v>
      </c>
      <c r="C1806" s="3">
        <v>10.930000305175779</v>
      </c>
      <c r="D1806" s="4">
        <v>8.4154754142371502E-3</v>
      </c>
      <c r="E1806" s="4">
        <v>-9.2192662806820369E-2</v>
      </c>
      <c r="F1806" s="2">
        <v>1</v>
      </c>
      <c r="G1806" s="4">
        <v>0.31890717870707141</v>
      </c>
      <c r="H1806" s="4">
        <v>-4.4405281884158931E-3</v>
      </c>
      <c r="I1806" s="4">
        <v>0.55838229101702241</v>
      </c>
    </row>
    <row r="1807" spans="1:9" x14ac:dyDescent="0.25">
      <c r="A1807" t="s">
        <v>2013</v>
      </c>
      <c r="B1807" s="3">
        <v>130.95526123046881</v>
      </c>
      <c r="C1807" s="3">
        <v>12.039999961853029</v>
      </c>
      <c r="D1807" s="4">
        <v>4.2258700945416727E-3</v>
      </c>
      <c r="E1807" s="4">
        <v>-0.17871759296242989</v>
      </c>
      <c r="F1807" s="2">
        <v>1</v>
      </c>
      <c r="G1807" s="4">
        <v>0.3223073823817848</v>
      </c>
      <c r="H1807" s="4">
        <v>-1.274871708744052E-2</v>
      </c>
      <c r="I1807" s="4">
        <v>0.5453772071247418</v>
      </c>
    </row>
    <row r="1808" spans="1:9" x14ac:dyDescent="0.25">
      <c r="A1808" t="s">
        <v>2014</v>
      </c>
      <c r="B1808" s="3">
        <v>130.40419006347659</v>
      </c>
      <c r="C1808" s="3">
        <v>14.659999847412109</v>
      </c>
      <c r="D1808" s="4">
        <v>8.7451970171665838E-3</v>
      </c>
      <c r="E1808" s="4">
        <v>-5.965364310925958E-2</v>
      </c>
      <c r="F1808" s="2">
        <v>2</v>
      </c>
      <c r="G1808" s="4">
        <v>0.30990184053969472</v>
      </c>
      <c r="H1808" s="4">
        <v>-1.6903156637843031E-2</v>
      </c>
      <c r="I1808" s="4">
        <v>0.53887412498072162</v>
      </c>
    </row>
    <row r="1809" spans="1:9" x14ac:dyDescent="0.25">
      <c r="A1809" t="s">
        <v>2015</v>
      </c>
      <c r="B1809" s="3">
        <v>129.27366638183591</v>
      </c>
      <c r="C1809" s="3">
        <v>15.590000152587891</v>
      </c>
      <c r="D1809" s="4">
        <v>-2.5425998290600219E-2</v>
      </c>
      <c r="E1809" s="4">
        <v>0.46384983201899388</v>
      </c>
      <c r="F1809" s="2">
        <v>2</v>
      </c>
      <c r="G1809" s="4">
        <v>0.30322404192121311</v>
      </c>
      <c r="H1809" s="4">
        <v>-2.5425998290600219E-2</v>
      </c>
      <c r="I1809" s="4">
        <v>0.52553303800715234</v>
      </c>
    </row>
    <row r="1810" spans="1:9" x14ac:dyDescent="0.25">
      <c r="A1810" t="s">
        <v>2016</v>
      </c>
      <c r="B1810" s="3">
        <v>132.6463317871094</v>
      </c>
      <c r="C1810" s="3">
        <v>10.64999961853027</v>
      </c>
      <c r="D1810" s="4">
        <v>4.171306939044328E-3</v>
      </c>
      <c r="E1810" s="4">
        <v>2.207289256739919E-2</v>
      </c>
      <c r="F1810" s="2">
        <v>1</v>
      </c>
      <c r="G1810" s="4">
        <v>0.320449305557718</v>
      </c>
      <c r="H1810" s="4">
        <v>0</v>
      </c>
      <c r="I1810" s="4">
        <v>0.56533319720346764</v>
      </c>
    </row>
    <row r="1811" spans="1:9" x14ac:dyDescent="0.25">
      <c r="A1811" t="s">
        <v>2017</v>
      </c>
      <c r="B1811" s="3">
        <v>132.09532165527341</v>
      </c>
      <c r="C1811" s="3">
        <v>10.420000076293951</v>
      </c>
      <c r="D1811" s="4">
        <v>3.1746535732872778E-3</v>
      </c>
      <c r="E1811" s="4">
        <v>1.9231210093542119E-3</v>
      </c>
      <c r="F1811" s="2">
        <v>1</v>
      </c>
      <c r="G1811" s="4">
        <v>0.33141707886720789</v>
      </c>
      <c r="H1811" s="4">
        <v>0</v>
      </c>
      <c r="I1811" s="4">
        <v>0.55883083532328737</v>
      </c>
    </row>
    <row r="1812" spans="1:9" x14ac:dyDescent="0.25">
      <c r="A1812" t="s">
        <v>2018</v>
      </c>
      <c r="B1812" s="3">
        <v>131.67729187011719</v>
      </c>
      <c r="C1812" s="3">
        <v>10.39999961853027</v>
      </c>
      <c r="D1812" s="4">
        <v>2.2417334771456239E-3</v>
      </c>
      <c r="E1812" s="4">
        <v>-1.8867995824706E-2</v>
      </c>
      <c r="F1812" s="2">
        <v>1</v>
      </c>
      <c r="G1812" s="4">
        <v>0.32231552236930622</v>
      </c>
      <c r="H1812" s="4">
        <v>0</v>
      </c>
      <c r="I1812" s="4">
        <v>0.55389774828417404</v>
      </c>
    </row>
    <row r="1813" spans="1:9" x14ac:dyDescent="0.25">
      <c r="A1813" t="s">
        <v>2019</v>
      </c>
      <c r="B1813" s="3">
        <v>131.38276672363281</v>
      </c>
      <c r="C1813" s="3">
        <v>10.60000038146973</v>
      </c>
      <c r="D1813" s="4">
        <v>-7.950422599021234E-4</v>
      </c>
      <c r="E1813" s="4">
        <v>3.8197878733165602E-2</v>
      </c>
      <c r="F1813" s="2">
        <v>1</v>
      </c>
      <c r="G1813" s="4">
        <v>0.3135272251418324</v>
      </c>
      <c r="H1813" s="4">
        <v>-7.950422599021234E-4</v>
      </c>
      <c r="I1813" s="4">
        <v>0.55042211512499151</v>
      </c>
    </row>
    <row r="1814" spans="1:9" x14ac:dyDescent="0.25">
      <c r="A1814" t="s">
        <v>2020</v>
      </c>
      <c r="B1814" s="3">
        <v>131.4873046875</v>
      </c>
      <c r="C1814" s="3">
        <v>10.210000038146971</v>
      </c>
      <c r="D1814" s="4">
        <v>5.7859988581276944E-4</v>
      </c>
      <c r="E1814" s="4">
        <v>2.510040151029069E-2</v>
      </c>
      <c r="F1814" s="2">
        <v>1</v>
      </c>
      <c r="G1814" s="4">
        <v>0.30269240772903089</v>
      </c>
      <c r="H1814" s="4">
        <v>0</v>
      </c>
      <c r="I1814" s="4">
        <v>0.55165574701668962</v>
      </c>
    </row>
    <row r="1815" spans="1:9" x14ac:dyDescent="0.25">
      <c r="A1815" t="s">
        <v>2021</v>
      </c>
      <c r="B1815" s="3">
        <v>131.41127014160159</v>
      </c>
      <c r="C1815" s="3">
        <v>9.9600000381469727</v>
      </c>
      <c r="D1815" s="4">
        <v>3.4821732769505509E-3</v>
      </c>
      <c r="E1815" s="4">
        <v>1.9447243754458391E-2</v>
      </c>
      <c r="F1815" s="2">
        <v>1</v>
      </c>
      <c r="G1815" s="4">
        <v>0.3197685791672058</v>
      </c>
      <c r="H1815" s="4">
        <v>0</v>
      </c>
      <c r="I1815" s="4">
        <v>0.55075847833820002</v>
      </c>
    </row>
    <row r="1816" spans="1:9" x14ac:dyDescent="0.25">
      <c r="A1816" t="s">
        <v>2022</v>
      </c>
      <c r="B1816" s="3">
        <v>130.95526123046881</v>
      </c>
      <c r="C1816" s="3">
        <v>9.7700004577636719</v>
      </c>
      <c r="D1816" s="4">
        <v>2.1815586478679538E-3</v>
      </c>
      <c r="E1816" s="4">
        <v>-7.568583350596314E-2</v>
      </c>
      <c r="F1816" s="2">
        <v>1</v>
      </c>
      <c r="G1816" s="4">
        <v>0.31892623409151671</v>
      </c>
      <c r="H1816" s="4">
        <v>0</v>
      </c>
      <c r="I1816" s="4">
        <v>0.5453772071247418</v>
      </c>
    </row>
    <row r="1817" spans="1:9" x14ac:dyDescent="0.25">
      <c r="A1817" t="s">
        <v>2023</v>
      </c>
      <c r="B1817" s="3">
        <v>130.6701965332031</v>
      </c>
      <c r="C1817" s="3">
        <v>10.569999694824221</v>
      </c>
      <c r="D1817" s="4">
        <v>3.648532763838253E-3</v>
      </c>
      <c r="E1817" s="4">
        <v>1.0516219529262291E-2</v>
      </c>
      <c r="F1817" s="2">
        <v>1</v>
      </c>
      <c r="G1817" s="4">
        <v>0.32307250439029728</v>
      </c>
      <c r="H1817" s="4">
        <v>0</v>
      </c>
      <c r="I1817" s="4">
        <v>0.54201321486073573</v>
      </c>
    </row>
    <row r="1818" spans="1:9" x14ac:dyDescent="0.25">
      <c r="A1818" t="s">
        <v>2024</v>
      </c>
      <c r="B1818" s="3">
        <v>130.19517517089841</v>
      </c>
      <c r="C1818" s="3">
        <v>10.460000038146971</v>
      </c>
      <c r="D1818" s="4">
        <v>3.6462285978977599E-4</v>
      </c>
      <c r="E1818" s="4">
        <v>-2.0599275350412841E-2</v>
      </c>
      <c r="F1818" s="2">
        <v>1</v>
      </c>
      <c r="G1818" s="4">
        <v>0.31788609579492899</v>
      </c>
      <c r="H1818" s="4">
        <v>-2.8378752036111181E-3</v>
      </c>
      <c r="I1818" s="4">
        <v>0.53640758146116507</v>
      </c>
    </row>
    <row r="1819" spans="1:9" x14ac:dyDescent="0.25">
      <c r="A1819" t="s">
        <v>2025</v>
      </c>
      <c r="B1819" s="3">
        <v>130.14772033691409</v>
      </c>
      <c r="C1819" s="3">
        <v>10.680000305175779</v>
      </c>
      <c r="D1819" s="4">
        <v>-3.2013307850149442E-3</v>
      </c>
      <c r="E1819" s="4">
        <v>8.4985978556286756E-3</v>
      </c>
      <c r="F1819" s="2">
        <v>1</v>
      </c>
      <c r="G1819" s="4">
        <v>0.30893292413198631</v>
      </c>
      <c r="H1819" s="4">
        <v>-3.2013307850149442E-3</v>
      </c>
      <c r="I1819" s="4">
        <v>0.53584757632568381</v>
      </c>
    </row>
    <row r="1820" spans="1:9" x14ac:dyDescent="0.25">
      <c r="A1820" t="s">
        <v>2026</v>
      </c>
      <c r="B1820" s="3">
        <v>130.5657043457031</v>
      </c>
      <c r="C1820" s="3">
        <v>10.590000152587891</v>
      </c>
      <c r="D1820" s="4">
        <v>1.676688989352026E-3</v>
      </c>
      <c r="E1820" s="4">
        <v>4.7477795470905138E-2</v>
      </c>
      <c r="F1820" s="2">
        <v>1</v>
      </c>
      <c r="G1820" s="4">
        <v>0.30095563008649401</v>
      </c>
      <c r="H1820" s="4">
        <v>0</v>
      </c>
      <c r="I1820" s="4">
        <v>0.54078012316691737</v>
      </c>
    </row>
    <row r="1821" spans="1:9" x14ac:dyDescent="0.25">
      <c r="A1821" t="s">
        <v>2027</v>
      </c>
      <c r="B1821" s="3">
        <v>130.34715270996091</v>
      </c>
      <c r="C1821" s="3">
        <v>10.10999965667725</v>
      </c>
      <c r="D1821" s="4">
        <v>8.8973834712633426E-3</v>
      </c>
      <c r="E1821" s="4">
        <v>-6.5619229036263604E-2</v>
      </c>
      <c r="F1821" s="2">
        <v>1</v>
      </c>
      <c r="G1821" s="4">
        <v>0.3110630132592247</v>
      </c>
      <c r="H1821" s="4">
        <v>0</v>
      </c>
      <c r="I1821" s="4">
        <v>0.53820103842238454</v>
      </c>
    </row>
    <row r="1822" spans="1:9" x14ac:dyDescent="0.25">
      <c r="A1822" t="s">
        <v>2028</v>
      </c>
      <c r="B1822" s="3">
        <v>129.1976318359375</v>
      </c>
      <c r="C1822" s="3">
        <v>10.819999694824221</v>
      </c>
      <c r="D1822" s="4">
        <v>1.7679519052720141E-3</v>
      </c>
      <c r="E1822" s="4">
        <v>4.4401549555119102E-2</v>
      </c>
      <c r="F1822" s="2">
        <v>1</v>
      </c>
      <c r="G1822" s="4">
        <v>0.29265345448444302</v>
      </c>
      <c r="H1822" s="4">
        <v>0</v>
      </c>
      <c r="I1822" s="4">
        <v>0.52463576932866274</v>
      </c>
    </row>
    <row r="1823" spans="1:9" x14ac:dyDescent="0.25">
      <c r="A1823" t="s">
        <v>2029</v>
      </c>
      <c r="B1823" s="3">
        <v>128.96961975097659</v>
      </c>
      <c r="C1823" s="3">
        <v>10.35999965667725</v>
      </c>
      <c r="D1823" s="4">
        <v>6.0025797095619726E-3</v>
      </c>
      <c r="E1823" s="4">
        <v>-4.5161355535925367E-2</v>
      </c>
      <c r="F1823" s="2">
        <v>1</v>
      </c>
      <c r="G1823" s="4">
        <v>0.2747792610803077</v>
      </c>
      <c r="H1823" s="4">
        <v>0</v>
      </c>
      <c r="I1823" s="4">
        <v>0.52194504368895367</v>
      </c>
    </row>
    <row r="1824" spans="1:9" x14ac:dyDescent="0.25">
      <c r="A1824" t="s">
        <v>2030</v>
      </c>
      <c r="B1824" s="3">
        <v>128.20008850097659</v>
      </c>
      <c r="C1824" s="3">
        <v>10.85000038146973</v>
      </c>
      <c r="D1824" s="4">
        <v>-1.405946360335419E-3</v>
      </c>
      <c r="E1824" s="4">
        <v>8.3643262707666644E-3</v>
      </c>
      <c r="F1824" s="2">
        <v>1</v>
      </c>
      <c r="G1824" s="4">
        <v>0.2570075598753514</v>
      </c>
      <c r="H1824" s="4">
        <v>-1.405946360335419E-3</v>
      </c>
      <c r="I1824" s="4">
        <v>0.51286395719616062</v>
      </c>
    </row>
    <row r="1825" spans="1:9" x14ac:dyDescent="0.25">
      <c r="A1825" t="s">
        <v>2031</v>
      </c>
      <c r="B1825" s="3">
        <v>128.3805847167969</v>
      </c>
      <c r="C1825" s="3">
        <v>10.760000228881839</v>
      </c>
      <c r="D1825" s="4">
        <v>7.2301419505478304E-3</v>
      </c>
      <c r="E1825" s="4">
        <v>-7.3800666586666397E-3</v>
      </c>
      <c r="F1825" s="2">
        <v>1</v>
      </c>
      <c r="G1825" s="4">
        <v>0.25265555891540492</v>
      </c>
      <c r="H1825" s="4">
        <v>0</v>
      </c>
      <c r="I1825" s="4">
        <v>0.51499395743654852</v>
      </c>
    </row>
    <row r="1826" spans="1:9" x14ac:dyDescent="0.25">
      <c r="A1826" t="s">
        <v>2032</v>
      </c>
      <c r="B1826" s="3">
        <v>127.4590377807617</v>
      </c>
      <c r="C1826" s="3">
        <v>10.840000152587891</v>
      </c>
      <c r="D1826" s="4">
        <v>1.2069733735383229E-2</v>
      </c>
      <c r="E1826" s="4">
        <v>-0.25905672810706343</v>
      </c>
      <c r="F1826" s="2">
        <v>1</v>
      </c>
      <c r="G1826" s="4">
        <v>0.2436636938699821</v>
      </c>
      <c r="H1826" s="4">
        <v>0</v>
      </c>
      <c r="I1826" s="4">
        <v>0.50411896381763599</v>
      </c>
    </row>
    <row r="1827" spans="1:9" x14ac:dyDescent="0.25">
      <c r="A1827" t="s">
        <v>2033</v>
      </c>
      <c r="B1827" s="3">
        <v>125.93898773193359</v>
      </c>
      <c r="C1827" s="3">
        <v>14.63000011444092</v>
      </c>
      <c r="D1827" s="4">
        <v>-2.258521147728842E-4</v>
      </c>
      <c r="E1827" s="4">
        <v>3.3922297445298621E-2</v>
      </c>
      <c r="F1827" s="2">
        <v>2</v>
      </c>
      <c r="G1827" s="4">
        <v>0.2102855548269256</v>
      </c>
      <c r="H1827" s="4">
        <v>-2.258521147728842E-4</v>
      </c>
      <c r="I1827" s="4">
        <v>0.48618115301816212</v>
      </c>
    </row>
    <row r="1828" spans="1:9" x14ac:dyDescent="0.25">
      <c r="A1828" t="s">
        <v>2034</v>
      </c>
      <c r="B1828" s="3">
        <v>125.9674377441406</v>
      </c>
      <c r="C1828" s="3">
        <v>14.14999961853027</v>
      </c>
      <c r="D1828" s="4">
        <v>8.3651758042739832E-3</v>
      </c>
      <c r="E1828" s="4">
        <v>-5.2243849343734161E-2</v>
      </c>
      <c r="F1828" s="2">
        <v>2</v>
      </c>
      <c r="G1828" s="4">
        <v>0.21066867599039019</v>
      </c>
      <c r="H1828" s="4">
        <v>0</v>
      </c>
      <c r="I1828" s="4">
        <v>0.48651688600051091</v>
      </c>
    </row>
    <row r="1829" spans="1:9" x14ac:dyDescent="0.25">
      <c r="A1829" t="s">
        <v>2035</v>
      </c>
      <c r="B1829" s="3">
        <v>124.9224395751953</v>
      </c>
      <c r="C1829" s="3">
        <v>14.930000305175779</v>
      </c>
      <c r="D1829" s="4">
        <v>1.5997375040692761E-3</v>
      </c>
      <c r="E1829" s="4">
        <v>3.5367560761685457E-2</v>
      </c>
      <c r="F1829" s="2">
        <v>2</v>
      </c>
      <c r="G1829" s="4">
        <v>0.20160253456018279</v>
      </c>
      <c r="H1829" s="4">
        <v>-7.6972421715372219E-3</v>
      </c>
      <c r="I1829" s="4">
        <v>0.4741850687325273</v>
      </c>
    </row>
    <row r="1830" spans="1:9" x14ac:dyDescent="0.25">
      <c r="A1830" t="s">
        <v>2036</v>
      </c>
      <c r="B1830" s="3">
        <v>124.72291564941411</v>
      </c>
      <c r="C1830" s="3">
        <v>14.420000076293951</v>
      </c>
      <c r="D1830" s="4">
        <v>-1.521140183893932E-3</v>
      </c>
      <c r="E1830" s="4">
        <v>-1.6371062320340361E-2</v>
      </c>
      <c r="F1830" s="2">
        <v>2</v>
      </c>
      <c r="G1830" s="4">
        <v>0.1923486603832045</v>
      </c>
      <c r="H1830" s="4">
        <v>-9.2821307030034328E-3</v>
      </c>
      <c r="I1830" s="4">
        <v>0.47183052624006699</v>
      </c>
    </row>
    <row r="1831" spans="1:9" x14ac:dyDescent="0.25">
      <c r="A1831" t="s">
        <v>2037</v>
      </c>
      <c r="B1831" s="3">
        <v>124.9129257202148</v>
      </c>
      <c r="C1831" s="3">
        <v>14.659999847412109</v>
      </c>
      <c r="D1831" s="4">
        <v>8.2825607488170583E-3</v>
      </c>
      <c r="E1831" s="4">
        <v>-8.1453645841331634E-2</v>
      </c>
      <c r="F1831" s="2">
        <v>2</v>
      </c>
      <c r="G1831" s="4">
        <v>0.20053379749571709</v>
      </c>
      <c r="H1831" s="4">
        <v>-7.7728140589163894E-3</v>
      </c>
      <c r="I1831" s="4">
        <v>0.47407279760649113</v>
      </c>
    </row>
    <row r="1832" spans="1:9" x14ac:dyDescent="0.25">
      <c r="A1832" t="s">
        <v>2038</v>
      </c>
      <c r="B1832" s="3">
        <v>123.88682556152339</v>
      </c>
      <c r="C1832" s="3">
        <v>15.960000038146971</v>
      </c>
      <c r="D1832" s="4">
        <v>-3.9721273291402071E-3</v>
      </c>
      <c r="E1832" s="4">
        <v>1.204816581281465E-2</v>
      </c>
      <c r="F1832" s="2">
        <v>2</v>
      </c>
      <c r="G1832" s="4">
        <v>0.18766601573856809</v>
      </c>
      <c r="H1832" s="4">
        <v>-1.5923487554728281E-2</v>
      </c>
      <c r="I1832" s="4">
        <v>0.46196399202992061</v>
      </c>
    </row>
    <row r="1833" spans="1:9" x14ac:dyDescent="0.25">
      <c r="A1833" t="s">
        <v>2039</v>
      </c>
      <c r="B1833" s="3">
        <v>124.38088226318359</v>
      </c>
      <c r="C1833" s="3">
        <v>15.77000045776367</v>
      </c>
      <c r="D1833" s="4">
        <v>-4.0319267408478474E-3</v>
      </c>
      <c r="E1833" s="4">
        <v>4.6449952031509811E-2</v>
      </c>
      <c r="F1833" s="2">
        <v>2</v>
      </c>
      <c r="G1833" s="4">
        <v>0.19251002063559319</v>
      </c>
      <c r="H1833" s="4">
        <v>-1.1999021868274061E-2</v>
      </c>
      <c r="I1833" s="4">
        <v>0.4677942577145433</v>
      </c>
    </row>
    <row r="1834" spans="1:9" x14ac:dyDescent="0.25">
      <c r="A1834" t="s">
        <v>2040</v>
      </c>
      <c r="B1834" s="3">
        <v>124.884407043457</v>
      </c>
      <c r="C1834" s="3">
        <v>15.069999694824221</v>
      </c>
      <c r="D1834" s="4">
        <v>-4.3175025918762433E-3</v>
      </c>
      <c r="E1834" s="4">
        <v>7.2597828487004801E-2</v>
      </c>
      <c r="F1834" s="2">
        <v>2</v>
      </c>
      <c r="G1834" s="4">
        <v>0.21264440706408741</v>
      </c>
      <c r="H1834" s="4">
        <v>-7.9993479121827082E-3</v>
      </c>
      <c r="I1834" s="4">
        <v>0.47373625432732269</v>
      </c>
    </row>
    <row r="1835" spans="1:9" x14ac:dyDescent="0.25">
      <c r="A1835" t="s">
        <v>2041</v>
      </c>
      <c r="B1835" s="3">
        <v>125.4259338378906</v>
      </c>
      <c r="C1835" s="3">
        <v>14.05000019073486</v>
      </c>
      <c r="D1835" s="4">
        <v>3.7873615550187978E-4</v>
      </c>
      <c r="E1835" s="4">
        <v>9.1686116213552715E-2</v>
      </c>
      <c r="F1835" s="2">
        <v>2</v>
      </c>
      <c r="G1835" s="4">
        <v>0.22810843922517801</v>
      </c>
      <c r="H1835" s="4">
        <v>-3.6978106272739231E-3</v>
      </c>
      <c r="I1835" s="4">
        <v>0.48012670521338657</v>
      </c>
    </row>
    <row r="1836" spans="1:9" x14ac:dyDescent="0.25">
      <c r="A1836" t="s">
        <v>2042</v>
      </c>
      <c r="B1836" s="3">
        <v>125.3784484863281</v>
      </c>
      <c r="C1836" s="3">
        <v>12.86999988555908</v>
      </c>
      <c r="D1836" s="4">
        <v>-5.2973079093365794E-4</v>
      </c>
      <c r="E1836" s="4">
        <v>3.8740882077134893E-2</v>
      </c>
      <c r="F1836" s="2">
        <v>1</v>
      </c>
      <c r="G1836" s="4">
        <v>0.22313809691381281</v>
      </c>
      <c r="H1836" s="4">
        <v>-4.0750034316424646E-3</v>
      </c>
      <c r="I1836" s="4">
        <v>0.47956633994598552</v>
      </c>
    </row>
    <row r="1837" spans="1:9" x14ac:dyDescent="0.25">
      <c r="A1837" t="s">
        <v>2043</v>
      </c>
      <c r="B1837" s="3">
        <v>125.4449005126953</v>
      </c>
      <c r="C1837" s="3">
        <v>12.39000034332275</v>
      </c>
      <c r="D1837" s="4">
        <v>5.3001155437359948E-4</v>
      </c>
      <c r="E1837" s="4">
        <v>-3.8789758470333058E-2</v>
      </c>
      <c r="F1837" s="2">
        <v>1</v>
      </c>
      <c r="G1837" s="4">
        <v>0.22288865893950471</v>
      </c>
      <c r="H1837" s="4">
        <v>-3.5471516761716999E-3</v>
      </c>
      <c r="I1837" s="4">
        <v>0.4803505272016193</v>
      </c>
    </row>
    <row r="1838" spans="1:9" x14ac:dyDescent="0.25">
      <c r="A1838" t="s">
        <v>2044</v>
      </c>
      <c r="B1838" s="3">
        <v>125.3784484863281</v>
      </c>
      <c r="C1838" s="3">
        <v>12.89000034332275</v>
      </c>
      <c r="D1838" s="4">
        <v>-4.0750034316424646E-3</v>
      </c>
      <c r="E1838" s="4">
        <v>9.329943893374204E-2</v>
      </c>
      <c r="F1838" s="2">
        <v>1</v>
      </c>
      <c r="G1838" s="4">
        <v>0.20468108389602979</v>
      </c>
      <c r="H1838" s="4">
        <v>-4.0750034316424646E-3</v>
      </c>
      <c r="I1838" s="4">
        <v>0.47956633994598552</v>
      </c>
    </row>
    <row r="1839" spans="1:9" x14ac:dyDescent="0.25">
      <c r="A1839" t="s">
        <v>2045</v>
      </c>
      <c r="B1839" s="3">
        <v>125.89145660400391</v>
      </c>
      <c r="C1839" s="3">
        <v>11.789999961853029</v>
      </c>
      <c r="D1839" s="4">
        <v>1.5874651859955069E-3</v>
      </c>
      <c r="E1839" s="4">
        <v>-4.765752400112433E-2</v>
      </c>
      <c r="F1839" s="2">
        <v>1</v>
      </c>
      <c r="G1839" s="4">
        <v>0.22949649481048651</v>
      </c>
      <c r="H1839" s="4">
        <v>0</v>
      </c>
      <c r="I1839" s="4">
        <v>0.48562024755288102</v>
      </c>
    </row>
    <row r="1840" spans="1:9" x14ac:dyDescent="0.25">
      <c r="A1840" t="s">
        <v>2046</v>
      </c>
      <c r="B1840" s="3">
        <v>125.6919250488281</v>
      </c>
      <c r="C1840" s="3">
        <v>12.38000011444092</v>
      </c>
      <c r="D1840" s="4">
        <v>-6.0462275865091897E-4</v>
      </c>
      <c r="E1840" s="4">
        <v>8.0842594780539123E-4</v>
      </c>
      <c r="F1840" s="2">
        <v>1</v>
      </c>
      <c r="G1840" s="4">
        <v>0.21571226980269961</v>
      </c>
      <c r="H1840" s="4">
        <v>-1.2835943259965621E-3</v>
      </c>
      <c r="I1840" s="4">
        <v>0.48326561502744081</v>
      </c>
    </row>
    <row r="1841" spans="1:9" x14ac:dyDescent="0.25">
      <c r="A1841" t="s">
        <v>2047</v>
      </c>
      <c r="B1841" s="3">
        <v>125.76796722412109</v>
      </c>
      <c r="C1841" s="3">
        <v>12.36999988555908</v>
      </c>
      <c r="D1841" s="4">
        <v>-6.7938233736863918E-4</v>
      </c>
      <c r="E1841" s="4">
        <v>7.1923737127359333E-2</v>
      </c>
      <c r="F1841" s="2">
        <v>1</v>
      </c>
      <c r="G1841" s="4">
        <v>0.2118180469573219</v>
      </c>
      <c r="H1841" s="4">
        <v>-6.7938233736863918E-4</v>
      </c>
      <c r="I1841" s="4">
        <v>0.48416297373891037</v>
      </c>
    </row>
    <row r="1842" spans="1:9" x14ac:dyDescent="0.25">
      <c r="A1842" t="s">
        <v>2048</v>
      </c>
      <c r="B1842" s="3">
        <v>125.8534698486328</v>
      </c>
      <c r="C1842" s="3">
        <v>11.539999961853029</v>
      </c>
      <c r="D1842" s="4">
        <v>1.6635425148783241E-3</v>
      </c>
      <c r="E1842" s="4">
        <v>1.0507870819386639E-2</v>
      </c>
      <c r="F1842" s="2">
        <v>1</v>
      </c>
      <c r="G1842" s="4">
        <v>0.22552366934395551</v>
      </c>
      <c r="H1842" s="4">
        <v>0</v>
      </c>
      <c r="I1842" s="4">
        <v>0.48517197334555617</v>
      </c>
    </row>
    <row r="1843" spans="1:9" x14ac:dyDescent="0.25">
      <c r="A1843" t="s">
        <v>2049</v>
      </c>
      <c r="B1843" s="3">
        <v>125.6444549560547</v>
      </c>
      <c r="C1843" s="3">
        <v>11.420000076293951</v>
      </c>
      <c r="D1843" s="4">
        <v>4.6338849043792152E-3</v>
      </c>
      <c r="E1843" s="4">
        <v>-9.5403000194953513E-3</v>
      </c>
      <c r="F1843" s="2">
        <v>1</v>
      </c>
      <c r="G1843" s="4">
        <v>0.22169840014599429</v>
      </c>
      <c r="H1843" s="4">
        <v>0</v>
      </c>
      <c r="I1843" s="4">
        <v>0.48270542982599962</v>
      </c>
    </row>
    <row r="1844" spans="1:9" x14ac:dyDescent="0.25">
      <c r="A1844" t="s">
        <v>2050</v>
      </c>
      <c r="B1844" s="3">
        <v>125.06491851806641</v>
      </c>
      <c r="C1844" s="3">
        <v>11.52999973297119</v>
      </c>
      <c r="D1844" s="4">
        <v>6.1142003589171878E-3</v>
      </c>
      <c r="E1844" s="4">
        <v>-7.7600021362304705E-2</v>
      </c>
      <c r="F1844" s="2">
        <v>1</v>
      </c>
      <c r="G1844" s="4">
        <v>0.2219852260073201</v>
      </c>
      <c r="H1844" s="4">
        <v>-1.40944803512455E-3</v>
      </c>
      <c r="I1844" s="4">
        <v>0.47586643463367068</v>
      </c>
    </row>
    <row r="1845" spans="1:9" x14ac:dyDescent="0.25">
      <c r="A1845" t="s">
        <v>2051</v>
      </c>
      <c r="B1845" s="3">
        <v>124.3048934936523</v>
      </c>
      <c r="C1845" s="3">
        <v>12.5</v>
      </c>
      <c r="D1845" s="4">
        <v>1.607944064988986E-3</v>
      </c>
      <c r="E1845" s="4">
        <v>-3.5493829999459159E-2</v>
      </c>
      <c r="F1845" s="2">
        <v>1</v>
      </c>
      <c r="G1845" s="4">
        <v>0.23406301814917191</v>
      </c>
      <c r="H1845" s="4">
        <v>-7.4779268510054564E-3</v>
      </c>
      <c r="I1845" s="4">
        <v>0.46689752923393368</v>
      </c>
    </row>
    <row r="1846" spans="1:9" x14ac:dyDescent="0.25">
      <c r="A1846" t="s">
        <v>2052</v>
      </c>
      <c r="B1846" s="3">
        <v>124.105339050293</v>
      </c>
      <c r="C1846" s="3">
        <v>12.960000038146971</v>
      </c>
      <c r="D1846" s="4">
        <v>2.070951623154071E-3</v>
      </c>
      <c r="E1846" s="4">
        <v>-1.2195110427418389E-2</v>
      </c>
      <c r="F1846" s="2">
        <v>1</v>
      </c>
      <c r="G1846" s="4">
        <v>0.23035890275642101</v>
      </c>
      <c r="H1846" s="4">
        <v>-9.0712847974426802E-3</v>
      </c>
      <c r="I1846" s="4">
        <v>0.46454262660955342</v>
      </c>
    </row>
    <row r="1847" spans="1:9" x14ac:dyDescent="0.25">
      <c r="A1847" t="s">
        <v>2053</v>
      </c>
      <c r="B1847" s="3">
        <v>123.84885406494141</v>
      </c>
      <c r="C1847" s="3">
        <v>13.11999988555908</v>
      </c>
      <c r="D1847" s="4">
        <v>-2.5247929146282599E-3</v>
      </c>
      <c r="E1847" s="4">
        <v>2.4199801388582461E-2</v>
      </c>
      <c r="F1847" s="2">
        <v>1</v>
      </c>
      <c r="G1847" s="4">
        <v>0.22815930411919541</v>
      </c>
      <c r="H1847" s="4">
        <v>-1.111920907651154E-2</v>
      </c>
      <c r="I1847" s="4">
        <v>0.46151589788855563</v>
      </c>
    </row>
    <row r="1848" spans="1:9" x14ac:dyDescent="0.25">
      <c r="A1848" t="s">
        <v>2054</v>
      </c>
      <c r="B1848" s="3">
        <v>124.16233825683589</v>
      </c>
      <c r="C1848" s="3">
        <v>12.810000419616699</v>
      </c>
      <c r="D1848" s="4">
        <v>6.7787508900605253E-3</v>
      </c>
      <c r="E1848" s="4">
        <v>2.7265448701461859E-2</v>
      </c>
      <c r="F1848" s="2">
        <v>1</v>
      </c>
      <c r="G1848" s="4">
        <v>0.221132941006009</v>
      </c>
      <c r="H1848" s="4">
        <v>-8.616170207374152E-3</v>
      </c>
      <c r="I1848" s="4">
        <v>0.46521526300299071</v>
      </c>
    </row>
    <row r="1849" spans="1:9" x14ac:dyDescent="0.25">
      <c r="A1849" t="s">
        <v>2055</v>
      </c>
      <c r="B1849" s="3">
        <v>123.3263397216797</v>
      </c>
      <c r="C1849" s="3">
        <v>12.47000026702881</v>
      </c>
      <c r="D1849" s="4">
        <v>-1.5173018839473751E-2</v>
      </c>
      <c r="E1849" s="4">
        <v>9.9647275064898677E-2</v>
      </c>
      <c r="F1849" s="2">
        <v>1</v>
      </c>
      <c r="G1849" s="4">
        <v>0.21662392642617331</v>
      </c>
      <c r="H1849" s="4">
        <v>-1.529126541836978E-2</v>
      </c>
      <c r="I1849" s="4">
        <v>0.4553498091886039</v>
      </c>
    </row>
    <row r="1850" spans="1:9" x14ac:dyDescent="0.25">
      <c r="A1850" t="s">
        <v>2056</v>
      </c>
      <c r="B1850" s="3">
        <v>125.2264022827148</v>
      </c>
      <c r="C1850" s="3">
        <v>11.340000152587891</v>
      </c>
      <c r="D1850" s="4">
        <v>9.1098484663687529E-4</v>
      </c>
      <c r="E1850" s="4">
        <v>5.3191862621519981E-3</v>
      </c>
      <c r="F1850" s="2">
        <v>1</v>
      </c>
      <c r="G1850" s="4">
        <v>0.24020075419964451</v>
      </c>
      <c r="H1850" s="4">
        <v>-1.20068378667515E-4</v>
      </c>
      <c r="I1850" s="4">
        <v>0.47777207268794641</v>
      </c>
    </row>
    <row r="1851" spans="1:9" x14ac:dyDescent="0.25">
      <c r="A1851" t="s">
        <v>2057</v>
      </c>
      <c r="B1851" s="3">
        <v>125.1124267578125</v>
      </c>
      <c r="C1851" s="3">
        <v>11.27999973297119</v>
      </c>
      <c r="D1851" s="4">
        <v>-3.4911231169221241E-4</v>
      </c>
      <c r="E1851" s="4">
        <v>6.2443973760939464E-3</v>
      </c>
      <c r="F1851" s="2">
        <v>1</v>
      </c>
      <c r="G1851" s="4">
        <v>0.2410141380568156</v>
      </c>
      <c r="H1851" s="4">
        <v>-1.030114806325644E-3</v>
      </c>
      <c r="I1851" s="4">
        <v>0.47642707000001172</v>
      </c>
    </row>
    <row r="1852" spans="1:9" x14ac:dyDescent="0.25">
      <c r="A1852" t="s">
        <v>2058</v>
      </c>
      <c r="B1852" s="3">
        <v>125.156120300293</v>
      </c>
      <c r="C1852" s="3">
        <v>11.210000038146971</v>
      </c>
      <c r="D1852" s="4">
        <v>-6.8124032401772894E-4</v>
      </c>
      <c r="E1852" s="4">
        <v>-3.6113505774813648E-2</v>
      </c>
      <c r="F1852" s="2">
        <v>1</v>
      </c>
      <c r="G1852" s="4">
        <v>0.2407549573583829</v>
      </c>
      <c r="H1852" s="4">
        <v>-6.8124032401772894E-4</v>
      </c>
      <c r="I1852" s="4">
        <v>0.47694268887636238</v>
      </c>
    </row>
    <row r="1853" spans="1:9" x14ac:dyDescent="0.25">
      <c r="A1853" t="s">
        <v>2059</v>
      </c>
      <c r="B1853" s="3">
        <v>125.24143981933589</v>
      </c>
      <c r="C1853" s="3">
        <v>11.63000011444092</v>
      </c>
      <c r="D1853" s="4">
        <v>6.1693560027884509E-3</v>
      </c>
      <c r="E1853" s="4">
        <v>-5.4471550073522113E-2</v>
      </c>
      <c r="F1853" s="2">
        <v>1</v>
      </c>
      <c r="G1853" s="4">
        <v>0.25266240378859178</v>
      </c>
      <c r="H1853" s="4">
        <v>0</v>
      </c>
      <c r="I1853" s="4">
        <v>0.47794952769148868</v>
      </c>
    </row>
    <row r="1854" spans="1:9" x14ac:dyDescent="0.25">
      <c r="A1854" t="s">
        <v>2060</v>
      </c>
      <c r="B1854" s="3">
        <v>124.473518371582</v>
      </c>
      <c r="C1854" s="3">
        <v>12.30000019073486</v>
      </c>
      <c r="D1854" s="4">
        <v>-2.4315245225243749E-3</v>
      </c>
      <c r="E1854" s="4">
        <v>8.3700420910657325E-2</v>
      </c>
      <c r="F1854" s="2">
        <v>1</v>
      </c>
      <c r="G1854" s="4">
        <v>0.244514997079603</v>
      </c>
      <c r="H1854" s="4">
        <v>-2.4315245225243749E-3</v>
      </c>
      <c r="I1854" s="4">
        <v>0.46888743815747153</v>
      </c>
    </row>
    <row r="1855" spans="1:9" x14ac:dyDescent="0.25">
      <c r="A1855" t="s">
        <v>2061</v>
      </c>
      <c r="B1855" s="3">
        <v>124.77691650390619</v>
      </c>
      <c r="C1855" s="3">
        <v>11.35000038146973</v>
      </c>
      <c r="D1855" s="4">
        <v>1.6750359257815539E-3</v>
      </c>
      <c r="E1855" s="4">
        <v>-2.6586575471627131E-2</v>
      </c>
      <c r="F1855" s="2">
        <v>1</v>
      </c>
      <c r="G1855" s="4">
        <v>0.2496571128959324</v>
      </c>
      <c r="H1855" s="4">
        <v>0</v>
      </c>
      <c r="I1855" s="4">
        <v>0.47246777967237169</v>
      </c>
    </row>
    <row r="1856" spans="1:9" x14ac:dyDescent="0.25">
      <c r="A1856" t="s">
        <v>2062</v>
      </c>
      <c r="B1856" s="3">
        <v>124.56826019287109</v>
      </c>
      <c r="C1856" s="3">
        <v>11.659999847412109</v>
      </c>
      <c r="D1856" s="4">
        <v>4.2033774629639531E-3</v>
      </c>
      <c r="E1856" s="4">
        <v>-5.2032547430758802E-2</v>
      </c>
      <c r="F1856" s="2">
        <v>1</v>
      </c>
      <c r="G1856" s="4">
        <v>0.26938142789415492</v>
      </c>
      <c r="H1856" s="4">
        <v>-3.8074818641053998E-4</v>
      </c>
      <c r="I1856" s="4">
        <v>0.47000546770287421</v>
      </c>
    </row>
    <row r="1857" spans="1:9" x14ac:dyDescent="0.25">
      <c r="A1857" t="s">
        <v>2063</v>
      </c>
      <c r="B1857" s="3">
        <v>124.0468444824219</v>
      </c>
      <c r="C1857" s="3">
        <v>12.30000019073486</v>
      </c>
      <c r="D1857" s="4">
        <v>7.6465017854454587E-4</v>
      </c>
      <c r="E1857" s="4">
        <v>3.7099540201916748E-2</v>
      </c>
      <c r="F1857" s="2">
        <v>1</v>
      </c>
      <c r="G1857" s="4">
        <v>0.26213872895189277</v>
      </c>
      <c r="H1857" s="4">
        <v>-4.5649374939924492E-3</v>
      </c>
      <c r="I1857" s="4">
        <v>0.46385234375203988</v>
      </c>
    </row>
    <row r="1858" spans="1:9" x14ac:dyDescent="0.25">
      <c r="A1858" t="s">
        <v>2064</v>
      </c>
      <c r="B1858" s="3">
        <v>123.9520645141602</v>
      </c>
      <c r="C1858" s="3">
        <v>11.85999965667725</v>
      </c>
      <c r="D1858" s="4">
        <v>1.7625412657247259E-3</v>
      </c>
      <c r="E1858" s="4">
        <v>3.5807847532044912E-2</v>
      </c>
      <c r="F1858" s="2">
        <v>1</v>
      </c>
      <c r="G1858" s="4">
        <v>0.2692873866311829</v>
      </c>
      <c r="H1858" s="4">
        <v>-5.3255155161467949E-3</v>
      </c>
      <c r="I1858" s="4">
        <v>0.46273386404173711</v>
      </c>
    </row>
    <row r="1859" spans="1:9" x14ac:dyDescent="0.25">
      <c r="A1859" t="s">
        <v>2065</v>
      </c>
      <c r="B1859" s="3">
        <v>123.7339782714844</v>
      </c>
      <c r="C1859" s="3">
        <v>11.44999980926514</v>
      </c>
      <c r="D1859" s="4">
        <v>-1.6831222961966039E-3</v>
      </c>
      <c r="E1859" s="4">
        <v>1.868327779566159E-2</v>
      </c>
      <c r="F1859" s="2">
        <v>1</v>
      </c>
      <c r="G1859" s="4">
        <v>0.25655771865499388</v>
      </c>
      <c r="H1859" s="4">
        <v>-7.0755857699728031E-3</v>
      </c>
      <c r="I1859" s="4">
        <v>0.46016027130898318</v>
      </c>
    </row>
    <row r="1860" spans="1:9" x14ac:dyDescent="0.25">
      <c r="A1860" t="s">
        <v>2066</v>
      </c>
      <c r="B1860" s="3">
        <v>123.9425888061523</v>
      </c>
      <c r="C1860" s="3">
        <v>11.239999771118161</v>
      </c>
      <c r="D1860" s="4">
        <v>-2.2134404442456508E-3</v>
      </c>
      <c r="E1860" s="4">
        <v>2.5547420802612741E-2</v>
      </c>
      <c r="F1860" s="2">
        <v>1</v>
      </c>
      <c r="G1860" s="4">
        <v>0.25093340263540381</v>
      </c>
      <c r="H1860" s="4">
        <v>-5.4015549513488637E-3</v>
      </c>
      <c r="I1860" s="4">
        <v>0.46262204308060101</v>
      </c>
    </row>
    <row r="1861" spans="1:9" x14ac:dyDescent="0.25">
      <c r="A1861" t="s">
        <v>2067</v>
      </c>
      <c r="B1861" s="3">
        <v>124.2175369262695</v>
      </c>
      <c r="C1861" s="3">
        <v>10.960000038146971</v>
      </c>
      <c r="D1861" s="4">
        <v>1.8352021115930479E-3</v>
      </c>
      <c r="E1861" s="4">
        <v>-7.1972934061700355E-2</v>
      </c>
      <c r="F1861" s="2">
        <v>1</v>
      </c>
      <c r="G1861" s="4">
        <v>0.25418336741077269</v>
      </c>
      <c r="H1861" s="4">
        <v>-3.1951868629325202E-3</v>
      </c>
      <c r="I1861" s="4">
        <v>0.46586665161315238</v>
      </c>
    </row>
    <row r="1862" spans="1:9" x14ac:dyDescent="0.25">
      <c r="A1862" t="s">
        <v>2068</v>
      </c>
      <c r="B1862" s="3">
        <v>123.989990234375</v>
      </c>
      <c r="C1862" s="3">
        <v>11.810000419616699</v>
      </c>
      <c r="D1862" s="4">
        <v>-5.021174105204973E-3</v>
      </c>
      <c r="E1862" s="4">
        <v>-5.8213679781260241E-2</v>
      </c>
      <c r="F1862" s="2">
        <v>1</v>
      </c>
      <c r="G1862" s="4">
        <v>0.24952030879842391</v>
      </c>
      <c r="H1862" s="4">
        <v>-5.021174105204973E-3</v>
      </c>
      <c r="I1862" s="4">
        <v>0.46318141798522228</v>
      </c>
    </row>
    <row r="1863" spans="1:9" x14ac:dyDescent="0.25">
      <c r="A1863" t="s">
        <v>2069</v>
      </c>
      <c r="B1863" s="3">
        <v>124.61570739746089</v>
      </c>
      <c r="C1863" s="3">
        <v>12.539999961853029</v>
      </c>
      <c r="D1863" s="4">
        <v>1.0921467063848439E-2</v>
      </c>
      <c r="E1863" s="4">
        <v>-2.9411773389859008E-2</v>
      </c>
      <c r="F1863" s="2">
        <v>1</v>
      </c>
      <c r="G1863" s="4">
        <v>0.25630106867232261</v>
      </c>
      <c r="H1863" s="4">
        <v>0</v>
      </c>
      <c r="I1863" s="4">
        <v>0.47056538280537552</v>
      </c>
    </row>
    <row r="1864" spans="1:9" x14ac:dyDescent="0.25">
      <c r="A1864" t="s">
        <v>2070</v>
      </c>
      <c r="B1864" s="3">
        <v>123.26942443847661</v>
      </c>
      <c r="C1864" s="3">
        <v>12.920000076293951</v>
      </c>
      <c r="D1864" s="4">
        <v>-3.067031359588857E-3</v>
      </c>
      <c r="E1864" s="4">
        <v>6.8651771152243635E-2</v>
      </c>
      <c r="F1864" s="2">
        <v>1</v>
      </c>
      <c r="G1864" s="4">
        <v>0.28261679969796072</v>
      </c>
      <c r="H1864" s="4">
        <v>-3.678341149600195E-3</v>
      </c>
      <c r="I1864" s="4">
        <v>0.4546781631579464</v>
      </c>
    </row>
    <row r="1865" spans="1:9" x14ac:dyDescent="0.25">
      <c r="A1865" t="s">
        <v>2071</v>
      </c>
      <c r="B1865" s="3">
        <v>123.64865875244141</v>
      </c>
      <c r="C1865" s="3">
        <v>12.090000152587891</v>
      </c>
      <c r="D1865" s="4">
        <v>1.228208124595787E-3</v>
      </c>
      <c r="E1865" s="4">
        <v>5.4054042818229682E-2</v>
      </c>
      <c r="F1865" s="2">
        <v>1</v>
      </c>
      <c r="G1865" s="4">
        <v>0.27499449113550728</v>
      </c>
      <c r="H1865" s="4">
        <v>-6.1319046439500813E-4</v>
      </c>
      <c r="I1865" s="4">
        <v>0.45915343249385687</v>
      </c>
    </row>
    <row r="1866" spans="1:9" x14ac:dyDescent="0.25">
      <c r="A1866" t="s">
        <v>2072</v>
      </c>
      <c r="B1866" s="3">
        <v>123.4969787597656</v>
      </c>
      <c r="C1866" s="3">
        <v>11.47000026702881</v>
      </c>
      <c r="D1866" s="4">
        <v>1.9231953602161229E-3</v>
      </c>
      <c r="E1866" s="4">
        <v>-2.0495283547082081E-2</v>
      </c>
      <c r="F1866" s="2">
        <v>1</v>
      </c>
      <c r="G1866" s="4">
        <v>0.27183207506757512</v>
      </c>
      <c r="H1866" s="4">
        <v>-1.8391397426166241E-3</v>
      </c>
      <c r="I1866" s="4">
        <v>0.45736348681885652</v>
      </c>
    </row>
    <row r="1867" spans="1:9" x14ac:dyDescent="0.25">
      <c r="A1867" t="s">
        <v>2073</v>
      </c>
      <c r="B1867" s="3">
        <v>123.2599258422852</v>
      </c>
      <c r="C1867" s="3">
        <v>11.710000038146971</v>
      </c>
      <c r="D1867" s="4">
        <v>-3.7551132863833381E-3</v>
      </c>
      <c r="E1867" s="4">
        <v>-2.5553435737702972E-3</v>
      </c>
      <c r="F1867" s="2">
        <v>1</v>
      </c>
      <c r="G1867" s="4">
        <v>0.28189294795328612</v>
      </c>
      <c r="H1867" s="4">
        <v>-3.7551132863833381E-3</v>
      </c>
      <c r="I1867" s="4">
        <v>0.45456607209787009</v>
      </c>
    </row>
    <row r="1868" spans="1:9" x14ac:dyDescent="0.25">
      <c r="A1868" t="s">
        <v>2074</v>
      </c>
      <c r="B1868" s="3">
        <v>123.7245254516602</v>
      </c>
      <c r="C1868" s="3">
        <v>11.739999771118161</v>
      </c>
      <c r="D1868" s="4">
        <v>3.8320583760920179E-4</v>
      </c>
      <c r="E1868" s="4">
        <v>1.4693178978214981E-2</v>
      </c>
      <c r="F1868" s="2">
        <v>1</v>
      </c>
      <c r="G1868" s="4">
        <v>0.2990113242804453</v>
      </c>
      <c r="H1868" s="4">
        <v>0</v>
      </c>
      <c r="I1868" s="4">
        <v>0.46004872044678691</v>
      </c>
    </row>
    <row r="1869" spans="1:9" x14ac:dyDescent="0.25">
      <c r="A1869" t="s">
        <v>2075</v>
      </c>
      <c r="B1869" s="3">
        <v>123.677131652832</v>
      </c>
      <c r="C1869" s="3">
        <v>11.569999694824221</v>
      </c>
      <c r="D1869" s="4">
        <v>4.930358958673331E-3</v>
      </c>
      <c r="E1869" s="4">
        <v>6.9625696518416103E-3</v>
      </c>
      <c r="F1869" s="2">
        <v>1</v>
      </c>
      <c r="G1869" s="4">
        <v>0.27714060143735558</v>
      </c>
      <c r="H1869" s="4">
        <v>0</v>
      </c>
      <c r="I1869" s="4">
        <v>0.45948943557514549</v>
      </c>
    </row>
    <row r="1870" spans="1:9" x14ac:dyDescent="0.25">
      <c r="A1870" t="s">
        <v>2076</v>
      </c>
      <c r="B1870" s="3">
        <v>123.0703506469727</v>
      </c>
      <c r="C1870" s="3">
        <v>11.489999771118161</v>
      </c>
      <c r="D1870" s="4">
        <v>4.33284967112324E-3</v>
      </c>
      <c r="E1870" s="4">
        <v>-2.2959222152102329E-2</v>
      </c>
      <c r="F1870" s="2">
        <v>1</v>
      </c>
      <c r="G1870" s="4">
        <v>0.2915076909232126</v>
      </c>
      <c r="H1870" s="4">
        <v>0</v>
      </c>
      <c r="I1870" s="4">
        <v>0.45232893261130491</v>
      </c>
    </row>
    <row r="1871" spans="1:9" x14ac:dyDescent="0.25">
      <c r="A1871" t="s">
        <v>2077</v>
      </c>
      <c r="B1871" s="3">
        <v>122.53940582275391</v>
      </c>
      <c r="C1871" s="3">
        <v>11.760000228881839</v>
      </c>
      <c r="D1871" s="4">
        <v>-3.0940239714349888E-4</v>
      </c>
      <c r="E1871" s="4">
        <v>-1.7543862444632911E-2</v>
      </c>
      <c r="F1871" s="2">
        <v>1</v>
      </c>
      <c r="G1871" s="4">
        <v>0.2897427474135863</v>
      </c>
      <c r="H1871" s="4">
        <v>-3.0940239714349888E-4</v>
      </c>
      <c r="I1871" s="4">
        <v>0.44606335746847431</v>
      </c>
    </row>
    <row r="1872" spans="1:9" x14ac:dyDescent="0.25">
      <c r="A1872" t="s">
        <v>2078</v>
      </c>
      <c r="B1872" s="3">
        <v>122.57733154296881</v>
      </c>
      <c r="C1872" s="3">
        <v>11.97000026702881</v>
      </c>
      <c r="D1872" s="4">
        <v>5.9130304990360214E-3</v>
      </c>
      <c r="E1872" s="4">
        <v>0.11452518827964429</v>
      </c>
      <c r="F1872" s="2">
        <v>1</v>
      </c>
      <c r="G1872" s="4">
        <v>0.27541558188767579</v>
      </c>
      <c r="H1872" s="4">
        <v>0</v>
      </c>
      <c r="I1872" s="4">
        <v>0.44651091141195942</v>
      </c>
    </row>
    <row r="1873" spans="1:9" x14ac:dyDescent="0.25">
      <c r="A1873" t="s">
        <v>2079</v>
      </c>
      <c r="B1873" s="3">
        <v>121.85678863525391</v>
      </c>
      <c r="C1873" s="3">
        <v>10.739999771118161</v>
      </c>
      <c r="D1873" s="4">
        <v>3.3565175591645509E-3</v>
      </c>
      <c r="E1873" s="4">
        <v>-2.981029203283048E-2</v>
      </c>
      <c r="F1873" s="2">
        <v>1</v>
      </c>
      <c r="G1873" s="4">
        <v>0.29663422540050138</v>
      </c>
      <c r="H1873" s="4">
        <v>0</v>
      </c>
      <c r="I1873" s="4">
        <v>0.43800792668362343</v>
      </c>
    </row>
    <row r="1874" spans="1:9" x14ac:dyDescent="0.25">
      <c r="A1874" t="s">
        <v>2080</v>
      </c>
      <c r="B1874" s="3">
        <v>121.4491424560547</v>
      </c>
      <c r="C1874" s="3">
        <v>11.069999694824221</v>
      </c>
      <c r="D1874" s="4">
        <v>5.6524343852835113E-3</v>
      </c>
      <c r="E1874" s="4">
        <v>2.0276433697663299E-2</v>
      </c>
      <c r="F1874" s="2">
        <v>1</v>
      </c>
      <c r="G1874" s="4">
        <v>0.32143301256950801</v>
      </c>
      <c r="H1874" s="4">
        <v>0</v>
      </c>
      <c r="I1874" s="4">
        <v>0.43319737453026419</v>
      </c>
    </row>
    <row r="1875" spans="1:9" x14ac:dyDescent="0.25">
      <c r="A1875" t="s">
        <v>2081</v>
      </c>
      <c r="B1875" s="3">
        <v>120.7665176391602</v>
      </c>
      <c r="C1875" s="3">
        <v>10.85000038146973</v>
      </c>
      <c r="D1875" s="4">
        <v>3.308187734535784E-3</v>
      </c>
      <c r="E1875" s="4">
        <v>-2.7573283690846E-3</v>
      </c>
      <c r="F1875" s="2">
        <v>1</v>
      </c>
      <c r="G1875" s="4">
        <v>0.3340117821024029</v>
      </c>
      <c r="H1875" s="4">
        <v>0</v>
      </c>
      <c r="I1875" s="4">
        <v>0.4251418537124334</v>
      </c>
    </row>
    <row r="1876" spans="1:9" x14ac:dyDescent="0.25">
      <c r="A1876" t="s">
        <v>2082</v>
      </c>
      <c r="B1876" s="3">
        <v>120.3683166503906</v>
      </c>
      <c r="C1876" s="3">
        <v>10.88000011444092</v>
      </c>
      <c r="D1876" s="4">
        <v>3.636444137286698E-3</v>
      </c>
      <c r="E1876" s="4">
        <v>-4.9781633565005423E-2</v>
      </c>
      <c r="F1876" s="2">
        <v>1</v>
      </c>
      <c r="G1876" s="4">
        <v>0.32768806931650829</v>
      </c>
      <c r="H1876" s="4">
        <v>0</v>
      </c>
      <c r="I1876" s="4">
        <v>0.42044276238829048</v>
      </c>
    </row>
    <row r="1877" spans="1:9" x14ac:dyDescent="0.25">
      <c r="A1877" t="s">
        <v>2083</v>
      </c>
      <c r="B1877" s="3">
        <v>119.93218994140619</v>
      </c>
      <c r="C1877" s="3">
        <v>11.44999980926514</v>
      </c>
      <c r="D1877" s="4">
        <v>1.662773692581609E-3</v>
      </c>
      <c r="E1877" s="4">
        <v>1.417182001352724E-2</v>
      </c>
      <c r="F1877" s="2">
        <v>1</v>
      </c>
      <c r="G1877" s="4">
        <v>0.32795946179285468</v>
      </c>
      <c r="H1877" s="4">
        <v>0</v>
      </c>
      <c r="I1877" s="4">
        <v>0.41529611712066239</v>
      </c>
    </row>
    <row r="1878" spans="1:9" x14ac:dyDescent="0.25">
      <c r="A1878" t="s">
        <v>2084</v>
      </c>
      <c r="B1878" s="3">
        <v>119.7331008911133</v>
      </c>
      <c r="C1878" s="3">
        <v>11.289999961853029</v>
      </c>
      <c r="D1878" s="4">
        <v>3.655871150639145E-3</v>
      </c>
      <c r="E1878" s="4">
        <v>-7.0360531672178928E-3</v>
      </c>
      <c r="F1878" s="2">
        <v>1</v>
      </c>
      <c r="G1878" s="4">
        <v>0.32163833848896412</v>
      </c>
      <c r="H1878" s="4">
        <v>0</v>
      </c>
      <c r="I1878" s="4">
        <v>0.41294670650806098</v>
      </c>
    </row>
    <row r="1879" spans="1:9" x14ac:dyDescent="0.25">
      <c r="A1879" t="s">
        <v>2085</v>
      </c>
      <c r="B1879" s="3">
        <v>119.2969665527344</v>
      </c>
      <c r="C1879" s="3">
        <v>11.36999988555908</v>
      </c>
      <c r="D1879" s="4">
        <v>1.1934418898680299E-3</v>
      </c>
      <c r="E1879" s="4">
        <v>3.6463045468877908E-2</v>
      </c>
      <c r="F1879" s="2">
        <v>1</v>
      </c>
      <c r="G1879" s="4">
        <v>0.29669346935194407</v>
      </c>
      <c r="H1879" s="4">
        <v>0</v>
      </c>
      <c r="I1879" s="4">
        <v>0.40779997120745293</v>
      </c>
    </row>
    <row r="1880" spans="1:9" x14ac:dyDescent="0.25">
      <c r="A1880" t="s">
        <v>2086</v>
      </c>
      <c r="B1880" s="3">
        <v>119.15476226806641</v>
      </c>
      <c r="C1880" s="3">
        <v>10.97000026702881</v>
      </c>
      <c r="D1880" s="4">
        <v>2.872449451362336E-3</v>
      </c>
      <c r="E1880" s="4">
        <v>-8.0469406000809651E-2</v>
      </c>
      <c r="F1880" s="2">
        <v>1</v>
      </c>
      <c r="G1880" s="4">
        <v>0.25017134184559309</v>
      </c>
      <c r="H1880" s="4">
        <v>-9.5395786004859318E-4</v>
      </c>
      <c r="I1880" s="4">
        <v>0.40612184649358901</v>
      </c>
    </row>
    <row r="1881" spans="1:9" x14ac:dyDescent="0.25">
      <c r="A1881" t="s">
        <v>2087</v>
      </c>
      <c r="B1881" s="3">
        <v>118.8134765625</v>
      </c>
      <c r="C1881" s="3">
        <v>11.930000305175779</v>
      </c>
      <c r="D1881" s="4">
        <v>-8.7664010741406173E-4</v>
      </c>
      <c r="E1881" s="4">
        <v>1.016087055845993E-2</v>
      </c>
      <c r="F1881" s="2">
        <v>1</v>
      </c>
      <c r="G1881" s="4">
        <v>0.24646764851884151</v>
      </c>
      <c r="H1881" s="4">
        <v>-3.8154476309566481E-3</v>
      </c>
      <c r="I1881" s="4">
        <v>0.40209440120010348</v>
      </c>
    </row>
    <row r="1882" spans="1:9" x14ac:dyDescent="0.25">
      <c r="A1882" t="s">
        <v>2088</v>
      </c>
      <c r="B1882" s="3">
        <v>118.917724609375</v>
      </c>
      <c r="C1882" s="3">
        <v>11.810000419616699</v>
      </c>
      <c r="D1882" s="4">
        <v>6.9035249411528721E-3</v>
      </c>
      <c r="E1882" s="4">
        <v>-1.501245662531636E-2</v>
      </c>
      <c r="F1882" s="2">
        <v>1</v>
      </c>
      <c r="G1882" s="4">
        <v>0.24157712031683859</v>
      </c>
      <c r="H1882" s="4">
        <v>-2.9413860605346231E-3</v>
      </c>
      <c r="I1882" s="4">
        <v>0.4033246118385625</v>
      </c>
    </row>
    <row r="1883" spans="1:9" x14ac:dyDescent="0.25">
      <c r="A1883" t="s">
        <v>2089</v>
      </c>
      <c r="B1883" s="3">
        <v>118.10240173339839</v>
      </c>
      <c r="C1883" s="3">
        <v>11.989999771118161</v>
      </c>
      <c r="D1883" s="4">
        <v>-2.002838762518278E-3</v>
      </c>
      <c r="E1883" s="4">
        <v>9.2592302708427443E-3</v>
      </c>
      <c r="F1883" s="2">
        <v>1</v>
      </c>
      <c r="G1883" s="4">
        <v>0.20637442896610761</v>
      </c>
      <c r="H1883" s="4">
        <v>-9.7774123913836331E-3</v>
      </c>
      <c r="I1883" s="4">
        <v>0.39370314739992401</v>
      </c>
    </row>
    <row r="1884" spans="1:9" x14ac:dyDescent="0.25">
      <c r="A1884" t="s">
        <v>2090</v>
      </c>
      <c r="B1884" s="3">
        <v>118.33941650390619</v>
      </c>
      <c r="C1884" s="3">
        <v>11.88000011444092</v>
      </c>
      <c r="D1884" s="4">
        <v>-7.7901760955163546E-3</v>
      </c>
      <c r="E1884" s="4">
        <v>0.12287336484965559</v>
      </c>
      <c r="F1884" s="2">
        <v>1</v>
      </c>
      <c r="G1884" s="4">
        <v>0.212045704117545</v>
      </c>
      <c r="H1884" s="4">
        <v>-7.7901760955163546E-3</v>
      </c>
      <c r="I1884" s="4">
        <v>0.39650011195601048</v>
      </c>
    </row>
    <row r="1885" spans="1:9" x14ac:dyDescent="0.25">
      <c r="A1885" t="s">
        <v>2091</v>
      </c>
      <c r="B1885" s="3">
        <v>119.26853942871089</v>
      </c>
      <c r="C1885" s="3">
        <v>10.579999923706049</v>
      </c>
      <c r="D1885" s="4">
        <v>1.911434394872513E-3</v>
      </c>
      <c r="E1885" s="4">
        <v>-4.7036867541456751E-3</v>
      </c>
      <c r="F1885" s="2">
        <v>1</v>
      </c>
      <c r="G1885" s="4">
        <v>0.24707131690644141</v>
      </c>
      <c r="H1885" s="4">
        <v>0</v>
      </c>
      <c r="I1885" s="4">
        <v>0.40746450832404418</v>
      </c>
    </row>
    <row r="1886" spans="1:9" x14ac:dyDescent="0.25">
      <c r="A1886" t="s">
        <v>2092</v>
      </c>
      <c r="B1886" s="3">
        <v>119.04100036621089</v>
      </c>
      <c r="C1886" s="3">
        <v>10.63000011444092</v>
      </c>
      <c r="D1886" s="4">
        <v>1.0366474572305331E-3</v>
      </c>
      <c r="E1886" s="4">
        <v>-1.665127642818021E-2</v>
      </c>
      <c r="F1886" s="2">
        <v>1</v>
      </c>
      <c r="G1886" s="4">
        <v>0.26226457238211798</v>
      </c>
      <c r="H1886" s="4">
        <v>0</v>
      </c>
      <c r="I1886" s="4">
        <v>0.40477936472909382</v>
      </c>
    </row>
    <row r="1887" spans="1:9" x14ac:dyDescent="0.25">
      <c r="A1887" t="s">
        <v>2093</v>
      </c>
      <c r="B1887" s="3">
        <v>118.917724609375</v>
      </c>
      <c r="C1887" s="3">
        <v>10.810000419616699</v>
      </c>
      <c r="D1887" s="4">
        <v>1.006593546738177E-2</v>
      </c>
      <c r="E1887" s="4">
        <v>-2.3486836709587511E-2</v>
      </c>
      <c r="F1887" s="2">
        <v>1</v>
      </c>
      <c r="G1887" s="4">
        <v>0.22954058940355909</v>
      </c>
      <c r="H1887" s="4">
        <v>0</v>
      </c>
      <c r="I1887" s="4">
        <v>0.4033246118385625</v>
      </c>
    </row>
    <row r="1888" spans="1:9" x14ac:dyDescent="0.25">
      <c r="A1888" t="s">
        <v>2094</v>
      </c>
      <c r="B1888" s="3">
        <v>117.7326354980469</v>
      </c>
      <c r="C1888" s="3">
        <v>11.069999694824221</v>
      </c>
      <c r="D1888" s="4">
        <v>6.7288566058489874E-3</v>
      </c>
      <c r="E1888" s="4">
        <v>-5.9473299550954713E-2</v>
      </c>
      <c r="F1888" s="2">
        <v>1</v>
      </c>
      <c r="G1888" s="4">
        <v>0.22824190730010069</v>
      </c>
      <c r="H1888" s="4">
        <v>0</v>
      </c>
      <c r="I1888" s="4">
        <v>0.38933960899216991</v>
      </c>
    </row>
    <row r="1889" spans="1:9" x14ac:dyDescent="0.25">
      <c r="A1889" t="s">
        <v>2095</v>
      </c>
      <c r="B1889" s="3">
        <v>116.9457244873047</v>
      </c>
      <c r="C1889" s="3">
        <v>11.77000045776367</v>
      </c>
      <c r="D1889" s="4">
        <v>8.1144526968812691E-4</v>
      </c>
      <c r="E1889" s="4">
        <v>1.993071894895504E-2</v>
      </c>
      <c r="F1889" s="2">
        <v>1</v>
      </c>
      <c r="G1889" s="4">
        <v>0.2019266507103048</v>
      </c>
      <c r="H1889" s="4">
        <v>0</v>
      </c>
      <c r="I1889" s="4">
        <v>0.38005342737098041</v>
      </c>
    </row>
    <row r="1890" spans="1:9" x14ac:dyDescent="0.25">
      <c r="A1890" t="s">
        <v>2096</v>
      </c>
      <c r="B1890" s="3">
        <v>116.8509063720703</v>
      </c>
      <c r="C1890" s="3">
        <v>11.539999961853029</v>
      </c>
      <c r="D1890" s="4">
        <v>2.195214422090253E-3</v>
      </c>
      <c r="E1890" s="4">
        <v>-9.7026588186780782E-2</v>
      </c>
      <c r="F1890" s="2">
        <v>1</v>
      </c>
      <c r="G1890" s="4">
        <v>0.23572449263380379</v>
      </c>
      <c r="H1890" s="4">
        <v>0</v>
      </c>
      <c r="I1890" s="4">
        <v>0.37893449749577779</v>
      </c>
    </row>
    <row r="1891" spans="1:9" x14ac:dyDescent="0.25">
      <c r="A1891" t="s">
        <v>2097</v>
      </c>
      <c r="B1891" s="3">
        <v>116.59495544433589</v>
      </c>
      <c r="C1891" s="3">
        <v>12.77999973297119</v>
      </c>
      <c r="D1891" s="4">
        <v>-4.8751493480481129E-4</v>
      </c>
      <c r="E1891" s="4">
        <v>2.4038477703429931E-2</v>
      </c>
      <c r="F1891" s="2">
        <v>1</v>
      </c>
      <c r="G1891" s="4">
        <v>0.23424131515140639</v>
      </c>
      <c r="H1891" s="4">
        <v>-1.4613811443543461E-3</v>
      </c>
      <c r="I1891" s="4">
        <v>0.3759140710833786</v>
      </c>
    </row>
    <row r="1892" spans="1:9" x14ac:dyDescent="0.25">
      <c r="A1892" t="s">
        <v>2098</v>
      </c>
      <c r="B1892" s="3">
        <v>116.6518249511719</v>
      </c>
      <c r="C1892" s="3">
        <v>12.47999954223633</v>
      </c>
      <c r="D1892" s="4">
        <v>2.036015993738927E-3</v>
      </c>
      <c r="E1892" s="4">
        <v>5.1390030544091747E-2</v>
      </c>
      <c r="F1892" s="2">
        <v>1</v>
      </c>
      <c r="G1892" s="4">
        <v>0.23105588861889559</v>
      </c>
      <c r="H1892" s="4">
        <v>-9.7434121544359709E-4</v>
      </c>
      <c r="I1892" s="4">
        <v>0.37658517691615612</v>
      </c>
    </row>
    <row r="1893" spans="1:9" x14ac:dyDescent="0.25">
      <c r="A1893" t="s">
        <v>2099</v>
      </c>
      <c r="B1893" s="3">
        <v>116.4148025512695</v>
      </c>
      <c r="C1893" s="3">
        <v>11.86999988555908</v>
      </c>
      <c r="D1893" s="4">
        <v>-3.0042405274196549E-3</v>
      </c>
      <c r="E1893" s="4">
        <v>5.6990237703545388E-2</v>
      </c>
      <c r="F1893" s="2">
        <v>1</v>
      </c>
      <c r="G1893" s="4">
        <v>0.2312347842814462</v>
      </c>
      <c r="H1893" s="4">
        <v>-3.0042405274196549E-3</v>
      </c>
      <c r="I1893" s="4">
        <v>0.37378812232708958</v>
      </c>
    </row>
    <row r="1894" spans="1:9" x14ac:dyDescent="0.25">
      <c r="A1894" t="s">
        <v>2100</v>
      </c>
      <c r="B1894" s="3">
        <v>116.7655944824219</v>
      </c>
      <c r="C1894" s="3">
        <v>11.22999954223633</v>
      </c>
      <c r="D1894" s="4">
        <v>3.4217318985529932E-3</v>
      </c>
      <c r="E1894" s="4">
        <v>-2.6863121372742271E-2</v>
      </c>
      <c r="F1894" s="2">
        <v>1</v>
      </c>
      <c r="G1894" s="4">
        <v>0.19661603955094861</v>
      </c>
      <c r="H1894" s="4">
        <v>0</v>
      </c>
      <c r="I1894" s="4">
        <v>0.37792774871363122</v>
      </c>
    </row>
    <row r="1895" spans="1:9" x14ac:dyDescent="0.25">
      <c r="A1895" t="s">
        <v>2101</v>
      </c>
      <c r="B1895" s="3">
        <v>116.36741638183589</v>
      </c>
      <c r="C1895" s="3">
        <v>11.539999961853029</v>
      </c>
      <c r="D1895" s="4">
        <v>-1.545614884825852E-3</v>
      </c>
      <c r="E1895" s="4">
        <v>2.4866760859648451E-2</v>
      </c>
      <c r="F1895" s="2">
        <v>1</v>
      </c>
      <c r="G1895" s="4">
        <v>0.21793086916328819</v>
      </c>
      <c r="H1895" s="4">
        <v>-1.545614884825852E-3</v>
      </c>
      <c r="I1895" s="4">
        <v>0.3732289274884284</v>
      </c>
    </row>
    <row r="1896" spans="1:9" x14ac:dyDescent="0.25">
      <c r="A1896" t="s">
        <v>2102</v>
      </c>
      <c r="B1896" s="3">
        <v>116.5475540161133</v>
      </c>
      <c r="C1896" s="3">
        <v>11.260000228881839</v>
      </c>
      <c r="D1896" s="4">
        <v>2.6919400445379882E-3</v>
      </c>
      <c r="E1896" s="4">
        <v>-2.00173669989504E-2</v>
      </c>
      <c r="F1896" s="2">
        <v>1</v>
      </c>
      <c r="G1896" s="4">
        <v>0.17774612509482959</v>
      </c>
      <c r="H1896" s="4">
        <v>0</v>
      </c>
      <c r="I1896" s="4">
        <v>0.37535469617875727</v>
      </c>
    </row>
    <row r="1897" spans="1:9" x14ac:dyDescent="0.25">
      <c r="A1897" t="s">
        <v>2103</v>
      </c>
      <c r="B1897" s="3">
        <v>116.2346572875977</v>
      </c>
      <c r="C1897" s="3">
        <v>11.489999771118161</v>
      </c>
      <c r="D1897" s="4">
        <v>2.2069445504278029E-3</v>
      </c>
      <c r="E1897" s="4">
        <v>-6.0554192004826923E-3</v>
      </c>
      <c r="F1897" s="2">
        <v>1</v>
      </c>
      <c r="G1897" s="4">
        <v>0.188206416221947</v>
      </c>
      <c r="H1897" s="4">
        <v>0</v>
      </c>
      <c r="I1897" s="4">
        <v>0.37166226360378068</v>
      </c>
    </row>
    <row r="1898" spans="1:9" x14ac:dyDescent="0.25">
      <c r="A1898" t="s">
        <v>2104</v>
      </c>
      <c r="B1898" s="3">
        <v>115.97869873046881</v>
      </c>
      <c r="C1898" s="3">
        <v>11.560000419616699</v>
      </c>
      <c r="D1898" s="4">
        <v>3.2804564193624759E-3</v>
      </c>
      <c r="E1898" s="4">
        <v>2.1201478026736661E-2</v>
      </c>
      <c r="F1898" s="2">
        <v>1</v>
      </c>
      <c r="G1898" s="4">
        <v>0.18923756572405789</v>
      </c>
      <c r="H1898" s="4">
        <v>0</v>
      </c>
      <c r="I1898" s="4">
        <v>0.36864174715840159</v>
      </c>
    </row>
    <row r="1899" spans="1:9" x14ac:dyDescent="0.25">
      <c r="A1899" t="s">
        <v>2105</v>
      </c>
      <c r="B1899" s="3">
        <v>115.599479675293</v>
      </c>
      <c r="C1899" s="3">
        <v>11.319999694824221</v>
      </c>
      <c r="D1899" s="4">
        <v>8.7700989478984859E-3</v>
      </c>
      <c r="E1899" s="4">
        <v>-2.9991463511701792E-2</v>
      </c>
      <c r="F1899" s="2">
        <v>1</v>
      </c>
      <c r="G1899" s="4">
        <v>0.1756283060983044</v>
      </c>
      <c r="H1899" s="4">
        <v>0</v>
      </c>
      <c r="I1899" s="4">
        <v>0.36416665788845098</v>
      </c>
    </row>
    <row r="1900" spans="1:9" x14ac:dyDescent="0.25">
      <c r="A1900" t="s">
        <v>2106</v>
      </c>
      <c r="B1900" s="3">
        <v>114.5944747924805</v>
      </c>
      <c r="C1900" s="3">
        <v>11.670000076293951</v>
      </c>
      <c r="D1900" s="4">
        <v>5.657545836037059E-3</v>
      </c>
      <c r="E1900" s="4">
        <v>-1.518989868196585E-2</v>
      </c>
      <c r="F1900" s="2">
        <v>1</v>
      </c>
      <c r="G1900" s="4">
        <v>0.1289146494377609</v>
      </c>
      <c r="H1900" s="4">
        <v>0</v>
      </c>
      <c r="I1900" s="4">
        <v>0.3523067935015276</v>
      </c>
    </row>
    <row r="1901" spans="1:9" x14ac:dyDescent="0.25">
      <c r="A1901" t="s">
        <v>2107</v>
      </c>
      <c r="B1901" s="3">
        <v>113.9497985839844</v>
      </c>
      <c r="C1901" s="3">
        <v>11.85000038146973</v>
      </c>
      <c r="D1901" s="4">
        <v>5.4374815506446073E-3</v>
      </c>
      <c r="E1901" s="4">
        <v>-7.7821009362929239E-2</v>
      </c>
      <c r="F1901" s="2">
        <v>1</v>
      </c>
      <c r="G1901" s="4">
        <v>0.1117808230598734</v>
      </c>
      <c r="H1901" s="4">
        <v>-5.2146274923537961E-3</v>
      </c>
      <c r="I1901" s="4">
        <v>0.34469909672612159</v>
      </c>
    </row>
    <row r="1902" spans="1:9" x14ac:dyDescent="0.25">
      <c r="A1902" t="s">
        <v>2108</v>
      </c>
      <c r="B1902" s="3">
        <v>113.3335494995117</v>
      </c>
      <c r="C1902" s="3">
        <v>12.85000038146973</v>
      </c>
      <c r="D1902" s="4">
        <v>8.946669771078497E-3</v>
      </c>
      <c r="E1902" s="4">
        <v>-8.4757805100894146E-2</v>
      </c>
      <c r="F1902" s="2">
        <v>1</v>
      </c>
      <c r="G1902" s="4">
        <v>0.1038495111842113</v>
      </c>
      <c r="H1902" s="4">
        <v>-1.059450163581532E-2</v>
      </c>
      <c r="I1902" s="4">
        <v>0.33742686283412482</v>
      </c>
    </row>
    <row r="1903" spans="1:9" x14ac:dyDescent="0.25">
      <c r="A1903" t="s">
        <v>2109</v>
      </c>
      <c r="B1903" s="3">
        <v>112.3285827636719</v>
      </c>
      <c r="C1903" s="3">
        <v>14.039999961853029</v>
      </c>
      <c r="D1903" s="4">
        <v>-1.02748854008351E-2</v>
      </c>
      <c r="E1903" s="4">
        <v>5.0112197608738418E-2</v>
      </c>
      <c r="F1903" s="2">
        <v>2</v>
      </c>
      <c r="G1903" s="4">
        <v>7.0979020114264824E-2</v>
      </c>
      <c r="H1903" s="4">
        <v>-1.9367893261719841E-2</v>
      </c>
      <c r="I1903" s="4">
        <v>0.32556744861210118</v>
      </c>
    </row>
    <row r="1904" spans="1:9" x14ac:dyDescent="0.25">
      <c r="A1904" t="s">
        <v>2110</v>
      </c>
      <c r="B1904" s="3">
        <v>113.49472808837891</v>
      </c>
      <c r="C1904" s="3">
        <v>13.36999988555908</v>
      </c>
      <c r="D1904" s="4">
        <v>-1.4181947261172609E-3</v>
      </c>
      <c r="E1904" s="4">
        <v>3.2432438801540009E-2</v>
      </c>
      <c r="F1904" s="2">
        <v>2</v>
      </c>
      <c r="G1904" s="4">
        <v>6.8627356607926959E-2</v>
      </c>
      <c r="H1904" s="4">
        <v>-9.1874074192482835E-3</v>
      </c>
      <c r="I1904" s="4">
        <v>0.3393288995692012</v>
      </c>
    </row>
    <row r="1905" spans="1:9" x14ac:dyDescent="0.25">
      <c r="A1905" t="s">
        <v>2111</v>
      </c>
      <c r="B1905" s="3">
        <v>113.6559143066406</v>
      </c>
      <c r="C1905" s="3">
        <v>12.94999980926514</v>
      </c>
      <c r="D1905" s="4">
        <v>-7.7802465978238367E-3</v>
      </c>
      <c r="E1905" s="4">
        <v>8.0066726978548219E-2</v>
      </c>
      <c r="F1905" s="2">
        <v>1</v>
      </c>
      <c r="G1905" s="4">
        <v>6.0501540908886708E-2</v>
      </c>
      <c r="H1905" s="4">
        <v>-7.7802465978238367E-3</v>
      </c>
      <c r="I1905" s="4">
        <v>0.34123102633725749</v>
      </c>
    </row>
    <row r="1906" spans="1:9" x14ac:dyDescent="0.25">
      <c r="A1906" t="s">
        <v>2112</v>
      </c>
      <c r="B1906" s="3">
        <v>114.547119140625</v>
      </c>
      <c r="C1906" s="3">
        <v>11.989999771118161</v>
      </c>
      <c r="D1906" s="4">
        <v>5.1583092603531E-3</v>
      </c>
      <c r="E1906" s="4">
        <v>4.807694151300268E-2</v>
      </c>
      <c r="F1906" s="2">
        <v>1</v>
      </c>
      <c r="G1906" s="4">
        <v>8.5628834004268572E-2</v>
      </c>
      <c r="H1906" s="4">
        <v>0</v>
      </c>
      <c r="I1906" s="4">
        <v>0.35174795879478599</v>
      </c>
    </row>
    <row r="1907" spans="1:9" x14ac:dyDescent="0.25">
      <c r="A1907" t="s">
        <v>2113</v>
      </c>
      <c r="B1907" s="3">
        <v>113.9592819213867</v>
      </c>
      <c r="C1907" s="3">
        <v>11.439999580383301</v>
      </c>
      <c r="D1907" s="4">
        <v>6.65977531883577E-4</v>
      </c>
      <c r="E1907" s="4">
        <v>8.7482720389697732E-4</v>
      </c>
      <c r="F1907" s="2">
        <v>1</v>
      </c>
      <c r="G1907" s="4">
        <v>7.9482060944685351E-2</v>
      </c>
      <c r="H1907" s="4">
        <v>-2.9031343103146372E-3</v>
      </c>
      <c r="I1907" s="4">
        <v>0.34481100772023798</v>
      </c>
    </row>
    <row r="1908" spans="1:9" x14ac:dyDescent="0.25">
      <c r="A1908" t="s">
        <v>2114</v>
      </c>
      <c r="B1908" s="3">
        <v>113.88343811035161</v>
      </c>
      <c r="C1908" s="3">
        <v>11.430000305175779</v>
      </c>
      <c r="D1908" s="4">
        <v>-2.822732354682778E-3</v>
      </c>
      <c r="E1908" s="4">
        <v>1.419696902513334E-2</v>
      </c>
      <c r="F1908" s="2">
        <v>1</v>
      </c>
      <c r="G1908" s="4">
        <v>7.8571876563455989E-2</v>
      </c>
      <c r="H1908" s="4">
        <v>-3.566736475843268E-3</v>
      </c>
      <c r="I1908" s="4">
        <v>0.34391598986624777</v>
      </c>
    </row>
    <row r="1909" spans="1:9" x14ac:dyDescent="0.25">
      <c r="A1909" t="s">
        <v>2115</v>
      </c>
      <c r="B1909" s="3">
        <v>114.205810546875</v>
      </c>
      <c r="C1909" s="3">
        <v>11.27000045776367</v>
      </c>
      <c r="D1909" s="4">
        <v>-7.4611019053549832E-4</v>
      </c>
      <c r="E1909" s="4">
        <v>-1.5720467641913149E-2</v>
      </c>
      <c r="F1909" s="2">
        <v>1</v>
      </c>
      <c r="G1909" s="4">
        <v>8.9656384296824321E-2</v>
      </c>
      <c r="H1909" s="4">
        <v>-7.4611019053549832E-4</v>
      </c>
      <c r="I1909" s="4">
        <v>0.34772024340236068</v>
      </c>
    </row>
    <row r="1910" spans="1:9" x14ac:dyDescent="0.25">
      <c r="A1910" t="s">
        <v>2116</v>
      </c>
      <c r="B1910" s="3">
        <v>114.2910842895508</v>
      </c>
      <c r="C1910" s="3">
        <v>11.44999980926514</v>
      </c>
      <c r="D1910" s="4">
        <v>3.83021016535201E-3</v>
      </c>
      <c r="E1910" s="4">
        <v>-2.2203264563180891E-2</v>
      </c>
      <c r="F1910" s="2">
        <v>1</v>
      </c>
      <c r="G1910" s="4">
        <v>9.7638368526645092E-2</v>
      </c>
      <c r="H1910" s="4">
        <v>0</v>
      </c>
      <c r="I1910" s="4">
        <v>0.34872654201960729</v>
      </c>
    </row>
    <row r="1911" spans="1:9" x14ac:dyDescent="0.25">
      <c r="A1911" t="s">
        <v>2117</v>
      </c>
      <c r="B1911" s="3">
        <v>113.85499572753911</v>
      </c>
      <c r="C1911" s="3">
        <v>11.710000038146971</v>
      </c>
      <c r="D1911" s="4">
        <v>4.096939964656876E-3</v>
      </c>
      <c r="E1911" s="4">
        <v>-4.0163916293346147E-2</v>
      </c>
      <c r="F1911" s="2">
        <v>1</v>
      </c>
      <c r="G1911" s="4">
        <v>0.1055963994332441</v>
      </c>
      <c r="H1911" s="4">
        <v>-1.2361770117041979E-4</v>
      </c>
      <c r="I1911" s="4">
        <v>0.34358034691687922</v>
      </c>
    </row>
    <row r="1912" spans="1:9" x14ac:dyDescent="0.25">
      <c r="A1912" t="s">
        <v>2118</v>
      </c>
      <c r="B1912" s="3">
        <v>113.39044189453119</v>
      </c>
      <c r="C1912" s="3">
        <v>12.19999980926514</v>
      </c>
      <c r="D1912" s="4">
        <v>-3.706960853182228E-3</v>
      </c>
      <c r="E1912" s="4">
        <v>-4.612980096541075E-2</v>
      </c>
      <c r="F1912" s="2">
        <v>1</v>
      </c>
      <c r="G1912" s="4">
        <v>7.9964057178907089E-2</v>
      </c>
      <c r="H1912" s="4">
        <v>-4.2033368471134924E-3</v>
      </c>
      <c r="I1912" s="4">
        <v>0.33809823876584222</v>
      </c>
    </row>
    <row r="1913" spans="1:9" x14ac:dyDescent="0.25">
      <c r="A1913" t="s">
        <v>2119</v>
      </c>
      <c r="B1913" s="3">
        <v>113.8123397827148</v>
      </c>
      <c r="C1913" s="3">
        <v>12.789999961853029</v>
      </c>
      <c r="D1913" s="4">
        <v>1.5807636691844711E-3</v>
      </c>
      <c r="E1913" s="4">
        <v>-3.0325976592536771E-2</v>
      </c>
      <c r="F1913" s="2">
        <v>1</v>
      </c>
      <c r="G1913" s="4">
        <v>6.8194902605409391E-2</v>
      </c>
      <c r="H1913" s="4">
        <v>-4.9822288666834247E-4</v>
      </c>
      <c r="I1913" s="4">
        <v>0.34307697252580582</v>
      </c>
    </row>
    <row r="1914" spans="1:9" x14ac:dyDescent="0.25">
      <c r="A1914" t="s">
        <v>2120</v>
      </c>
      <c r="B1914" s="3">
        <v>113.63271331787109</v>
      </c>
      <c r="C1914" s="3">
        <v>13.189999580383301</v>
      </c>
      <c r="D1914" s="4">
        <v>-2.0757053562376888E-3</v>
      </c>
      <c r="E1914" s="4">
        <v>3.6949630777348703E-2</v>
      </c>
      <c r="F1914" s="2">
        <v>1</v>
      </c>
      <c r="G1914" s="4">
        <v>8.2367474531340745E-2</v>
      </c>
      <c r="H1914" s="4">
        <v>-2.0757053562376888E-3</v>
      </c>
      <c r="I1914" s="4">
        <v>0.34095723604513561</v>
      </c>
    </row>
    <row r="1915" spans="1:9" x14ac:dyDescent="0.25">
      <c r="A1915" t="s">
        <v>2121</v>
      </c>
      <c r="B1915" s="3">
        <v>113.8690719604492</v>
      </c>
      <c r="C1915" s="3">
        <v>12.72000026702881</v>
      </c>
      <c r="D1915" s="4">
        <v>1.2609509896505109E-2</v>
      </c>
      <c r="E1915" s="4">
        <v>6.3291077162284104E-3</v>
      </c>
      <c r="F1915" s="2">
        <v>1</v>
      </c>
      <c r="G1915" s="4">
        <v>9.1225906008932656E-2</v>
      </c>
      <c r="H1915" s="4">
        <v>0</v>
      </c>
      <c r="I1915" s="4">
        <v>0.34374645776494378</v>
      </c>
    </row>
    <row r="1916" spans="1:9" x14ac:dyDescent="0.25">
      <c r="A1916" t="s">
        <v>2122</v>
      </c>
      <c r="B1916" s="3">
        <v>112.4511184692383</v>
      </c>
      <c r="C1916" s="3">
        <v>12.64000034332275</v>
      </c>
      <c r="D1916" s="4">
        <v>-4.5188134970595151E-3</v>
      </c>
      <c r="E1916" s="4">
        <v>7.5744710070021704E-2</v>
      </c>
      <c r="F1916" s="2">
        <v>1</v>
      </c>
      <c r="G1916" s="4">
        <v>8.5807985192127401E-2</v>
      </c>
      <c r="H1916" s="4">
        <v>-5.1016643994478139E-3</v>
      </c>
      <c r="I1916" s="4">
        <v>0.32701346830357442</v>
      </c>
    </row>
    <row r="1917" spans="1:9" x14ac:dyDescent="0.25">
      <c r="A1917" t="s">
        <v>2123</v>
      </c>
      <c r="B1917" s="3">
        <v>112.96157073974609</v>
      </c>
      <c r="C1917" s="3">
        <v>11.75</v>
      </c>
      <c r="D1917" s="4">
        <v>7.8436476426275714E-3</v>
      </c>
      <c r="E1917" s="4">
        <v>-7.0411417654186126E-2</v>
      </c>
      <c r="F1917" s="2">
        <v>1</v>
      </c>
      <c r="G1917" s="4">
        <v>6.5632550819090696E-2</v>
      </c>
      <c r="H1917" s="4">
        <v>-5.8549665256435457E-4</v>
      </c>
      <c r="I1917" s="4">
        <v>0.33303721486217608</v>
      </c>
    </row>
    <row r="1918" spans="1:9" x14ac:dyDescent="0.25">
      <c r="A1918" t="s">
        <v>2124</v>
      </c>
      <c r="B1918" s="3">
        <v>112.0824356079102</v>
      </c>
      <c r="C1918" s="3">
        <v>12.64000034332275</v>
      </c>
      <c r="D1918" s="4">
        <v>1.7742424913995689E-3</v>
      </c>
      <c r="E1918" s="4">
        <v>3.4369890926038822E-2</v>
      </c>
      <c r="F1918" s="2">
        <v>1</v>
      </c>
      <c r="G1918" s="4">
        <v>6.2116090157549708E-2</v>
      </c>
      <c r="H1918" s="4">
        <v>-8.3635436061018087E-3</v>
      </c>
      <c r="I1918" s="4">
        <v>0.32266271457897733</v>
      </c>
    </row>
    <row r="1919" spans="1:9" x14ac:dyDescent="0.25">
      <c r="A1919" t="s">
        <v>2125</v>
      </c>
      <c r="B1919" s="3">
        <v>111.88392639160161</v>
      </c>
      <c r="C1919" s="3">
        <v>12.22000026702881</v>
      </c>
      <c r="D1919" s="4">
        <v>1.266244974011288E-2</v>
      </c>
      <c r="E1919" s="4">
        <v>3.6471612092202177E-2</v>
      </c>
      <c r="F1919" s="2">
        <v>1</v>
      </c>
      <c r="G1919" s="4">
        <v>4.4141321149542723E-2</v>
      </c>
      <c r="H1919" s="4">
        <v>-1.011983106322323E-2</v>
      </c>
      <c r="I1919" s="4">
        <v>0.32032014647285451</v>
      </c>
    </row>
    <row r="1920" spans="1:9" x14ac:dyDescent="0.25">
      <c r="A1920" t="s">
        <v>2126</v>
      </c>
      <c r="B1920" s="3">
        <v>110.4849166870117</v>
      </c>
      <c r="C1920" s="3">
        <v>11.789999961853029</v>
      </c>
      <c r="D1920" s="4">
        <v>2.4010174715605181E-3</v>
      </c>
      <c r="E1920" s="4">
        <v>-2.8830343622043949E-2</v>
      </c>
      <c r="F1920" s="2">
        <v>1</v>
      </c>
      <c r="G1920" s="4">
        <v>3.1175048511190129E-2</v>
      </c>
      <c r="H1920" s="4">
        <v>-2.2497408498935449E-2</v>
      </c>
      <c r="I1920" s="4">
        <v>0.30381070890077749</v>
      </c>
    </row>
    <row r="1921" spans="1:9" x14ac:dyDescent="0.25">
      <c r="A1921" t="s">
        <v>2127</v>
      </c>
      <c r="B1921" s="3">
        <v>110.22027587890619</v>
      </c>
      <c r="C1921" s="3">
        <v>12.14000034332275</v>
      </c>
      <c r="D1921" s="4">
        <v>7.7787801997044603E-3</v>
      </c>
      <c r="E1921" s="4">
        <v>-0.14022659761218051</v>
      </c>
      <c r="F1921" s="2">
        <v>1</v>
      </c>
      <c r="G1921" s="4">
        <v>2.4059470733607698E-2</v>
      </c>
      <c r="H1921" s="4">
        <v>-2.4838787607478041E-2</v>
      </c>
      <c r="I1921" s="4">
        <v>0.30068773492418011</v>
      </c>
    </row>
    <row r="1922" spans="1:9" x14ac:dyDescent="0.25">
      <c r="A1922" t="s">
        <v>2128</v>
      </c>
      <c r="B1922" s="3">
        <v>109.369514465332</v>
      </c>
      <c r="C1922" s="3">
        <v>14.11999988555908</v>
      </c>
      <c r="D1922" s="4">
        <v>1.9922024377394538E-3</v>
      </c>
      <c r="E1922" s="4">
        <v>3.5536739032948632E-3</v>
      </c>
      <c r="F1922" s="2">
        <v>2</v>
      </c>
      <c r="G1922" s="4">
        <v>3.9908188099055282E-2</v>
      </c>
      <c r="H1922" s="4">
        <v>-3.2365801352474348E-2</v>
      </c>
      <c r="I1922" s="4">
        <v>0.29064806729353032</v>
      </c>
    </row>
    <row r="1923" spans="1:9" x14ac:dyDescent="0.25">
      <c r="A1923" t="s">
        <v>2129</v>
      </c>
      <c r="B1923" s="3">
        <v>109.1520614624023</v>
      </c>
      <c r="C1923" s="3">
        <v>14.069999694824221</v>
      </c>
      <c r="D1923" s="4">
        <v>-1.7276878668740281E-2</v>
      </c>
      <c r="E1923" s="4">
        <v>5.5513861616919291E-2</v>
      </c>
      <c r="F1923" s="2">
        <v>2</v>
      </c>
      <c r="G1923" s="4">
        <v>2.0248541718056009E-2</v>
      </c>
      <c r="H1923" s="4">
        <v>-3.4289691782655063E-2</v>
      </c>
      <c r="I1923" s="4">
        <v>0.28808194729811493</v>
      </c>
    </row>
    <row r="1924" spans="1:9" x14ac:dyDescent="0.25">
      <c r="A1924" t="s">
        <v>2130</v>
      </c>
      <c r="B1924" s="3">
        <v>111.07102203369141</v>
      </c>
      <c r="C1924" s="3">
        <v>13.329999923706049</v>
      </c>
      <c r="D1924" s="4">
        <v>-1.210683574278015E-2</v>
      </c>
      <c r="E1924" s="4">
        <v>3.3333357976081279E-2</v>
      </c>
      <c r="F1924" s="2">
        <v>2</v>
      </c>
      <c r="G1924" s="4">
        <v>3.178444131282121E-2</v>
      </c>
      <c r="H1924" s="4">
        <v>-1.7311908862862709E-2</v>
      </c>
      <c r="I1924" s="4">
        <v>0.31072722248887003</v>
      </c>
    </row>
    <row r="1925" spans="1:9" x14ac:dyDescent="0.25">
      <c r="A1925" t="s">
        <v>2131</v>
      </c>
      <c r="B1925" s="3">
        <v>112.4322204589844</v>
      </c>
      <c r="C1925" s="3">
        <v>12.89999961853027</v>
      </c>
      <c r="D1925" s="4">
        <v>3.4592331127636382E-3</v>
      </c>
      <c r="E1925" s="4">
        <v>-1.9011407395610361E-2</v>
      </c>
      <c r="F1925" s="2">
        <v>1</v>
      </c>
      <c r="G1925" s="4">
        <v>5.4871633098310779E-2</v>
      </c>
      <c r="H1925" s="4">
        <v>-5.2688623713640359E-3</v>
      </c>
      <c r="I1925" s="4">
        <v>0.32679045661216161</v>
      </c>
    </row>
    <row r="1926" spans="1:9" x14ac:dyDescent="0.25">
      <c r="A1926" t="s">
        <v>2132</v>
      </c>
      <c r="B1926" s="3">
        <v>112.0446319580078</v>
      </c>
      <c r="C1926" s="3">
        <v>13.14999961853027</v>
      </c>
      <c r="D1926" s="4">
        <v>-2.273194498624731E-3</v>
      </c>
      <c r="E1926" s="4">
        <v>6.5640150399229436E-2</v>
      </c>
      <c r="F1926" s="2">
        <v>1</v>
      </c>
      <c r="G1926" s="4">
        <v>4.8568138478634733E-2</v>
      </c>
      <c r="H1926" s="4">
        <v>-8.6980070501249118E-3</v>
      </c>
      <c r="I1926" s="4">
        <v>0.32221660116317219</v>
      </c>
    </row>
    <row r="1927" spans="1:9" x14ac:dyDescent="0.25">
      <c r="A1927" t="s">
        <v>2133</v>
      </c>
      <c r="B1927" s="3">
        <v>112.29991149902339</v>
      </c>
      <c r="C1927" s="3">
        <v>12.340000152587891</v>
      </c>
      <c r="D1927" s="4">
        <v>3.209315848941241E-3</v>
      </c>
      <c r="E1927" s="4">
        <v>-7.2405591615645193E-3</v>
      </c>
      <c r="F1927" s="2">
        <v>1</v>
      </c>
      <c r="G1927" s="4">
        <v>5.2430348777523728E-2</v>
      </c>
      <c r="H1927" s="4">
        <v>-6.4394506753495673E-3</v>
      </c>
      <c r="I1927" s="4">
        <v>0.32522910467333288</v>
      </c>
    </row>
    <row r="1928" spans="1:9" x14ac:dyDescent="0.25">
      <c r="A1928" t="s">
        <v>2134</v>
      </c>
      <c r="B1928" s="3">
        <v>111.94065856933589</v>
      </c>
      <c r="C1928" s="3">
        <v>12.430000305175779</v>
      </c>
      <c r="D1928" s="4">
        <v>-4.0370603401806981E-3</v>
      </c>
      <c r="E1928" s="4">
        <v>1.611640452021668E-3</v>
      </c>
      <c r="F1928" s="2">
        <v>1</v>
      </c>
      <c r="G1928" s="4">
        <v>4.99830719292369E-2</v>
      </c>
      <c r="H1928" s="4">
        <v>-9.6178996465217104E-3</v>
      </c>
      <c r="I1928" s="4">
        <v>0.32098963171199252</v>
      </c>
    </row>
    <row r="1929" spans="1:9" x14ac:dyDescent="0.25">
      <c r="A1929" t="s">
        <v>2135</v>
      </c>
      <c r="B1929" s="3">
        <v>112.394401550293</v>
      </c>
      <c r="C1929" s="3">
        <v>12.409999847412109</v>
      </c>
      <c r="D1929" s="4">
        <v>3.0370077143604401E-3</v>
      </c>
      <c r="E1929" s="4">
        <v>-8.0517140260916165E-4</v>
      </c>
      <c r="F1929" s="2">
        <v>1</v>
      </c>
      <c r="G1929" s="4">
        <v>5.3315872161168183E-2</v>
      </c>
      <c r="H1929" s="4">
        <v>-5.6034608157681243E-3</v>
      </c>
      <c r="I1929" s="4">
        <v>0.32634416313039633</v>
      </c>
    </row>
    <row r="1930" spans="1:9" x14ac:dyDescent="0.25">
      <c r="A1930" t="s">
        <v>2136</v>
      </c>
      <c r="B1930" s="3">
        <v>112.05409240722661</v>
      </c>
      <c r="C1930" s="3">
        <v>12.420000076293951</v>
      </c>
      <c r="D1930" s="4">
        <v>1.0398805118080331E-2</v>
      </c>
      <c r="E1930" s="4">
        <v>-3.3463057775146909E-2</v>
      </c>
      <c r="F1930" s="2">
        <v>1</v>
      </c>
      <c r="G1930" s="4">
        <v>4.7099371946586199E-2</v>
      </c>
      <c r="H1930" s="4">
        <v>-8.6143068138809786E-3</v>
      </c>
      <c r="I1930" s="4">
        <v>0.32232824205834842</v>
      </c>
    </row>
    <row r="1931" spans="1:9" x14ac:dyDescent="0.25">
      <c r="A1931" t="s">
        <v>2137</v>
      </c>
      <c r="B1931" s="3">
        <v>110.90085601806641</v>
      </c>
      <c r="C1931" s="3">
        <v>12.85000038146973</v>
      </c>
      <c r="D1931" s="4">
        <v>-3.7365370584930831E-3</v>
      </c>
      <c r="E1931" s="4">
        <v>-3.7453182450392863E-2</v>
      </c>
      <c r="F1931" s="2">
        <v>1</v>
      </c>
      <c r="G1931" s="4">
        <v>4.3340559535274048E-2</v>
      </c>
      <c r="H1931" s="4">
        <v>-1.8817433112204959E-2</v>
      </c>
      <c r="I1931" s="4">
        <v>0.308719126903376</v>
      </c>
    </row>
    <row r="1932" spans="1:9" x14ac:dyDescent="0.25">
      <c r="A1932" t="s">
        <v>2138</v>
      </c>
      <c r="B1932" s="3">
        <v>111.31679534912109</v>
      </c>
      <c r="C1932" s="3">
        <v>13.35000038146973</v>
      </c>
      <c r="D1932" s="4">
        <v>7.2707330110870494E-3</v>
      </c>
      <c r="E1932" s="4">
        <v>-2.696792116311009E-2</v>
      </c>
      <c r="F1932" s="2">
        <v>2</v>
      </c>
      <c r="G1932" s="4">
        <v>4.7991052670214307E-2</v>
      </c>
      <c r="H1932" s="4">
        <v>-1.5137457725474481E-2</v>
      </c>
      <c r="I1932" s="4">
        <v>0.31362754490597439</v>
      </c>
    </row>
    <row r="1933" spans="1:9" x14ac:dyDescent="0.25">
      <c r="A1933" t="s">
        <v>2139</v>
      </c>
      <c r="B1933" s="3">
        <v>110.51328277587891</v>
      </c>
      <c r="C1933" s="3">
        <v>13.72000026702881</v>
      </c>
      <c r="D1933" s="4">
        <v>5.9370660718396362E-3</v>
      </c>
      <c r="E1933" s="4">
        <v>2.6178039227042978E-2</v>
      </c>
      <c r="F1933" s="2">
        <v>2</v>
      </c>
      <c r="G1933" s="4">
        <v>6.0396694974761633E-2</v>
      </c>
      <c r="H1933" s="4">
        <v>-2.2246442790584742E-2</v>
      </c>
      <c r="I1933" s="4">
        <v>0.30414545152034628</v>
      </c>
    </row>
    <row r="1934" spans="1:9" x14ac:dyDescent="0.25">
      <c r="A1934" t="s">
        <v>2140</v>
      </c>
      <c r="B1934" s="3">
        <v>109.8610305786133</v>
      </c>
      <c r="C1934" s="3">
        <v>13.36999988555908</v>
      </c>
      <c r="D1934" s="4">
        <v>1.3870668571280611E-2</v>
      </c>
      <c r="E1934" s="4">
        <v>-7.6657437276811846E-2</v>
      </c>
      <c r="F1934" s="2">
        <v>2</v>
      </c>
      <c r="G1934" s="4">
        <v>5.4800885406281807E-2</v>
      </c>
      <c r="H1934" s="4">
        <v>-2.8017169078459751E-2</v>
      </c>
      <c r="I1934" s="4">
        <v>0.29644835199581959</v>
      </c>
    </row>
    <row r="1935" spans="1:9" x14ac:dyDescent="0.25">
      <c r="A1935" t="s">
        <v>2141</v>
      </c>
      <c r="B1935" s="3">
        <v>108.3580322265625</v>
      </c>
      <c r="C1935" s="3">
        <v>14.47999954223633</v>
      </c>
      <c r="D1935" s="4">
        <v>-1.0103731832676099E-2</v>
      </c>
      <c r="E1935" s="4">
        <v>2.1877167556336511E-2</v>
      </c>
      <c r="F1935" s="2">
        <v>2</v>
      </c>
      <c r="G1935" s="4">
        <v>5.5335335463268187E-2</v>
      </c>
      <c r="H1935" s="4">
        <v>-4.131477411094997E-2</v>
      </c>
      <c r="I1935" s="4">
        <v>0.27871176490660288</v>
      </c>
    </row>
    <row r="1936" spans="1:9" x14ac:dyDescent="0.25">
      <c r="A1936" t="s">
        <v>2142</v>
      </c>
      <c r="B1936" s="3">
        <v>109.4640274047852</v>
      </c>
      <c r="C1936" s="3">
        <v>14.170000076293951</v>
      </c>
      <c r="D1936" s="4">
        <v>4.3196396688371941E-4</v>
      </c>
      <c r="E1936" s="4">
        <v>-3.8670264835491193E-2</v>
      </c>
      <c r="F1936" s="2">
        <v>2</v>
      </c>
      <c r="G1936" s="4">
        <v>4.5172786388721693E-2</v>
      </c>
      <c r="H1936" s="4">
        <v>-3.1529608992321378E-2</v>
      </c>
      <c r="I1936" s="4">
        <v>0.29176339584953359</v>
      </c>
    </row>
    <row r="1937" spans="1:9" x14ac:dyDescent="0.25">
      <c r="A1937" t="s">
        <v>2143</v>
      </c>
      <c r="B1937" s="3">
        <v>109.41676330566411</v>
      </c>
      <c r="C1937" s="3">
        <v>14.739999771118161</v>
      </c>
      <c r="D1937" s="4">
        <v>-1.614954197344232E-2</v>
      </c>
      <c r="E1937" s="4">
        <v>2.503474644035086E-2</v>
      </c>
      <c r="F1937" s="2">
        <v>2</v>
      </c>
      <c r="G1937" s="4">
        <v>3.4564314287091058E-2</v>
      </c>
      <c r="H1937" s="4">
        <v>-3.1947772672588408E-2</v>
      </c>
      <c r="I1937" s="4">
        <v>0.291205641538552</v>
      </c>
    </row>
    <row r="1938" spans="1:9" x14ac:dyDescent="0.25">
      <c r="A1938" t="s">
        <v>2144</v>
      </c>
      <c r="B1938" s="3">
        <v>111.2127990722656</v>
      </c>
      <c r="C1938" s="3">
        <v>14.38000011444092</v>
      </c>
      <c r="D1938" s="4">
        <v>4.6111031051254692E-3</v>
      </c>
      <c r="E1938" s="4">
        <v>-0.2326574018104749</v>
      </c>
      <c r="F1938" s="2">
        <v>2</v>
      </c>
      <c r="G1938" s="4">
        <v>5.024674906885962E-2</v>
      </c>
      <c r="H1938" s="4">
        <v>-1.6057552822442811E-2</v>
      </c>
      <c r="I1938" s="4">
        <v>0.31240030535585478</v>
      </c>
    </row>
    <row r="1939" spans="1:9" x14ac:dyDescent="0.25">
      <c r="A1939" t="s">
        <v>2145</v>
      </c>
      <c r="B1939" s="3">
        <v>110.7023391723633</v>
      </c>
      <c r="C1939" s="3">
        <v>18.739999771118161</v>
      </c>
      <c r="D1939" s="4">
        <v>6.531993721061724E-3</v>
      </c>
      <c r="E1939" s="4">
        <v>1.603457408525744E-3</v>
      </c>
      <c r="F1939" s="2">
        <v>3</v>
      </c>
      <c r="G1939" s="4">
        <v>4.2756760035346009E-2</v>
      </c>
      <c r="H1939" s="4">
        <v>-2.0573788069516818E-2</v>
      </c>
      <c r="I1939" s="4">
        <v>0.30637646876427288</v>
      </c>
    </row>
    <row r="1940" spans="1:9" x14ac:dyDescent="0.25">
      <c r="A1940" t="s">
        <v>2146</v>
      </c>
      <c r="B1940" s="3">
        <v>109.9839248657227</v>
      </c>
      <c r="C1940" s="3">
        <v>18.70999908447266</v>
      </c>
      <c r="D1940" s="4">
        <v>2.375699545581211E-2</v>
      </c>
      <c r="E1940" s="4">
        <v>-0.1688139096299752</v>
      </c>
      <c r="F1940" s="2">
        <v>3</v>
      </c>
      <c r="G1940" s="4">
        <v>2.4978996758931119E-2</v>
      </c>
      <c r="H1940" s="4">
        <v>-2.6929876009575079E-2</v>
      </c>
      <c r="I1940" s="4">
        <v>0.29789860323735179</v>
      </c>
    </row>
    <row r="1941" spans="1:9" x14ac:dyDescent="0.25">
      <c r="A1941" t="s">
        <v>2147</v>
      </c>
      <c r="B1941" s="3">
        <v>107.4316711425781</v>
      </c>
      <c r="C1941" s="3">
        <v>22.510000228881839</v>
      </c>
      <c r="D1941" s="4">
        <v>-3.506939431767719E-3</v>
      </c>
      <c r="E1941" s="4">
        <v>1.9474651569817869E-2</v>
      </c>
      <c r="F1941" s="2">
        <v>4</v>
      </c>
      <c r="G1941" s="4">
        <v>1.891894622536805E-3</v>
      </c>
      <c r="H1941" s="4">
        <v>-4.9510647243801831E-2</v>
      </c>
      <c r="I1941" s="4">
        <v>0.26777996047732261</v>
      </c>
    </row>
    <row r="1942" spans="1:9" x14ac:dyDescent="0.25">
      <c r="A1942" t="s">
        <v>2148</v>
      </c>
      <c r="B1942" s="3">
        <v>107.80975341796881</v>
      </c>
      <c r="C1942" s="3">
        <v>22.079999923706051</v>
      </c>
      <c r="D1942" s="4">
        <v>-9.8107694791508271E-3</v>
      </c>
      <c r="E1942" s="4">
        <v>0.1428571569605788</v>
      </c>
      <c r="F1942" s="2">
        <v>4</v>
      </c>
      <c r="G1942" s="4">
        <v>2.7082156303339659E-3</v>
      </c>
      <c r="H1942" s="4">
        <v>-4.6165607802428073E-2</v>
      </c>
      <c r="I1942" s="4">
        <v>0.2722416348332557</v>
      </c>
    </row>
    <row r="1943" spans="1:9" x14ac:dyDescent="0.25">
      <c r="A1943" t="s">
        <v>2149</v>
      </c>
      <c r="B1943" s="3">
        <v>108.8779296875</v>
      </c>
      <c r="C1943" s="3">
        <v>19.319999694824219</v>
      </c>
      <c r="D1943" s="4">
        <v>-8.0098272788455827E-3</v>
      </c>
      <c r="E1943" s="4">
        <v>4.094828937233741E-2</v>
      </c>
      <c r="F1943" s="2">
        <v>3</v>
      </c>
      <c r="G1943" s="4">
        <v>1.273069478848665E-2</v>
      </c>
      <c r="H1943" s="4">
        <v>-3.6715041128203563E-2</v>
      </c>
      <c r="I1943" s="4">
        <v>0.28484697229442107</v>
      </c>
    </row>
    <row r="1944" spans="1:9" x14ac:dyDescent="0.25">
      <c r="A1944" t="s">
        <v>2150</v>
      </c>
      <c r="B1944" s="3">
        <v>109.75706481933589</v>
      </c>
      <c r="C1944" s="3">
        <v>18.559999465942379</v>
      </c>
      <c r="D1944" s="4">
        <v>-7.521848060738856E-3</v>
      </c>
      <c r="E1944" s="4">
        <v>8.7924973444138521E-2</v>
      </c>
      <c r="F1944" s="2">
        <v>3</v>
      </c>
      <c r="G1944" s="4">
        <v>2.447138816331074E-2</v>
      </c>
      <c r="H1944" s="4">
        <v>-2.8936994174666109E-2</v>
      </c>
      <c r="I1944" s="4">
        <v>0.29522147257761988</v>
      </c>
    </row>
    <row r="1945" spans="1:9" x14ac:dyDescent="0.25">
      <c r="A1945" t="s">
        <v>2151</v>
      </c>
      <c r="B1945" s="3">
        <v>110.5888977050781</v>
      </c>
      <c r="C1945" s="3">
        <v>17.059999465942379</v>
      </c>
      <c r="D1945" s="4">
        <v>-9.3943387770878406E-4</v>
      </c>
      <c r="E1945" s="4">
        <v>5.3736806867585862E-2</v>
      </c>
      <c r="F1945" s="2">
        <v>3</v>
      </c>
      <c r="G1945" s="4">
        <v>4.3894143368988343E-2</v>
      </c>
      <c r="H1945" s="4">
        <v>-2.1577448402348098E-2</v>
      </c>
      <c r="I1945" s="4">
        <v>0.30503776838493701</v>
      </c>
    </row>
    <row r="1946" spans="1:9" x14ac:dyDescent="0.25">
      <c r="A1946" t="s">
        <v>2152</v>
      </c>
      <c r="B1946" s="3">
        <v>110.69288635253911</v>
      </c>
      <c r="C1946" s="3">
        <v>16.190000534057621</v>
      </c>
      <c r="D1946" s="4">
        <v>-6.2797487059451651E-3</v>
      </c>
      <c r="E1946" s="4">
        <v>5.4036516662261613E-2</v>
      </c>
      <c r="F1946" s="2">
        <v>3</v>
      </c>
      <c r="G1946" s="4">
        <v>4.0194653049135942E-2</v>
      </c>
      <c r="H1946" s="4">
        <v>-2.06574208055702E-2</v>
      </c>
      <c r="I1946" s="4">
        <v>0.30626491790207672</v>
      </c>
    </row>
    <row r="1947" spans="1:9" x14ac:dyDescent="0.25">
      <c r="A1947" t="s">
        <v>2153</v>
      </c>
      <c r="B1947" s="3">
        <v>111.3924026489258</v>
      </c>
      <c r="C1947" s="3">
        <v>15.35999965667725</v>
      </c>
      <c r="D1947" s="4">
        <v>-4.561362505836053E-3</v>
      </c>
      <c r="E1947" s="4">
        <v>7.8651678620858423E-2</v>
      </c>
      <c r="F1947" s="2">
        <v>2</v>
      </c>
      <c r="G1947" s="4">
        <v>4.5115761454546988E-2</v>
      </c>
      <c r="H1947" s="4">
        <v>-1.4468530837428269E-2</v>
      </c>
      <c r="I1947" s="4">
        <v>0.31451977173758522</v>
      </c>
    </row>
    <row r="1948" spans="1:9" x14ac:dyDescent="0.25">
      <c r="A1948" t="s">
        <v>2154</v>
      </c>
      <c r="B1948" s="3">
        <v>111.90283203125</v>
      </c>
      <c r="C1948" s="3">
        <v>14.239999771118161</v>
      </c>
      <c r="D1948" s="4">
        <v>-6.7959182236244642E-3</v>
      </c>
      <c r="E1948" s="4">
        <v>5.7949459937637122E-2</v>
      </c>
      <c r="F1948" s="2">
        <v>2</v>
      </c>
      <c r="G1948" s="4">
        <v>5.8632355821856892E-2</v>
      </c>
      <c r="H1948" s="4">
        <v>-9.9525655911163469E-3</v>
      </c>
      <c r="I1948" s="4">
        <v>0.32054324819724722</v>
      </c>
    </row>
    <row r="1949" spans="1:9" x14ac:dyDescent="0.25">
      <c r="A1949" t="s">
        <v>2155</v>
      </c>
      <c r="B1949" s="3">
        <v>112.66851806640619</v>
      </c>
      <c r="C1949" s="3">
        <v>13.460000038146971</v>
      </c>
      <c r="D1949" s="4">
        <v>-3.1782464706006102E-3</v>
      </c>
      <c r="E1949" s="4">
        <v>3.379412940964488E-2</v>
      </c>
      <c r="F1949" s="2">
        <v>2</v>
      </c>
      <c r="G1949" s="4">
        <v>6.804813839789392E-2</v>
      </c>
      <c r="H1949" s="4">
        <v>-3.1782464706006102E-3</v>
      </c>
      <c r="I1949" s="4">
        <v>0.32957895806812992</v>
      </c>
    </row>
    <row r="1950" spans="1:9" x14ac:dyDescent="0.25">
      <c r="A1950" t="s">
        <v>2156</v>
      </c>
      <c r="B1950" s="3">
        <v>113.0277481079102</v>
      </c>
      <c r="C1950" s="3">
        <v>13.02000045776367</v>
      </c>
      <c r="D1950" s="4">
        <v>1.201857934733197E-2</v>
      </c>
      <c r="E1950" s="4">
        <v>-2.398798284587278E-2</v>
      </c>
      <c r="F1950" s="2">
        <v>1</v>
      </c>
      <c r="G1950" s="4">
        <v>7.2118690242398031E-2</v>
      </c>
      <c r="H1950" s="4">
        <v>0</v>
      </c>
      <c r="I1950" s="4">
        <v>0.33381816093053041</v>
      </c>
    </row>
    <row r="1951" spans="1:9" x14ac:dyDescent="0.25">
      <c r="A1951" t="s">
        <v>2157</v>
      </c>
      <c r="B1951" s="3">
        <v>111.68544769287109</v>
      </c>
      <c r="C1951" s="3">
        <v>13.340000152587891</v>
      </c>
      <c r="D1951" s="4">
        <v>3.738125000985582E-3</v>
      </c>
      <c r="E1951" s="4">
        <v>-2.9818170720880669E-2</v>
      </c>
      <c r="F1951" s="2">
        <v>2</v>
      </c>
      <c r="G1951" s="4">
        <v>8.9030816370923693E-2</v>
      </c>
      <c r="H1951" s="4">
        <v>-8.9749067235098678E-3</v>
      </c>
      <c r="I1951" s="4">
        <v>0.31797793849865141</v>
      </c>
    </row>
    <row r="1952" spans="1:9" x14ac:dyDescent="0.25">
      <c r="A1952" t="s">
        <v>2158</v>
      </c>
      <c r="B1952" s="3">
        <v>111.26950836181641</v>
      </c>
      <c r="C1952" s="3">
        <v>13.75</v>
      </c>
      <c r="D1952" s="4">
        <v>-1.18774166772817E-3</v>
      </c>
      <c r="E1952" s="4">
        <v>-4.5801516613522941E-2</v>
      </c>
      <c r="F1952" s="2">
        <v>2</v>
      </c>
      <c r="G1952" s="4">
        <v>0.10707448793034929</v>
      </c>
      <c r="H1952" s="4">
        <v>-1.266568580772298E-2</v>
      </c>
      <c r="I1952" s="4">
        <v>0.31306952049605302</v>
      </c>
    </row>
    <row r="1953" spans="1:9" x14ac:dyDescent="0.25">
      <c r="A1953" t="s">
        <v>2159</v>
      </c>
      <c r="B1953" s="3">
        <v>111.4018249511719</v>
      </c>
      <c r="C1953" s="3">
        <v>14.409999847412109</v>
      </c>
      <c r="D1953" s="4">
        <v>-8.5051587691231667E-5</v>
      </c>
      <c r="E1953" s="4">
        <v>-5.6937166280297553E-2</v>
      </c>
      <c r="F1953" s="2">
        <v>2</v>
      </c>
      <c r="G1953" s="4">
        <v>0.10162870868107721</v>
      </c>
      <c r="H1953" s="4">
        <v>-1.1491593184048019E-2</v>
      </c>
      <c r="I1953" s="4">
        <v>0.3146309624678616</v>
      </c>
    </row>
    <row r="1954" spans="1:9" x14ac:dyDescent="0.25">
      <c r="A1954" t="s">
        <v>2160</v>
      </c>
      <c r="B1954" s="3">
        <v>111.4113006591797</v>
      </c>
      <c r="C1954" s="3">
        <v>15.27999973297119</v>
      </c>
      <c r="D1954" s="4">
        <v>8.9024859460522521E-3</v>
      </c>
      <c r="E1954" s="4">
        <v>-5.7371955831403983E-2</v>
      </c>
      <c r="F1954" s="2">
        <v>2</v>
      </c>
      <c r="G1954" s="4">
        <v>9.6048509572681517E-2</v>
      </c>
      <c r="H1954" s="4">
        <v>-1.140751182334898E-2</v>
      </c>
      <c r="I1954" s="4">
        <v>0.31474278342899797</v>
      </c>
    </row>
    <row r="1955" spans="1:9" x14ac:dyDescent="0.25">
      <c r="A1955" t="s">
        <v>2161</v>
      </c>
      <c r="B1955" s="3">
        <v>110.4282150268555</v>
      </c>
      <c r="C1955" s="3">
        <v>16.20999908447266</v>
      </c>
      <c r="D1955" s="4">
        <v>-2.7316960106779091E-3</v>
      </c>
      <c r="E1955" s="4">
        <v>5.583017404082069E-3</v>
      </c>
      <c r="F1955" s="2">
        <v>3</v>
      </c>
      <c r="G1955" s="4">
        <v>9.2606683554684821E-2</v>
      </c>
      <c r="H1955" s="4">
        <v>-2.0130783749984001E-2</v>
      </c>
      <c r="I1955" s="4">
        <v>0.30314158379355938</v>
      </c>
    </row>
    <row r="1956" spans="1:9" x14ac:dyDescent="0.25">
      <c r="A1956" t="s">
        <v>2162</v>
      </c>
      <c r="B1956" s="3">
        <v>110.73069763183589</v>
      </c>
      <c r="C1956" s="3">
        <v>16.120000839233398</v>
      </c>
      <c r="D1956" s="4">
        <v>1.1964391036365369E-3</v>
      </c>
      <c r="E1956" s="4">
        <v>-3.4152167560514868E-2</v>
      </c>
      <c r="F1956" s="2">
        <v>3</v>
      </c>
      <c r="G1956" s="4">
        <v>0.1001784625026729</v>
      </c>
      <c r="H1956" s="4">
        <v>-1.7446746948344138E-2</v>
      </c>
      <c r="I1956" s="4">
        <v>0.30671112135086198</v>
      </c>
    </row>
    <row r="1957" spans="1:9" x14ac:dyDescent="0.25">
      <c r="A1957" t="s">
        <v>2163</v>
      </c>
      <c r="B1957" s="3">
        <v>110.59837341308589</v>
      </c>
      <c r="C1957" s="3">
        <v>16.690000534057621</v>
      </c>
      <c r="D1957" s="4">
        <v>-3.5766856596110008E-3</v>
      </c>
      <c r="E1957" s="4">
        <v>4.9025813584302469E-2</v>
      </c>
      <c r="F1957" s="2">
        <v>3</v>
      </c>
      <c r="G1957" s="4">
        <v>0.116913589835099</v>
      </c>
      <c r="H1957" s="4">
        <v>-1.8620907270377129E-2</v>
      </c>
      <c r="I1957" s="4">
        <v>0.30514958934607339</v>
      </c>
    </row>
    <row r="1958" spans="1:9" x14ac:dyDescent="0.25">
      <c r="A1958" t="s">
        <v>2164</v>
      </c>
      <c r="B1958" s="3">
        <v>110.9953689575195</v>
      </c>
      <c r="C1958" s="3">
        <v>15.909999847412109</v>
      </c>
      <c r="D1958" s="4">
        <v>-8.5098486509238569E-4</v>
      </c>
      <c r="E1958" s="4">
        <v>3.5807304884656548E-2</v>
      </c>
      <c r="F1958" s="2">
        <v>2</v>
      </c>
      <c r="G1958" s="4">
        <v>0.1191270270948037</v>
      </c>
      <c r="H1958" s="4">
        <v>-1.5098223209204059E-2</v>
      </c>
      <c r="I1958" s="4">
        <v>0.30983445545937932</v>
      </c>
    </row>
    <row r="1959" spans="1:9" x14ac:dyDescent="0.25">
      <c r="A1959" t="s">
        <v>2165</v>
      </c>
      <c r="B1959" s="3">
        <v>111.08990478515619</v>
      </c>
      <c r="C1959" s="3">
        <v>15.35999965667725</v>
      </c>
      <c r="D1959" s="4">
        <v>-1.4259372854596769E-2</v>
      </c>
      <c r="E1959" s="4">
        <v>0.14798202730202761</v>
      </c>
      <c r="F1959" s="2">
        <v>2</v>
      </c>
      <c r="G1959" s="4">
        <v>0.1128429911136275</v>
      </c>
      <c r="H1959" s="4">
        <v>-1.4259372854596769E-2</v>
      </c>
      <c r="I1959" s="4">
        <v>0.31095005411432258</v>
      </c>
    </row>
    <row r="1960" spans="1:9" x14ac:dyDescent="0.25">
      <c r="A1960" t="s">
        <v>2166</v>
      </c>
      <c r="B1960" s="3">
        <v>112.696891784668</v>
      </c>
      <c r="C1960" s="3">
        <v>13.38000011444092</v>
      </c>
      <c r="D1960" s="4">
        <v>6.3306269455774E-3</v>
      </c>
      <c r="E1960" s="4">
        <v>-7.4183554296189946E-3</v>
      </c>
      <c r="F1960" s="2">
        <v>2</v>
      </c>
      <c r="G1960" s="4">
        <v>0.13169603164953461</v>
      </c>
      <c r="H1960" s="4">
        <v>0</v>
      </c>
      <c r="I1960" s="4">
        <v>0.32991379072067878</v>
      </c>
    </row>
    <row r="1961" spans="1:9" x14ac:dyDescent="0.25">
      <c r="A1961" t="s">
        <v>2167</v>
      </c>
      <c r="B1961" s="3">
        <v>111.98793792724609</v>
      </c>
      <c r="C1961" s="3">
        <v>13.47999954223633</v>
      </c>
      <c r="D1961" s="4">
        <v>-2.1898350567617349E-3</v>
      </c>
      <c r="E1961" s="4">
        <v>4.9844188632618192E-2</v>
      </c>
      <c r="F1961" s="2">
        <v>2</v>
      </c>
      <c r="G1961" s="4">
        <v>0.12966683159352049</v>
      </c>
      <c r="H1961" s="4">
        <v>-5.2060615507648622E-3</v>
      </c>
      <c r="I1961" s="4">
        <v>0.32154756608893398</v>
      </c>
    </row>
    <row r="1962" spans="1:9" x14ac:dyDescent="0.25">
      <c r="A1962" t="s">
        <v>2168</v>
      </c>
      <c r="B1962" s="3">
        <v>112.2337112426758</v>
      </c>
      <c r="C1962" s="3">
        <v>12.840000152587891</v>
      </c>
      <c r="D1962" s="4">
        <v>-5.050233963146411E-4</v>
      </c>
      <c r="E1962" s="4">
        <v>-1.1547314947901731E-2</v>
      </c>
      <c r="F1962" s="2">
        <v>1</v>
      </c>
      <c r="G1962" s="4">
        <v>0.13664762324798629</v>
      </c>
      <c r="H1962" s="4">
        <v>-3.0228460282067941E-3</v>
      </c>
      <c r="I1962" s="4">
        <v>0.32444788850603867</v>
      </c>
    </row>
    <row r="1963" spans="1:9" x14ac:dyDescent="0.25">
      <c r="A1963" t="s">
        <v>2169</v>
      </c>
      <c r="B1963" s="3">
        <v>112.29042053222661</v>
      </c>
      <c r="C1963" s="3">
        <v>12.989999771118161</v>
      </c>
      <c r="D1963" s="4">
        <v>3.5481844788645129E-3</v>
      </c>
      <c r="E1963" s="4">
        <v>-4.6955270575873009E-2</v>
      </c>
      <c r="F1963" s="2">
        <v>1</v>
      </c>
      <c r="G1963" s="4">
        <v>0.1440457290891306</v>
      </c>
      <c r="H1963" s="4">
        <v>-2.5190948337208141E-3</v>
      </c>
      <c r="I1963" s="4">
        <v>0.32511710364623658</v>
      </c>
    </row>
    <row r="1964" spans="1:9" x14ac:dyDescent="0.25">
      <c r="A1964" t="s">
        <v>2170</v>
      </c>
      <c r="B1964" s="3">
        <v>111.8934020996094</v>
      </c>
      <c r="C1964" s="3">
        <v>13.63000011444092</v>
      </c>
      <c r="D1964" s="4">
        <v>-1.5183416240059919E-3</v>
      </c>
      <c r="E1964" s="4">
        <v>4.4215490763483967E-3</v>
      </c>
      <c r="F1964" s="2">
        <v>2</v>
      </c>
      <c r="G1964" s="4">
        <v>0.1345974946641528</v>
      </c>
      <c r="H1964" s="4">
        <v>-6.045827600929865E-3</v>
      </c>
      <c r="I1964" s="4">
        <v>0.32043196743399083</v>
      </c>
    </row>
    <row r="1965" spans="1:9" x14ac:dyDescent="0.25">
      <c r="A1965" t="s">
        <v>2171</v>
      </c>
      <c r="B1965" s="3">
        <v>112.0635528564453</v>
      </c>
      <c r="C1965" s="3">
        <v>13.569999694824221</v>
      </c>
      <c r="D1965" s="4">
        <v>-1.4317322723195189E-3</v>
      </c>
      <c r="E1965" s="4">
        <v>2.1068452503753891E-2</v>
      </c>
      <c r="F1965" s="2">
        <v>2</v>
      </c>
      <c r="G1965" s="4">
        <v>0.15260132661732981</v>
      </c>
      <c r="H1965" s="4">
        <v>-4.5343707006973988E-3</v>
      </c>
      <c r="I1965" s="4">
        <v>0.32243988295352471</v>
      </c>
    </row>
    <row r="1966" spans="1:9" x14ac:dyDescent="0.25">
      <c r="A1966" t="s">
        <v>2172</v>
      </c>
      <c r="B1966" s="3">
        <v>112.22422790527339</v>
      </c>
      <c r="C1966" s="3">
        <v>13.289999961853029</v>
      </c>
      <c r="D1966" s="4">
        <v>7.4675223495206389E-3</v>
      </c>
      <c r="E1966" s="4">
        <v>-5.2068507280711329E-2</v>
      </c>
      <c r="F1966" s="2">
        <v>2</v>
      </c>
      <c r="G1966" s="4">
        <v>0.17446648618122221</v>
      </c>
      <c r="H1966" s="4">
        <v>-3.1070869450299239E-3</v>
      </c>
      <c r="I1966" s="4">
        <v>0.32433597751192228</v>
      </c>
    </row>
    <row r="1967" spans="1:9" x14ac:dyDescent="0.25">
      <c r="A1967" t="s">
        <v>2173</v>
      </c>
      <c r="B1967" s="3">
        <v>111.3924026489258</v>
      </c>
      <c r="C1967" s="3">
        <v>14.02000045776367</v>
      </c>
      <c r="D1967" s="4">
        <v>-7.2451317160376894E-3</v>
      </c>
      <c r="E1967" s="4">
        <v>0.1315577134200292</v>
      </c>
      <c r="F1967" s="2">
        <v>2</v>
      </c>
      <c r="G1967" s="4">
        <v>0.1710310901308372</v>
      </c>
      <c r="H1967" s="4">
        <v>-1.049622847383647E-2</v>
      </c>
      <c r="I1967" s="4">
        <v>0.31451977173758522</v>
      </c>
    </row>
    <row r="1968" spans="1:9" x14ac:dyDescent="0.25">
      <c r="A1968" t="s">
        <v>2174</v>
      </c>
      <c r="B1968" s="3">
        <v>112.20534515380859</v>
      </c>
      <c r="C1968" s="3">
        <v>12.39000034332275</v>
      </c>
      <c r="D1968" s="4">
        <v>1.6878263050259521E-3</v>
      </c>
      <c r="E1968" s="4">
        <v>-5.4198474616175218E-2</v>
      </c>
      <c r="F1968" s="2">
        <v>1</v>
      </c>
      <c r="G1968" s="4">
        <v>0.20673321500378419</v>
      </c>
      <c r="H1968" s="4">
        <v>-3.2748232838369922E-3</v>
      </c>
      <c r="I1968" s="4">
        <v>0.32411314588646972</v>
      </c>
    </row>
    <row r="1969" spans="1:9" x14ac:dyDescent="0.25">
      <c r="A1969" t="s">
        <v>2175</v>
      </c>
      <c r="B1969" s="3">
        <v>112.0162811279297</v>
      </c>
      <c r="C1969" s="3">
        <v>13.10000038146973</v>
      </c>
      <c r="D1969" s="4">
        <v>9.8857693042613271E-3</v>
      </c>
      <c r="E1969" s="4">
        <v>-9.6551697829673988E-2</v>
      </c>
      <c r="F1969" s="2">
        <v>1</v>
      </c>
      <c r="G1969" s="4">
        <v>0.1984346607248009</v>
      </c>
      <c r="H1969" s="4">
        <v>-4.9542876119089696E-3</v>
      </c>
      <c r="I1969" s="4">
        <v>0.3218820386095631</v>
      </c>
    </row>
    <row r="1970" spans="1:9" x14ac:dyDescent="0.25">
      <c r="A1970" t="s">
        <v>2176</v>
      </c>
      <c r="B1970" s="3">
        <v>110.9197540283203</v>
      </c>
      <c r="C1970" s="3">
        <v>14.5</v>
      </c>
      <c r="D1970" s="4">
        <v>-8.3666083765121524E-3</v>
      </c>
      <c r="E1970" s="4">
        <v>0.1798209963390236</v>
      </c>
      <c r="F1970" s="2">
        <v>2</v>
      </c>
      <c r="G1970" s="4">
        <v>0.15291950016724629</v>
      </c>
      <c r="H1970" s="4">
        <v>-1.469478763562926E-2</v>
      </c>
      <c r="I1970" s="4">
        <v>0.30894213859478858</v>
      </c>
    </row>
    <row r="1971" spans="1:9" x14ac:dyDescent="0.25">
      <c r="A1971" t="s">
        <v>2177</v>
      </c>
      <c r="B1971" s="3">
        <v>111.85560607910161</v>
      </c>
      <c r="C1971" s="3">
        <v>12.289999961853029</v>
      </c>
      <c r="D1971" s="4">
        <v>-6.3815713675764441E-3</v>
      </c>
      <c r="E1971" s="4">
        <v>2.2462520283430099E-2</v>
      </c>
      <c r="F1971" s="2">
        <v>1</v>
      </c>
      <c r="G1971" s="4">
        <v>0.1527900701055829</v>
      </c>
      <c r="H1971" s="4">
        <v>-6.3815713675764441E-3</v>
      </c>
      <c r="I1971" s="4">
        <v>0.31998594405116543</v>
      </c>
    </row>
    <row r="1972" spans="1:9" x14ac:dyDescent="0.25">
      <c r="A1972" t="s">
        <v>2178</v>
      </c>
      <c r="B1972" s="3">
        <v>112.5740051269531</v>
      </c>
      <c r="C1972" s="3">
        <v>12.02000045776367</v>
      </c>
      <c r="D1972" s="4">
        <v>7.9558926649558881E-3</v>
      </c>
      <c r="E1972" s="4">
        <v>-9.6240580046222379E-2</v>
      </c>
      <c r="F1972" s="2">
        <v>1</v>
      </c>
      <c r="G1972" s="4">
        <v>0.15596199465393151</v>
      </c>
      <c r="H1972" s="4">
        <v>0</v>
      </c>
      <c r="I1972" s="4">
        <v>0.3284636295121266</v>
      </c>
    </row>
    <row r="1973" spans="1:9" x14ac:dyDescent="0.25">
      <c r="A1973" t="s">
        <v>2179</v>
      </c>
      <c r="B1973" s="3">
        <v>111.68544769287109</v>
      </c>
      <c r="C1973" s="3">
        <v>13.30000019073486</v>
      </c>
      <c r="D1973" s="4">
        <v>9.8290259272162395E-3</v>
      </c>
      <c r="E1973" s="4">
        <v>-0.1645728563444202</v>
      </c>
      <c r="F1973" s="2">
        <v>2</v>
      </c>
      <c r="G1973" s="4">
        <v>0.14771922044846469</v>
      </c>
      <c r="H1973" s="4">
        <v>0</v>
      </c>
      <c r="I1973" s="4">
        <v>0.31797793849865141</v>
      </c>
    </row>
    <row r="1974" spans="1:9" x14ac:dyDescent="0.25">
      <c r="A1974" t="s">
        <v>2180</v>
      </c>
      <c r="B1974" s="3">
        <v>110.59837341308589</v>
      </c>
      <c r="C1974" s="3">
        <v>15.920000076293951</v>
      </c>
      <c r="D1974" s="4">
        <v>1.884016202815753E-3</v>
      </c>
      <c r="E1974" s="4">
        <v>2.5112707664428191E-2</v>
      </c>
      <c r="F1974" s="2">
        <v>2</v>
      </c>
      <c r="G1974" s="4">
        <v>0.1195558893272817</v>
      </c>
      <c r="H1974" s="4">
        <v>-5.3158327307688547E-3</v>
      </c>
      <c r="I1974" s="4">
        <v>0.30514958934607339</v>
      </c>
    </row>
    <row r="1975" spans="1:9" x14ac:dyDescent="0.25">
      <c r="A1975" t="s">
        <v>2181</v>
      </c>
      <c r="B1975" s="3">
        <v>110.39039611816411</v>
      </c>
      <c r="C1975" s="3">
        <v>15.52999973297119</v>
      </c>
      <c r="D1975" s="4">
        <v>-4.34811390203238E-3</v>
      </c>
      <c r="E1975" s="4">
        <v>1.040987954479022E-2</v>
      </c>
      <c r="F1975" s="2">
        <v>2</v>
      </c>
      <c r="G1975" s="4">
        <v>0.12095092986287211</v>
      </c>
      <c r="H1975" s="4">
        <v>-7.1863098094652189E-3</v>
      </c>
      <c r="I1975" s="4">
        <v>0.3026952903117941</v>
      </c>
    </row>
    <row r="1976" spans="1:9" x14ac:dyDescent="0.25">
      <c r="A1976" t="s">
        <v>2182</v>
      </c>
      <c r="B1976" s="3">
        <v>110.8724822998047</v>
      </c>
      <c r="C1976" s="3">
        <v>15.36999988555908</v>
      </c>
      <c r="D1976" s="4">
        <v>-4.7719216772068579E-4</v>
      </c>
      <c r="E1976" s="4">
        <v>-5.7055177609270591E-2</v>
      </c>
      <c r="F1976" s="2">
        <v>2</v>
      </c>
      <c r="G1976" s="4">
        <v>0.1098333693291669</v>
      </c>
      <c r="H1976" s="4">
        <v>-2.8505906000498848E-3</v>
      </c>
      <c r="I1976" s="4">
        <v>0.30838429425082697</v>
      </c>
    </row>
    <row r="1977" spans="1:9" x14ac:dyDescent="0.25">
      <c r="A1977" t="s">
        <v>2183</v>
      </c>
      <c r="B1977" s="3">
        <v>110.9254150390625</v>
      </c>
      <c r="C1977" s="3">
        <v>16.29999923706055</v>
      </c>
      <c r="D1977" s="4">
        <v>1.553864902188362E-2</v>
      </c>
      <c r="E1977" s="4">
        <v>-0.1014333084067183</v>
      </c>
      <c r="F1977" s="2">
        <v>3</v>
      </c>
      <c r="G1977" s="4">
        <v>0.11077796161864201</v>
      </c>
      <c r="H1977" s="4">
        <v>-2.3745315401820788E-3</v>
      </c>
      <c r="I1977" s="4">
        <v>0.3090089430659344</v>
      </c>
    </row>
    <row r="1978" spans="1:9" x14ac:dyDescent="0.25">
      <c r="A1978" t="s">
        <v>2184</v>
      </c>
      <c r="B1978" s="3">
        <v>109.228157043457</v>
      </c>
      <c r="C1978" s="3">
        <v>18.139999389648441</v>
      </c>
      <c r="D1978" s="4">
        <v>4.7704435046369564E-3</v>
      </c>
      <c r="E1978" s="4">
        <v>1.624644268802156E-2</v>
      </c>
      <c r="F1978" s="2">
        <v>3</v>
      </c>
      <c r="G1978" s="4">
        <v>9.9944982594724063E-2</v>
      </c>
      <c r="H1978" s="4">
        <v>-1.763909288860532E-2</v>
      </c>
      <c r="I1978" s="4">
        <v>0.28897993624044421</v>
      </c>
    </row>
    <row r="1979" spans="1:9" x14ac:dyDescent="0.25">
      <c r="A1979" t="s">
        <v>2185</v>
      </c>
      <c r="B1979" s="3">
        <v>108.7095642089844</v>
      </c>
      <c r="C1979" s="3">
        <v>17.85000038146973</v>
      </c>
      <c r="D1979" s="4">
        <v>-8.940125468489768E-3</v>
      </c>
      <c r="E1979" s="4">
        <v>0.17744067025942711</v>
      </c>
      <c r="F1979" s="2">
        <v>3</v>
      </c>
      <c r="G1979" s="4">
        <v>0.1076198879645669</v>
      </c>
      <c r="H1979" s="4">
        <v>-2.2303140521408919E-2</v>
      </c>
      <c r="I1979" s="4">
        <v>0.28286012449220271</v>
      </c>
    </row>
    <row r="1980" spans="1:9" x14ac:dyDescent="0.25">
      <c r="A1980" t="s">
        <v>2186</v>
      </c>
      <c r="B1980" s="3">
        <v>109.69020843505859</v>
      </c>
      <c r="C1980" s="3">
        <v>15.159999847412109</v>
      </c>
      <c r="D1980" s="4">
        <v>1.793867862743781E-2</v>
      </c>
      <c r="E1980" s="4">
        <v>-0.1337142944335937</v>
      </c>
      <c r="F1980" s="2">
        <v>2</v>
      </c>
      <c r="G1980" s="4">
        <v>0.1142241935497621</v>
      </c>
      <c r="H1980" s="4">
        <v>-1.348355976901594E-2</v>
      </c>
      <c r="I1980" s="4">
        <v>0.29443251357404732</v>
      </c>
    </row>
    <row r="1981" spans="1:9" x14ac:dyDescent="0.25">
      <c r="A1981" t="s">
        <v>2187</v>
      </c>
      <c r="B1981" s="3">
        <v>107.75718688964839</v>
      </c>
      <c r="C1981" s="3">
        <v>17.5</v>
      </c>
      <c r="D1981" s="4">
        <v>-2.5164564454630001E-2</v>
      </c>
      <c r="E1981" s="4">
        <v>0.39888086968997438</v>
      </c>
      <c r="F1981" s="2">
        <v>3</v>
      </c>
      <c r="G1981" s="4">
        <v>0.1006351429120256</v>
      </c>
      <c r="H1981" s="4">
        <v>-3.0868498325284929E-2</v>
      </c>
      <c r="I1981" s="4">
        <v>0.2716213076011873</v>
      </c>
    </row>
    <row r="1982" spans="1:9" x14ac:dyDescent="0.25">
      <c r="A1982" t="s">
        <v>2188</v>
      </c>
      <c r="B1982" s="3">
        <v>110.5388488769531</v>
      </c>
      <c r="C1982" s="3">
        <v>12.510000228881839</v>
      </c>
      <c r="D1982" s="4">
        <v>-5.8511761705337673E-3</v>
      </c>
      <c r="E1982" s="4">
        <v>4.7738749458166703E-2</v>
      </c>
      <c r="F1982" s="2">
        <v>1</v>
      </c>
      <c r="G1982" s="4">
        <v>0.14133138896304651</v>
      </c>
      <c r="H1982" s="4">
        <v>-5.8511761705337673E-3</v>
      </c>
      <c r="I1982" s="4">
        <v>0.30444715203626238</v>
      </c>
    </row>
    <row r="1983" spans="1:9" x14ac:dyDescent="0.25">
      <c r="A1983" t="s">
        <v>2189</v>
      </c>
      <c r="B1983" s="3">
        <v>111.18943786621089</v>
      </c>
      <c r="C1983" s="3">
        <v>11.939999580383301</v>
      </c>
      <c r="D1983" s="4">
        <v>5.9395114550997441E-4</v>
      </c>
      <c r="E1983" s="4">
        <v>-6.6556467831662136E-3</v>
      </c>
      <c r="F1983" s="2">
        <v>1</v>
      </c>
      <c r="G1983" s="4">
        <v>0.13515186249275041</v>
      </c>
      <c r="H1983" s="4">
        <v>0</v>
      </c>
      <c r="I1983" s="4">
        <v>0.31212462437115329</v>
      </c>
    </row>
    <row r="1984" spans="1:9" x14ac:dyDescent="0.25">
      <c r="A1984" t="s">
        <v>2190</v>
      </c>
      <c r="B1984" s="3">
        <v>111.12343597412109</v>
      </c>
      <c r="C1984" s="3">
        <v>12.02000045776367</v>
      </c>
      <c r="D1984" s="4">
        <v>6.2325582359323839E-3</v>
      </c>
      <c r="E1984" s="4">
        <v>3.3389747125045499E-3</v>
      </c>
      <c r="F1984" s="2">
        <v>1</v>
      </c>
      <c r="G1984" s="4">
        <v>0.16646039286789721</v>
      </c>
      <c r="H1984" s="4">
        <v>0</v>
      </c>
      <c r="I1984" s="4">
        <v>0.31134574906133872</v>
      </c>
    </row>
    <row r="1985" spans="1:9" x14ac:dyDescent="0.25">
      <c r="A1985" t="s">
        <v>2191</v>
      </c>
      <c r="B1985" s="3">
        <v>110.4351425170898</v>
      </c>
      <c r="C1985" s="3">
        <v>11.97999954223633</v>
      </c>
      <c r="D1985" s="4">
        <v>3.2554093135381819E-3</v>
      </c>
      <c r="E1985" s="4">
        <v>-0.1112759681704819</v>
      </c>
      <c r="F1985" s="2">
        <v>1</v>
      </c>
      <c r="G1985" s="4">
        <v>0.14544389273927161</v>
      </c>
      <c r="H1985" s="4">
        <v>-4.9275316887741338E-3</v>
      </c>
      <c r="I1985" s="4">
        <v>0.30322333373938221</v>
      </c>
    </row>
    <row r="1986" spans="1:9" x14ac:dyDescent="0.25">
      <c r="A1986" t="s">
        <v>2192</v>
      </c>
      <c r="B1986" s="3">
        <v>110.07679748535161</v>
      </c>
      <c r="C1986" s="3">
        <v>13.47999954223633</v>
      </c>
      <c r="D1986" s="4">
        <v>2.5763485422394261E-3</v>
      </c>
      <c r="E1986" s="4">
        <v>4.4708990761013201E-3</v>
      </c>
      <c r="F1986" s="2">
        <v>2</v>
      </c>
      <c r="G1986" s="4">
        <v>0.13612307938474791</v>
      </c>
      <c r="H1986" s="4">
        <v>-8.1563886188378287E-3</v>
      </c>
      <c r="I1986" s="4">
        <v>0.29899457470265922</v>
      </c>
    </row>
    <row r="1987" spans="1:9" x14ac:dyDescent="0.25">
      <c r="A1987" t="s">
        <v>2193</v>
      </c>
      <c r="B1987" s="3">
        <v>109.79393005371089</v>
      </c>
      <c r="C1987" s="3">
        <v>13.420000076293951</v>
      </c>
      <c r="D1987" s="4">
        <v>-1.0294507605995711E-3</v>
      </c>
      <c r="E1987" s="4">
        <v>2.2865868395705261E-2</v>
      </c>
      <c r="F1987" s="2">
        <v>2</v>
      </c>
      <c r="G1987" s="4">
        <v>0.1651641668364239</v>
      </c>
      <c r="H1987" s="4">
        <v>-1.070515694558616E-2</v>
      </c>
      <c r="I1987" s="4">
        <v>0.29565651193688769</v>
      </c>
    </row>
    <row r="1988" spans="1:9" x14ac:dyDescent="0.25">
      <c r="A1988" t="s">
        <v>2194</v>
      </c>
      <c r="B1988" s="3">
        <v>109.9070739746094</v>
      </c>
      <c r="C1988" s="3">
        <v>13.11999988555908</v>
      </c>
      <c r="D1988" s="4">
        <v>-3.249564700863905E-3</v>
      </c>
      <c r="E1988" s="4">
        <v>1.391037952185536E-2</v>
      </c>
      <c r="F1988" s="2">
        <v>1</v>
      </c>
      <c r="G1988" s="4">
        <v>0.12991265176759301</v>
      </c>
      <c r="H1988" s="4">
        <v>-9.6856771126571095E-3</v>
      </c>
      <c r="I1988" s="4">
        <v>0.29699170103000427</v>
      </c>
    </row>
    <row r="1989" spans="1:9" x14ac:dyDescent="0.25">
      <c r="A1989" t="s">
        <v>2195</v>
      </c>
      <c r="B1989" s="3">
        <v>110.2653884887695</v>
      </c>
      <c r="C1989" s="3">
        <v>12.939999580383301</v>
      </c>
      <c r="D1989" s="4">
        <v>1.3703388093073701E-3</v>
      </c>
      <c r="E1989" s="4">
        <v>-5.201465626292967E-2</v>
      </c>
      <c r="F1989" s="2">
        <v>1</v>
      </c>
      <c r="G1989" s="4">
        <v>0.119536445284202</v>
      </c>
      <c r="H1989" s="4">
        <v>-6.4570951602962454E-3</v>
      </c>
      <c r="I1989" s="4">
        <v>0.30122009993480708</v>
      </c>
    </row>
    <row r="1990" spans="1:9" x14ac:dyDescent="0.25">
      <c r="A1990" t="s">
        <v>2196</v>
      </c>
      <c r="B1990" s="3">
        <v>110.1144943237305</v>
      </c>
      <c r="C1990" s="3">
        <v>13.64999961853027</v>
      </c>
      <c r="D1990" s="4">
        <v>1.457612864906199E-3</v>
      </c>
      <c r="E1990" s="4">
        <v>1.467315034588079E-3</v>
      </c>
      <c r="F1990" s="2">
        <v>2</v>
      </c>
      <c r="G1990" s="4">
        <v>0.11779286952503901</v>
      </c>
      <c r="H1990" s="4">
        <v>-7.8167224115214262E-3</v>
      </c>
      <c r="I1990" s="4">
        <v>0.29943942765674492</v>
      </c>
    </row>
    <row r="1991" spans="1:9" x14ac:dyDescent="0.25">
      <c r="A1991" t="s">
        <v>2197</v>
      </c>
      <c r="B1991" s="3">
        <v>109.9542236328125</v>
      </c>
      <c r="C1991" s="3">
        <v>13.63000011444092</v>
      </c>
      <c r="D1991" s="4">
        <v>-1.6266952593353421E-3</v>
      </c>
      <c r="E1991" s="4">
        <v>1.338292250768558E-2</v>
      </c>
      <c r="F1991" s="2">
        <v>2</v>
      </c>
      <c r="G1991" s="4">
        <v>0.14444106425351211</v>
      </c>
      <c r="H1991" s="4">
        <v>-9.2608365619152311E-3</v>
      </c>
      <c r="I1991" s="4">
        <v>0.29754810484628619</v>
      </c>
    </row>
    <row r="1992" spans="1:9" x14ac:dyDescent="0.25">
      <c r="A1992" t="s">
        <v>2198</v>
      </c>
      <c r="B1992" s="3">
        <v>110.1333770751953</v>
      </c>
      <c r="C1992" s="3">
        <v>13.44999980926514</v>
      </c>
      <c r="D1992" s="4">
        <v>-6.4645797796016868E-3</v>
      </c>
      <c r="E1992" s="4">
        <v>8.6429699913822766E-2</v>
      </c>
      <c r="F1992" s="2">
        <v>2</v>
      </c>
      <c r="G1992" s="4">
        <v>0.20403560476436169</v>
      </c>
      <c r="H1992" s="4">
        <v>-7.6465799579477078E-3</v>
      </c>
      <c r="I1992" s="4">
        <v>0.29966225928219759</v>
      </c>
    </row>
    <row r="1993" spans="1:9" x14ac:dyDescent="0.25">
      <c r="A1993" t="s">
        <v>2199</v>
      </c>
      <c r="B1993" s="3">
        <v>110.8499755859375</v>
      </c>
      <c r="C1993" s="3">
        <v>12.38000011444092</v>
      </c>
      <c r="D1993" s="4">
        <v>1.789307414404195E-3</v>
      </c>
      <c r="E1993" s="4">
        <v>8.9649268601001975E-3</v>
      </c>
      <c r="F1993" s="2">
        <v>1</v>
      </c>
      <c r="G1993" s="4">
        <v>0.2073158581583385</v>
      </c>
      <c r="H1993" s="4">
        <v>-1.1896910309284749E-3</v>
      </c>
      <c r="I1993" s="4">
        <v>0.30811869695988348</v>
      </c>
    </row>
    <row r="1994" spans="1:9" x14ac:dyDescent="0.25">
      <c r="A1994" t="s">
        <v>2200</v>
      </c>
      <c r="B1994" s="3">
        <v>110.651985168457</v>
      </c>
      <c r="C1994" s="3">
        <v>12.27000045776367</v>
      </c>
      <c r="D1994" s="4">
        <v>7.6765156995617367E-4</v>
      </c>
      <c r="E1994" s="4">
        <v>8.2010607818514547E-2</v>
      </c>
      <c r="F1994" s="2">
        <v>1</v>
      </c>
      <c r="G1994" s="4">
        <v>0.15878876444353529</v>
      </c>
      <c r="H1994" s="4">
        <v>-2.973677621915805E-3</v>
      </c>
      <c r="I1994" s="4">
        <v>0.30578225109639923</v>
      </c>
    </row>
    <row r="1995" spans="1:9" x14ac:dyDescent="0.25">
      <c r="A1995" t="s">
        <v>2201</v>
      </c>
      <c r="B1995" s="3">
        <v>110.5671081542969</v>
      </c>
      <c r="C1995" s="3">
        <v>11.340000152587891</v>
      </c>
      <c r="D1995" s="4">
        <v>-2.5600230905664661E-4</v>
      </c>
      <c r="E1995" s="4">
        <v>-7.8740288875702724E-3</v>
      </c>
      <c r="F1995" s="2">
        <v>1</v>
      </c>
      <c r="G1995" s="4">
        <v>0.10729343132439829</v>
      </c>
      <c r="H1995" s="4">
        <v>-3.7384593576768039E-3</v>
      </c>
      <c r="I1995" s="4">
        <v>0.30478063419411172</v>
      </c>
    </row>
    <row r="1996" spans="1:9" x14ac:dyDescent="0.25">
      <c r="A1996" t="s">
        <v>2202</v>
      </c>
      <c r="B1996" s="3">
        <v>110.5954208374023</v>
      </c>
      <c r="C1996" s="3">
        <v>11.430000305175779</v>
      </c>
      <c r="D1996" s="4">
        <v>2.5606786302079238E-4</v>
      </c>
      <c r="E1996" s="4">
        <v>-6.2346128086053783E-2</v>
      </c>
      <c r="F1996" s="2">
        <v>1</v>
      </c>
      <c r="G1996" s="4">
        <v>7.6903081521162209E-2</v>
      </c>
      <c r="H1996" s="4">
        <v>-3.4833487939546211E-3</v>
      </c>
      <c r="I1996" s="4">
        <v>0.30511474658282078</v>
      </c>
    </row>
    <row r="1997" spans="1:9" x14ac:dyDescent="0.25">
      <c r="A1997" t="s">
        <v>2203</v>
      </c>
      <c r="B1997" s="3">
        <v>110.5671081542969</v>
      </c>
      <c r="C1997" s="3">
        <v>12.189999580383301</v>
      </c>
      <c r="D1997" s="4">
        <v>1.7939625197873621E-3</v>
      </c>
      <c r="E1997" s="4">
        <v>-3.5601325214929418E-2</v>
      </c>
      <c r="F1997" s="2">
        <v>1</v>
      </c>
      <c r="G1997" s="4">
        <v>6.9537708998846037E-2</v>
      </c>
      <c r="H1997" s="4">
        <v>-3.7384593576768039E-3</v>
      </c>
      <c r="I1997" s="4">
        <v>0.30478063419411172</v>
      </c>
    </row>
    <row r="1998" spans="1:9" x14ac:dyDescent="0.25">
      <c r="A1998" t="s">
        <v>2204</v>
      </c>
      <c r="B1998" s="3">
        <v>110.3691101074219</v>
      </c>
      <c r="C1998" s="3">
        <v>12.64000034332275</v>
      </c>
      <c r="D1998" s="4">
        <v>-5.5225146930898417E-3</v>
      </c>
      <c r="E1998" s="4">
        <v>7.0279415259579814E-2</v>
      </c>
      <c r="F1998" s="2">
        <v>1</v>
      </c>
      <c r="G1998" s="4">
        <v>6.2161441226119767E-2</v>
      </c>
      <c r="H1998" s="4">
        <v>-5.5225146930898417E-3</v>
      </c>
      <c r="I1998" s="4">
        <v>0.30244409829764751</v>
      </c>
    </row>
    <row r="1999" spans="1:9" x14ac:dyDescent="0.25">
      <c r="A1999" t="s">
        <v>2205</v>
      </c>
      <c r="B1999" s="3">
        <v>110.9820098876953</v>
      </c>
      <c r="C1999" s="3">
        <v>11.810000419616699</v>
      </c>
      <c r="D1999" s="4">
        <v>4.2663927986481553E-3</v>
      </c>
      <c r="E1999" s="4">
        <v>2.25108419556912E-2</v>
      </c>
      <c r="F1999" s="2">
        <v>1</v>
      </c>
      <c r="G1999" s="4">
        <v>7.6951358064871078E-2</v>
      </c>
      <c r="H1999" s="4">
        <v>0</v>
      </c>
      <c r="I1999" s="4">
        <v>0.30967680771143269</v>
      </c>
    </row>
    <row r="2000" spans="1:9" x14ac:dyDescent="0.25">
      <c r="A2000" t="s">
        <v>2206</v>
      </c>
      <c r="B2000" s="3">
        <v>110.5105285644531</v>
      </c>
      <c r="C2000" s="3">
        <v>11.55000019073486</v>
      </c>
      <c r="D2000" s="4">
        <v>6.82627338046915E-4</v>
      </c>
      <c r="E2000" s="4">
        <v>-1.1130146493515959E-2</v>
      </c>
      <c r="F2000" s="2">
        <v>1</v>
      </c>
      <c r="G2000" s="4">
        <v>7.4028662245637422E-2</v>
      </c>
      <c r="H2000" s="4">
        <v>0</v>
      </c>
      <c r="I2000" s="4">
        <v>0.30411294961457341</v>
      </c>
    </row>
    <row r="2001" spans="1:9" x14ac:dyDescent="0.25">
      <c r="A2001" t="s">
        <v>2207</v>
      </c>
      <c r="B2001" s="3">
        <v>110.4351425170898</v>
      </c>
      <c r="C2001" s="3">
        <v>11.680000305175779</v>
      </c>
      <c r="D2001" s="4">
        <v>4.2877496287245798E-3</v>
      </c>
      <c r="E2001" s="4">
        <v>-3.0705384207675879E-2</v>
      </c>
      <c r="F2001" s="2">
        <v>1</v>
      </c>
      <c r="G2001" s="4">
        <v>7.1548099778427687E-2</v>
      </c>
      <c r="H2001" s="4">
        <v>0</v>
      </c>
      <c r="I2001" s="4">
        <v>0.30322333373938221</v>
      </c>
    </row>
    <row r="2002" spans="1:9" x14ac:dyDescent="0.25">
      <c r="A2002" t="s">
        <v>2208</v>
      </c>
      <c r="B2002" s="3">
        <v>109.96364593505859</v>
      </c>
      <c r="C2002" s="3">
        <v>12.05000019073486</v>
      </c>
      <c r="D2002" s="4">
        <v>-2.5658411574291939E-3</v>
      </c>
      <c r="E2002" s="4">
        <v>3.3447714273282081E-2</v>
      </c>
      <c r="F2002" s="2">
        <v>1</v>
      </c>
      <c r="G2002" s="4">
        <v>7.0653931273715331E-2</v>
      </c>
      <c r="H2002" s="4">
        <v>-2.5658411574291939E-3</v>
      </c>
      <c r="I2002" s="4">
        <v>0.29765929557656268</v>
      </c>
    </row>
    <row r="2003" spans="1:9" x14ac:dyDescent="0.25">
      <c r="A2003" t="s">
        <v>2209</v>
      </c>
      <c r="B2003" s="3">
        <v>110.24652099609381</v>
      </c>
      <c r="C2003" s="3">
        <v>11.659999847412109</v>
      </c>
      <c r="D2003" s="4">
        <v>2.31458119564576E-3</v>
      </c>
      <c r="E2003" s="4">
        <v>1.391303020974854E-2</v>
      </c>
      <c r="F2003" s="2">
        <v>1</v>
      </c>
      <c r="G2003" s="4">
        <v>5.9650470554252877E-2</v>
      </c>
      <c r="H2003" s="4">
        <v>0</v>
      </c>
      <c r="I2003" s="4">
        <v>0.30099744837531439</v>
      </c>
    </row>
    <row r="2004" spans="1:9" x14ac:dyDescent="0.25">
      <c r="A2004" t="s">
        <v>2210</v>
      </c>
      <c r="B2004" s="3">
        <v>109.9919357299805</v>
      </c>
      <c r="C2004" s="3">
        <v>11.5</v>
      </c>
      <c r="D2004" s="4">
        <v>-1.113010548726479E-3</v>
      </c>
      <c r="E2004" s="4">
        <v>9.6575639474614228E-3</v>
      </c>
      <c r="F2004" s="2">
        <v>1</v>
      </c>
      <c r="G2004" s="4">
        <v>6.9279227601773075E-2</v>
      </c>
      <c r="H2004" s="4">
        <v>-1.113010548726479E-3</v>
      </c>
      <c r="I2004" s="4">
        <v>0.29799313786633191</v>
      </c>
    </row>
    <row r="2005" spans="1:9" x14ac:dyDescent="0.25">
      <c r="A2005" t="s">
        <v>2211</v>
      </c>
      <c r="B2005" s="3">
        <v>110.1144943237305</v>
      </c>
      <c r="C2005" s="3">
        <v>11.39000034332275</v>
      </c>
      <c r="D2005" s="4">
        <v>9.5960021670784545E-3</v>
      </c>
      <c r="E2005" s="4">
        <v>-8.293073483446689E-2</v>
      </c>
      <c r="F2005" s="2">
        <v>1</v>
      </c>
      <c r="G2005" s="4">
        <v>6.9113939840721672E-2</v>
      </c>
      <c r="H2005" s="4">
        <v>0</v>
      </c>
      <c r="I2005" s="4">
        <v>0.29943942765674492</v>
      </c>
    </row>
    <row r="2006" spans="1:9" x14ac:dyDescent="0.25">
      <c r="A2006" t="s">
        <v>2212</v>
      </c>
      <c r="B2006" s="3">
        <v>109.0678787231445</v>
      </c>
      <c r="C2006" s="3">
        <v>12.420000076293951</v>
      </c>
      <c r="D2006" s="4">
        <v>2.861390803310826E-3</v>
      </c>
      <c r="E2006" s="4">
        <v>-3.4214587257383133E-2</v>
      </c>
      <c r="F2006" s="2">
        <v>1</v>
      </c>
      <c r="G2006" s="4">
        <v>4.1971136097516792E-2</v>
      </c>
      <c r="H2006" s="4">
        <v>-1.467371826558761E-3</v>
      </c>
      <c r="I2006" s="4">
        <v>0.28708852339700552</v>
      </c>
    </row>
    <row r="2007" spans="1:9" x14ac:dyDescent="0.25">
      <c r="A2007" t="s">
        <v>2213</v>
      </c>
      <c r="B2007" s="3">
        <v>108.7566833496094</v>
      </c>
      <c r="C2007" s="3">
        <v>12.85999965667725</v>
      </c>
      <c r="D2007" s="4">
        <v>3.305110495166907E-3</v>
      </c>
      <c r="E2007" s="4">
        <v>-3.81451184178907E-2</v>
      </c>
      <c r="F2007" s="2">
        <v>1</v>
      </c>
      <c r="G2007" s="4">
        <v>4.7019741469425343E-2</v>
      </c>
      <c r="H2007" s="4">
        <v>-4.3164116891588611E-3</v>
      </c>
      <c r="I2007" s="4">
        <v>0.28341616817656479</v>
      </c>
    </row>
    <row r="2008" spans="1:9" x14ac:dyDescent="0.25">
      <c r="A2008" t="s">
        <v>2214</v>
      </c>
      <c r="B2008" s="3">
        <v>108.39841461181641</v>
      </c>
      <c r="C2008" s="3">
        <v>13.36999988555908</v>
      </c>
      <c r="D2008" s="4">
        <v>-7.596415192746564E-3</v>
      </c>
      <c r="E2008" s="4">
        <v>7.4758869497254965E-2</v>
      </c>
      <c r="F2008" s="2">
        <v>2</v>
      </c>
      <c r="G2008" s="4">
        <v>4.1607034016013289E-2</v>
      </c>
      <c r="H2008" s="4">
        <v>-7.596415192746564E-3</v>
      </c>
      <c r="I2008" s="4">
        <v>0.2791883094696419</v>
      </c>
    </row>
    <row r="2009" spans="1:9" x14ac:dyDescent="0.25">
      <c r="A2009" t="s">
        <v>2215</v>
      </c>
      <c r="B2009" s="3">
        <v>109.228157043457</v>
      </c>
      <c r="C2009" s="3">
        <v>12.439999580383301</v>
      </c>
      <c r="D2009" s="4">
        <v>5.2937348763597569E-3</v>
      </c>
      <c r="E2009" s="4">
        <v>4.8020193792729149E-2</v>
      </c>
      <c r="F2009" s="2">
        <v>1</v>
      </c>
      <c r="G2009" s="4">
        <v>4.6298693795919783E-2</v>
      </c>
      <c r="H2009" s="4">
        <v>0</v>
      </c>
      <c r="I2009" s="4">
        <v>0.28897993624044421</v>
      </c>
    </row>
    <row r="2010" spans="1:9" x14ac:dyDescent="0.25">
      <c r="A2010" t="s">
        <v>2216</v>
      </c>
      <c r="B2010" s="3">
        <v>108.65297698974609</v>
      </c>
      <c r="C2010" s="3">
        <v>11.86999988555908</v>
      </c>
      <c r="D2010" s="4">
        <v>2.174172038118094E-3</v>
      </c>
      <c r="E2010" s="4">
        <v>-6.6823927958004181E-2</v>
      </c>
      <c r="F2010" s="2">
        <v>1</v>
      </c>
      <c r="G2010" s="4">
        <v>3.9582019989015338E-2</v>
      </c>
      <c r="H2010" s="4">
        <v>0</v>
      </c>
      <c r="I2010" s="4">
        <v>0.28219234987968428</v>
      </c>
    </row>
    <row r="2011" spans="1:9" x14ac:dyDescent="0.25">
      <c r="A2011" t="s">
        <v>2217</v>
      </c>
      <c r="B2011" s="3">
        <v>108.41725921630859</v>
      </c>
      <c r="C2011" s="3">
        <v>12.72000026702881</v>
      </c>
      <c r="D2011" s="4">
        <v>3.4909178935547121E-3</v>
      </c>
      <c r="E2011" s="4">
        <v>-8.5736287865442184E-3</v>
      </c>
      <c r="F2011" s="2">
        <v>1</v>
      </c>
      <c r="G2011" s="4">
        <v>4.2254972515004097E-2</v>
      </c>
      <c r="H2011" s="4">
        <v>0</v>
      </c>
      <c r="I2011" s="4">
        <v>0.27941069093019449</v>
      </c>
    </row>
    <row r="2012" spans="1:9" x14ac:dyDescent="0.25">
      <c r="A2012" t="s">
        <v>2218</v>
      </c>
      <c r="B2012" s="3">
        <v>108.04010009765619</v>
      </c>
      <c r="C2012" s="3">
        <v>12.829999923706049</v>
      </c>
      <c r="D2012" s="4">
        <v>6.9429200965827054E-3</v>
      </c>
      <c r="E2012" s="4">
        <v>-1.685825776347516E-2</v>
      </c>
      <c r="F2012" s="2">
        <v>1</v>
      </c>
      <c r="G2012" s="4">
        <v>4.2554779831569078E-2</v>
      </c>
      <c r="H2012" s="4">
        <v>0</v>
      </c>
      <c r="I2012" s="4">
        <v>0.27495991056483898</v>
      </c>
    </row>
    <row r="2013" spans="1:9" x14ac:dyDescent="0.25">
      <c r="A2013" t="s">
        <v>2219</v>
      </c>
      <c r="B2013" s="3">
        <v>107.2951583862305</v>
      </c>
      <c r="C2013" s="3">
        <v>13.05000019073486</v>
      </c>
      <c r="D2013" s="4">
        <v>1.1437052962040011E-3</v>
      </c>
      <c r="E2013" s="4">
        <v>1.3986037822560689E-2</v>
      </c>
      <c r="F2013" s="2">
        <v>1</v>
      </c>
      <c r="G2013" s="4">
        <v>4.4293351319164342E-2</v>
      </c>
      <c r="H2013" s="4">
        <v>-3.2911102814293658E-3</v>
      </c>
      <c r="I2013" s="4">
        <v>0.26616900036652419</v>
      </c>
    </row>
    <row r="2014" spans="1:9" x14ac:dyDescent="0.25">
      <c r="A2014" t="s">
        <v>2220</v>
      </c>
      <c r="B2014" s="3">
        <v>107.17258453369141</v>
      </c>
      <c r="C2014" s="3">
        <v>12.86999988555908</v>
      </c>
      <c r="D2014" s="4">
        <v>8.7853624186173818E-5</v>
      </c>
      <c r="E2014" s="4">
        <v>7.071542391218455E-2</v>
      </c>
      <c r="F2014" s="2">
        <v>1</v>
      </c>
      <c r="G2014" s="4">
        <v>3.4462481885174652E-2</v>
      </c>
      <c r="H2014" s="4">
        <v>-4.4297492499554281E-3</v>
      </c>
      <c r="I2014" s="4">
        <v>0.26472253051015132</v>
      </c>
    </row>
    <row r="2015" spans="1:9" x14ac:dyDescent="0.25">
      <c r="A2015" t="s">
        <v>2221</v>
      </c>
      <c r="B2015" s="3">
        <v>107.1631698608398</v>
      </c>
      <c r="C2015" s="3">
        <v>12.02000045776367</v>
      </c>
      <c r="D2015" s="4">
        <v>4.1529167858163074E-3</v>
      </c>
      <c r="E2015" s="4">
        <v>-5.651486077627299E-2</v>
      </c>
      <c r="F2015" s="2">
        <v>1</v>
      </c>
      <c r="G2015" s="4">
        <v>2.423085836056749E-2</v>
      </c>
      <c r="H2015" s="4">
        <v>-4.5172060212215204E-3</v>
      </c>
      <c r="I2015" s="4">
        <v>0.26461142981285479</v>
      </c>
    </row>
    <row r="2016" spans="1:9" x14ac:dyDescent="0.25">
      <c r="A2016" t="s">
        <v>2222</v>
      </c>
      <c r="B2016" s="3">
        <v>106.719970703125</v>
      </c>
      <c r="C2016" s="3">
        <v>12.739999771118161</v>
      </c>
      <c r="D2016" s="4">
        <v>-2.2922741559320281E-3</v>
      </c>
      <c r="E2016" s="4">
        <v>8.2412852644764945E-2</v>
      </c>
      <c r="F2016" s="2">
        <v>1</v>
      </c>
      <c r="G2016" s="4">
        <v>1.619083755904693E-2</v>
      </c>
      <c r="H2016" s="4">
        <v>-8.6342654212369085E-3</v>
      </c>
      <c r="I2016" s="4">
        <v>0.25938132397278452</v>
      </c>
    </row>
    <row r="2017" spans="1:9" x14ac:dyDescent="0.25">
      <c r="A2017" t="s">
        <v>2223</v>
      </c>
      <c r="B2017" s="3">
        <v>106.9651641845703</v>
      </c>
      <c r="C2017" s="3">
        <v>11.77000045776367</v>
      </c>
      <c r="D2017" s="4">
        <v>1.168287387844646E-2</v>
      </c>
      <c r="E2017" s="4">
        <v>-1.6708421453927039E-2</v>
      </c>
      <c r="F2017" s="2">
        <v>1</v>
      </c>
      <c r="G2017" s="4">
        <v>6.9910491443425649E-3</v>
      </c>
      <c r="H2017" s="4">
        <v>-6.3565622486680962E-3</v>
      </c>
      <c r="I2017" s="4">
        <v>0.26227480388341062</v>
      </c>
    </row>
    <row r="2018" spans="1:9" x14ac:dyDescent="0.25">
      <c r="A2018" t="s">
        <v>2224</v>
      </c>
      <c r="B2018" s="3">
        <v>105.7299346923828</v>
      </c>
      <c r="C2018" s="3">
        <v>11.97000026702881</v>
      </c>
      <c r="D2018" s="4">
        <v>-3.6431333995642361E-3</v>
      </c>
      <c r="E2018" s="4">
        <v>-3.7781296560141057E-2</v>
      </c>
      <c r="F2018" s="2">
        <v>1</v>
      </c>
      <c r="G2018" s="4">
        <v>-5.2489495102380213E-3</v>
      </c>
      <c r="H2018" s="4">
        <v>-1.783111743105581E-2</v>
      </c>
      <c r="I2018" s="4">
        <v>0.2476981042925834</v>
      </c>
    </row>
    <row r="2019" spans="1:9" x14ac:dyDescent="0.25">
      <c r="A2019" t="s">
        <v>2225</v>
      </c>
      <c r="B2019" s="3">
        <v>106.1165313720703</v>
      </c>
      <c r="C2019" s="3">
        <v>12.439999580383301</v>
      </c>
      <c r="D2019" s="4">
        <v>6.6190225575664119E-3</v>
      </c>
      <c r="E2019" s="4">
        <v>-1.8153156631860231E-2</v>
      </c>
      <c r="F2019" s="2">
        <v>1</v>
      </c>
      <c r="G2019" s="4">
        <v>1.816304009690795E-3</v>
      </c>
      <c r="H2019" s="4">
        <v>-1.423986174742886E-2</v>
      </c>
      <c r="I2019" s="4">
        <v>0.25226025545417552</v>
      </c>
    </row>
    <row r="2020" spans="1:9" x14ac:dyDescent="0.25">
      <c r="A2020" t="s">
        <v>2226</v>
      </c>
      <c r="B2020" s="3">
        <v>105.41876220703119</v>
      </c>
      <c r="C2020" s="3">
        <v>12.670000076293951</v>
      </c>
      <c r="D2020" s="4">
        <v>-1.607621900970857E-3</v>
      </c>
      <c r="E2020" s="4">
        <v>-1.1700438541416889E-2</v>
      </c>
      <c r="F2020" s="2">
        <v>1</v>
      </c>
      <c r="G2020" s="4">
        <v>9.898467455492943E-3</v>
      </c>
      <c r="H2020" s="4">
        <v>-2.0721726728348488E-2</v>
      </c>
      <c r="I2020" s="4">
        <v>0.2440260191710826</v>
      </c>
    </row>
    <row r="2021" spans="1:9" x14ac:dyDescent="0.25">
      <c r="A2021" t="s">
        <v>2227</v>
      </c>
      <c r="B2021" s="3">
        <v>105.588508605957</v>
      </c>
      <c r="C2021" s="3">
        <v>12.819999694824221</v>
      </c>
      <c r="D2021" s="4">
        <v>6.8334496600626071E-3</v>
      </c>
      <c r="E2021" s="4">
        <v>-1.6871186171195759E-2</v>
      </c>
      <c r="F2021" s="2">
        <v>1</v>
      </c>
      <c r="G2021" s="4">
        <v>2.5820557671686121E-2</v>
      </c>
      <c r="H2021" s="4">
        <v>-1.9144882559872459E-2</v>
      </c>
      <c r="I2021" s="4">
        <v>0.2460291629426776</v>
      </c>
    </row>
    <row r="2022" spans="1:9" x14ac:dyDescent="0.25">
      <c r="A2022" t="s">
        <v>2228</v>
      </c>
      <c r="B2022" s="3">
        <v>104.8718719482422</v>
      </c>
      <c r="C2022" s="3">
        <v>13.039999961853029</v>
      </c>
      <c r="D2022" s="4">
        <v>-2.4216325931658571E-3</v>
      </c>
      <c r="E2022" s="4">
        <v>-3.7638392745600213E-2</v>
      </c>
      <c r="F2022" s="2">
        <v>1</v>
      </c>
      <c r="G2022" s="4">
        <v>1.9967241175381959E-2</v>
      </c>
      <c r="H2022" s="4">
        <v>-2.580201544625493E-2</v>
      </c>
      <c r="I2022" s="4">
        <v>0.23757227510009191</v>
      </c>
    </row>
    <row r="2023" spans="1:9" x14ac:dyDescent="0.25">
      <c r="A2023" t="s">
        <v>2229</v>
      </c>
      <c r="B2023" s="3">
        <v>105.12644958496089</v>
      </c>
      <c r="C2023" s="3">
        <v>13.55000019073486</v>
      </c>
      <c r="D2023" s="4">
        <v>5.0483146439490589E-3</v>
      </c>
      <c r="E2023" s="4">
        <v>7.3856934342764191E-4</v>
      </c>
      <c r="F2023" s="2">
        <v>2</v>
      </c>
      <c r="G2023" s="4">
        <v>2.9163455619279469E-2</v>
      </c>
      <c r="H2023" s="4">
        <v>-2.343713899276445E-2</v>
      </c>
      <c r="I2023" s="4">
        <v>0.24057649557609451</v>
      </c>
    </row>
    <row r="2024" spans="1:9" x14ac:dyDescent="0.25">
      <c r="A2024" t="s">
        <v>2230</v>
      </c>
      <c r="B2024" s="3">
        <v>104.59840393066411</v>
      </c>
      <c r="C2024" s="3">
        <v>13.539999961853029</v>
      </c>
      <c r="D2024" s="4">
        <v>5.7115350561052214E-3</v>
      </c>
      <c r="E2024" s="4">
        <v>2.5757587689451581E-2</v>
      </c>
      <c r="F2024" s="2">
        <v>2</v>
      </c>
      <c r="G2024" s="4">
        <v>4.1972502409622692E-2</v>
      </c>
      <c r="H2024" s="4">
        <v>-2.8342372422966441E-2</v>
      </c>
      <c r="I2024" s="4">
        <v>0.23434513296565671</v>
      </c>
    </row>
    <row r="2025" spans="1:9" x14ac:dyDescent="0.25">
      <c r="A2025" t="s">
        <v>2231</v>
      </c>
      <c r="B2025" s="3">
        <v>104.00437927246089</v>
      </c>
      <c r="C2025" s="3">
        <v>13.19999980926514</v>
      </c>
      <c r="D2025" s="4">
        <v>1.546680309456727E-2</v>
      </c>
      <c r="E2025" s="4">
        <v>-0.1056910837009437</v>
      </c>
      <c r="F2025" s="2">
        <v>1</v>
      </c>
      <c r="G2025" s="4">
        <v>5.188439386286281E-2</v>
      </c>
      <c r="H2025" s="4">
        <v>-3.3860511977892298E-2</v>
      </c>
      <c r="I2025" s="4">
        <v>0.22733516514434399</v>
      </c>
    </row>
    <row r="2026" spans="1:9" x14ac:dyDescent="0.25">
      <c r="A2026" t="s">
        <v>2232</v>
      </c>
      <c r="B2026" s="3">
        <v>102.42026519775391</v>
      </c>
      <c r="C2026" s="3">
        <v>14.760000228881839</v>
      </c>
      <c r="D2026" s="4">
        <v>2.9548268609675969E-3</v>
      </c>
      <c r="E2026" s="4">
        <v>-1.336897117347269E-2</v>
      </c>
      <c r="F2026" s="2">
        <v>2</v>
      </c>
      <c r="G2026" s="4">
        <v>3.5276872959145278E-2</v>
      </c>
      <c r="H2026" s="4">
        <v>-4.8575999650739887E-2</v>
      </c>
      <c r="I2026" s="4">
        <v>0.20864134741197041</v>
      </c>
    </row>
    <row r="2027" spans="1:9" x14ac:dyDescent="0.25">
      <c r="A2027" t="s">
        <v>2233</v>
      </c>
      <c r="B2027" s="3">
        <v>102.118522644043</v>
      </c>
      <c r="C2027" s="3">
        <v>14.960000038146971</v>
      </c>
      <c r="D2027" s="4">
        <v>8.1920772032793021E-3</v>
      </c>
      <c r="E2027" s="4">
        <v>-3.9794601321897938E-2</v>
      </c>
      <c r="F2027" s="2">
        <v>2</v>
      </c>
      <c r="G2027" s="4">
        <v>1.4253401208476509E-2</v>
      </c>
      <c r="H2027" s="4">
        <v>-5.1379010431594208E-2</v>
      </c>
      <c r="I2027" s="4">
        <v>0.20508054305372589</v>
      </c>
    </row>
    <row r="2028" spans="1:9" x14ac:dyDescent="0.25">
      <c r="A2028" t="s">
        <v>2234</v>
      </c>
      <c r="B2028" s="3">
        <v>101.28875732421881</v>
      </c>
      <c r="C2028" s="3">
        <v>15.579999923706049</v>
      </c>
      <c r="D2028" s="4">
        <v>-6.1065947779893603E-3</v>
      </c>
      <c r="E2028" s="4">
        <v>5.4840855845513348E-2</v>
      </c>
      <c r="F2028" s="2">
        <v>2</v>
      </c>
      <c r="G2028" s="4">
        <v>8.5341761308950215E-3</v>
      </c>
      <c r="H2028" s="4">
        <v>-5.9087042024892122E-2</v>
      </c>
      <c r="I2028" s="4">
        <v>0.19528864618398359</v>
      </c>
    </row>
    <row r="2029" spans="1:9" x14ac:dyDescent="0.25">
      <c r="A2029" t="s">
        <v>2235</v>
      </c>
      <c r="B2029" s="3">
        <v>101.9110870361328</v>
      </c>
      <c r="C2029" s="3">
        <v>14.77000045776367</v>
      </c>
      <c r="D2029" s="4">
        <v>5.0214619722441789E-3</v>
      </c>
      <c r="E2029" s="4">
        <v>-5.5022370465798831E-2</v>
      </c>
      <c r="F2029" s="2">
        <v>2</v>
      </c>
      <c r="G2029" s="4">
        <v>1.238099908210577E-2</v>
      </c>
      <c r="H2029" s="4">
        <v>-5.3305965175479142E-2</v>
      </c>
      <c r="I2029" s="4">
        <v>0.20263263636102541</v>
      </c>
    </row>
    <row r="2030" spans="1:9" x14ac:dyDescent="0.25">
      <c r="A2030" t="s">
        <v>2236</v>
      </c>
      <c r="B2030" s="3">
        <v>101.4019012451172</v>
      </c>
      <c r="C2030" s="3">
        <v>15.63000011444092</v>
      </c>
      <c r="D2030" s="4">
        <v>1.1570119365114319E-2</v>
      </c>
      <c r="E2030" s="4">
        <v>-6.0697074053730371E-2</v>
      </c>
      <c r="F2030" s="2">
        <v>2</v>
      </c>
      <c r="G2030" s="4">
        <v>7.6028014965736626E-3</v>
      </c>
      <c r="H2030" s="4">
        <v>-5.8036001572804419E-2</v>
      </c>
      <c r="I2030" s="4">
        <v>0.19662383527710039</v>
      </c>
    </row>
    <row r="2031" spans="1:9" x14ac:dyDescent="0.25">
      <c r="A2031" t="s">
        <v>2237</v>
      </c>
      <c r="B2031" s="3">
        <v>100.24208831787109</v>
      </c>
      <c r="C2031" s="3">
        <v>16.639999389648441</v>
      </c>
      <c r="D2031" s="4">
        <v>1.7710060557126091E-2</v>
      </c>
      <c r="E2031" s="4">
        <v>-0.1125333658854166</v>
      </c>
      <c r="F2031" s="2">
        <v>3</v>
      </c>
      <c r="G2031" s="4">
        <v>3.9854741894373991E-3</v>
      </c>
      <c r="H2031" s="4">
        <v>-6.8809981241443885E-2</v>
      </c>
      <c r="I2031" s="4">
        <v>0.18293711169338439</v>
      </c>
    </row>
    <row r="2032" spans="1:9" x14ac:dyDescent="0.25">
      <c r="A2032" t="s">
        <v>2238</v>
      </c>
      <c r="B2032" s="3">
        <v>98.497688293457031</v>
      </c>
      <c r="C2032" s="3">
        <v>18.75</v>
      </c>
      <c r="D2032" s="4">
        <v>2.1913336723276219E-2</v>
      </c>
      <c r="E2032" s="4">
        <v>-0.21383649056174339</v>
      </c>
      <c r="F2032" s="2">
        <v>3</v>
      </c>
      <c r="G2032" s="4">
        <v>-9.971989199350606E-3</v>
      </c>
      <c r="H2032" s="4">
        <v>-8.501443107598472E-2</v>
      </c>
      <c r="I2032" s="4">
        <v>0.16235179108459219</v>
      </c>
    </row>
    <row r="2033" spans="1:9" x14ac:dyDescent="0.25">
      <c r="A2033" t="s">
        <v>2239</v>
      </c>
      <c r="B2033" s="3">
        <v>96.38555908203125</v>
      </c>
      <c r="C2033" s="3">
        <v>23.85000038146973</v>
      </c>
      <c r="D2033" s="4">
        <v>-1.9848736361150809E-2</v>
      </c>
      <c r="E2033" s="4">
        <v>-7.4145956150677317E-2</v>
      </c>
      <c r="F2033" s="2">
        <v>4</v>
      </c>
      <c r="G2033" s="4">
        <v>-5.4076129907662418E-2</v>
      </c>
      <c r="H2033" s="4">
        <v>-0.1046348686886899</v>
      </c>
      <c r="I2033" s="4">
        <v>0.13742697087370079</v>
      </c>
    </row>
    <row r="2034" spans="1:9" x14ac:dyDescent="0.25">
      <c r="A2034" t="s">
        <v>2240</v>
      </c>
      <c r="B2034" s="3">
        <v>98.337432861328125</v>
      </c>
      <c r="C2034" s="3">
        <v>25.760000228881839</v>
      </c>
      <c r="D2034" s="4">
        <v>-4.1187559264260647E-2</v>
      </c>
      <c r="E2034" s="4">
        <v>0.49333334660184552</v>
      </c>
      <c r="F2034" s="2">
        <v>5</v>
      </c>
      <c r="G2034" s="4">
        <v>-4.1324981810938799E-2</v>
      </c>
      <c r="H2034" s="4">
        <v>-8.6503109747333551E-2</v>
      </c>
      <c r="I2034" s="4">
        <v>0.16046064834009341</v>
      </c>
    </row>
    <row r="2035" spans="1:9" x14ac:dyDescent="0.25">
      <c r="A2035" t="s">
        <v>2241</v>
      </c>
      <c r="B2035" s="3">
        <v>102.5616989135742</v>
      </c>
      <c r="C2035" s="3">
        <v>17.25</v>
      </c>
      <c r="D2035" s="4">
        <v>1.4267151516175859E-2</v>
      </c>
      <c r="E2035" s="4">
        <v>-0.18516769306408931</v>
      </c>
      <c r="F2035" s="2">
        <v>3</v>
      </c>
      <c r="G2035" s="4">
        <v>-2.139137463966323E-3</v>
      </c>
      <c r="H2035" s="4">
        <v>-4.7262163649337219E-2</v>
      </c>
      <c r="I2035" s="4">
        <v>0.2103103787948564</v>
      </c>
    </row>
    <row r="2036" spans="1:9" x14ac:dyDescent="0.25">
      <c r="A2036" t="s">
        <v>2242</v>
      </c>
      <c r="B2036" s="3">
        <v>101.1190185546875</v>
      </c>
      <c r="C2036" s="3">
        <v>21.170000076293949</v>
      </c>
      <c r="D2036" s="4">
        <v>-2.418785236317778E-3</v>
      </c>
      <c r="E2036" s="4">
        <v>0.14556280306769359</v>
      </c>
      <c r="F2036" s="2">
        <v>4</v>
      </c>
      <c r="G2036" s="4">
        <v>-2.1237230415786179E-2</v>
      </c>
      <c r="H2036" s="4">
        <v>-6.0663815320782133E-2</v>
      </c>
      <c r="I2036" s="4">
        <v>0.19328559244536869</v>
      </c>
    </row>
    <row r="2037" spans="1:9" x14ac:dyDescent="0.25">
      <c r="A2037" t="s">
        <v>2243</v>
      </c>
      <c r="B2037" s="3">
        <v>101.36419677734381</v>
      </c>
      <c r="C2037" s="3">
        <v>18.479999542236332</v>
      </c>
      <c r="D2037" s="4">
        <v>3.1726846043136359E-3</v>
      </c>
      <c r="E2037" s="4">
        <v>5.9879530744495479E-3</v>
      </c>
      <c r="F2037" s="2">
        <v>3</v>
      </c>
      <c r="G2037" s="4">
        <v>-1.8066428660381328E-2</v>
      </c>
      <c r="H2037" s="4">
        <v>-5.8386253893385483E-2</v>
      </c>
      <c r="I2037" s="4">
        <v>0.19617889229003471</v>
      </c>
    </row>
    <row r="2038" spans="1:9" x14ac:dyDescent="0.25">
      <c r="A2038" t="s">
        <v>2244</v>
      </c>
      <c r="B2038" s="3">
        <v>101.0436172485352</v>
      </c>
      <c r="C2038" s="3">
        <v>18.370000839233398</v>
      </c>
      <c r="D2038" s="4">
        <v>6.2917601169865112E-3</v>
      </c>
      <c r="E2038" s="4">
        <v>-5.358057786473247E-2</v>
      </c>
      <c r="F2038" s="2">
        <v>3</v>
      </c>
      <c r="G2038" s="4">
        <v>-1.3956943296744351E-2</v>
      </c>
      <c r="H2038" s="4">
        <v>-6.1364249089358107E-2</v>
      </c>
      <c r="I2038" s="4">
        <v>0.19239579650421759</v>
      </c>
    </row>
    <row r="2039" spans="1:9" x14ac:dyDescent="0.25">
      <c r="A2039" t="s">
        <v>2245</v>
      </c>
      <c r="B2039" s="3">
        <v>100.41184997558589</v>
      </c>
      <c r="C2039" s="3">
        <v>19.409999847412109</v>
      </c>
      <c r="D2039" s="4">
        <v>-1.1721165799972949E-2</v>
      </c>
      <c r="E2039" s="4">
        <v>2.0649977514557438E-3</v>
      </c>
      <c r="F2039" s="2">
        <v>3</v>
      </c>
      <c r="G2039" s="4">
        <v>-2.4966758501215099E-2</v>
      </c>
      <c r="H2039" s="4">
        <v>-6.7232995327795586E-2</v>
      </c>
      <c r="I2039" s="4">
        <v>0.18494043553093939</v>
      </c>
    </row>
    <row r="2040" spans="1:9" x14ac:dyDescent="0.25">
      <c r="A2040" t="s">
        <v>2246</v>
      </c>
      <c r="B2040" s="3">
        <v>101.6027526855469</v>
      </c>
      <c r="C2040" s="3">
        <v>19.370000839233398</v>
      </c>
      <c r="D2040" s="4">
        <v>2.9707412302506508E-3</v>
      </c>
      <c r="E2040" s="4">
        <v>-3.8232302569522592E-2</v>
      </c>
      <c r="F2040" s="2">
        <v>3</v>
      </c>
      <c r="G2040" s="4">
        <v>9.757751895740352E-4</v>
      </c>
      <c r="H2040" s="4">
        <v>-5.6170209870736947E-2</v>
      </c>
      <c r="I2040" s="4">
        <v>0.19899404350807751</v>
      </c>
    </row>
    <row r="2041" spans="1:9" x14ac:dyDescent="0.25">
      <c r="A2041" t="s">
        <v>2247</v>
      </c>
      <c r="B2041" s="3">
        <v>101.3018112182617</v>
      </c>
      <c r="C2041" s="3">
        <v>20.139999389648441</v>
      </c>
      <c r="D2041" s="4">
        <v>-2.869696134978228E-3</v>
      </c>
      <c r="E2041" s="4">
        <v>-1.7561005383003089E-2</v>
      </c>
      <c r="F2041" s="2">
        <v>4</v>
      </c>
      <c r="G2041" s="4">
        <v>7.6275402742798093E-4</v>
      </c>
      <c r="H2041" s="4">
        <v>-5.8965779030049181E-2</v>
      </c>
      <c r="I2041" s="4">
        <v>0.19544269261273109</v>
      </c>
    </row>
    <row r="2042" spans="1:9" x14ac:dyDescent="0.25">
      <c r="A2042" t="s">
        <v>2248</v>
      </c>
      <c r="B2042" s="3">
        <v>101.5933532714844</v>
      </c>
      <c r="C2042" s="3">
        <v>20.5</v>
      </c>
      <c r="D2042" s="4">
        <v>0</v>
      </c>
      <c r="E2042" s="4">
        <v>-2.2412938900535861E-2</v>
      </c>
      <c r="F2042" s="2">
        <v>4</v>
      </c>
      <c r="G2042" s="4">
        <v>9.1152757313504029E-3</v>
      </c>
      <c r="H2042" s="4">
        <v>-5.625752489683078E-2</v>
      </c>
      <c r="I2042" s="4">
        <v>0.1988831228767409</v>
      </c>
    </row>
    <row r="2043" spans="1:9" x14ac:dyDescent="0.25">
      <c r="A2043" t="s">
        <v>2249</v>
      </c>
      <c r="B2043" s="3">
        <v>101.5933532714844</v>
      </c>
      <c r="C2043" s="3">
        <v>20.969999313354489</v>
      </c>
      <c r="D2043" s="4">
        <v>-8.3533074465450552E-3</v>
      </c>
      <c r="E2043" s="4">
        <v>0.23135633986196091</v>
      </c>
      <c r="F2043" s="2">
        <v>4</v>
      </c>
      <c r="G2043" s="4">
        <v>4.1046298300131401E-3</v>
      </c>
      <c r="H2043" s="4">
        <v>-5.625752489683078E-2</v>
      </c>
      <c r="I2043" s="4">
        <v>0.1988831228767409</v>
      </c>
    </row>
    <row r="2044" spans="1:9" x14ac:dyDescent="0.25">
      <c r="A2044" t="s">
        <v>2250</v>
      </c>
      <c r="B2044" s="3">
        <v>102.4491424560547</v>
      </c>
      <c r="C2044" s="3">
        <v>17.030000686645511</v>
      </c>
      <c r="D2044" s="4">
        <v>-1.1343962517074591E-2</v>
      </c>
      <c r="E2044" s="4">
        <v>0.16325138574281681</v>
      </c>
      <c r="F2044" s="2">
        <v>3</v>
      </c>
      <c r="G2044" s="4">
        <v>4.251773304768891E-3</v>
      </c>
      <c r="H2044" s="4">
        <v>-4.8307746912294003E-2</v>
      </c>
      <c r="I2044" s="4">
        <v>0.2089821222411983</v>
      </c>
    </row>
    <row r="2045" spans="1:9" x14ac:dyDescent="0.25">
      <c r="A2045" t="s">
        <v>2251</v>
      </c>
      <c r="B2045" s="3">
        <v>103.62465667724609</v>
      </c>
      <c r="C2045" s="3">
        <v>14.64000034332275</v>
      </c>
      <c r="D2045" s="4">
        <v>-1.6307133034745289E-3</v>
      </c>
      <c r="E2045" s="4">
        <v>3.9772757290562399E-2</v>
      </c>
      <c r="F2045" s="2">
        <v>2</v>
      </c>
      <c r="G2045" s="4">
        <v>1.7258877850138129E-2</v>
      </c>
      <c r="H2045" s="4">
        <v>-3.7387911461429613E-2</v>
      </c>
      <c r="I2045" s="4">
        <v>0.22285413369771481</v>
      </c>
    </row>
    <row r="2046" spans="1:9" x14ac:dyDescent="0.25">
      <c r="A2046" t="s">
        <v>2252</v>
      </c>
      <c r="B2046" s="3">
        <v>103.7939147949219</v>
      </c>
      <c r="C2046" s="3">
        <v>14.079999923706049</v>
      </c>
      <c r="D2046" s="4">
        <v>1.7243871371719339E-3</v>
      </c>
      <c r="E2046" s="4">
        <v>2.135212282130317E-3</v>
      </c>
      <c r="F2046" s="2">
        <v>2</v>
      </c>
      <c r="G2046" s="4">
        <v>3.2882302077741121E-2</v>
      </c>
      <c r="H2046" s="4">
        <v>-3.581560313846488E-2</v>
      </c>
      <c r="I2046" s="4">
        <v>0.22485151535859099</v>
      </c>
    </row>
    <row r="2047" spans="1:9" x14ac:dyDescent="0.25">
      <c r="A2047" t="s">
        <v>2253</v>
      </c>
      <c r="B2047" s="3">
        <v>103.6152420043945</v>
      </c>
      <c r="C2047" s="3">
        <v>14.05000019073486</v>
      </c>
      <c r="D2047" s="4">
        <v>-2.5350383711357778E-3</v>
      </c>
      <c r="E2047" s="4">
        <v>2.9304072042725782E-2</v>
      </c>
      <c r="F2047" s="2">
        <v>2</v>
      </c>
      <c r="G2047" s="4">
        <v>2.9388965733338161E-2</v>
      </c>
      <c r="H2047" s="4">
        <v>-3.7475368232695698E-2</v>
      </c>
      <c r="I2047" s="4">
        <v>0.22274303300041831</v>
      </c>
    </row>
    <row r="2048" spans="1:9" x14ac:dyDescent="0.25">
      <c r="A2048" t="s">
        <v>2254</v>
      </c>
      <c r="B2048" s="3">
        <v>103.8785781860352</v>
      </c>
      <c r="C2048" s="3">
        <v>13.64999961853027</v>
      </c>
      <c r="D2048" s="4">
        <v>3.6343819833133399E-3</v>
      </c>
      <c r="E2048" s="4">
        <v>1.3362980544407099E-2</v>
      </c>
      <c r="F2048" s="2">
        <v>2</v>
      </c>
      <c r="G2048" s="4">
        <v>2.1524180481733879E-2</v>
      </c>
      <c r="H2048" s="4">
        <v>-3.5029130050345032E-2</v>
      </c>
      <c r="I2048" s="4">
        <v>0.225850611337439</v>
      </c>
    </row>
    <row r="2049" spans="1:9" x14ac:dyDescent="0.25">
      <c r="A2049" t="s">
        <v>2255</v>
      </c>
      <c r="B2049" s="3">
        <v>103.5024108886719</v>
      </c>
      <c r="C2049" s="3">
        <v>13.47000026702881</v>
      </c>
      <c r="D2049" s="4">
        <v>-4.7023692619191371E-3</v>
      </c>
      <c r="E2049" s="4">
        <v>-1.17388001517762E-2</v>
      </c>
      <c r="F2049" s="2">
        <v>2</v>
      </c>
      <c r="G2049" s="4">
        <v>1.5409656111060819E-2</v>
      </c>
      <c r="H2049" s="4">
        <v>-3.8523502908752727E-2</v>
      </c>
      <c r="I2049" s="4">
        <v>0.22141153525948101</v>
      </c>
    </row>
    <row r="2050" spans="1:9" x14ac:dyDescent="0.25">
      <c r="A2050" t="s">
        <v>2256</v>
      </c>
      <c r="B2050" s="3">
        <v>103.9914169311523</v>
      </c>
      <c r="C2050" s="3">
        <v>13.63000011444092</v>
      </c>
      <c r="D2050" s="4">
        <v>2.0843976673743381E-3</v>
      </c>
      <c r="E2050" s="4">
        <v>-4.0140824118343188E-2</v>
      </c>
      <c r="F2050" s="2">
        <v>2</v>
      </c>
      <c r="G2050" s="4">
        <v>1.244456586523013E-2</v>
      </c>
      <c r="H2050" s="4">
        <v>-3.3980924501701981E-2</v>
      </c>
      <c r="I2050" s="4">
        <v>0.22718219911135651</v>
      </c>
    </row>
    <row r="2051" spans="1:9" x14ac:dyDescent="0.25">
      <c r="A2051" t="s">
        <v>2257</v>
      </c>
      <c r="B2051" s="3">
        <v>103.7751083374023</v>
      </c>
      <c r="C2051" s="3">
        <v>14.19999980926514</v>
      </c>
      <c r="D2051" s="4">
        <v>9.058304675058082E-5</v>
      </c>
      <c r="E2051" s="4">
        <v>7.0473778559243527E-4</v>
      </c>
      <c r="F2051" s="2">
        <v>2</v>
      </c>
      <c r="G2051" s="4">
        <v>1.336777181676152E-2</v>
      </c>
      <c r="H2051" s="4">
        <v>-3.5990304063238783E-2</v>
      </c>
      <c r="I2051" s="4">
        <v>0.2246295840629382</v>
      </c>
    </row>
    <row r="2052" spans="1:9" x14ac:dyDescent="0.25">
      <c r="A2052" t="s">
        <v>2258</v>
      </c>
      <c r="B2052" s="3">
        <v>103.7657089233398</v>
      </c>
      <c r="C2052" s="3">
        <v>14.189999580383301</v>
      </c>
      <c r="D2052" s="4">
        <v>1.906607468181942E-3</v>
      </c>
      <c r="E2052" s="4">
        <v>8.1554855499804235E-2</v>
      </c>
      <c r="F2052" s="2">
        <v>2</v>
      </c>
      <c r="G2052" s="4">
        <v>1.0064268342069299E-2</v>
      </c>
      <c r="H2052" s="4">
        <v>-3.6077619089332602E-2</v>
      </c>
      <c r="I2052" s="4">
        <v>0.22451866343160171</v>
      </c>
    </row>
    <row r="2053" spans="1:9" x14ac:dyDescent="0.25">
      <c r="A2053" t="s">
        <v>2259</v>
      </c>
      <c r="B2053" s="3">
        <v>103.568244934082</v>
      </c>
      <c r="C2053" s="3">
        <v>13.11999988555908</v>
      </c>
      <c r="D2053" s="4">
        <v>5.2027318618583776E-3</v>
      </c>
      <c r="E2053" s="4">
        <v>-2.3082681502041961E-2</v>
      </c>
      <c r="F2053" s="2">
        <v>1</v>
      </c>
      <c r="G2053" s="4">
        <v>1.15316978809461E-2</v>
      </c>
      <c r="H2053" s="4">
        <v>-3.7911943363165057E-2</v>
      </c>
      <c r="I2053" s="4">
        <v>0.22218842984373599</v>
      </c>
    </row>
    <row r="2054" spans="1:9" x14ac:dyDescent="0.25">
      <c r="A2054" t="s">
        <v>2260</v>
      </c>
      <c r="B2054" s="3">
        <v>103.0321960449219</v>
      </c>
      <c r="C2054" s="3">
        <v>13.430000305175779</v>
      </c>
      <c r="D2054" s="4">
        <v>2.929256194099894E-3</v>
      </c>
      <c r="E2054" s="4">
        <v>-3.3812901169287042E-2</v>
      </c>
      <c r="F2054" s="2">
        <v>2</v>
      </c>
      <c r="G2054" s="4">
        <v>2.9680098608730893E-4</v>
      </c>
      <c r="H2054" s="4">
        <v>-4.2891522136201843E-2</v>
      </c>
      <c r="I2054" s="4">
        <v>0.21586262263729819</v>
      </c>
    </row>
    <row r="2055" spans="1:9" x14ac:dyDescent="0.25">
      <c r="A2055" t="s">
        <v>2261</v>
      </c>
      <c r="B2055" s="3">
        <v>102.7312698364258</v>
      </c>
      <c r="C2055" s="3">
        <v>13.89999961853027</v>
      </c>
      <c r="D2055" s="4">
        <v>7.1918375620696473E-3</v>
      </c>
      <c r="E2055" s="4">
        <v>-3.6061057906548677E-2</v>
      </c>
      <c r="F2055" s="2">
        <v>2</v>
      </c>
      <c r="G2055" s="4">
        <v>-4.8715881497092273E-3</v>
      </c>
      <c r="H2055" s="4">
        <v>-4.5686949550341797E-2</v>
      </c>
      <c r="I2055" s="4">
        <v>0.21231145180791169</v>
      </c>
    </row>
    <row r="2056" spans="1:9" x14ac:dyDescent="0.25">
      <c r="A2056" t="s">
        <v>2262</v>
      </c>
      <c r="B2056" s="3">
        <v>101.9977188110352</v>
      </c>
      <c r="C2056" s="3">
        <v>14.420000076293951</v>
      </c>
      <c r="D2056" s="4">
        <v>2.0031819331143948E-2</v>
      </c>
      <c r="E2056" s="4">
        <v>-8.8495552815232137E-2</v>
      </c>
      <c r="F2056" s="2">
        <v>2</v>
      </c>
      <c r="G2056" s="4">
        <v>3.9468367295367726E-3</v>
      </c>
      <c r="H2056" s="4">
        <v>-5.2501206960141489E-2</v>
      </c>
      <c r="I2056" s="4">
        <v>0.2036549608487086</v>
      </c>
    </row>
    <row r="2057" spans="1:9" x14ac:dyDescent="0.25">
      <c r="A2057" t="s">
        <v>2263</v>
      </c>
      <c r="B2057" s="3">
        <v>99.994644165039063</v>
      </c>
      <c r="C2057" s="3">
        <v>15.819999694824221</v>
      </c>
      <c r="D2057" s="4">
        <v>-1.315019876931611E-3</v>
      </c>
      <c r="E2057" s="4">
        <v>4.0789466667043188E-2</v>
      </c>
      <c r="F2057" s="2">
        <v>2</v>
      </c>
      <c r="G2057" s="4">
        <v>-2.7084129157580069E-2</v>
      </c>
      <c r="H2057" s="4">
        <v>-7.1108591826916645E-2</v>
      </c>
      <c r="I2057" s="4">
        <v>0.18001707205366399</v>
      </c>
    </row>
    <row r="2058" spans="1:9" x14ac:dyDescent="0.25">
      <c r="A2058" t="s">
        <v>2264</v>
      </c>
      <c r="B2058" s="3">
        <v>100.1263122558594</v>
      </c>
      <c r="C2058" s="3">
        <v>15.19999980926514</v>
      </c>
      <c r="D2058" s="4">
        <v>1.1015217125024179E-2</v>
      </c>
      <c r="E2058" s="4">
        <v>-6.9197802799772945E-2</v>
      </c>
      <c r="F2058" s="2">
        <v>2</v>
      </c>
      <c r="G2058" s="4">
        <v>-2.6771980538044079E-2</v>
      </c>
      <c r="H2058" s="4">
        <v>-6.9885472735741305E-2</v>
      </c>
      <c r="I2058" s="4">
        <v>0.18157086122217431</v>
      </c>
    </row>
    <row r="2059" spans="1:9" x14ac:dyDescent="0.25">
      <c r="A2059" t="s">
        <v>2265</v>
      </c>
      <c r="B2059" s="3">
        <v>99.035415649414063</v>
      </c>
      <c r="C2059" s="3">
        <v>16.329999923706051</v>
      </c>
      <c r="D2059" s="4">
        <v>-5.1955142343632632E-3</v>
      </c>
      <c r="E2059" s="4">
        <v>2.3824458870537409E-2</v>
      </c>
      <c r="F2059" s="2">
        <v>3</v>
      </c>
      <c r="G2059" s="4">
        <v>-3.2387671382267058E-2</v>
      </c>
      <c r="H2059" s="4">
        <v>-8.001926033400264E-2</v>
      </c>
      <c r="I2059" s="4">
        <v>0.16869740554662571</v>
      </c>
    </row>
    <row r="2060" spans="1:9" x14ac:dyDescent="0.25">
      <c r="A2060" t="s">
        <v>2266</v>
      </c>
      <c r="B2060" s="3">
        <v>99.552642822265625</v>
      </c>
      <c r="C2060" s="3">
        <v>15.94999980926514</v>
      </c>
      <c r="D2060" s="4">
        <v>3.602676352972622E-3</v>
      </c>
      <c r="E2060" s="4">
        <v>2.4405916627425309E-2</v>
      </c>
      <c r="F2060" s="2">
        <v>2</v>
      </c>
      <c r="G2060" s="4">
        <v>-2.6715170675139399E-2</v>
      </c>
      <c r="H2060" s="4">
        <v>-7.5214524230911906E-2</v>
      </c>
      <c r="I2060" s="4">
        <v>0.1748011013914508</v>
      </c>
    </row>
    <row r="2061" spans="1:9" x14ac:dyDescent="0.25">
      <c r="A2061" t="s">
        <v>2267</v>
      </c>
      <c r="B2061" s="3">
        <v>99.195274353027344</v>
      </c>
      <c r="C2061" s="3">
        <v>15.569999694824221</v>
      </c>
      <c r="D2061" s="4">
        <v>-1.25446413076673E-2</v>
      </c>
      <c r="E2061" s="4">
        <v>6.0626660159853518E-2</v>
      </c>
      <c r="F2061" s="2">
        <v>2</v>
      </c>
      <c r="G2061" s="4">
        <v>-3.1266354527410001E-2</v>
      </c>
      <c r="H2061" s="4">
        <v>-7.8534267037131844E-2</v>
      </c>
      <c r="I2061" s="4">
        <v>0.17058386657616539</v>
      </c>
    </row>
    <row r="2062" spans="1:9" x14ac:dyDescent="0.25">
      <c r="A2062" t="s">
        <v>2268</v>
      </c>
      <c r="B2062" s="3">
        <v>100.455451965332</v>
      </c>
      <c r="C2062" s="3">
        <v>14.680000305175779</v>
      </c>
      <c r="D2062" s="4">
        <v>1.251204611929624E-2</v>
      </c>
      <c r="E2062" s="4">
        <v>-2.3936147446166119E-2</v>
      </c>
      <c r="F2062" s="2">
        <v>2</v>
      </c>
      <c r="G2062" s="4">
        <v>-1.4662316589146849E-2</v>
      </c>
      <c r="H2062" s="4">
        <v>-6.6827958498147488E-2</v>
      </c>
      <c r="I2062" s="4">
        <v>0.1854549740115301</v>
      </c>
    </row>
    <row r="2063" spans="1:9" x14ac:dyDescent="0.25">
      <c r="A2063" t="s">
        <v>2269</v>
      </c>
      <c r="B2063" s="3">
        <v>99.214080810546875</v>
      </c>
      <c r="C2063" s="3">
        <v>15.039999961853029</v>
      </c>
      <c r="D2063" s="4">
        <v>-3.6830403317126281E-3</v>
      </c>
      <c r="E2063" s="4">
        <v>4.3719647544205882E-2</v>
      </c>
      <c r="F2063" s="2">
        <v>2</v>
      </c>
      <c r="G2063" s="4">
        <v>-2.6838557439978868E-2</v>
      </c>
      <c r="H2063" s="4">
        <v>-7.8359566112357948E-2</v>
      </c>
      <c r="I2063" s="4">
        <v>0.17080579787181849</v>
      </c>
    </row>
    <row r="2064" spans="1:9" x14ac:dyDescent="0.25">
      <c r="A2064" t="s">
        <v>2270</v>
      </c>
      <c r="B2064" s="3">
        <v>99.580841064453125</v>
      </c>
      <c r="C2064" s="3">
        <v>14.409999847412109</v>
      </c>
      <c r="D2064" s="4">
        <v>-4.4193077785705803E-3</v>
      </c>
      <c r="E2064" s="4">
        <v>-1.9060567799137122E-2</v>
      </c>
      <c r="F2064" s="2">
        <v>2</v>
      </c>
      <c r="G2064" s="4">
        <v>-8.9516037549750571E-3</v>
      </c>
      <c r="H2064" s="4">
        <v>-7.4952579152630316E-2</v>
      </c>
      <c r="I2064" s="4">
        <v>0.17513386328545999</v>
      </c>
    </row>
    <row r="2065" spans="1:9" x14ac:dyDescent="0.25">
      <c r="A2065" t="s">
        <v>2271</v>
      </c>
      <c r="B2065" s="3">
        <v>100.0228729248047</v>
      </c>
      <c r="C2065" s="3">
        <v>14.689999580383301</v>
      </c>
      <c r="D2065" s="4">
        <v>-9.0371274393021839E-3</v>
      </c>
      <c r="E2065" s="4">
        <v>7.7769585989901691E-2</v>
      </c>
      <c r="F2065" s="2">
        <v>2</v>
      </c>
      <c r="G2065" s="4">
        <v>-2.5202152089098821E-3</v>
      </c>
      <c r="H2065" s="4">
        <v>-7.0846363258290634E-2</v>
      </c>
      <c r="I2065" s="4">
        <v>0.1803501940795933</v>
      </c>
    </row>
    <row r="2066" spans="1:9" x14ac:dyDescent="0.25">
      <c r="A2066" t="s">
        <v>2272</v>
      </c>
      <c r="B2066" s="3">
        <v>100.93503570556641</v>
      </c>
      <c r="C2066" s="3">
        <v>13.63000011444092</v>
      </c>
      <c r="D2066" s="4">
        <v>1.369455236058403E-2</v>
      </c>
      <c r="E2066" s="4">
        <v>-6.4516101583531382E-2</v>
      </c>
      <c r="F2066" s="2">
        <v>2</v>
      </c>
      <c r="G2066" s="4">
        <v>2.0204375024284178E-3</v>
      </c>
      <c r="H2066" s="4">
        <v>-6.2372907734948968E-2</v>
      </c>
      <c r="I2066" s="4">
        <v>0.19111444713312939</v>
      </c>
    </row>
    <row r="2067" spans="1:9" x14ac:dyDescent="0.25">
      <c r="A2067" t="s">
        <v>2273</v>
      </c>
      <c r="B2067" s="3">
        <v>99.571449279785156</v>
      </c>
      <c r="C2067" s="3">
        <v>14.569999694824221</v>
      </c>
      <c r="D2067" s="4">
        <v>2.841698666064429E-3</v>
      </c>
      <c r="E2067" s="4">
        <v>-1.0190256079042E-2</v>
      </c>
      <c r="F2067" s="2">
        <v>2</v>
      </c>
      <c r="G2067" s="4">
        <v>-1.533600763586329E-2</v>
      </c>
      <c r="H2067" s="4">
        <v>-7.503982330613812E-2</v>
      </c>
      <c r="I2067" s="4">
        <v>0.17502303268710359</v>
      </c>
    </row>
    <row r="2068" spans="1:9" x14ac:dyDescent="0.25">
      <c r="A2068" t="s">
        <v>2274</v>
      </c>
      <c r="B2068" s="3">
        <v>99.289299011230469</v>
      </c>
      <c r="C2068" s="3">
        <v>14.72000026702881</v>
      </c>
      <c r="D2068" s="4">
        <v>5.3320878611031741E-3</v>
      </c>
      <c r="E2068" s="4">
        <v>-7.4795700301459433E-2</v>
      </c>
      <c r="F2068" s="2">
        <v>2</v>
      </c>
      <c r="G2068" s="4">
        <v>-5.8698080680240627E-3</v>
      </c>
      <c r="H2068" s="4">
        <v>-7.7660833285848718E-2</v>
      </c>
      <c r="I2068" s="4">
        <v>0.1716934330214501</v>
      </c>
    </row>
    <row r="2069" spans="1:9" x14ac:dyDescent="0.25">
      <c r="A2069" t="s">
        <v>2275</v>
      </c>
      <c r="B2069" s="3">
        <v>98.762687683105469</v>
      </c>
      <c r="C2069" s="3">
        <v>15.909999847412109</v>
      </c>
      <c r="D2069" s="4">
        <v>-2.8574246278956222E-4</v>
      </c>
      <c r="E2069" s="4">
        <v>-8.7227038195222262E-3</v>
      </c>
      <c r="F2069" s="2">
        <v>2</v>
      </c>
      <c r="G2069" s="4">
        <v>-5.211774244874845E-3</v>
      </c>
      <c r="H2069" s="4">
        <v>-8.2552742669861012E-2</v>
      </c>
      <c r="I2069" s="4">
        <v>0.16547899661124871</v>
      </c>
    </row>
    <row r="2070" spans="1:9" x14ac:dyDescent="0.25">
      <c r="A2070" t="s">
        <v>2276</v>
      </c>
      <c r="B2070" s="3">
        <v>98.790916442871094</v>
      </c>
      <c r="C2070" s="3">
        <v>16.04999923706055</v>
      </c>
      <c r="D2070" s="4">
        <v>-6.4314395788204193E-3</v>
      </c>
      <c r="E2070" s="4">
        <v>2.8846079781212449E-2</v>
      </c>
      <c r="F2070" s="2">
        <v>2</v>
      </c>
      <c r="G2070" s="4">
        <v>-1.178043365824666E-2</v>
      </c>
      <c r="H2070" s="4">
        <v>-8.2290514101235002E-2</v>
      </c>
      <c r="I2070" s="4">
        <v>0.1658121186371779</v>
      </c>
    </row>
    <row r="2071" spans="1:9" x14ac:dyDescent="0.25">
      <c r="A2071" t="s">
        <v>2277</v>
      </c>
      <c r="B2071" s="3">
        <v>99.430397033691406</v>
      </c>
      <c r="C2071" s="3">
        <v>15.60000038146973</v>
      </c>
      <c r="D2071" s="4">
        <v>-9.2763220560585502E-3</v>
      </c>
      <c r="E2071" s="4">
        <v>6.2670303621831458E-2</v>
      </c>
      <c r="F2071" s="2">
        <v>2</v>
      </c>
      <c r="G2071" s="4">
        <v>-2.159173030085404E-2</v>
      </c>
      <c r="H2071" s="4">
        <v>-7.635011567823502E-2</v>
      </c>
      <c r="I2071" s="4">
        <v>0.17335850295321681</v>
      </c>
    </row>
    <row r="2072" spans="1:9" x14ac:dyDescent="0.25">
      <c r="A2072" t="s">
        <v>2278</v>
      </c>
      <c r="B2072" s="3">
        <v>100.3613815307617</v>
      </c>
      <c r="C2072" s="3">
        <v>14.680000305175779</v>
      </c>
      <c r="D2072" s="4">
        <v>9.4589145139338804E-3</v>
      </c>
      <c r="E2072" s="4">
        <v>-6.496812206885616E-2</v>
      </c>
      <c r="F2072" s="2">
        <v>2</v>
      </c>
      <c r="G2072" s="4">
        <v>-1.0800637921113521E-2</v>
      </c>
      <c r="H2072" s="4">
        <v>-6.7701817484947413E-2</v>
      </c>
      <c r="I2072" s="4">
        <v>0.18434486736836561</v>
      </c>
    </row>
    <row r="2073" spans="1:9" x14ac:dyDescent="0.25">
      <c r="A2073" t="s">
        <v>2279</v>
      </c>
      <c r="B2073" s="3">
        <v>99.420967102050781</v>
      </c>
      <c r="C2073" s="3">
        <v>15.69999980926514</v>
      </c>
      <c r="D2073" s="4">
        <v>-5.2692549670870781E-3</v>
      </c>
      <c r="E2073" s="4">
        <v>3.1537420092965007E-2</v>
      </c>
      <c r="F2073" s="2">
        <v>2</v>
      </c>
      <c r="G2073" s="4">
        <v>-7.141162997456818E-3</v>
      </c>
      <c r="H2073" s="4">
        <v>-7.6437714194673378E-2</v>
      </c>
      <c r="I2073" s="4">
        <v>0.17324722218996039</v>
      </c>
    </row>
    <row r="2074" spans="1:9" x14ac:dyDescent="0.25">
      <c r="A2074" t="s">
        <v>2280</v>
      </c>
      <c r="B2074" s="3">
        <v>99.947616577148438</v>
      </c>
      <c r="C2074" s="3">
        <v>15.22000026702881</v>
      </c>
      <c r="D2074" s="4">
        <v>-1.2084015964616951E-2</v>
      </c>
      <c r="E2074" s="4">
        <v>0.1053013624591139</v>
      </c>
      <c r="F2074" s="2">
        <v>2</v>
      </c>
      <c r="G2074" s="4">
        <v>-1.7581468729253039E-2</v>
      </c>
      <c r="H2074" s="4">
        <v>-7.154545044773053E-2</v>
      </c>
      <c r="I2074" s="4">
        <v>0.17946210876506161</v>
      </c>
    </row>
    <row r="2075" spans="1:9" x14ac:dyDescent="0.25">
      <c r="A2075" t="s">
        <v>2281</v>
      </c>
      <c r="B2075" s="3">
        <v>101.1701583862305</v>
      </c>
      <c r="C2075" s="3">
        <v>13.77000045776367</v>
      </c>
      <c r="D2075" s="4">
        <v>-8.0221050369271296E-3</v>
      </c>
      <c r="E2075" s="4">
        <v>-1.3610285090552289E-2</v>
      </c>
      <c r="F2075" s="2">
        <v>2</v>
      </c>
      <c r="G2075" s="4">
        <v>-1.180020360802481E-2</v>
      </c>
      <c r="H2075" s="4">
        <v>-6.0188756376052248E-2</v>
      </c>
      <c r="I2075" s="4">
        <v>0.1938890835101805</v>
      </c>
    </row>
    <row r="2076" spans="1:9" x14ac:dyDescent="0.25">
      <c r="A2076" t="s">
        <v>2282</v>
      </c>
      <c r="B2076" s="3">
        <v>101.9883193969727</v>
      </c>
      <c r="C2076" s="3">
        <v>13.960000038146971</v>
      </c>
      <c r="D2076" s="4">
        <v>-4.8632702609709977E-3</v>
      </c>
      <c r="E2076" s="4">
        <v>-8.522719191002448E-3</v>
      </c>
      <c r="F2076" s="2">
        <v>2</v>
      </c>
      <c r="G2076" s="4">
        <v>-5.7962561844829841E-3</v>
      </c>
      <c r="H2076" s="4">
        <v>-5.2588521986235433E-2</v>
      </c>
      <c r="I2076" s="4">
        <v>0.20354404021737199</v>
      </c>
    </row>
    <row r="2077" spans="1:9" x14ac:dyDescent="0.25">
      <c r="A2077" t="s">
        <v>2283</v>
      </c>
      <c r="B2077" s="3">
        <v>102.4867401123047</v>
      </c>
      <c r="C2077" s="3">
        <v>14.079999923706049</v>
      </c>
      <c r="D2077" s="4">
        <v>0</v>
      </c>
      <c r="E2077" s="4">
        <v>6.5052922791697609E-2</v>
      </c>
      <c r="F2077" s="2">
        <v>2</v>
      </c>
      <c r="G2077" s="4">
        <v>-3.4682026036854112E-3</v>
      </c>
      <c r="H2077" s="4">
        <v>-4.7958486807918588E-2</v>
      </c>
      <c r="I2077" s="4">
        <v>0.20942580476654399</v>
      </c>
    </row>
    <row r="2078" spans="1:9" x14ac:dyDescent="0.25">
      <c r="A2078" t="s">
        <v>2284</v>
      </c>
      <c r="B2078" s="3">
        <v>102.4867401123047</v>
      </c>
      <c r="C2078" s="3">
        <v>13.22000026702881</v>
      </c>
      <c r="D2078" s="4">
        <v>-1.509275758795081E-2</v>
      </c>
      <c r="E2078" s="4">
        <v>-5.2329717004833687E-2</v>
      </c>
      <c r="F2078" s="2">
        <v>2</v>
      </c>
      <c r="G2078" s="4">
        <v>1.005525582219313E-2</v>
      </c>
      <c r="H2078" s="4">
        <v>-4.7958486807918588E-2</v>
      </c>
      <c r="I2078" s="4">
        <v>0.20942580476654399</v>
      </c>
    </row>
    <row r="2079" spans="1:9" x14ac:dyDescent="0.25">
      <c r="A2079" t="s">
        <v>2285</v>
      </c>
      <c r="B2079" s="3">
        <v>104.0572509765625</v>
      </c>
      <c r="C2079" s="3">
        <v>13.94999980926514</v>
      </c>
      <c r="D2079" s="4">
        <v>9.0630745996689299E-5</v>
      </c>
      <c r="E2079" s="4">
        <v>5.0451813988406043E-2</v>
      </c>
      <c r="F2079" s="2">
        <v>2</v>
      </c>
      <c r="G2079" s="4">
        <v>2.9403335920868971E-2</v>
      </c>
      <c r="H2079" s="4">
        <v>-3.3369364956114311E-2</v>
      </c>
      <c r="I2079" s="4">
        <v>0.22795909369561171</v>
      </c>
    </row>
    <row r="2080" spans="1:9" x14ac:dyDescent="0.25">
      <c r="A2080" t="s">
        <v>2286</v>
      </c>
      <c r="B2080" s="3">
        <v>104.0478210449219</v>
      </c>
      <c r="C2080" s="3">
        <v>13.27999973297119</v>
      </c>
      <c r="D2080" s="4">
        <v>8.1399233150536432E-4</v>
      </c>
      <c r="E2080" s="4">
        <v>3.0211452072894658E-3</v>
      </c>
      <c r="F2080" s="2">
        <v>2</v>
      </c>
      <c r="G2080" s="4">
        <v>3.4930005895670302E-2</v>
      </c>
      <c r="H2080" s="4">
        <v>-3.3456963472552559E-2</v>
      </c>
      <c r="I2080" s="4">
        <v>0.22784781293235529</v>
      </c>
    </row>
    <row r="2081" spans="1:9" x14ac:dyDescent="0.25">
      <c r="A2081" t="s">
        <v>2287</v>
      </c>
      <c r="B2081" s="3">
        <v>103.96319580078119</v>
      </c>
      <c r="C2081" s="3">
        <v>13.239999771118161</v>
      </c>
      <c r="D2081" s="4">
        <v>-6.1138596963142833E-3</v>
      </c>
      <c r="E2081" s="4">
        <v>-8.2397458583033378E-3</v>
      </c>
      <c r="F2081" s="2">
        <v>2</v>
      </c>
      <c r="G2081" s="4">
        <v>3.8508845300130552E-2</v>
      </c>
      <c r="H2081" s="4">
        <v>-3.4243082197741859E-2</v>
      </c>
      <c r="I2081" s="4">
        <v>0.22684916711840719</v>
      </c>
    </row>
    <row r="2082" spans="1:9" x14ac:dyDescent="0.25">
      <c r="A2082" t="s">
        <v>2288</v>
      </c>
      <c r="B2082" s="3">
        <v>104.60272216796881</v>
      </c>
      <c r="C2082" s="3">
        <v>13.35000038146973</v>
      </c>
      <c r="D2082" s="4">
        <v>5.3331354513161946E-3</v>
      </c>
      <c r="E2082" s="4">
        <v>-1.9823752302349781E-2</v>
      </c>
      <c r="F2082" s="2">
        <v>2</v>
      </c>
      <c r="G2082" s="4">
        <v>6.0569185907138452E-2</v>
      </c>
      <c r="H2082" s="4">
        <v>-2.83022585392253E-2</v>
      </c>
      <c r="I2082" s="4">
        <v>0.2343960916323258</v>
      </c>
    </row>
    <row r="2083" spans="1:9" x14ac:dyDescent="0.25">
      <c r="A2083" t="s">
        <v>2289</v>
      </c>
      <c r="B2083" s="3">
        <v>104.0478210449219</v>
      </c>
      <c r="C2083" s="3">
        <v>13.61999988555908</v>
      </c>
      <c r="D2083" s="4">
        <v>-2.524598506773557E-3</v>
      </c>
      <c r="E2083" s="4">
        <v>-7.2886573996679971E-3</v>
      </c>
      <c r="F2083" s="2">
        <v>2</v>
      </c>
      <c r="G2083" s="4">
        <v>3.848580912459898E-2</v>
      </c>
      <c r="H2083" s="4">
        <v>-3.3456963472552559E-2</v>
      </c>
      <c r="I2083" s="4">
        <v>0.22784781293235529</v>
      </c>
    </row>
    <row r="2084" spans="1:9" x14ac:dyDescent="0.25">
      <c r="A2084" t="s">
        <v>2290</v>
      </c>
      <c r="B2084" s="3">
        <v>104.311164855957</v>
      </c>
      <c r="C2084" s="3">
        <v>13.72000026702881</v>
      </c>
      <c r="D2084" s="4">
        <v>9.0263805113899309E-5</v>
      </c>
      <c r="E2084" s="4">
        <v>-8.670511866767816E-3</v>
      </c>
      <c r="F2084" s="2">
        <v>2</v>
      </c>
      <c r="G2084" s="4">
        <v>3.9666057291968933E-2</v>
      </c>
      <c r="H2084" s="4">
        <v>-3.1010654417615861E-2</v>
      </c>
      <c r="I2084" s="4">
        <v>0.2525356194156001</v>
      </c>
    </row>
    <row r="2085" spans="1:9" x14ac:dyDescent="0.25">
      <c r="A2085" t="s">
        <v>2291</v>
      </c>
      <c r="B2085" s="3">
        <v>104.3017501831055</v>
      </c>
      <c r="C2085" s="3">
        <v>13.840000152587891</v>
      </c>
      <c r="D2085" s="4">
        <v>1.2784037662331381E-2</v>
      </c>
      <c r="E2085" s="4">
        <v>-6.8013481679242482E-2</v>
      </c>
      <c r="F2085" s="2">
        <v>2</v>
      </c>
      <c r="G2085" s="4">
        <v>4.6071069732592777E-2</v>
      </c>
      <c r="H2085" s="4">
        <v>-3.1098111188881949E-2</v>
      </c>
      <c r="I2085" s="4">
        <v>0.25242257098873222</v>
      </c>
    </row>
    <row r="2086" spans="1:9" x14ac:dyDescent="0.25">
      <c r="A2086" t="s">
        <v>2292</v>
      </c>
      <c r="B2086" s="3">
        <v>102.9851837158203</v>
      </c>
      <c r="C2086" s="3">
        <v>14.85000038146973</v>
      </c>
      <c r="D2086" s="4">
        <v>8.3797613978471297E-3</v>
      </c>
      <c r="E2086" s="4">
        <v>-8.671585655377767E-2</v>
      </c>
      <c r="F2086" s="2">
        <v>2</v>
      </c>
      <c r="G2086" s="4">
        <v>2.988782414424573E-2</v>
      </c>
      <c r="H2086" s="4">
        <v>-4.332823901184335E-2</v>
      </c>
      <c r="I2086" s="4">
        <v>0.23661365544378571</v>
      </c>
    </row>
    <row r="2087" spans="1:9" x14ac:dyDescent="0.25">
      <c r="A2087" t="s">
        <v>2293</v>
      </c>
      <c r="B2087" s="3">
        <v>102.1293640136719</v>
      </c>
      <c r="C2087" s="3">
        <v>16.260000228881839</v>
      </c>
      <c r="D2087" s="4">
        <v>-3.6699492869991519E-3</v>
      </c>
      <c r="E2087" s="4">
        <v>5.8593788562576243E-2</v>
      </c>
      <c r="F2087" s="2">
        <v>3</v>
      </c>
      <c r="G2087" s="4">
        <v>1.8770265451973019E-2</v>
      </c>
      <c r="H2087" s="4">
        <v>-5.1278300486724548E-2</v>
      </c>
      <c r="I2087" s="4">
        <v>0.22633724196284311</v>
      </c>
    </row>
    <row r="2088" spans="1:9" x14ac:dyDescent="0.25">
      <c r="A2088" t="s">
        <v>2294</v>
      </c>
      <c r="B2088" s="3">
        <v>102.50555419921881</v>
      </c>
      <c r="C2088" s="3">
        <v>15.35999965667725</v>
      </c>
      <c r="D2088" s="4">
        <v>-7.3355555934040417E-4</v>
      </c>
      <c r="E2088" s="4">
        <v>-4.9504962765391181E-2</v>
      </c>
      <c r="F2088" s="2">
        <v>2</v>
      </c>
      <c r="G2088" s="4">
        <v>2.6715479104439051E-2</v>
      </c>
      <c r="H2088" s="4">
        <v>-4.7783715010558558E-2</v>
      </c>
      <c r="I2088" s="4">
        <v>0.23085441524647671</v>
      </c>
    </row>
    <row r="2089" spans="1:9" x14ac:dyDescent="0.25">
      <c r="A2089" t="s">
        <v>2295</v>
      </c>
      <c r="B2089" s="3">
        <v>102.5808029174805</v>
      </c>
      <c r="C2089" s="3">
        <v>16.159999847412109</v>
      </c>
      <c r="D2089" s="4">
        <v>-1.4366868170083921E-2</v>
      </c>
      <c r="E2089" s="4">
        <v>0.14691268079539549</v>
      </c>
      <c r="F2089" s="2">
        <v>3</v>
      </c>
      <c r="G2089" s="4">
        <v>3.3924452875497391E-2</v>
      </c>
      <c r="H2089" s="4">
        <v>-4.7084698693704803E-2</v>
      </c>
      <c r="I2089" s="4">
        <v>0.23175797815911731</v>
      </c>
    </row>
    <row r="2090" spans="1:9" x14ac:dyDescent="0.25">
      <c r="A2090" t="s">
        <v>2296</v>
      </c>
      <c r="B2090" s="3">
        <v>104.0760498046875</v>
      </c>
      <c r="C2090" s="3">
        <v>14.090000152587891</v>
      </c>
      <c r="D2090" s="4">
        <v>1.6440208735460479E-2</v>
      </c>
      <c r="E2090" s="4">
        <v>-8.6251615896600464E-2</v>
      </c>
      <c r="F2090" s="2">
        <v>2</v>
      </c>
      <c r="G2090" s="4">
        <v>5.732361050805479E-2</v>
      </c>
      <c r="H2090" s="4">
        <v>-3.3194734903926548E-2</v>
      </c>
      <c r="I2090" s="4">
        <v>0.24971243191901271</v>
      </c>
    </row>
    <row r="2091" spans="1:9" x14ac:dyDescent="0.25">
      <c r="A2091" t="s">
        <v>2297</v>
      </c>
      <c r="B2091" s="3">
        <v>102.392692565918</v>
      </c>
      <c r="C2091" s="3">
        <v>15.420000076293951</v>
      </c>
      <c r="D2091" s="4">
        <v>-9.6416087018732499E-3</v>
      </c>
      <c r="E2091" s="4">
        <v>9.2068002922890191E-2</v>
      </c>
      <c r="F2091" s="2">
        <v>2</v>
      </c>
      <c r="G2091" s="4">
        <v>3.8455494167631388E-2</v>
      </c>
      <c r="H2091" s="4">
        <v>-4.8832133176960113E-2</v>
      </c>
      <c r="I2091" s="4">
        <v>0.22949920829456641</v>
      </c>
    </row>
    <row r="2092" spans="1:9" x14ac:dyDescent="0.25">
      <c r="A2092" t="s">
        <v>2298</v>
      </c>
      <c r="B2092" s="3">
        <v>103.389533996582</v>
      </c>
      <c r="C2092" s="3">
        <v>14.11999988555908</v>
      </c>
      <c r="D2092" s="4">
        <v>-3.805929849390322E-3</v>
      </c>
      <c r="E2092" s="4">
        <v>7.7862555296728919E-2</v>
      </c>
      <c r="F2092" s="2">
        <v>2</v>
      </c>
      <c r="G2092" s="4">
        <v>5.714351242258231E-2</v>
      </c>
      <c r="H2092" s="4">
        <v>-3.9572062820326333E-2</v>
      </c>
      <c r="I2092" s="4">
        <v>0.24146896628298611</v>
      </c>
    </row>
    <row r="2093" spans="1:9" x14ac:dyDescent="0.25">
      <c r="A2093" t="s">
        <v>2299</v>
      </c>
      <c r="B2093" s="3">
        <v>103.78453063964839</v>
      </c>
      <c r="C2093" s="3">
        <v>13.10000038146973</v>
      </c>
      <c r="D2093" s="4">
        <v>1.0622901089793361E-2</v>
      </c>
      <c r="E2093" s="4">
        <v>-6.093185945643298E-2</v>
      </c>
      <c r="F2093" s="2">
        <v>1</v>
      </c>
      <c r="G2093" s="4">
        <v>6.188972986272967E-2</v>
      </c>
      <c r="H2093" s="4">
        <v>-3.5902776419386551E-2</v>
      </c>
      <c r="I2093" s="4">
        <v>0.24621196158625461</v>
      </c>
    </row>
    <row r="2094" spans="1:9" x14ac:dyDescent="0.25">
      <c r="A2094" t="s">
        <v>2300</v>
      </c>
      <c r="B2094" s="3">
        <v>102.69362640380859</v>
      </c>
      <c r="C2094" s="3">
        <v>13.94999980926514</v>
      </c>
      <c r="D2094" s="4">
        <v>-1.4629843664456521E-3</v>
      </c>
      <c r="E2094" s="4">
        <v>2.8761016045710571E-2</v>
      </c>
      <c r="F2094" s="2">
        <v>2</v>
      </c>
      <c r="G2094" s="4">
        <v>4.5255671140626903E-2</v>
      </c>
      <c r="H2094" s="4">
        <v>-4.6036634890233907E-2</v>
      </c>
      <c r="I2094" s="4">
        <v>0.23311272705419259</v>
      </c>
    </row>
    <row r="2095" spans="1:9" x14ac:dyDescent="0.25">
      <c r="A2095" t="s">
        <v>2301</v>
      </c>
      <c r="B2095" s="3">
        <v>102.8440856933594</v>
      </c>
      <c r="C2095" s="3">
        <v>13.560000419616699</v>
      </c>
      <c r="D2095" s="4">
        <v>4.8697491564075879E-3</v>
      </c>
      <c r="E2095" s="4">
        <v>-1.881326200787781E-2</v>
      </c>
      <c r="F2095" s="2">
        <v>2</v>
      </c>
      <c r="G2095" s="4">
        <v>3.5704028541218007E-2</v>
      </c>
      <c r="H2095" s="4">
        <v>-4.4638956619457049E-2</v>
      </c>
      <c r="I2095" s="4">
        <v>0.23491939482263849</v>
      </c>
    </row>
    <row r="2096" spans="1:9" x14ac:dyDescent="0.25">
      <c r="A2096" t="s">
        <v>2302</v>
      </c>
      <c r="B2096" s="3">
        <v>102.34568786621089</v>
      </c>
      <c r="C2096" s="3">
        <v>13.819999694824221</v>
      </c>
      <c r="D2096" s="4">
        <v>1.6058378016943649E-2</v>
      </c>
      <c r="E2096" s="4">
        <v>-9.3175859423898055E-2</v>
      </c>
      <c r="F2096" s="2">
        <v>2</v>
      </c>
      <c r="G2096" s="4">
        <v>4.2503858102045378E-2</v>
      </c>
      <c r="H2096" s="4">
        <v>-4.9268779180015487E-2</v>
      </c>
      <c r="I2096" s="4">
        <v>0.22893479066252961</v>
      </c>
    </row>
    <row r="2097" spans="1:9" x14ac:dyDescent="0.25">
      <c r="A2097" t="s">
        <v>2303</v>
      </c>
      <c r="B2097" s="3">
        <v>100.728157043457</v>
      </c>
      <c r="C2097" s="3">
        <v>15.239999771118161</v>
      </c>
      <c r="D2097" s="4">
        <v>-1.398443249555847E-3</v>
      </c>
      <c r="E2097" s="4">
        <v>3.3921303104746947E-2</v>
      </c>
      <c r="F2097" s="2">
        <v>2</v>
      </c>
      <c r="G2097" s="4">
        <v>3.0127704821960592E-2</v>
      </c>
      <c r="H2097" s="4">
        <v>-6.4294688780047515E-2</v>
      </c>
      <c r="I2097" s="4">
        <v>0.20951198991248909</v>
      </c>
    </row>
    <row r="2098" spans="1:9" x14ac:dyDescent="0.25">
      <c r="A2098" t="s">
        <v>2304</v>
      </c>
      <c r="B2098" s="3">
        <v>100.8692169189453</v>
      </c>
      <c r="C2098" s="3">
        <v>14.739999771118161</v>
      </c>
      <c r="D2098" s="4">
        <v>2.7947931807648102E-4</v>
      </c>
      <c r="E2098" s="4">
        <v>-1.33868684660301E-2</v>
      </c>
      <c r="F2098" s="2">
        <v>2</v>
      </c>
      <c r="G2098" s="4">
        <v>2.804887246985133E-2</v>
      </c>
      <c r="H2098" s="4">
        <v>-6.2984325535364483E-2</v>
      </c>
      <c r="I2098" s="4">
        <v>0.21120579247680121</v>
      </c>
    </row>
    <row r="2099" spans="1:9" x14ac:dyDescent="0.25">
      <c r="A2099" t="s">
        <v>2305</v>
      </c>
      <c r="B2099" s="3">
        <v>100.8410339355469</v>
      </c>
      <c r="C2099" s="3">
        <v>14.939999580383301</v>
      </c>
      <c r="D2099" s="4">
        <v>-8.2314003375218991E-3</v>
      </c>
      <c r="E2099" s="4">
        <v>5.4340119967786427E-2</v>
      </c>
      <c r="F2099" s="2">
        <v>2</v>
      </c>
      <c r="G2099" s="4">
        <v>4.241196844004369E-3</v>
      </c>
      <c r="H2099" s="4">
        <v>-6.3246128868473805E-2</v>
      </c>
      <c r="I2099" s="4">
        <v>0.21086738008713349</v>
      </c>
    </row>
    <row r="2100" spans="1:9" x14ac:dyDescent="0.25">
      <c r="A2100" t="s">
        <v>2306</v>
      </c>
      <c r="B2100" s="3">
        <v>101.6779861450195</v>
      </c>
      <c r="C2100" s="3">
        <v>14.170000076293951</v>
      </c>
      <c r="D2100" s="4">
        <v>3.0612358562820412E-3</v>
      </c>
      <c r="E2100" s="4">
        <v>2.755620852009466E-2</v>
      </c>
      <c r="F2100" s="2">
        <v>2</v>
      </c>
      <c r="G2100" s="4">
        <v>8.9302315299606416E-3</v>
      </c>
      <c r="H2100" s="4">
        <v>-5.5471335299055347E-2</v>
      </c>
      <c r="I2100" s="4">
        <v>0.22091723865750509</v>
      </c>
    </row>
    <row r="2101" spans="1:9" x14ac:dyDescent="0.25">
      <c r="A2101" t="s">
        <v>2307</v>
      </c>
      <c r="B2101" s="3">
        <v>101.36767578125</v>
      </c>
      <c r="C2101" s="3">
        <v>13.789999961853029</v>
      </c>
      <c r="D2101" s="4">
        <v>3.9118401848716733E-3</v>
      </c>
      <c r="E2101" s="4">
        <v>-1.6405170356701419E-2</v>
      </c>
      <c r="F2101" s="2">
        <v>2</v>
      </c>
      <c r="G2101" s="4">
        <v>3.9047099061517709E-3</v>
      </c>
      <c r="H2101" s="4">
        <v>-5.8353935994116979E-2</v>
      </c>
      <c r="I2101" s="4">
        <v>0.21719112952784589</v>
      </c>
    </row>
    <row r="2102" spans="1:9" x14ac:dyDescent="0.25">
      <c r="A2102" t="s">
        <v>2308</v>
      </c>
      <c r="B2102" s="3">
        <v>100.9726867675781</v>
      </c>
      <c r="C2102" s="3">
        <v>14.02000045776367</v>
      </c>
      <c r="D2102" s="4">
        <v>1.5674308573192519E-3</v>
      </c>
      <c r="E2102" s="4">
        <v>-2.908581266097798E-2</v>
      </c>
      <c r="F2102" s="2">
        <v>2</v>
      </c>
      <c r="G2102" s="4">
        <v>6.4660962845821679E-3</v>
      </c>
      <c r="H2102" s="4">
        <v>-6.2023151522470732E-2</v>
      </c>
      <c r="I2102" s="4">
        <v>0.21244822583594461</v>
      </c>
    </row>
    <row r="2103" spans="1:9" x14ac:dyDescent="0.25">
      <c r="A2103" t="s">
        <v>2309</v>
      </c>
      <c r="B2103" s="3">
        <v>100.8146667480469</v>
      </c>
      <c r="C2103" s="3">
        <v>14.439999580383301</v>
      </c>
      <c r="D2103" s="4">
        <v>-5.5788528801437032E-4</v>
      </c>
      <c r="E2103" s="4">
        <v>-3.6691140702655001E-2</v>
      </c>
      <c r="F2103" s="2">
        <v>2</v>
      </c>
      <c r="G2103" s="4">
        <v>6.3807867649225969E-3</v>
      </c>
      <c r="H2103" s="4">
        <v>-6.349106452608777E-2</v>
      </c>
      <c r="I2103" s="4">
        <v>0.2105507712028096</v>
      </c>
    </row>
    <row r="2104" spans="1:9" x14ac:dyDescent="0.25">
      <c r="A2104" t="s">
        <v>2310</v>
      </c>
      <c r="B2104" s="3">
        <v>100.8709411621094</v>
      </c>
      <c r="C2104" s="3">
        <v>14.989999771118161</v>
      </c>
      <c r="D2104" s="4">
        <v>8.9091582691733784E-3</v>
      </c>
      <c r="E2104" s="4">
        <v>-0.10985750384244659</v>
      </c>
      <c r="F2104" s="2">
        <v>2</v>
      </c>
      <c r="G2104" s="4">
        <v>1.6835750185542061E-2</v>
      </c>
      <c r="H2104" s="4">
        <v>-6.2968308330902389E-2</v>
      </c>
      <c r="I2104" s="4">
        <v>0.21122649664574131</v>
      </c>
    </row>
    <row r="2105" spans="1:9" x14ac:dyDescent="0.25">
      <c r="A2105" t="s">
        <v>2311</v>
      </c>
      <c r="B2105" s="3">
        <v>99.980201721191406</v>
      </c>
      <c r="C2105" s="3">
        <v>16.840000152587891</v>
      </c>
      <c r="D2105" s="4">
        <v>-3.7484212807503692E-4</v>
      </c>
      <c r="E2105" s="4">
        <v>-4.7281278572888219E-3</v>
      </c>
      <c r="F2105" s="2">
        <v>3</v>
      </c>
      <c r="G2105" s="4">
        <v>9.462348230406592E-3</v>
      </c>
      <c r="H2105" s="4">
        <v>-7.1242753632432709E-2</v>
      </c>
      <c r="I2105" s="4">
        <v>0.20053077793807739</v>
      </c>
    </row>
    <row r="2106" spans="1:9" x14ac:dyDescent="0.25">
      <c r="A2106" t="s">
        <v>2312</v>
      </c>
      <c r="B2106" s="3">
        <v>100.017692565918</v>
      </c>
      <c r="C2106" s="3">
        <v>16.920000076293949</v>
      </c>
      <c r="D2106" s="4">
        <v>1.690251950769772E-3</v>
      </c>
      <c r="E2106" s="4">
        <v>2.5454550078420901E-2</v>
      </c>
      <c r="F2106" s="2">
        <v>3</v>
      </c>
      <c r="G2106" s="4">
        <v>2.2878599907929731E-2</v>
      </c>
      <c r="H2106" s="4">
        <v>-7.0894485744262825E-2</v>
      </c>
      <c r="I2106" s="4">
        <v>0.20098095619547521</v>
      </c>
    </row>
    <row r="2107" spans="1:9" x14ac:dyDescent="0.25">
      <c r="A2107" t="s">
        <v>2313</v>
      </c>
      <c r="B2107" s="3">
        <v>99.848922729492188</v>
      </c>
      <c r="C2107" s="3">
        <v>16.5</v>
      </c>
      <c r="D2107" s="4">
        <v>1.748525596979866E-2</v>
      </c>
      <c r="E2107" s="4">
        <v>-8.587253753884172E-2</v>
      </c>
      <c r="F2107" s="2">
        <v>3</v>
      </c>
      <c r="G2107" s="4">
        <v>1.671275153009177E-2</v>
      </c>
      <c r="H2107" s="4">
        <v>-7.2462258221716147E-2</v>
      </c>
      <c r="I2107" s="4">
        <v>0.19895442114624881</v>
      </c>
    </row>
    <row r="2108" spans="1:9" x14ac:dyDescent="0.25">
      <c r="A2108" t="s">
        <v>2314</v>
      </c>
      <c r="B2108" s="3">
        <v>98.133041381835938</v>
      </c>
      <c r="C2108" s="3">
        <v>18.04999923706055</v>
      </c>
      <c r="D2108" s="4">
        <v>-1.5262973061341829E-3</v>
      </c>
      <c r="E2108" s="4">
        <v>-1.5812481631109598E-2</v>
      </c>
      <c r="F2108" s="2">
        <v>3</v>
      </c>
      <c r="G2108" s="4">
        <v>5.8005296241139259E-3</v>
      </c>
      <c r="H2108" s="4">
        <v>-8.8401786329358467E-2</v>
      </c>
      <c r="I2108" s="4">
        <v>0.1783506582643164</v>
      </c>
    </row>
    <row r="2109" spans="1:9" x14ac:dyDescent="0.25">
      <c r="A2109" t="s">
        <v>2315</v>
      </c>
      <c r="B2109" s="3">
        <v>98.283050537109375</v>
      </c>
      <c r="C2109" s="3">
        <v>18.340000152587891</v>
      </c>
      <c r="D2109" s="4">
        <v>6.4329049730089682E-3</v>
      </c>
      <c r="E2109" s="4">
        <v>-1.7675410945770079E-2</v>
      </c>
      <c r="F2109" s="2">
        <v>3</v>
      </c>
      <c r="G2109" s="4">
        <v>1.5255937535787469E-3</v>
      </c>
      <c r="H2109" s="4">
        <v>-8.7008289541162354E-2</v>
      </c>
      <c r="I2109" s="4">
        <v>0.18015192096210991</v>
      </c>
    </row>
    <row r="2110" spans="1:9" x14ac:dyDescent="0.25">
      <c r="A2110" t="s">
        <v>2316</v>
      </c>
      <c r="B2110" s="3">
        <v>97.65484619140625</v>
      </c>
      <c r="C2110" s="3">
        <v>18.670000076293949</v>
      </c>
      <c r="D2110" s="4">
        <v>-8.284123245092867E-3</v>
      </c>
      <c r="E2110" s="4">
        <v>7.6080672380504089E-2</v>
      </c>
      <c r="F2110" s="2">
        <v>3</v>
      </c>
      <c r="G2110" s="4">
        <v>-2.335206413311908E-2</v>
      </c>
      <c r="H2110" s="4">
        <v>-9.2843938281884086E-2</v>
      </c>
      <c r="I2110" s="4">
        <v>0.172608641004002</v>
      </c>
    </row>
    <row r="2111" spans="1:9" x14ac:dyDescent="0.25">
      <c r="A2111" t="s">
        <v>2317</v>
      </c>
      <c r="B2111" s="3">
        <v>98.470588684082031</v>
      </c>
      <c r="C2111" s="3">
        <v>17.35000038146973</v>
      </c>
      <c r="D2111" s="4">
        <v>-6.1515597778483144E-3</v>
      </c>
      <c r="E2111" s="4">
        <v>2.9062856072337159E-2</v>
      </c>
      <c r="F2111" s="2">
        <v>3</v>
      </c>
      <c r="G2111" s="4">
        <v>-1.235155797504295E-2</v>
      </c>
      <c r="H2111" s="4">
        <v>-8.5266170501865801E-2</v>
      </c>
      <c r="I2111" s="4">
        <v>0.18240381997413621</v>
      </c>
    </row>
    <row r="2112" spans="1:9" x14ac:dyDescent="0.25">
      <c r="A2112" t="s">
        <v>2318</v>
      </c>
      <c r="B2112" s="3">
        <v>99.080085754394531</v>
      </c>
      <c r="C2112" s="3">
        <v>16.860000610351559</v>
      </c>
      <c r="D2112" s="4">
        <v>3.788407795677351E-4</v>
      </c>
      <c r="E2112" s="4">
        <v>9.5808287486536248E-3</v>
      </c>
      <c r="F2112" s="2">
        <v>3</v>
      </c>
      <c r="G2112" s="4">
        <v>-1.7489598684319541E-2</v>
      </c>
      <c r="H2112" s="4">
        <v>-7.9604301342298456E-2</v>
      </c>
      <c r="I2112" s="4">
        <v>0.18972246886038019</v>
      </c>
    </row>
    <row r="2113" spans="1:9" x14ac:dyDescent="0.25">
      <c r="A2113" t="s">
        <v>2319</v>
      </c>
      <c r="B2113" s="3">
        <v>99.042564392089844</v>
      </c>
      <c r="C2113" s="3">
        <v>16.70000076293945</v>
      </c>
      <c r="D2113" s="4">
        <v>-1.8896250458624311E-3</v>
      </c>
      <c r="E2113" s="4">
        <v>-2.282032686754432E-2</v>
      </c>
      <c r="F2113" s="2">
        <v>3</v>
      </c>
      <c r="G2113" s="4">
        <v>-1.6140972552426861E-2</v>
      </c>
      <c r="H2113" s="4">
        <v>-7.9952852720812762E-2</v>
      </c>
      <c r="I2113" s="4">
        <v>0.18927192415751451</v>
      </c>
    </row>
    <row r="2114" spans="1:9" x14ac:dyDescent="0.25">
      <c r="A2114" t="s">
        <v>2320</v>
      </c>
      <c r="B2114" s="3">
        <v>99.230072021484375</v>
      </c>
      <c r="C2114" s="3">
        <v>17.090000152587891</v>
      </c>
      <c r="D2114" s="4">
        <v>3.7826794507589412E-4</v>
      </c>
      <c r="E2114" s="4">
        <v>-3.4463309833793421E-2</v>
      </c>
      <c r="F2114" s="2">
        <v>3</v>
      </c>
      <c r="G2114" s="4">
        <v>-1.8081076677843529E-2</v>
      </c>
      <c r="H2114" s="4">
        <v>-7.8211017171860631E-2</v>
      </c>
      <c r="I2114" s="4">
        <v>0.19152345672407289</v>
      </c>
    </row>
    <row r="2115" spans="1:9" x14ac:dyDescent="0.25">
      <c r="A2115" t="s">
        <v>2321</v>
      </c>
      <c r="B2115" s="3">
        <v>99.192550659179688</v>
      </c>
      <c r="C2115" s="3">
        <v>17.70000076293945</v>
      </c>
      <c r="D2115" s="4">
        <v>3.2097233031643357E-2</v>
      </c>
      <c r="E2115" s="4">
        <v>-0.1386860622837062</v>
      </c>
      <c r="F2115" s="2">
        <v>3</v>
      </c>
      <c r="G2115" s="4">
        <v>-2.3028848429834211E-2</v>
      </c>
      <c r="H2115" s="4">
        <v>-7.8559568550374936E-2</v>
      </c>
      <c r="I2115" s="4">
        <v>0.19107291202120691</v>
      </c>
    </row>
    <row r="2116" spans="1:9" x14ac:dyDescent="0.25">
      <c r="A2116" t="s">
        <v>2322</v>
      </c>
      <c r="B2116" s="3">
        <v>96.107757568359375</v>
      </c>
      <c r="C2116" s="3">
        <v>20.54999923706055</v>
      </c>
      <c r="D2116" s="4">
        <v>-8.9915839655186902E-3</v>
      </c>
      <c r="E2116" s="4">
        <v>3.7354860730328683E-2</v>
      </c>
      <c r="F2116" s="2">
        <v>4</v>
      </c>
      <c r="G2116" s="4">
        <v>-4.4854192256949199E-2</v>
      </c>
      <c r="H2116" s="4">
        <v>-0.10721548129431489</v>
      </c>
      <c r="I2116" s="4">
        <v>0.15403168800539691</v>
      </c>
    </row>
    <row r="2117" spans="1:9" x14ac:dyDescent="0.25">
      <c r="A2117" t="s">
        <v>2323</v>
      </c>
      <c r="B2117" s="3">
        <v>96.979759216308594</v>
      </c>
      <c r="C2117" s="3">
        <v>19.809999465942379</v>
      </c>
      <c r="D2117" s="4">
        <v>-1.2551752900417099E-3</v>
      </c>
      <c r="E2117" s="4">
        <v>3.6629975574759673E-2</v>
      </c>
      <c r="F2117" s="2">
        <v>4</v>
      </c>
      <c r="G2117" s="4">
        <v>-4.043700460481614E-2</v>
      </c>
      <c r="H2117" s="4">
        <v>-9.9115099064283396E-2</v>
      </c>
      <c r="I2117" s="4">
        <v>0.1645024091957292</v>
      </c>
    </row>
    <row r="2118" spans="1:9" x14ac:dyDescent="0.25">
      <c r="A2118" t="s">
        <v>2324</v>
      </c>
      <c r="B2118" s="3">
        <v>97.101638793945313</v>
      </c>
      <c r="C2118" s="3">
        <v>19.110000610351559</v>
      </c>
      <c r="D2118" s="4">
        <v>9.8489444487732669E-3</v>
      </c>
      <c r="E2118" s="4">
        <v>-7.7702642681327205E-2</v>
      </c>
      <c r="F2118" s="2">
        <v>3</v>
      </c>
      <c r="G2118" s="4">
        <v>-3.4353195321061743E-2</v>
      </c>
      <c r="H2118" s="4">
        <v>-9.7982909501093896E-2</v>
      </c>
      <c r="I2118" s="4">
        <v>0.1659659007834238</v>
      </c>
    </row>
    <row r="2119" spans="1:9" x14ac:dyDescent="0.25">
      <c r="A2119" t="s">
        <v>2325</v>
      </c>
      <c r="B2119" s="3">
        <v>96.154617309570313</v>
      </c>
      <c r="C2119" s="3">
        <v>20.719999313354489</v>
      </c>
      <c r="D2119" s="4">
        <v>9.5487237555482718E-3</v>
      </c>
      <c r="E2119" s="4">
        <v>-1.2392766184689871E-2</v>
      </c>
      <c r="F2119" s="2">
        <v>4</v>
      </c>
      <c r="G2119" s="4">
        <v>-4.6148417906272783E-2</v>
      </c>
      <c r="H2119" s="4">
        <v>-0.1067801818703956</v>
      </c>
      <c r="I2119" s="4">
        <v>0.15459436502146101</v>
      </c>
    </row>
    <row r="2120" spans="1:9" x14ac:dyDescent="0.25">
      <c r="A2120" t="s">
        <v>2326</v>
      </c>
      <c r="B2120" s="3">
        <v>95.245147705078125</v>
      </c>
      <c r="C2120" s="3">
        <v>20.979999542236332</v>
      </c>
      <c r="D2120" s="4">
        <v>-1.6459683383449279E-2</v>
      </c>
      <c r="E2120" s="4">
        <v>8.2559362784122792E-2</v>
      </c>
      <c r="F2120" s="2">
        <v>4</v>
      </c>
      <c r="G2120" s="4">
        <v>-5.4473620709164512E-2</v>
      </c>
      <c r="H2120" s="4">
        <v>-0.1152286193708385</v>
      </c>
      <c r="I2120" s="4">
        <v>0.1436737404078319</v>
      </c>
    </row>
    <row r="2121" spans="1:9" x14ac:dyDescent="0.25">
      <c r="A2121" t="s">
        <v>2327</v>
      </c>
      <c r="B2121" s="3">
        <v>96.839088439941406</v>
      </c>
      <c r="C2121" s="3">
        <v>19.379999160766602</v>
      </c>
      <c r="D2121" s="4">
        <v>1.6235241426558741E-2</v>
      </c>
      <c r="E2121" s="4">
        <v>-5.6015659396785433E-2</v>
      </c>
      <c r="F2121" s="2">
        <v>3</v>
      </c>
      <c r="G2121" s="4">
        <v>-3.7674821417158388E-2</v>
      </c>
      <c r="H2121" s="4">
        <v>-0.1004218478070746</v>
      </c>
      <c r="I2121" s="4">
        <v>0.16281327881113361</v>
      </c>
    </row>
    <row r="2122" spans="1:9" x14ac:dyDescent="0.25">
      <c r="A2122" t="s">
        <v>2328</v>
      </c>
      <c r="B2122" s="3">
        <v>95.291999816894531</v>
      </c>
      <c r="C2122" s="3">
        <v>20.530000686645511</v>
      </c>
      <c r="D2122" s="4">
        <v>2.9603524285675138E-3</v>
      </c>
      <c r="E2122" s="4">
        <v>-5.1293841696405051E-2</v>
      </c>
      <c r="F2122" s="2">
        <v>4</v>
      </c>
      <c r="G2122" s="4">
        <v>-4.6717371583153811E-2</v>
      </c>
      <c r="H2122" s="4">
        <v>-0.11479339081950531</v>
      </c>
      <c r="I2122" s="4">
        <v>0.14423632581252879</v>
      </c>
    </row>
    <row r="2123" spans="1:9" x14ac:dyDescent="0.25">
      <c r="A2123" t="s">
        <v>2329</v>
      </c>
      <c r="B2123" s="3">
        <v>95.010734558105469</v>
      </c>
      <c r="C2123" s="3">
        <v>21.639999389648441</v>
      </c>
      <c r="D2123" s="4">
        <v>-1.1414510524539231E-2</v>
      </c>
      <c r="E2123" s="4">
        <v>-3.0031380203156991E-2</v>
      </c>
      <c r="F2123" s="2">
        <v>4</v>
      </c>
      <c r="G2123" s="4">
        <v>-4.4830339753084369E-2</v>
      </c>
      <c r="H2123" s="4">
        <v>-0.1174061795792266</v>
      </c>
      <c r="I2123" s="4">
        <v>0.1408589811570076</v>
      </c>
    </row>
    <row r="2124" spans="1:9" x14ac:dyDescent="0.25">
      <c r="A2124" t="s">
        <v>2330</v>
      </c>
      <c r="B2124" s="3">
        <v>96.107757568359375</v>
      </c>
      <c r="C2124" s="3">
        <v>22.309999465942379</v>
      </c>
      <c r="D2124" s="4">
        <v>2.2648054205955951E-2</v>
      </c>
      <c r="E2124" s="4">
        <v>-7.4657863908819455E-2</v>
      </c>
      <c r="F2124" s="2">
        <v>4</v>
      </c>
      <c r="G2124" s="4">
        <v>-3.2447294566151363E-2</v>
      </c>
      <c r="H2124" s="4">
        <v>-0.10721548129431489</v>
      </c>
      <c r="I2124" s="4">
        <v>0.15403168800539691</v>
      </c>
    </row>
    <row r="2125" spans="1:9" x14ac:dyDescent="0.25">
      <c r="A2125" t="s">
        <v>2331</v>
      </c>
      <c r="B2125" s="3">
        <v>93.97930908203125</v>
      </c>
      <c r="C2125" s="3">
        <v>24.110000610351559</v>
      </c>
      <c r="D2125" s="4">
        <v>2.2546219825352761E-2</v>
      </c>
      <c r="E2125" s="4">
        <v>-5.0787363289470533E-2</v>
      </c>
      <c r="F2125" s="2">
        <v>4</v>
      </c>
      <c r="G2125" s="4">
        <v>-5.2989960340002577E-2</v>
      </c>
      <c r="H2125" s="4">
        <v>-0.1269875153687203</v>
      </c>
      <c r="I2125" s="4">
        <v>0.12847394884201391</v>
      </c>
    </row>
    <row r="2126" spans="1:9" x14ac:dyDescent="0.25">
      <c r="A2126" t="s">
        <v>2332</v>
      </c>
      <c r="B2126" s="3">
        <v>91.907150268554688</v>
      </c>
      <c r="C2126" s="3">
        <v>25.39999961853027</v>
      </c>
      <c r="D2126" s="4">
        <v>1.522527695997411E-2</v>
      </c>
      <c r="E2126" s="4">
        <v>-9.737028537840331E-2</v>
      </c>
      <c r="F2126" s="2">
        <v>5</v>
      </c>
      <c r="G2126" s="4">
        <v>-6.5920020147949066E-2</v>
      </c>
      <c r="H2126" s="4">
        <v>-0.1462366515027681</v>
      </c>
      <c r="I2126" s="4">
        <v>0.1035921183442967</v>
      </c>
    </row>
    <row r="2127" spans="1:9" x14ac:dyDescent="0.25">
      <c r="A2127" t="s">
        <v>2333</v>
      </c>
      <c r="B2127" s="3">
        <v>90.528823852539063</v>
      </c>
      <c r="C2127" s="3">
        <v>28.139999389648441</v>
      </c>
      <c r="D2127" s="4">
        <v>-1.447866822171795E-3</v>
      </c>
      <c r="E2127" s="4">
        <v>7.0368901091534486E-2</v>
      </c>
      <c r="F2127" s="2">
        <v>5</v>
      </c>
      <c r="G2127" s="4">
        <v>-6.9215676261536241E-2</v>
      </c>
      <c r="H2127" s="4">
        <v>-0.1590404929103317</v>
      </c>
      <c r="I2127" s="4">
        <v>8.7041608783551272E-2</v>
      </c>
    </row>
    <row r="2128" spans="1:9" x14ac:dyDescent="0.25">
      <c r="A2128" t="s">
        <v>2334</v>
      </c>
      <c r="B2128" s="3">
        <v>90.660087585449219</v>
      </c>
      <c r="C2128" s="3">
        <v>26.29000091552734</v>
      </c>
      <c r="D2128" s="4">
        <v>3.8415972799716869E-3</v>
      </c>
      <c r="E2128" s="4">
        <v>-9.4197434580244321E-3</v>
      </c>
      <c r="F2128" s="2">
        <v>5</v>
      </c>
      <c r="G2128" s="4">
        <v>-6.4473252655855351E-2</v>
      </c>
      <c r="H2128" s="4">
        <v>-0.15782113006622059</v>
      </c>
      <c r="I2128" s="4">
        <v>8.8617782352645946E-2</v>
      </c>
    </row>
    <row r="2129" spans="1:9" x14ac:dyDescent="0.25">
      <c r="A2129" t="s">
        <v>2335</v>
      </c>
      <c r="B2129" s="3">
        <v>90.313140869140625</v>
      </c>
      <c r="C2129" s="3">
        <v>26.54000091552734</v>
      </c>
      <c r="D2129" s="4">
        <v>-3.10516846498976E-3</v>
      </c>
      <c r="E2129" s="4">
        <v>2.0769265981820832E-2</v>
      </c>
      <c r="F2129" s="2">
        <v>5</v>
      </c>
      <c r="G2129" s="4">
        <v>-5.3548763187626913E-2</v>
      </c>
      <c r="H2129" s="4">
        <v>-0.16104406091980711</v>
      </c>
      <c r="I2129" s="4">
        <v>8.44517554386921E-2</v>
      </c>
    </row>
    <row r="2130" spans="1:9" x14ac:dyDescent="0.25">
      <c r="A2130" t="s">
        <v>2336</v>
      </c>
      <c r="B2130" s="3">
        <v>90.594451904296875</v>
      </c>
      <c r="C2130" s="3">
        <v>26</v>
      </c>
      <c r="D2130" s="4">
        <v>-1.5287332625575689E-2</v>
      </c>
      <c r="E2130" s="4">
        <v>0.1120616310213542</v>
      </c>
      <c r="F2130" s="2">
        <v>5</v>
      </c>
      <c r="G2130" s="4">
        <v>-5.3638210956087562E-2</v>
      </c>
      <c r="H2130" s="4">
        <v>-0.15843084692456921</v>
      </c>
      <c r="I2130" s="4">
        <v>8.7829649762415141E-2</v>
      </c>
    </row>
    <row r="2131" spans="1:9" x14ac:dyDescent="0.25">
      <c r="A2131" t="s">
        <v>2337</v>
      </c>
      <c r="B2131" s="3">
        <v>92.000900268554688</v>
      </c>
      <c r="C2131" s="3">
        <v>23.379999160766602</v>
      </c>
      <c r="D2131" s="4">
        <v>-3.4726881658457831E-2</v>
      </c>
      <c r="E2131" s="4">
        <v>7.0512774607111472E-2</v>
      </c>
      <c r="F2131" s="2">
        <v>4</v>
      </c>
      <c r="G2131" s="4">
        <v>-4.4781527220981943E-2</v>
      </c>
      <c r="H2131" s="4">
        <v>-0.1453657691645851</v>
      </c>
      <c r="I2131" s="4">
        <v>0.1047178388218926</v>
      </c>
    </row>
    <row r="2132" spans="1:9" x14ac:dyDescent="0.25">
      <c r="A2132" t="s">
        <v>2338</v>
      </c>
      <c r="B2132" s="3">
        <v>95.310745239257813</v>
      </c>
      <c r="C2132" s="3">
        <v>21.840000152587891</v>
      </c>
      <c r="D2132" s="4">
        <v>-9.8608894234075706E-5</v>
      </c>
      <c r="E2132" s="4">
        <v>8.7760063466697513E-3</v>
      </c>
      <c r="F2132" s="2">
        <v>4</v>
      </c>
      <c r="G2132" s="4">
        <v>-1.855096938362943E-3</v>
      </c>
      <c r="H2132" s="4">
        <v>-0.11461925687542041</v>
      </c>
      <c r="I2132" s="4">
        <v>0.14446141494122761</v>
      </c>
    </row>
    <row r="2133" spans="1:9" x14ac:dyDescent="0.25">
      <c r="A2133" t="s">
        <v>2339</v>
      </c>
      <c r="B2133" s="3">
        <v>95.320144653320313</v>
      </c>
      <c r="C2133" s="3">
        <v>21.64999961853027</v>
      </c>
      <c r="D2133" s="4">
        <v>-4.796710535748705E-3</v>
      </c>
      <c r="E2133" s="4">
        <v>-1.5013645613228269E-2</v>
      </c>
      <c r="F2133" s="2">
        <v>4</v>
      </c>
      <c r="G2133" s="4">
        <v>-2.6290966776979512E-3</v>
      </c>
      <c r="H2133" s="4">
        <v>-0.11453194184932659</v>
      </c>
      <c r="I2133" s="4">
        <v>0.14457428014536161</v>
      </c>
    </row>
    <row r="2134" spans="1:9" x14ac:dyDescent="0.25">
      <c r="A2134" t="s">
        <v>2340</v>
      </c>
      <c r="B2134" s="3">
        <v>95.779571533203125</v>
      </c>
      <c r="C2134" s="3">
        <v>21.979999542236332</v>
      </c>
      <c r="D2134" s="4">
        <v>-2.1645417712865659E-2</v>
      </c>
      <c r="E2134" s="4">
        <v>0.1001001023935031</v>
      </c>
      <c r="F2134" s="2">
        <v>4</v>
      </c>
      <c r="G2134" s="4">
        <v>1.1808660307504271E-2</v>
      </c>
      <c r="H2134" s="4">
        <v>-0.1102641364586443</v>
      </c>
      <c r="I2134" s="4">
        <v>0.15009093344287619</v>
      </c>
    </row>
    <row r="2135" spans="1:9" x14ac:dyDescent="0.25">
      <c r="A2135" t="s">
        <v>2341</v>
      </c>
      <c r="B2135" s="3">
        <v>97.898628234863281</v>
      </c>
      <c r="C2135" s="3">
        <v>19.979999542236332</v>
      </c>
      <c r="D2135" s="4">
        <v>2.6888360324970328E-3</v>
      </c>
      <c r="E2135" s="4">
        <v>-1.0891149128407831E-2</v>
      </c>
      <c r="F2135" s="2">
        <v>4</v>
      </c>
      <c r="G2135" s="4">
        <v>4.3196358502768373E-2</v>
      </c>
      <c r="H2135" s="4">
        <v>-9.0579346537746575E-2</v>
      </c>
      <c r="I2135" s="4">
        <v>0.17553589901349209</v>
      </c>
    </row>
    <row r="2136" spans="1:9" x14ac:dyDescent="0.25">
      <c r="A2136" t="s">
        <v>2342</v>
      </c>
      <c r="B2136" s="3">
        <v>97.636100769042969</v>
      </c>
      <c r="C2136" s="3">
        <v>20.20000076293945</v>
      </c>
      <c r="D2136" s="4">
        <v>2.0882634656880231E-2</v>
      </c>
      <c r="E2136" s="4">
        <v>-9.9018702310435525E-2</v>
      </c>
      <c r="F2136" s="2">
        <v>4</v>
      </c>
      <c r="G2136" s="4">
        <v>3.2331969029457668E-2</v>
      </c>
      <c r="H2136" s="4">
        <v>-9.3018072225969028E-2</v>
      </c>
      <c r="I2136" s="4">
        <v>0.17238355187530299</v>
      </c>
    </row>
    <row r="2137" spans="1:9" x14ac:dyDescent="0.25">
      <c r="A2137" t="s">
        <v>2343</v>
      </c>
      <c r="B2137" s="3">
        <v>95.638908386230469</v>
      </c>
      <c r="C2137" s="3">
        <v>22.420000076293949</v>
      </c>
      <c r="D2137" s="4">
        <v>1.411787053079783E-2</v>
      </c>
      <c r="E2137" s="4">
        <v>-2.9857226994124301E-2</v>
      </c>
      <c r="F2137" s="2">
        <v>4</v>
      </c>
      <c r="G2137" s="4">
        <v>2.0934412473666342E-2</v>
      </c>
      <c r="H2137" s="4">
        <v>-0.1115708143288494</v>
      </c>
      <c r="I2137" s="4">
        <v>0.14840189466964751</v>
      </c>
    </row>
    <row r="2138" spans="1:9" x14ac:dyDescent="0.25">
      <c r="A2138" t="s">
        <v>2344</v>
      </c>
      <c r="B2138" s="3">
        <v>94.307487487792969</v>
      </c>
      <c r="C2138" s="3">
        <v>23.110000610351559</v>
      </c>
      <c r="D2138" s="4">
        <v>-2.4915048351267122E-2</v>
      </c>
      <c r="E2138" s="4">
        <v>2.711113823784728E-2</v>
      </c>
      <c r="F2138" s="2">
        <v>4</v>
      </c>
      <c r="G2138" s="4">
        <v>1.5612793010291171E-3</v>
      </c>
      <c r="H2138" s="4">
        <v>-0.123938931076977</v>
      </c>
      <c r="I2138" s="4">
        <v>0.13241461179316791</v>
      </c>
    </row>
    <row r="2139" spans="1:9" x14ac:dyDescent="0.25">
      <c r="A2139" t="s">
        <v>2345</v>
      </c>
      <c r="B2139" s="3">
        <v>96.717201232910156</v>
      </c>
      <c r="C2139" s="3">
        <v>22.5</v>
      </c>
      <c r="D2139" s="4">
        <v>8.9990698713946493E-3</v>
      </c>
      <c r="E2139" s="4">
        <v>-6.8322966649830952E-2</v>
      </c>
      <c r="F2139" s="2">
        <v>4</v>
      </c>
      <c r="G2139" s="4">
        <v>5.2232390095929837E-4</v>
      </c>
      <c r="H2139" s="4">
        <v>-0.1015541082428503</v>
      </c>
      <c r="I2139" s="4">
        <v>0.1613496956120721</v>
      </c>
    </row>
    <row r="2140" spans="1:9" x14ac:dyDescent="0.25">
      <c r="A2140" t="s">
        <v>2346</v>
      </c>
      <c r="B2140" s="3">
        <v>95.854598999023438</v>
      </c>
      <c r="C2140" s="3">
        <v>24.14999961853027</v>
      </c>
      <c r="D2140" s="4">
        <v>-1.4840451541411561E-2</v>
      </c>
      <c r="E2140" s="4">
        <v>8.1020566409114814E-2</v>
      </c>
      <c r="F2140" s="2">
        <v>4</v>
      </c>
      <c r="G2140" s="4">
        <v>-9.5426831046862004E-3</v>
      </c>
      <c r="H2140" s="4">
        <v>-0.1095671754467878</v>
      </c>
      <c r="I2140" s="4">
        <v>0.15099183962587381</v>
      </c>
    </row>
    <row r="2141" spans="1:9" x14ac:dyDescent="0.25">
      <c r="A2141" t="s">
        <v>2347</v>
      </c>
      <c r="B2141" s="3">
        <v>97.298553466796875</v>
      </c>
      <c r="C2141" s="3">
        <v>22.340000152587891</v>
      </c>
      <c r="D2141" s="4">
        <v>2.8953983753599258E-2</v>
      </c>
      <c r="E2141" s="4">
        <v>-0.16298240143978021</v>
      </c>
      <c r="F2141" s="2">
        <v>4</v>
      </c>
      <c r="G2141" s="4">
        <v>7.6006673032094074E-3</v>
      </c>
      <c r="H2141" s="4">
        <v>-9.6153688053461694E-2</v>
      </c>
      <c r="I2141" s="4">
        <v>0.1683303901654831</v>
      </c>
    </row>
    <row r="2142" spans="1:9" x14ac:dyDescent="0.25">
      <c r="A2142" t="s">
        <v>2348</v>
      </c>
      <c r="B2142" s="3">
        <v>94.560646057128906</v>
      </c>
      <c r="C2142" s="3">
        <v>26.690000534057621</v>
      </c>
      <c r="D2142" s="4">
        <v>9.9233029714351773E-4</v>
      </c>
      <c r="E2142" s="4">
        <v>-3.2620500672445818E-2</v>
      </c>
      <c r="F2142" s="2">
        <v>5</v>
      </c>
      <c r="G2142" s="4">
        <v>-2.632340237539887E-3</v>
      </c>
      <c r="H2142" s="4">
        <v>-0.121587236924504</v>
      </c>
      <c r="I2142" s="4">
        <v>0.135454460172691</v>
      </c>
    </row>
    <row r="2143" spans="1:9" x14ac:dyDescent="0.25">
      <c r="A2143" t="s">
        <v>2349</v>
      </c>
      <c r="B2143" s="3">
        <v>94.466903686523438</v>
      </c>
      <c r="C2143" s="3">
        <v>27.590000152587891</v>
      </c>
      <c r="D2143" s="4">
        <v>-3.0671349413771139E-3</v>
      </c>
      <c r="E2143" s="4">
        <v>5.9117119409985763E-2</v>
      </c>
      <c r="F2143" s="2">
        <v>5</v>
      </c>
      <c r="G2143" s="4">
        <v>1.477227451777807E-3</v>
      </c>
      <c r="H2143" s="4">
        <v>-0.1224580483901009</v>
      </c>
      <c r="I2143" s="4">
        <v>0.13432883130646231</v>
      </c>
    </row>
    <row r="2144" spans="1:9" x14ac:dyDescent="0.25">
      <c r="A2144" t="s">
        <v>2350</v>
      </c>
      <c r="B2144" s="3">
        <v>94.757537841796875</v>
      </c>
      <c r="C2144" s="3">
        <v>26.04999923706055</v>
      </c>
      <c r="D2144" s="4">
        <v>2.1816307449764589E-3</v>
      </c>
      <c r="E2144" s="4">
        <v>-3.5899378396361703E-2</v>
      </c>
      <c r="F2144" s="2">
        <v>5</v>
      </c>
      <c r="G2144" s="4">
        <v>1.252954419759789E-2</v>
      </c>
      <c r="H2144" s="4">
        <v>-0.1197582280946302</v>
      </c>
      <c r="I2144" s="4">
        <v>0.13781867472064929</v>
      </c>
    </row>
    <row r="2145" spans="1:9" x14ac:dyDescent="0.25">
      <c r="A2145" t="s">
        <v>2351</v>
      </c>
      <c r="B2145" s="3">
        <v>94.551261901855469</v>
      </c>
      <c r="C2145" s="3">
        <v>27.020000457763668</v>
      </c>
      <c r="D2145" s="4">
        <v>-3.1036864471448929E-2</v>
      </c>
      <c r="E2145" s="4">
        <v>0.12818369924959569</v>
      </c>
      <c r="F2145" s="2">
        <v>5</v>
      </c>
      <c r="G2145" s="4">
        <v>2.2187860673570588E-2</v>
      </c>
      <c r="H2145" s="4">
        <v>-0.1216744102054256</v>
      </c>
      <c r="I2145" s="4">
        <v>0.13534177819129109</v>
      </c>
    </row>
    <row r="2146" spans="1:9" x14ac:dyDescent="0.25">
      <c r="A2146" t="s">
        <v>2352</v>
      </c>
      <c r="B2146" s="3">
        <v>97.579833984375</v>
      </c>
      <c r="C2146" s="3">
        <v>23.95000076293945</v>
      </c>
      <c r="D2146" s="4">
        <v>2.1295270726231271E-2</v>
      </c>
      <c r="E2146" s="4">
        <v>-5.035680352864047E-2</v>
      </c>
      <c r="F2146" s="2">
        <v>4</v>
      </c>
      <c r="G2146" s="4">
        <v>4.1240926274107137E-2</v>
      </c>
      <c r="H2146" s="4">
        <v>-9.3540757548568276E-2</v>
      </c>
      <c r="I2146" s="4">
        <v>0.17170791804373819</v>
      </c>
    </row>
    <row r="2147" spans="1:9" x14ac:dyDescent="0.25">
      <c r="A2147" t="s">
        <v>2353</v>
      </c>
      <c r="B2147" s="3">
        <v>95.545173645019531</v>
      </c>
      <c r="C2147" s="3">
        <v>25.219999313354489</v>
      </c>
      <c r="D2147" s="4">
        <v>-3.448889183571513E-2</v>
      </c>
      <c r="E2147" s="4">
        <v>0.1223854064991272</v>
      </c>
      <c r="F2147" s="2">
        <v>5</v>
      </c>
      <c r="G2147" s="4">
        <v>1.390596166290892E-2</v>
      </c>
      <c r="H2147" s="4">
        <v>-0.1124415549218601</v>
      </c>
      <c r="I2147" s="4">
        <v>0.14727635741478601</v>
      </c>
    </row>
    <row r="2148" spans="1:9" x14ac:dyDescent="0.25">
      <c r="A2148" t="s">
        <v>2354</v>
      </c>
      <c r="B2148" s="3">
        <v>98.9581298828125</v>
      </c>
      <c r="C2148" s="3">
        <v>22.469999313354489</v>
      </c>
      <c r="D2148" s="4">
        <v>1.159746677920293E-2</v>
      </c>
      <c r="E2148" s="4">
        <v>-7.5308641200081849E-2</v>
      </c>
      <c r="F2148" s="2">
        <v>4</v>
      </c>
      <c r="G2148" s="4">
        <v>4.9813669291664857E-2</v>
      </c>
      <c r="H2148" s="4">
        <v>-8.0737199631349177E-2</v>
      </c>
      <c r="I2148" s="4">
        <v>0.18825806115901569</v>
      </c>
    </row>
    <row r="2149" spans="1:9" x14ac:dyDescent="0.25">
      <c r="A2149" t="s">
        <v>2355</v>
      </c>
      <c r="B2149" s="3">
        <v>97.823623657226563</v>
      </c>
      <c r="C2149" s="3">
        <v>24.29999923706055</v>
      </c>
      <c r="D2149" s="4">
        <v>3.0766799581618538E-3</v>
      </c>
      <c r="E2149" s="4">
        <v>-0.10033324579255209</v>
      </c>
      <c r="F2149" s="2">
        <v>4</v>
      </c>
      <c r="G2149" s="4">
        <v>2.695699046163624E-2</v>
      </c>
      <c r="H2149" s="4">
        <v>-9.1276094931844631E-2</v>
      </c>
      <c r="I2149" s="4">
        <v>0.1746352676645955</v>
      </c>
    </row>
    <row r="2150" spans="1:9" x14ac:dyDescent="0.25">
      <c r="A2150" t="s">
        <v>2356</v>
      </c>
      <c r="B2150" s="3">
        <v>97.523574829101563</v>
      </c>
      <c r="C2150" s="3">
        <v>27.010000228881839</v>
      </c>
      <c r="D2150" s="4">
        <v>-8.2007686969518545E-3</v>
      </c>
      <c r="E2150" s="4">
        <v>8.0832351991385609E-2</v>
      </c>
      <c r="F2150" s="2">
        <v>5</v>
      </c>
      <c r="G2150" s="4">
        <v>1.7067571772764859E-2</v>
      </c>
      <c r="H2150" s="4">
        <v>-9.4063371998581391E-2</v>
      </c>
      <c r="I2150" s="4">
        <v>0.17103237582354039</v>
      </c>
    </row>
    <row r="2151" spans="1:9" x14ac:dyDescent="0.25">
      <c r="A2151" t="s">
        <v>2357</v>
      </c>
      <c r="B2151" s="3">
        <v>98.3299560546875</v>
      </c>
      <c r="C2151" s="3">
        <v>24.989999771118161</v>
      </c>
      <c r="D2151" s="4">
        <v>-3.1313437495748768E-2</v>
      </c>
      <c r="E2151" s="4">
        <v>0.21369594880635551</v>
      </c>
      <c r="F2151" s="2">
        <v>5</v>
      </c>
      <c r="G2151" s="4">
        <v>4.5104589488659252E-2</v>
      </c>
      <c r="H2151" s="4">
        <v>-8.6572564881726377E-2</v>
      </c>
      <c r="I2151" s="4">
        <v>0.18071514764637581</v>
      </c>
    </row>
    <row r="2152" spans="1:9" x14ac:dyDescent="0.25">
      <c r="A2152" t="s">
        <v>2358</v>
      </c>
      <c r="B2152" s="3">
        <v>101.5085372924805</v>
      </c>
      <c r="C2152" s="3">
        <v>20.590000152587891</v>
      </c>
      <c r="D2152" s="4">
        <v>-9.6055759549226183E-3</v>
      </c>
      <c r="E2152" s="4">
        <v>6.463288470205808E-2</v>
      </c>
      <c r="F2152" s="2">
        <v>4</v>
      </c>
      <c r="G2152" s="4">
        <v>9.2796374902259782E-2</v>
      </c>
      <c r="H2152" s="4">
        <v>-5.7045415436672957E-2</v>
      </c>
      <c r="I2152" s="4">
        <v>0.21888255019661629</v>
      </c>
    </row>
    <row r="2153" spans="1:9" x14ac:dyDescent="0.25">
      <c r="A2153" t="s">
        <v>2359</v>
      </c>
      <c r="B2153" s="3">
        <v>102.4930419921875</v>
      </c>
      <c r="C2153" s="3">
        <v>19.340000152587891</v>
      </c>
      <c r="D2153" s="4">
        <v>-1.735189602029896E-3</v>
      </c>
      <c r="E2153" s="4">
        <v>-6.570051015584788E-2</v>
      </c>
      <c r="F2153" s="2">
        <v>3</v>
      </c>
      <c r="G2153" s="4">
        <v>8.860049271566206E-2</v>
      </c>
      <c r="H2153" s="4">
        <v>-4.789994605178749E-2</v>
      </c>
      <c r="I2153" s="4">
        <v>0.23070417260461021</v>
      </c>
    </row>
    <row r="2154" spans="1:9" x14ac:dyDescent="0.25">
      <c r="A2154" t="s">
        <v>2360</v>
      </c>
      <c r="B2154" s="3">
        <v>102.6711959838867</v>
      </c>
      <c r="C2154" s="3">
        <v>20.70000076293945</v>
      </c>
      <c r="D2154" s="4">
        <v>-2.1097799300782039E-2</v>
      </c>
      <c r="E2154" s="4">
        <v>0.13673815506064349</v>
      </c>
      <c r="F2154" s="2">
        <v>4</v>
      </c>
      <c r="G2154" s="4">
        <v>7.449626945367438E-2</v>
      </c>
      <c r="H2154" s="4">
        <v>-4.6245000293412497E-2</v>
      </c>
      <c r="I2154" s="4">
        <v>0.2328433896352364</v>
      </c>
    </row>
    <row r="2155" spans="1:9" x14ac:dyDescent="0.25">
      <c r="A2155" t="s">
        <v>2361</v>
      </c>
      <c r="B2155" s="3">
        <v>104.88401794433589</v>
      </c>
      <c r="C2155" s="3">
        <v>18.20999908447266</v>
      </c>
      <c r="D2155" s="4">
        <v>-1.244813099164088E-2</v>
      </c>
      <c r="E2155" s="4">
        <v>5.3209839226735063E-2</v>
      </c>
      <c r="F2155" s="2">
        <v>3</v>
      </c>
      <c r="G2155" s="4">
        <v>9.4359043268366527E-2</v>
      </c>
      <c r="H2155" s="4">
        <v>-2.5689186289159619E-2</v>
      </c>
      <c r="I2155" s="4">
        <v>0.2594142589061823</v>
      </c>
    </row>
    <row r="2156" spans="1:9" x14ac:dyDescent="0.25">
      <c r="A2156" t="s">
        <v>2362</v>
      </c>
      <c r="B2156" s="3">
        <v>106.2060852050781</v>
      </c>
      <c r="C2156" s="3">
        <v>17.29000091552734</v>
      </c>
      <c r="D2156" s="4">
        <v>-9.0113858042749628E-3</v>
      </c>
      <c r="E2156" s="4">
        <v>7.5248818256363093E-2</v>
      </c>
      <c r="F2156" s="2">
        <v>3</v>
      </c>
      <c r="G2156" s="4">
        <v>9.6787058952649829E-2</v>
      </c>
      <c r="H2156" s="4">
        <v>-1.34079593316091E-2</v>
      </c>
      <c r="I2156" s="4">
        <v>0.27528922624672991</v>
      </c>
    </row>
    <row r="2157" spans="1:9" x14ac:dyDescent="0.25">
      <c r="A2157" t="s">
        <v>2363</v>
      </c>
      <c r="B2157" s="3">
        <v>107.17185211181641</v>
      </c>
      <c r="C2157" s="3">
        <v>16.079999923706051</v>
      </c>
      <c r="D2157" s="4">
        <v>1.5729192659941441E-2</v>
      </c>
      <c r="E2157" s="4">
        <v>-4.9083378544978351E-2</v>
      </c>
      <c r="F2157" s="2">
        <v>3</v>
      </c>
      <c r="G2157" s="4">
        <v>9.9383785359204779E-2</v>
      </c>
      <c r="H2157" s="4">
        <v>-4.4365530182224333E-3</v>
      </c>
      <c r="I2157" s="4">
        <v>0.28688585113739168</v>
      </c>
    </row>
    <row r="2158" spans="1:9" x14ac:dyDescent="0.25">
      <c r="A2158" t="s">
        <v>2364</v>
      </c>
      <c r="B2158" s="3">
        <v>105.51222991943359</v>
      </c>
      <c r="C2158" s="3">
        <v>16.909999847412109</v>
      </c>
      <c r="D2158" s="4">
        <v>-5.3284394270691759E-4</v>
      </c>
      <c r="E2158" s="4">
        <v>7.4332915712032932E-2</v>
      </c>
      <c r="F2158" s="2">
        <v>3</v>
      </c>
      <c r="G2158" s="4">
        <v>8.2152922412485063E-2</v>
      </c>
      <c r="H2158" s="4">
        <v>-1.985346667585175E-2</v>
      </c>
      <c r="I2158" s="4">
        <v>0.26695763047565713</v>
      </c>
    </row>
    <row r="2159" spans="1:9" x14ac:dyDescent="0.25">
      <c r="A2159" t="s">
        <v>2365</v>
      </c>
      <c r="B2159" s="3">
        <v>105.5684814453125</v>
      </c>
      <c r="C2159" s="3">
        <v>15.739999771118161</v>
      </c>
      <c r="D2159" s="4">
        <v>-1.7775167541789211E-4</v>
      </c>
      <c r="E2159" s="4">
        <v>1.0918437997815561E-2</v>
      </c>
      <c r="F2159" s="2">
        <v>2</v>
      </c>
      <c r="G2159" s="4">
        <v>9.0411739599967511E-2</v>
      </c>
      <c r="H2159" s="4">
        <v>-1.9330923098424772E-2</v>
      </c>
      <c r="I2159" s="4">
        <v>0.26763308108448802</v>
      </c>
    </row>
    <row r="2160" spans="1:9" x14ac:dyDescent="0.25">
      <c r="A2160" t="s">
        <v>2366</v>
      </c>
      <c r="B2160" s="3">
        <v>105.5872497558594</v>
      </c>
      <c r="C2160" s="3">
        <v>15.569999694824221</v>
      </c>
      <c r="D2160" s="4">
        <v>7.4252811295656418E-3</v>
      </c>
      <c r="E2160" s="4">
        <v>-6.2048232709396738E-2</v>
      </c>
      <c r="F2160" s="2">
        <v>2</v>
      </c>
      <c r="G2160" s="4">
        <v>9.1547492834111122E-2</v>
      </c>
      <c r="H2160" s="4">
        <v>-1.915657653658143E-2</v>
      </c>
      <c r="I2160" s="4">
        <v>0.26785844504728812</v>
      </c>
    </row>
    <row r="2161" spans="1:9" x14ac:dyDescent="0.25">
      <c r="A2161" t="s">
        <v>2367</v>
      </c>
      <c r="B2161" s="3">
        <v>104.8090133666992</v>
      </c>
      <c r="C2161" s="3">
        <v>16.60000038146973</v>
      </c>
      <c r="D2161" s="4">
        <v>6.5736549253210264E-3</v>
      </c>
      <c r="E2161" s="4">
        <v>-0.1122994810583969</v>
      </c>
      <c r="F2161" s="2">
        <v>3</v>
      </c>
      <c r="G2161" s="4">
        <v>7.9668832523278832E-2</v>
      </c>
      <c r="H2161" s="4">
        <v>-2.6385934683257669E-2</v>
      </c>
      <c r="I2161" s="4">
        <v>0.25851362755728552</v>
      </c>
    </row>
    <row r="2162" spans="1:9" x14ac:dyDescent="0.25">
      <c r="A2162" t="s">
        <v>2368</v>
      </c>
      <c r="B2162" s="3">
        <v>104.12453460693359</v>
      </c>
      <c r="C2162" s="3">
        <v>18.70000076293945</v>
      </c>
      <c r="D2162" s="4">
        <v>1.110811887056307E-2</v>
      </c>
      <c r="E2162" s="4">
        <v>-9.6618353926862133E-2</v>
      </c>
      <c r="F2162" s="2">
        <v>3</v>
      </c>
      <c r="G2162" s="4">
        <v>7.5290948308973649E-2</v>
      </c>
      <c r="H2162" s="4">
        <v>-3.2744339619164793E-2</v>
      </c>
      <c r="I2162" s="4">
        <v>0.25029462215624559</v>
      </c>
    </row>
    <row r="2163" spans="1:9" x14ac:dyDescent="0.25">
      <c r="A2163" t="s">
        <v>2369</v>
      </c>
      <c r="B2163" s="3">
        <v>102.98061370849609</v>
      </c>
      <c r="C2163" s="3">
        <v>20.70000076293945</v>
      </c>
      <c r="D2163" s="4">
        <v>-1.9182220889068961E-2</v>
      </c>
      <c r="E2163" s="4">
        <v>9.2925035863490546E-2</v>
      </c>
      <c r="F2163" s="2">
        <v>4</v>
      </c>
      <c r="G2163" s="4">
        <v>6.8157093826100912E-2</v>
      </c>
      <c r="H2163" s="4">
        <v>-4.3370691690926333E-2</v>
      </c>
      <c r="I2163" s="4">
        <v>0.23655878023495761</v>
      </c>
    </row>
    <row r="2164" spans="1:9" x14ac:dyDescent="0.25">
      <c r="A2164" t="s">
        <v>2370</v>
      </c>
      <c r="B2164" s="3">
        <v>104.99464416503911</v>
      </c>
      <c r="C2164" s="3">
        <v>18.940000534057621</v>
      </c>
      <c r="D2164" s="4">
        <v>-1.456429142846827E-2</v>
      </c>
      <c r="E2164" s="4">
        <v>6.0470318409736823E-2</v>
      </c>
      <c r="F2164" s="2">
        <v>3</v>
      </c>
      <c r="G2164" s="4">
        <v>0.1152574827239468</v>
      </c>
      <c r="H2164" s="4">
        <v>-2.466153379048985E-2</v>
      </c>
      <c r="I2164" s="4">
        <v>0.26074262372756379</v>
      </c>
    </row>
    <row r="2165" spans="1:9" x14ac:dyDescent="0.25">
      <c r="A2165" t="s">
        <v>2371</v>
      </c>
      <c r="B2165" s="3">
        <v>106.5464172363281</v>
      </c>
      <c r="C2165" s="3">
        <v>17.860000610351559</v>
      </c>
      <c r="D2165" s="4">
        <v>1.4869514044334229E-2</v>
      </c>
      <c r="E2165" s="4">
        <v>-0.1474940353250058</v>
      </c>
      <c r="F2165" s="2">
        <v>3</v>
      </c>
      <c r="G2165" s="4">
        <v>0.15234226150741301</v>
      </c>
      <c r="H2165" s="4">
        <v>-1.0246475010184389E-2</v>
      </c>
      <c r="I2165" s="4">
        <v>0.27937582610550188</v>
      </c>
    </row>
    <row r="2166" spans="1:9" x14ac:dyDescent="0.25">
      <c r="A2166" t="s">
        <v>2372</v>
      </c>
      <c r="B2166" s="3">
        <v>104.98533630371089</v>
      </c>
      <c r="C2166" s="3">
        <v>20.95000076293945</v>
      </c>
      <c r="D2166" s="4">
        <v>6.0916169182547719E-3</v>
      </c>
      <c r="E2166" s="4">
        <v>-7.8310550600290352E-2</v>
      </c>
      <c r="F2166" s="2">
        <v>4</v>
      </c>
      <c r="G2166" s="4">
        <v>0.1172437769727572</v>
      </c>
      <c r="H2166" s="4">
        <v>-2.47479983455503E-2</v>
      </c>
      <c r="I2166" s="4">
        <v>0.26063085785983398</v>
      </c>
    </row>
    <row r="2167" spans="1:9" x14ac:dyDescent="0.25">
      <c r="A2167" t="s">
        <v>2373</v>
      </c>
      <c r="B2167" s="3">
        <v>104.3496780395508</v>
      </c>
      <c r="C2167" s="3">
        <v>22.729999542236332</v>
      </c>
      <c r="D2167" s="4">
        <v>7.5819183476308893E-3</v>
      </c>
      <c r="E2167" s="4">
        <v>-6.8060676053835589E-2</v>
      </c>
      <c r="F2167" s="2">
        <v>4</v>
      </c>
      <c r="G2167" s="4">
        <v>9.9014220960072397E-2</v>
      </c>
      <c r="H2167" s="4">
        <v>-3.0652889602906571E-2</v>
      </c>
      <c r="I2167" s="4">
        <v>0.25299807359617499</v>
      </c>
    </row>
    <row r="2168" spans="1:9" x14ac:dyDescent="0.25">
      <c r="A2168" t="s">
        <v>2374</v>
      </c>
      <c r="B2168" s="3">
        <v>103.5644607543945</v>
      </c>
      <c r="C2168" s="3">
        <v>24.389999389648441</v>
      </c>
      <c r="D2168" s="4">
        <v>-2.3015882612211661E-2</v>
      </c>
      <c r="E2168" s="4">
        <v>0.26111681474753268</v>
      </c>
      <c r="F2168" s="2">
        <v>5</v>
      </c>
      <c r="G2168" s="4">
        <v>7.886994612565279E-2</v>
      </c>
      <c r="H2168" s="4">
        <v>-3.7947096165878103E-2</v>
      </c>
      <c r="I2168" s="4">
        <v>0.2435694317053749</v>
      </c>
    </row>
    <row r="2169" spans="1:9" x14ac:dyDescent="0.25">
      <c r="A2169" t="s">
        <v>2375</v>
      </c>
      <c r="B2169" s="3">
        <v>106.0042419433594</v>
      </c>
      <c r="C2169" s="3">
        <v>19.340000152587891</v>
      </c>
      <c r="D2169" s="4">
        <v>4.5178834876238314E-3</v>
      </c>
      <c r="E2169" s="4">
        <v>-1.376850838144017E-2</v>
      </c>
      <c r="F2169" s="2">
        <v>3</v>
      </c>
      <c r="G2169" s="4">
        <v>0.10952378404618381</v>
      </c>
      <c r="H2169" s="4">
        <v>-1.528296446987165E-2</v>
      </c>
      <c r="I2169" s="4">
        <v>0.27286555592159378</v>
      </c>
    </row>
    <row r="2170" spans="1:9" x14ac:dyDescent="0.25">
      <c r="A2170" t="s">
        <v>2376</v>
      </c>
      <c r="B2170" s="3">
        <v>105.52748107910161</v>
      </c>
      <c r="C2170" s="3">
        <v>19.610000610351559</v>
      </c>
      <c r="D2170" s="4">
        <v>-1.517932856718707E-2</v>
      </c>
      <c r="E2170" s="4">
        <v>0.1142045559838782</v>
      </c>
      <c r="F2170" s="2">
        <v>4</v>
      </c>
      <c r="G2170" s="4">
        <v>8.7170207553278312E-2</v>
      </c>
      <c r="H2170" s="4">
        <v>-1.9711792376207571E-2</v>
      </c>
      <c r="I2170" s="4">
        <v>0.26714076159827388</v>
      </c>
    </row>
    <row r="2171" spans="1:9" x14ac:dyDescent="0.25">
      <c r="A2171" t="s">
        <v>2377</v>
      </c>
      <c r="B2171" s="3">
        <v>107.1540069580078</v>
      </c>
      <c r="C2171" s="3">
        <v>17.60000038146973</v>
      </c>
      <c r="D2171" s="4">
        <v>8.7085516909501948E-5</v>
      </c>
      <c r="E2171" s="4">
        <v>0.1111111244903802</v>
      </c>
      <c r="F2171" s="2">
        <v>3</v>
      </c>
      <c r="G2171" s="4">
        <v>0.1074088558709292</v>
      </c>
      <c r="H2171" s="4">
        <v>-4.6023239971457741E-3</v>
      </c>
      <c r="I2171" s="4">
        <v>0.28667157214999789</v>
      </c>
    </row>
    <row r="2172" spans="1:9" x14ac:dyDescent="0.25">
      <c r="A2172" t="s">
        <v>2378</v>
      </c>
      <c r="B2172" s="3">
        <v>107.14467620849609</v>
      </c>
      <c r="C2172" s="3">
        <v>15.840000152587891</v>
      </c>
      <c r="D2172" s="4">
        <v>-4.5160063785072424E-3</v>
      </c>
      <c r="E2172" s="4">
        <v>6.9547582970146182E-2</v>
      </c>
      <c r="F2172" s="2">
        <v>2</v>
      </c>
      <c r="G2172" s="4">
        <v>9.9431552852369931E-2</v>
      </c>
      <c r="H2172" s="4">
        <v>-4.6890011699646239E-3</v>
      </c>
      <c r="I2172" s="4">
        <v>0.28655953144816682</v>
      </c>
    </row>
    <row r="2173" spans="1:9" x14ac:dyDescent="0.25">
      <c r="A2173" t="s">
        <v>2379</v>
      </c>
      <c r="B2173" s="3">
        <v>107.6307373046875</v>
      </c>
      <c r="C2173" s="3">
        <v>14.810000419616699</v>
      </c>
      <c r="D2173" s="4">
        <v>2.3375531668482719E-2</v>
      </c>
      <c r="E2173" s="4">
        <v>-0.18221977247469581</v>
      </c>
      <c r="F2173" s="2">
        <v>2</v>
      </c>
      <c r="G2173" s="4">
        <v>0.1045239176255537</v>
      </c>
      <c r="H2173" s="4">
        <v>-1.7377958115438741E-4</v>
      </c>
      <c r="I2173" s="4">
        <v>0.29239600002784982</v>
      </c>
    </row>
    <row r="2174" spans="1:9" x14ac:dyDescent="0.25">
      <c r="A2174" t="s">
        <v>2380</v>
      </c>
      <c r="B2174" s="3">
        <v>105.1722793579102</v>
      </c>
      <c r="C2174" s="3">
        <v>18.110000610351559</v>
      </c>
      <c r="D2174" s="4">
        <v>-1.695063559535059E-2</v>
      </c>
      <c r="E2174" s="4">
        <v>0.1382778619760516</v>
      </c>
      <c r="F2174" s="2">
        <v>3</v>
      </c>
      <c r="G2174" s="4">
        <v>7.8782901172445463E-2</v>
      </c>
      <c r="H2174" s="4">
        <v>-2.3011407367970801E-2</v>
      </c>
      <c r="I2174" s="4">
        <v>0.26287561118523478</v>
      </c>
    </row>
    <row r="2175" spans="1:9" x14ac:dyDescent="0.25">
      <c r="A2175" t="s">
        <v>2381</v>
      </c>
      <c r="B2175" s="3">
        <v>106.9857559204102</v>
      </c>
      <c r="C2175" s="3">
        <v>15.909999847412109</v>
      </c>
      <c r="D2175" s="4">
        <v>-6.1652771387432637E-3</v>
      </c>
      <c r="E2175" s="4">
        <v>8.4526227993819036E-2</v>
      </c>
      <c r="F2175" s="2">
        <v>2</v>
      </c>
      <c r="G2175" s="4">
        <v>9.9365429145572337E-2</v>
      </c>
      <c r="H2175" s="4">
        <v>-6.1652771387432637E-3</v>
      </c>
      <c r="I2175" s="4">
        <v>0.28465126667372692</v>
      </c>
    </row>
    <row r="2176" spans="1:9" x14ac:dyDescent="0.25">
      <c r="A2176" t="s">
        <v>2382</v>
      </c>
      <c r="B2176" s="3">
        <v>107.6494445800781</v>
      </c>
      <c r="C2176" s="3">
        <v>14.670000076293951</v>
      </c>
      <c r="D2176" s="4">
        <v>9.9982455450911001E-3</v>
      </c>
      <c r="E2176" s="4">
        <v>-9.0514517075974132E-2</v>
      </c>
      <c r="F2176" s="2">
        <v>2</v>
      </c>
      <c r="G2176" s="4">
        <v>0.1106184764143792</v>
      </c>
      <c r="H2176" s="4">
        <v>0</v>
      </c>
      <c r="I2176" s="4">
        <v>0.29262063109971392</v>
      </c>
    </row>
    <row r="2177" spans="1:9" x14ac:dyDescent="0.25">
      <c r="A2177" t="s">
        <v>2383</v>
      </c>
      <c r="B2177" s="3">
        <v>106.5837936401367</v>
      </c>
      <c r="C2177" s="3">
        <v>16.129999160766602</v>
      </c>
      <c r="D2177" s="4">
        <v>-2.5370413897671811E-3</v>
      </c>
      <c r="E2177" s="4">
        <v>6.67988943685216E-2</v>
      </c>
      <c r="F2177" s="2">
        <v>3</v>
      </c>
      <c r="G2177" s="4">
        <v>8.7176444962112187E-2</v>
      </c>
      <c r="H2177" s="4">
        <v>-8.6940916961536496E-3</v>
      </c>
      <c r="I2177" s="4">
        <v>0.27982463019239479</v>
      </c>
    </row>
    <row r="2178" spans="1:9" x14ac:dyDescent="0.25">
      <c r="A2178" t="s">
        <v>2384</v>
      </c>
      <c r="B2178" s="3">
        <v>106.8548889160156</v>
      </c>
      <c r="C2178" s="3">
        <v>15.11999988555908</v>
      </c>
      <c r="D2178" s="4">
        <v>1.4017509839605591E-3</v>
      </c>
      <c r="E2178" s="4">
        <v>-4.608274967605519E-3</v>
      </c>
      <c r="F2178" s="2">
        <v>2</v>
      </c>
      <c r="G2178" s="4">
        <v>9.5003338404789694E-2</v>
      </c>
      <c r="H2178" s="4">
        <v>-6.1727107289929473E-3</v>
      </c>
      <c r="I2178" s="4">
        <v>0.2830798568957158</v>
      </c>
    </row>
    <row r="2179" spans="1:9" x14ac:dyDescent="0.25">
      <c r="A2179" t="s">
        <v>2385</v>
      </c>
      <c r="B2179" s="3">
        <v>106.7053146362305</v>
      </c>
      <c r="C2179" s="3">
        <v>15.189999580383301</v>
      </c>
      <c r="D2179" s="4">
        <v>8.764955007685149E-4</v>
      </c>
      <c r="E2179" s="4">
        <v>-4.6453277502577883E-2</v>
      </c>
      <c r="F2179" s="2">
        <v>2</v>
      </c>
      <c r="G2179" s="4">
        <v>0.10056274273857729</v>
      </c>
      <c r="H2179" s="4">
        <v>-7.5638590660651586E-3</v>
      </c>
      <c r="I2179" s="4">
        <v>0.28128381604584091</v>
      </c>
    </row>
    <row r="2180" spans="1:9" x14ac:dyDescent="0.25">
      <c r="A2180" t="s">
        <v>2386</v>
      </c>
      <c r="B2180" s="3">
        <v>106.6118698120117</v>
      </c>
      <c r="C2180" s="3">
        <v>15.930000305175779</v>
      </c>
      <c r="D2180" s="4">
        <v>-8.7572792917867126E-4</v>
      </c>
      <c r="E2180" s="4">
        <v>1.9846377841737262E-2</v>
      </c>
      <c r="F2180" s="2">
        <v>2</v>
      </c>
      <c r="G2180" s="4">
        <v>0.1012797113278794</v>
      </c>
      <c r="H2180" s="4">
        <v>-8.4329631126073279E-3</v>
      </c>
      <c r="I2180" s="4">
        <v>0.28016176002292492</v>
      </c>
    </row>
    <row r="2181" spans="1:9" x14ac:dyDescent="0.25">
      <c r="A2181" t="s">
        <v>2387</v>
      </c>
      <c r="B2181" s="3">
        <v>106.7053146362305</v>
      </c>
      <c r="C2181" s="3">
        <v>15.61999988555908</v>
      </c>
      <c r="D2181" s="4">
        <v>-2.8827547600208669E-3</v>
      </c>
      <c r="E2181" s="4">
        <v>9.6961613407315905E-3</v>
      </c>
      <c r="F2181" s="2">
        <v>2</v>
      </c>
      <c r="G2181" s="4">
        <v>0.1108404581281595</v>
      </c>
      <c r="H2181" s="4">
        <v>-7.5638590660651586E-3</v>
      </c>
      <c r="I2181" s="4">
        <v>0.28128381604584091</v>
      </c>
    </row>
    <row r="2182" spans="1:9" x14ac:dyDescent="0.25">
      <c r="A2182" t="s">
        <v>2388</v>
      </c>
      <c r="B2182" s="3">
        <v>107.01380920410161</v>
      </c>
      <c r="C2182" s="3">
        <v>15.47000026702881</v>
      </c>
      <c r="D2182" s="4">
        <v>6.7717381263463494E-3</v>
      </c>
      <c r="E2182" s="4">
        <v>-8.9464362834968947E-2</v>
      </c>
      <c r="F2182" s="2">
        <v>2</v>
      </c>
      <c r="G2182" s="4">
        <v>0.11620105747938329</v>
      </c>
      <c r="H2182" s="4">
        <v>-4.6946377954957264E-3</v>
      </c>
      <c r="I2182" s="4">
        <v>0.28963370540957878</v>
      </c>
    </row>
    <row r="2183" spans="1:9" x14ac:dyDescent="0.25">
      <c r="A2183" t="s">
        <v>2389</v>
      </c>
      <c r="B2183" s="3">
        <v>106.2940139770508</v>
      </c>
      <c r="C2183" s="3">
        <v>16.989999771118161</v>
      </c>
      <c r="D2183" s="4">
        <v>7.0411882578014229E-4</v>
      </c>
      <c r="E2183" s="4">
        <v>8.3085689305026911E-3</v>
      </c>
      <c r="F2183" s="2">
        <v>3</v>
      </c>
      <c r="G2183" s="4">
        <v>0.11363459240245349</v>
      </c>
      <c r="H2183" s="4">
        <v>-1.138925089731024E-2</v>
      </c>
      <c r="I2183" s="4">
        <v>0.28903729271403922</v>
      </c>
    </row>
    <row r="2184" spans="1:9" x14ac:dyDescent="0.25">
      <c r="A2184" t="s">
        <v>2390</v>
      </c>
      <c r="B2184" s="3">
        <v>106.21922302246089</v>
      </c>
      <c r="C2184" s="3">
        <v>16.85000038146973</v>
      </c>
      <c r="D2184" s="4">
        <v>1.9194346658108371E-2</v>
      </c>
      <c r="E2184" s="4">
        <v>-0.1056263139597063</v>
      </c>
      <c r="F2184" s="2">
        <v>3</v>
      </c>
      <c r="G2184" s="4">
        <v>0.10780641635557341</v>
      </c>
      <c r="H2184" s="4">
        <v>-1.2084860545273361E-2</v>
      </c>
      <c r="I2184" s="4">
        <v>0.2881302959226224</v>
      </c>
    </row>
    <row r="2185" spans="1:9" x14ac:dyDescent="0.25">
      <c r="A2185" t="s">
        <v>2391</v>
      </c>
      <c r="B2185" s="3">
        <v>104.21881103515619</v>
      </c>
      <c r="C2185" s="3">
        <v>18.840000152587891</v>
      </c>
      <c r="D2185" s="4">
        <v>6.2864490616698632E-4</v>
      </c>
      <c r="E2185" s="4">
        <v>3.7444951040166652E-2</v>
      </c>
      <c r="F2185" s="2">
        <v>3</v>
      </c>
      <c r="G2185" s="4">
        <v>9.5075866740686354E-2</v>
      </c>
      <c r="H2185" s="4">
        <v>-3.0690130205239918E-2</v>
      </c>
      <c r="I2185" s="4">
        <v>0.26387111559865167</v>
      </c>
    </row>
    <row r="2186" spans="1:9" x14ac:dyDescent="0.25">
      <c r="A2186" t="s">
        <v>2392</v>
      </c>
      <c r="B2186" s="3">
        <v>104.15333557128911</v>
      </c>
      <c r="C2186" s="3">
        <v>18.159999847412109</v>
      </c>
      <c r="D2186" s="4">
        <v>1.4384379968466421E-2</v>
      </c>
      <c r="E2186" s="4">
        <v>-9.5617534043276109E-2</v>
      </c>
      <c r="F2186" s="2">
        <v>3</v>
      </c>
      <c r="G2186" s="4">
        <v>9.1101332035992799E-2</v>
      </c>
      <c r="H2186" s="4">
        <v>-3.1299099092194971E-2</v>
      </c>
      <c r="I2186" s="4">
        <v>0.26307708862079399</v>
      </c>
    </row>
    <row r="2187" spans="1:9" x14ac:dyDescent="0.25">
      <c r="A2187" t="s">
        <v>2393</v>
      </c>
      <c r="B2187" s="3">
        <v>102.676399230957</v>
      </c>
      <c r="C2187" s="3">
        <v>20.079999923706051</v>
      </c>
      <c r="D2187" s="4">
        <v>-1.9636123164522231E-2</v>
      </c>
      <c r="E2187" s="4">
        <v>9.3086500073563228E-2</v>
      </c>
      <c r="F2187" s="2">
        <v>4</v>
      </c>
      <c r="G2187" s="4">
        <v>7.8974203314546187E-2</v>
      </c>
      <c r="H2187" s="4">
        <v>-4.5035668887253077E-2</v>
      </c>
      <c r="I2187" s="4">
        <v>0.2451661456577818</v>
      </c>
    </row>
    <row r="2188" spans="1:9" x14ac:dyDescent="0.25">
      <c r="A2188" t="s">
        <v>2394</v>
      </c>
      <c r="B2188" s="3">
        <v>104.7329483032227</v>
      </c>
      <c r="C2188" s="3">
        <v>18.370000839233398</v>
      </c>
      <c r="D2188" s="4">
        <v>-9.7223901433034499E-3</v>
      </c>
      <c r="E2188" s="4">
        <v>0.14383570673148019</v>
      </c>
      <c r="F2188" s="2">
        <v>3</v>
      </c>
      <c r="G2188" s="4">
        <v>0.10531162532591561</v>
      </c>
      <c r="H2188" s="4">
        <v>-2.5908283977902239E-2</v>
      </c>
      <c r="I2188" s="4">
        <v>0.27723107686856913</v>
      </c>
    </row>
    <row r="2189" spans="1:9" x14ac:dyDescent="0.25">
      <c r="A2189" t="s">
        <v>2395</v>
      </c>
      <c r="B2189" s="3">
        <v>105.7611999511719</v>
      </c>
      <c r="C2189" s="3">
        <v>16.059999465942379</v>
      </c>
      <c r="D2189" s="4">
        <v>-1.2358527711943119E-3</v>
      </c>
      <c r="E2189" s="4">
        <v>5.035967992219903E-2</v>
      </c>
      <c r="F2189" s="2">
        <v>3</v>
      </c>
      <c r="G2189" s="4">
        <v>0.11812747573966691</v>
      </c>
      <c r="H2189" s="4">
        <v>-1.6344804399789581E-2</v>
      </c>
      <c r="I2189" s="4">
        <v>0.28977073111185198</v>
      </c>
    </row>
    <row r="2190" spans="1:9" x14ac:dyDescent="0.25">
      <c r="A2190" t="s">
        <v>2396</v>
      </c>
      <c r="B2190" s="3">
        <v>105.89206695556641</v>
      </c>
      <c r="C2190" s="3">
        <v>15.289999961853029</v>
      </c>
      <c r="D2190" s="4">
        <v>-2.5534286126583931E-3</v>
      </c>
      <c r="E2190" s="4">
        <v>-7.4455233766812512E-2</v>
      </c>
      <c r="F2190" s="2">
        <v>2</v>
      </c>
      <c r="G2190" s="4">
        <v>0.12302490375853491</v>
      </c>
      <c r="H2190" s="4">
        <v>-1.5127647173275969E-2</v>
      </c>
      <c r="I2190" s="4">
        <v>0.29136667018983431</v>
      </c>
    </row>
    <row r="2191" spans="1:9" x14ac:dyDescent="0.25">
      <c r="A2191" t="s">
        <v>2397</v>
      </c>
      <c r="B2191" s="3">
        <v>106.16314697265619</v>
      </c>
      <c r="C2191" s="3">
        <v>16.520000457763668</v>
      </c>
      <c r="D2191" s="4">
        <v>-1.0628180348588369E-2</v>
      </c>
      <c r="E2191" s="4">
        <v>0.15282627674231231</v>
      </c>
      <c r="F2191" s="2">
        <v>3</v>
      </c>
      <c r="G2191" s="4">
        <v>0.12988910940805559</v>
      </c>
      <c r="H2191" s="4">
        <v>-1.2606408123823741E-2</v>
      </c>
      <c r="I2191" s="4">
        <v>0.30245545565343179</v>
      </c>
    </row>
    <row r="2192" spans="1:9" x14ac:dyDescent="0.25">
      <c r="A2192" t="s">
        <v>2398</v>
      </c>
      <c r="B2192" s="3">
        <v>107.3035888671875</v>
      </c>
      <c r="C2192" s="3">
        <v>14.329999923706049</v>
      </c>
      <c r="D2192" s="4">
        <v>6.9741824332858471E-4</v>
      </c>
      <c r="E2192" s="4">
        <v>-4.7840548697936747E-2</v>
      </c>
      <c r="F2192" s="2">
        <v>2</v>
      </c>
      <c r="G2192" s="4">
        <v>0.14101624584658051</v>
      </c>
      <c r="H2192" s="4">
        <v>-1.999478594339132E-3</v>
      </c>
      <c r="I2192" s="4">
        <v>0.31871187471103801</v>
      </c>
    </row>
    <row r="2193" spans="1:9" x14ac:dyDescent="0.25">
      <c r="A2193" t="s">
        <v>2399</v>
      </c>
      <c r="B2193" s="3">
        <v>107.2288055419922</v>
      </c>
      <c r="C2193" s="3">
        <v>15.05000019073486</v>
      </c>
      <c r="D2193" s="4">
        <v>-2.6950172834481201E-3</v>
      </c>
      <c r="E2193" s="4">
        <v>-2.9658286999273309E-2</v>
      </c>
      <c r="F2193" s="2">
        <v>2</v>
      </c>
      <c r="G2193" s="4">
        <v>0.1438201886909001</v>
      </c>
      <c r="H2193" s="4">
        <v>-2.6950172834481201E-3</v>
      </c>
      <c r="I2193" s="4">
        <v>0.31779282195607839</v>
      </c>
    </row>
    <row r="2194" spans="1:9" x14ac:dyDescent="0.25">
      <c r="A2194" t="s">
        <v>2400</v>
      </c>
      <c r="B2194" s="3">
        <v>107.51856994628911</v>
      </c>
      <c r="C2194" s="3">
        <v>15.510000228881839</v>
      </c>
      <c r="D2194" s="4">
        <v>8.6577297133461073E-5</v>
      </c>
      <c r="E2194" s="4">
        <v>6.6712535734091416E-2</v>
      </c>
      <c r="F2194" s="2">
        <v>2</v>
      </c>
      <c r="G2194" s="4">
        <v>0.14702436618377071</v>
      </c>
      <c r="H2194" s="4">
        <v>0</v>
      </c>
      <c r="I2194" s="4">
        <v>0.32135389353671129</v>
      </c>
    </row>
    <row r="2195" spans="1:9" x14ac:dyDescent="0.25">
      <c r="A2195" t="s">
        <v>2401</v>
      </c>
      <c r="B2195" s="3">
        <v>107.50926208496089</v>
      </c>
      <c r="C2195" s="3">
        <v>14.539999961853029</v>
      </c>
      <c r="D2195" s="4">
        <v>3.4904190439837279E-3</v>
      </c>
      <c r="E2195" s="4">
        <v>2.7561862461962461E-2</v>
      </c>
      <c r="F2195" s="2">
        <v>2</v>
      </c>
      <c r="G2195" s="4">
        <v>0.14309060455384959</v>
      </c>
      <c r="H2195" s="4">
        <v>0</v>
      </c>
      <c r="I2195" s="4">
        <v>0.32123950419157249</v>
      </c>
    </row>
    <row r="2196" spans="1:9" x14ac:dyDescent="0.25">
      <c r="A2196" t="s">
        <v>2402</v>
      </c>
      <c r="B2196" s="3">
        <v>107.13531494140619</v>
      </c>
      <c r="C2196" s="3">
        <v>14.14999961853027</v>
      </c>
      <c r="D2196" s="4">
        <v>1.129435355779451E-2</v>
      </c>
      <c r="E2196" s="4">
        <v>-6.1048446909386378E-2</v>
      </c>
      <c r="F2196" s="2">
        <v>2</v>
      </c>
      <c r="G2196" s="4">
        <v>0.14248474917704959</v>
      </c>
      <c r="H2196" s="4">
        <v>0</v>
      </c>
      <c r="I2196" s="4">
        <v>0.31664386536974137</v>
      </c>
    </row>
    <row r="2197" spans="1:9" x14ac:dyDescent="0.25">
      <c r="A2197" t="s">
        <v>2403</v>
      </c>
      <c r="B2197" s="3">
        <v>105.9388046264648</v>
      </c>
      <c r="C2197" s="3">
        <v>15.069999694824221</v>
      </c>
      <c r="D2197" s="4">
        <v>-4.480037028701922E-3</v>
      </c>
      <c r="E2197" s="4">
        <v>3.1485287402915008E-2</v>
      </c>
      <c r="F2197" s="2">
        <v>2</v>
      </c>
      <c r="G2197" s="4">
        <v>0.14531243053472309</v>
      </c>
      <c r="H2197" s="4">
        <v>-6.0514736025402138E-3</v>
      </c>
      <c r="I2197" s="4">
        <v>0.30193930257566359</v>
      </c>
    </row>
    <row r="2198" spans="1:9" x14ac:dyDescent="0.25">
      <c r="A2198" t="s">
        <v>2404</v>
      </c>
      <c r="B2198" s="3">
        <v>106.41555023193359</v>
      </c>
      <c r="C2198" s="3">
        <v>14.60999965667725</v>
      </c>
      <c r="D2198" s="4">
        <v>-1.5785083496949741E-3</v>
      </c>
      <c r="E2198" s="4">
        <v>1.9539409243679581E-2</v>
      </c>
      <c r="F2198" s="2">
        <v>2</v>
      </c>
      <c r="G2198" s="4">
        <v>0.15288704489987071</v>
      </c>
      <c r="H2198" s="4">
        <v>-1.5785083496949741E-3</v>
      </c>
      <c r="I2198" s="4">
        <v>0.30779828732897041</v>
      </c>
    </row>
    <row r="2199" spans="1:9" x14ac:dyDescent="0.25">
      <c r="A2199" t="s">
        <v>2405</v>
      </c>
      <c r="B2199" s="3">
        <v>106.5837936401367</v>
      </c>
      <c r="C2199" s="3">
        <v>14.329999923706049</v>
      </c>
      <c r="D2199" s="4">
        <v>8.3127522829700151E-3</v>
      </c>
      <c r="E2199" s="4">
        <v>-7.1289718711200933E-2</v>
      </c>
      <c r="F2199" s="2">
        <v>2</v>
      </c>
      <c r="G2199" s="4">
        <v>0.1504451400476825</v>
      </c>
      <c r="H2199" s="4">
        <v>0</v>
      </c>
      <c r="I2199" s="4">
        <v>0.30986592162323362</v>
      </c>
    </row>
    <row r="2200" spans="1:9" x14ac:dyDescent="0.25">
      <c r="A2200" t="s">
        <v>2406</v>
      </c>
      <c r="B2200" s="3">
        <v>105.70509338378911</v>
      </c>
      <c r="C2200" s="3">
        <v>15.430000305175779</v>
      </c>
      <c r="D2200" s="4">
        <v>2.037926345936913E-3</v>
      </c>
      <c r="E2200" s="4">
        <v>9.1563337915003817E-3</v>
      </c>
      <c r="F2200" s="2">
        <v>2</v>
      </c>
      <c r="G2200" s="4">
        <v>0.15818645184691121</v>
      </c>
      <c r="H2200" s="4">
        <v>-5.4826668381742216E-3</v>
      </c>
      <c r="I2200" s="4">
        <v>0.29906709863333791</v>
      </c>
    </row>
    <row r="2201" spans="1:9" x14ac:dyDescent="0.25">
      <c r="A2201" t="s">
        <v>2407</v>
      </c>
      <c r="B2201" s="3">
        <v>105.4901123046875</v>
      </c>
      <c r="C2201" s="3">
        <v>15.289999961853029</v>
      </c>
      <c r="D2201" s="4">
        <v>6.2084692378272521E-4</v>
      </c>
      <c r="E2201" s="4">
        <v>5.739971794719434E-2</v>
      </c>
      <c r="F2201" s="2">
        <v>2</v>
      </c>
      <c r="G2201" s="4">
        <v>0.15665096893401539</v>
      </c>
      <c r="H2201" s="4">
        <v>-7.5052979397056676E-3</v>
      </c>
      <c r="I2201" s="4">
        <v>0.29642507980766458</v>
      </c>
    </row>
    <row r="2202" spans="1:9" x14ac:dyDescent="0.25">
      <c r="A2202" t="s">
        <v>2408</v>
      </c>
      <c r="B2202" s="3">
        <v>105.42465972900391</v>
      </c>
      <c r="C2202" s="3">
        <v>14.460000038146971</v>
      </c>
      <c r="D2202" s="4">
        <v>2.7982656845564561E-2</v>
      </c>
      <c r="E2202" s="4">
        <v>6.9205737119970578E-4</v>
      </c>
      <c r="F2202" s="2">
        <v>2</v>
      </c>
      <c r="G2202" s="4">
        <v>0.16538740077645711</v>
      </c>
      <c r="H2202" s="4">
        <v>-8.1211029017341785E-3</v>
      </c>
      <c r="I2202" s="4">
        <v>0.29562069768311883</v>
      </c>
    </row>
    <row r="2203" spans="1:9" x14ac:dyDescent="0.25">
      <c r="A2203" t="s">
        <v>2409</v>
      </c>
      <c r="B2203" s="3">
        <v>102.5549011230469</v>
      </c>
      <c r="C2203" s="3">
        <v>14.44999980926514</v>
      </c>
      <c r="D2203" s="4">
        <v>2.0368619553513548E-2</v>
      </c>
      <c r="E2203" s="4">
        <v>-0.13473058987323561</v>
      </c>
      <c r="F2203" s="2">
        <v>2</v>
      </c>
      <c r="G2203" s="4">
        <v>0.1507217866305752</v>
      </c>
      <c r="H2203" s="4">
        <v>-3.5120981377337317E-2</v>
      </c>
      <c r="I2203" s="4">
        <v>0.2603526811034147</v>
      </c>
    </row>
    <row r="2204" spans="1:9" x14ac:dyDescent="0.25">
      <c r="A2204" t="s">
        <v>2410</v>
      </c>
      <c r="B2204" s="3">
        <v>100.507698059082</v>
      </c>
      <c r="C2204" s="3">
        <v>16.70000076293945</v>
      </c>
      <c r="D2204" s="4">
        <v>-6.100971201644434E-3</v>
      </c>
      <c r="E2204" s="4">
        <v>6.0317508758060523E-2</v>
      </c>
      <c r="F2204" s="2">
        <v>3</v>
      </c>
      <c r="G2204" s="4">
        <v>0.1219301216645801</v>
      </c>
      <c r="H2204" s="4">
        <v>-5.4381916365804688E-2</v>
      </c>
      <c r="I2204" s="4">
        <v>0.2351934947341989</v>
      </c>
    </row>
    <row r="2205" spans="1:9" x14ac:dyDescent="0.25">
      <c r="A2205" t="s">
        <v>2411</v>
      </c>
      <c r="B2205" s="3">
        <v>101.12465667724609</v>
      </c>
      <c r="C2205" s="3">
        <v>15.75</v>
      </c>
      <c r="D2205" s="4">
        <v>-5.1500289794679244E-3</v>
      </c>
      <c r="E2205" s="4">
        <v>5.1401901287956957E-2</v>
      </c>
      <c r="F2205" s="2">
        <v>2</v>
      </c>
      <c r="G2205" s="4">
        <v>0.15847543828889871</v>
      </c>
      <c r="H2205" s="4">
        <v>-4.8577313957669177E-2</v>
      </c>
      <c r="I2205" s="4">
        <v>0.24277563308173611</v>
      </c>
    </row>
    <row r="2206" spans="1:9" x14ac:dyDescent="0.25">
      <c r="A2206" t="s">
        <v>2412</v>
      </c>
      <c r="B2206" s="3">
        <v>101.6481475830078</v>
      </c>
      <c r="C2206" s="3">
        <v>14.97999954223633</v>
      </c>
      <c r="D2206" s="4">
        <v>5.7343170233969953E-3</v>
      </c>
      <c r="E2206" s="4">
        <v>-4.6512058213546981E-3</v>
      </c>
      <c r="F2206" s="2">
        <v>2</v>
      </c>
      <c r="G2206" s="4">
        <v>0.18187688232855681</v>
      </c>
      <c r="H2206" s="4">
        <v>-4.3652094530045482E-2</v>
      </c>
      <c r="I2206" s="4">
        <v>0.24951628137207549</v>
      </c>
    </row>
    <row r="2207" spans="1:9" x14ac:dyDescent="0.25">
      <c r="A2207" t="s">
        <v>2413</v>
      </c>
      <c r="B2207" s="3">
        <v>101.06858825683589</v>
      </c>
      <c r="C2207" s="3">
        <v>15.05000019073486</v>
      </c>
      <c r="D2207" s="4">
        <v>4.1793866902584131E-3</v>
      </c>
      <c r="E2207" s="4">
        <v>-6.2305239492885238E-2</v>
      </c>
      <c r="F2207" s="2">
        <v>2</v>
      </c>
      <c r="G2207" s="4">
        <v>0.19062963261888591</v>
      </c>
      <c r="H2207" s="4">
        <v>-4.9104828897166497E-2</v>
      </c>
      <c r="I2207" s="4">
        <v>0.26414749361736001</v>
      </c>
    </row>
    <row r="2208" spans="1:9" x14ac:dyDescent="0.25">
      <c r="A2208" t="s">
        <v>2414</v>
      </c>
      <c r="B2208" s="3">
        <v>100.6479415893555</v>
      </c>
      <c r="C2208" s="3">
        <v>16.04999923706055</v>
      </c>
      <c r="D2208" s="4">
        <v>1.6425922741278631E-2</v>
      </c>
      <c r="E2208" s="4">
        <v>-0.1098170479300931</v>
      </c>
      <c r="F2208" s="2">
        <v>2</v>
      </c>
      <c r="G2208" s="4">
        <v>0.17822910440802769</v>
      </c>
      <c r="H2208" s="4">
        <v>-5.3062447102253267E-2</v>
      </c>
      <c r="I2208" s="4">
        <v>0.26141045788318967</v>
      </c>
    </row>
    <row r="2209" spans="1:9" x14ac:dyDescent="0.25">
      <c r="A2209" t="s">
        <v>2415</v>
      </c>
      <c r="B2209" s="3">
        <v>99.02142333984375</v>
      </c>
      <c r="C2209" s="3">
        <v>18.030000686645511</v>
      </c>
      <c r="D2209" s="4">
        <v>-1.6020293294600749E-3</v>
      </c>
      <c r="E2209" s="4">
        <v>2.0373548884956572E-2</v>
      </c>
      <c r="F2209" s="2">
        <v>3</v>
      </c>
      <c r="G2209" s="4">
        <v>0.15170738200243131</v>
      </c>
      <c r="H2209" s="4">
        <v>-6.8365404983103173E-2</v>
      </c>
      <c r="I2209" s="4">
        <v>0.24743545938558281</v>
      </c>
    </row>
    <row r="2210" spans="1:9" x14ac:dyDescent="0.25">
      <c r="A2210" t="s">
        <v>2416</v>
      </c>
      <c r="B2210" s="3">
        <v>99.180313110351563</v>
      </c>
      <c r="C2210" s="3">
        <v>17.670000076293949</v>
      </c>
      <c r="D2210" s="4">
        <v>-6.4613295441622309E-3</v>
      </c>
      <c r="E2210" s="4">
        <v>9.2764378040979478E-2</v>
      </c>
      <c r="F2210" s="2">
        <v>3</v>
      </c>
      <c r="G2210" s="4">
        <v>0.15367948848109811</v>
      </c>
      <c r="H2210" s="4">
        <v>-6.6870504162587441E-2</v>
      </c>
      <c r="I2210" s="4">
        <v>0.26055303413397701</v>
      </c>
    </row>
    <row r="2211" spans="1:9" x14ac:dyDescent="0.25">
      <c r="A2211" t="s">
        <v>2417</v>
      </c>
      <c r="B2211" s="3">
        <v>99.8253173828125</v>
      </c>
      <c r="C2211" s="3">
        <v>16.170000076293949</v>
      </c>
      <c r="D2211" s="4">
        <v>2.4403845683849119E-3</v>
      </c>
      <c r="E2211" s="4">
        <v>-5.3278679828861253E-2</v>
      </c>
      <c r="F2211" s="2">
        <v>3</v>
      </c>
      <c r="G2211" s="4">
        <v>0.14298473167213621</v>
      </c>
      <c r="H2211" s="4">
        <v>-6.0802036613944122E-2</v>
      </c>
      <c r="I2211" s="4">
        <v>0.27328208469308968</v>
      </c>
    </row>
    <row r="2212" spans="1:9" x14ac:dyDescent="0.25">
      <c r="A2212" t="s">
        <v>2418</v>
      </c>
      <c r="B2212" s="3">
        <v>99.582298278808594</v>
      </c>
      <c r="C2212" s="3">
        <v>17.079999923706051</v>
      </c>
      <c r="D2212" s="4">
        <v>4.5262147116753582E-3</v>
      </c>
      <c r="E2212" s="4">
        <v>-1.9517804311067751E-2</v>
      </c>
      <c r="F2212" s="2">
        <v>3</v>
      </c>
      <c r="G2212" s="4">
        <v>0.1117150721278166</v>
      </c>
      <c r="H2212" s="4">
        <v>-6.3088461075477276E-2</v>
      </c>
      <c r="I2212" s="4">
        <v>0.28014265467030453</v>
      </c>
    </row>
    <row r="2213" spans="1:9" x14ac:dyDescent="0.25">
      <c r="A2213" t="s">
        <v>2419</v>
      </c>
      <c r="B2213" s="3">
        <v>99.133598327636719</v>
      </c>
      <c r="C2213" s="3">
        <v>17.420000076293949</v>
      </c>
      <c r="D2213" s="4">
        <v>3.9761465206129554E-3</v>
      </c>
      <c r="E2213" s="4">
        <v>-5.3260845790963462E-2</v>
      </c>
      <c r="F2213" s="2">
        <v>3</v>
      </c>
      <c r="G2213" s="4">
        <v>8.8831839688394698E-2</v>
      </c>
      <c r="H2213" s="4">
        <v>-6.731001620157806E-2</v>
      </c>
      <c r="I2213" s="4">
        <v>0.29840995820370758</v>
      </c>
    </row>
    <row r="2214" spans="1:9" x14ac:dyDescent="0.25">
      <c r="A2214" t="s">
        <v>2420</v>
      </c>
      <c r="B2214" s="3">
        <v>98.740989685058594</v>
      </c>
      <c r="C2214" s="3">
        <v>18.39999961853027</v>
      </c>
      <c r="D2214" s="4">
        <v>6.0003961139787343E-3</v>
      </c>
      <c r="E2214" s="4">
        <v>-5.1546392766154032E-2</v>
      </c>
      <c r="F2214" s="2">
        <v>3</v>
      </c>
      <c r="G2214" s="4">
        <v>0.1056329605625443</v>
      </c>
      <c r="H2214" s="4">
        <v>-7.100384104666313E-2</v>
      </c>
      <c r="I2214" s="4">
        <v>0.2932677361942182</v>
      </c>
    </row>
    <row r="2215" spans="1:9" x14ac:dyDescent="0.25">
      <c r="A2215" t="s">
        <v>2421</v>
      </c>
      <c r="B2215" s="3">
        <v>98.15203857421875</v>
      </c>
      <c r="C2215" s="3">
        <v>19.39999961853027</v>
      </c>
      <c r="D2215" s="4">
        <v>-4.7397346686212094E-3</v>
      </c>
      <c r="E2215" s="4">
        <v>-7.164856214813109E-3</v>
      </c>
      <c r="F2215" s="2">
        <v>3</v>
      </c>
      <c r="G2215" s="4">
        <v>8.3443530583463543E-2</v>
      </c>
      <c r="H2215" s="4">
        <v>-7.6544937216821429E-2</v>
      </c>
      <c r="I2215" s="4">
        <v>0.285553903547064</v>
      </c>
    </row>
    <row r="2216" spans="1:9" x14ac:dyDescent="0.25">
      <c r="A2216" t="s">
        <v>2422</v>
      </c>
      <c r="B2216" s="3">
        <v>98.619468688964844</v>
      </c>
      <c r="C2216" s="3">
        <v>19.54000091552734</v>
      </c>
      <c r="D2216" s="4">
        <v>1.4325599571238801E-2</v>
      </c>
      <c r="E2216" s="4">
        <v>-6.6857668711768237E-2</v>
      </c>
      <c r="F2216" s="2">
        <v>3</v>
      </c>
      <c r="G2216" s="4">
        <v>8.6274724014180348E-2</v>
      </c>
      <c r="H2216" s="4">
        <v>-7.2147160948188849E-2</v>
      </c>
      <c r="I2216" s="4">
        <v>0.29167610556524132</v>
      </c>
    </row>
    <row r="2217" spans="1:9" x14ac:dyDescent="0.25">
      <c r="A2217" t="s">
        <v>2423</v>
      </c>
      <c r="B2217" s="3">
        <v>97.226638793945313</v>
      </c>
      <c r="C2217" s="3">
        <v>20.940000534057621</v>
      </c>
      <c r="D2217" s="4">
        <v>1.7511378415730361E-2</v>
      </c>
      <c r="E2217" s="4">
        <v>-7.1396840686225982E-2</v>
      </c>
      <c r="F2217" s="2">
        <v>4</v>
      </c>
      <c r="G2217" s="4">
        <v>8.1508921562387204E-2</v>
      </c>
      <c r="H2217" s="4">
        <v>-8.525148192649401E-2</v>
      </c>
      <c r="I2217" s="4">
        <v>0.27343340847479358</v>
      </c>
    </row>
    <row r="2218" spans="1:9" x14ac:dyDescent="0.25">
      <c r="A2218" t="s">
        <v>2424</v>
      </c>
      <c r="B2218" s="3">
        <v>95.553367614746094</v>
      </c>
      <c r="C2218" s="3">
        <v>22.54999923706055</v>
      </c>
      <c r="D2218" s="4">
        <v>4.5206098680719009E-3</v>
      </c>
      <c r="E2218" s="4">
        <v>-7.9591867875079769E-2</v>
      </c>
      <c r="F2218" s="2">
        <v>4</v>
      </c>
      <c r="G2218" s="4">
        <v>6.2896144951520183E-2</v>
      </c>
      <c r="H2218" s="4">
        <v>-0.1009943107488652</v>
      </c>
      <c r="I2218" s="4">
        <v>0.2515176100119243</v>
      </c>
    </row>
    <row r="2219" spans="1:9" x14ac:dyDescent="0.25">
      <c r="A2219" t="s">
        <v>2425</v>
      </c>
      <c r="B2219" s="3">
        <v>95.12335205078125</v>
      </c>
      <c r="C2219" s="3">
        <v>24.5</v>
      </c>
      <c r="D2219" s="4">
        <v>2.302174896237363E-2</v>
      </c>
      <c r="E2219" s="4">
        <v>-8.6843083500993568E-2</v>
      </c>
      <c r="F2219" s="2">
        <v>5</v>
      </c>
      <c r="G2219" s="4">
        <v>4.1189768154210833E-2</v>
      </c>
      <c r="H2219" s="4">
        <v>-0.105040075415471</v>
      </c>
      <c r="I2219" s="4">
        <v>0.24588544796138281</v>
      </c>
    </row>
    <row r="2220" spans="1:9" x14ac:dyDescent="0.25">
      <c r="A2220" t="s">
        <v>2426</v>
      </c>
      <c r="B2220" s="3">
        <v>92.98272705078125</v>
      </c>
      <c r="C2220" s="3">
        <v>26.829999923706051</v>
      </c>
      <c r="D2220" s="4">
        <v>-5.2006563304363151E-3</v>
      </c>
      <c r="E2220" s="4">
        <v>-2.895400873542231E-2</v>
      </c>
      <c r="F2220" s="2">
        <v>5</v>
      </c>
      <c r="G2220" s="4">
        <v>1.92036176557242E-2</v>
      </c>
      <c r="H2220" s="4">
        <v>-0.12517996270141341</v>
      </c>
      <c r="I2220" s="4">
        <v>0.21784844674617571</v>
      </c>
    </row>
    <row r="2221" spans="1:9" x14ac:dyDescent="0.25">
      <c r="A2221" t="s">
        <v>2427</v>
      </c>
      <c r="B2221" s="3">
        <v>93.468826293945313</v>
      </c>
      <c r="C2221" s="3">
        <v>27.629999160766602</v>
      </c>
      <c r="D2221" s="4">
        <v>-2.8468522707681739E-2</v>
      </c>
      <c r="E2221" s="4">
        <v>0.16977130309294911</v>
      </c>
      <c r="F2221" s="2">
        <v>5</v>
      </c>
      <c r="G2221" s="4">
        <v>2.3183588902077279E-2</v>
      </c>
      <c r="H2221" s="4">
        <v>-0.1206065395342981</v>
      </c>
      <c r="I2221" s="4">
        <v>0.224215169115251</v>
      </c>
    </row>
    <row r="2222" spans="1:9" x14ac:dyDescent="0.25">
      <c r="A2222" t="s">
        <v>2428</v>
      </c>
      <c r="B2222" s="3">
        <v>96.207717895507813</v>
      </c>
      <c r="C2222" s="3">
        <v>23.620000839233398</v>
      </c>
      <c r="D2222" s="4">
        <v>-8.4779319953829368E-3</v>
      </c>
      <c r="E2222" s="4">
        <v>6.3912028234935914E-3</v>
      </c>
      <c r="F2222" s="2">
        <v>4</v>
      </c>
      <c r="G2222" s="4">
        <v>6.437184643198357E-2</v>
      </c>
      <c r="H2222" s="4">
        <v>-9.4837912080221298E-2</v>
      </c>
      <c r="I2222" s="4">
        <v>0.2600880133366017</v>
      </c>
    </row>
    <row r="2223" spans="1:9" x14ac:dyDescent="0.25">
      <c r="A2223" t="s">
        <v>2429</v>
      </c>
      <c r="B2223" s="3">
        <v>97.03033447265625</v>
      </c>
      <c r="C2223" s="3">
        <v>23.469999313354489</v>
      </c>
      <c r="D2223" s="4">
        <v>-3.6476107209671982E-3</v>
      </c>
      <c r="E2223" s="4">
        <v>6.0551297035904339E-2</v>
      </c>
      <c r="F2223" s="2">
        <v>4</v>
      </c>
      <c r="G2223" s="4">
        <v>5.0893551535591941E-2</v>
      </c>
      <c r="H2223" s="4">
        <v>-8.7098394349036545E-2</v>
      </c>
      <c r="I2223" s="4">
        <v>0.27086229747004881</v>
      </c>
    </row>
    <row r="2224" spans="1:9" x14ac:dyDescent="0.25">
      <c r="A2224" t="s">
        <v>2430</v>
      </c>
      <c r="B2224" s="3">
        <v>97.38555908203125</v>
      </c>
      <c r="C2224" s="3">
        <v>22.129999160766602</v>
      </c>
      <c r="D2224" s="4">
        <v>7.6849993861105581E-4</v>
      </c>
      <c r="E2224" s="4">
        <v>-1.3814677625364589E-2</v>
      </c>
      <c r="F2224" s="2">
        <v>4</v>
      </c>
      <c r="G2224" s="4">
        <v>6.6059239210139342E-2</v>
      </c>
      <c r="H2224" s="4">
        <v>-8.3756293983953789E-2</v>
      </c>
      <c r="I2224" s="4">
        <v>0.27551487921823831</v>
      </c>
    </row>
    <row r="2225" spans="1:9" x14ac:dyDescent="0.25">
      <c r="A2225" t="s">
        <v>2431</v>
      </c>
      <c r="B2225" s="3">
        <v>97.310775756835938</v>
      </c>
      <c r="C2225" s="3">
        <v>22.440000534057621</v>
      </c>
      <c r="D2225" s="4">
        <v>-1.49506838887935E-2</v>
      </c>
      <c r="E2225" s="4">
        <v>0.1142006561127968</v>
      </c>
      <c r="F2225" s="2">
        <v>4</v>
      </c>
      <c r="G2225" s="4">
        <v>6.2336679302825271E-2</v>
      </c>
      <c r="H2225" s="4">
        <v>-8.4459886504970494E-2</v>
      </c>
      <c r="I2225" s="4">
        <v>0.27453539884247041</v>
      </c>
    </row>
    <row r="2226" spans="1:9" x14ac:dyDescent="0.25">
      <c r="A2226" t="s">
        <v>2432</v>
      </c>
      <c r="B2226" s="3">
        <v>98.7877197265625</v>
      </c>
      <c r="C2226" s="3">
        <v>20.139999389648441</v>
      </c>
      <c r="D2226" s="4">
        <v>3.1324298174346681E-3</v>
      </c>
      <c r="E2226" s="4">
        <v>-9.6050324553166311E-2</v>
      </c>
      <c r="F2226" s="2">
        <v>4</v>
      </c>
      <c r="G2226" s="4">
        <v>6.8428834226942792E-2</v>
      </c>
      <c r="H2226" s="4">
        <v>-7.0564185446660321E-2</v>
      </c>
      <c r="I2226" s="4">
        <v>0.29387978652084312</v>
      </c>
    </row>
    <row r="2227" spans="1:9" x14ac:dyDescent="0.25">
      <c r="A2227" t="s">
        <v>2433</v>
      </c>
      <c r="B2227" s="3">
        <v>98.479240417480469</v>
      </c>
      <c r="C2227" s="3">
        <v>22.280000686645511</v>
      </c>
      <c r="D2227" s="4">
        <v>-1.422296196121187E-2</v>
      </c>
      <c r="E2227" s="4">
        <v>5.3926269153786732E-2</v>
      </c>
      <c r="F2227" s="2">
        <v>4</v>
      </c>
      <c r="G2227" s="4">
        <v>6.4432452188091016E-2</v>
      </c>
      <c r="H2227" s="4">
        <v>-7.346648665072808E-2</v>
      </c>
      <c r="I2227" s="4">
        <v>0.28983945495244628</v>
      </c>
    </row>
    <row r="2228" spans="1:9" x14ac:dyDescent="0.25">
      <c r="A2228" t="s">
        <v>2434</v>
      </c>
      <c r="B2228" s="3">
        <v>99.900115966796875</v>
      </c>
      <c r="C2228" s="3">
        <v>21.139999389648441</v>
      </c>
      <c r="D2228" s="4">
        <v>3.7351349992698069E-4</v>
      </c>
      <c r="E2228" s="4">
        <v>-9.8361118533540903E-3</v>
      </c>
      <c r="F2228" s="2">
        <v>4</v>
      </c>
      <c r="G2228" s="4">
        <v>8.792657395355441E-2</v>
      </c>
      <c r="H2228" s="4">
        <v>-6.0098300531915123E-2</v>
      </c>
      <c r="I2228" s="4">
        <v>0.30844948216545309</v>
      </c>
    </row>
    <row r="2229" spans="1:9" x14ac:dyDescent="0.25">
      <c r="A2229" t="s">
        <v>2435</v>
      </c>
      <c r="B2229" s="3">
        <v>99.862815856933594</v>
      </c>
      <c r="C2229" s="3">
        <v>21.35000038146973</v>
      </c>
      <c r="D2229" s="4">
        <v>5.6345014217631384E-3</v>
      </c>
      <c r="E2229" s="4">
        <v>-5.2795052605248527E-2</v>
      </c>
      <c r="F2229" s="2">
        <v>4</v>
      </c>
      <c r="G2229" s="4">
        <v>8.9162189587936869E-2</v>
      </c>
      <c r="H2229" s="4">
        <v>-6.0449235426350063E-2</v>
      </c>
      <c r="I2229" s="4">
        <v>0.30796094109657618</v>
      </c>
    </row>
    <row r="2230" spans="1:9" x14ac:dyDescent="0.25">
      <c r="A2230" t="s">
        <v>2436</v>
      </c>
      <c r="B2230" s="3">
        <v>99.303291320800781</v>
      </c>
      <c r="C2230" s="3">
        <v>22.54000091552734</v>
      </c>
      <c r="D2230" s="4">
        <v>1.1781265131480371E-2</v>
      </c>
      <c r="E2230" s="4">
        <v>-7.0515426163820893E-2</v>
      </c>
      <c r="F2230" s="2">
        <v>4</v>
      </c>
      <c r="G2230" s="4">
        <v>9.2514019787476531E-2</v>
      </c>
      <c r="H2230" s="4">
        <v>-6.5713474184392218E-2</v>
      </c>
      <c r="I2230" s="4">
        <v>0.30063252528367412</v>
      </c>
    </row>
    <row r="2231" spans="1:9" x14ac:dyDescent="0.25">
      <c r="A2231" t="s">
        <v>2437</v>
      </c>
      <c r="B2231" s="3">
        <v>98.146995544433594</v>
      </c>
      <c r="C2231" s="3">
        <v>24.25</v>
      </c>
      <c r="D2231" s="4">
        <v>-3.0308218023562539E-3</v>
      </c>
      <c r="E2231" s="4">
        <v>4.5258586315990668E-2</v>
      </c>
      <c r="F2231" s="2">
        <v>4</v>
      </c>
      <c r="G2231" s="4">
        <v>6.9372466860801341E-2</v>
      </c>
      <c r="H2231" s="4">
        <v>-7.6592384131368707E-2</v>
      </c>
      <c r="I2231" s="4">
        <v>0.28548785207508048</v>
      </c>
    </row>
    <row r="2232" spans="1:9" x14ac:dyDescent="0.25">
      <c r="A2232" t="s">
        <v>2438</v>
      </c>
      <c r="B2232" s="3">
        <v>98.445365905761719</v>
      </c>
      <c r="C2232" s="3">
        <v>23.20000076293945</v>
      </c>
      <c r="D2232" s="4">
        <v>5.5239237423285736E-3</v>
      </c>
      <c r="E2232" s="4">
        <v>-4.8009849651312053E-2</v>
      </c>
      <c r="F2232" s="2">
        <v>4</v>
      </c>
      <c r="G2232" s="4">
        <v>6.7152083486333725E-2</v>
      </c>
      <c r="H2232" s="4">
        <v>-7.3785192097913788E-2</v>
      </c>
      <c r="I2232" s="4">
        <v>0.28939578091975832</v>
      </c>
    </row>
    <row r="2233" spans="1:9" x14ac:dyDescent="0.25">
      <c r="A2233" t="s">
        <v>2439</v>
      </c>
      <c r="B2233" s="3">
        <v>97.904548645019531</v>
      </c>
      <c r="C2233" s="3">
        <v>24.370000839233398</v>
      </c>
      <c r="D2233" s="4">
        <v>1.0880207511532399E-2</v>
      </c>
      <c r="E2233" s="4">
        <v>-7.0911122206003263E-2</v>
      </c>
      <c r="F2233" s="2">
        <v>5</v>
      </c>
      <c r="G2233" s="4">
        <v>6.0441437931235457E-2</v>
      </c>
      <c r="H2233" s="4">
        <v>-7.8873425054942548E-2</v>
      </c>
      <c r="I2233" s="4">
        <v>0.28231238509067391</v>
      </c>
    </row>
    <row r="2234" spans="1:9" x14ac:dyDescent="0.25">
      <c r="A2234" t="s">
        <v>2440</v>
      </c>
      <c r="B2234" s="3">
        <v>96.850791931152344</v>
      </c>
      <c r="C2234" s="3">
        <v>26.229999542236332</v>
      </c>
      <c r="D2234" s="4">
        <v>-1.123381002401036E-2</v>
      </c>
      <c r="E2234" s="4">
        <v>5.3413652372760863E-2</v>
      </c>
      <c r="F2234" s="2">
        <v>5</v>
      </c>
      <c r="G2234" s="4">
        <v>5.7695013978118492E-2</v>
      </c>
      <c r="H2234" s="4">
        <v>-8.8787604999627123E-2</v>
      </c>
      <c r="I2234" s="4">
        <v>0.26851072517021751</v>
      </c>
    </row>
    <row r="2235" spans="1:9" x14ac:dyDescent="0.25">
      <c r="A2235" t="s">
        <v>2441</v>
      </c>
      <c r="B2235" s="3">
        <v>97.951156616210938</v>
      </c>
      <c r="C2235" s="3">
        <v>24.89999961853027</v>
      </c>
      <c r="D2235" s="4">
        <v>2.8191250808864421E-2</v>
      </c>
      <c r="E2235" s="4">
        <v>-0.1043165359035063</v>
      </c>
      <c r="F2235" s="2">
        <v>5</v>
      </c>
      <c r="G2235" s="4">
        <v>6.0840017229715881E-2</v>
      </c>
      <c r="H2235" s="4">
        <v>-7.8434917943037696E-2</v>
      </c>
      <c r="I2235" s="4">
        <v>0.28292283659195577</v>
      </c>
    </row>
    <row r="2236" spans="1:9" x14ac:dyDescent="0.25">
      <c r="A2236" t="s">
        <v>2442</v>
      </c>
      <c r="B2236" s="3">
        <v>95.2655029296875</v>
      </c>
      <c r="C2236" s="3">
        <v>27.79999923706055</v>
      </c>
      <c r="D2236" s="4">
        <v>-1.189706435468019E-2</v>
      </c>
      <c r="E2236" s="4">
        <v>8.5513415639036916E-2</v>
      </c>
      <c r="F2236" s="2">
        <v>5</v>
      </c>
      <c r="G2236" s="4">
        <v>3.3716504657612001E-2</v>
      </c>
      <c r="H2236" s="4">
        <v>-0.1037026610253888</v>
      </c>
      <c r="I2236" s="4">
        <v>0.25266928477112721</v>
      </c>
    </row>
    <row r="2237" spans="1:9" x14ac:dyDescent="0.25">
      <c r="A2237" t="s">
        <v>2443</v>
      </c>
      <c r="B2237" s="3">
        <v>96.412528991699219</v>
      </c>
      <c r="C2237" s="3">
        <v>25.610000610351559</v>
      </c>
      <c r="D2237" s="4">
        <v>-4.9083745927733791E-3</v>
      </c>
      <c r="E2237" s="4">
        <v>-1.8397835930587969E-2</v>
      </c>
      <c r="F2237" s="2">
        <v>5</v>
      </c>
      <c r="G2237" s="4">
        <v>5.1425570917281727E-2</v>
      </c>
      <c r="H2237" s="4">
        <v>-9.2910964393351669E-2</v>
      </c>
      <c r="I2237" s="4">
        <v>0.26775180963613071</v>
      </c>
    </row>
    <row r="2238" spans="1:9" x14ac:dyDescent="0.25">
      <c r="A2238" t="s">
        <v>2444</v>
      </c>
      <c r="B2238" s="3">
        <v>96.888092041015625</v>
      </c>
      <c r="C2238" s="3">
        <v>26.090000152587891</v>
      </c>
      <c r="D2238" s="4">
        <v>2.8203772140362741E-2</v>
      </c>
      <c r="E2238" s="4">
        <v>-0.16910826530102119</v>
      </c>
      <c r="F2238" s="2">
        <v>5</v>
      </c>
      <c r="G2238" s="4">
        <v>5.5655931397621483E-2</v>
      </c>
      <c r="H2238" s="4">
        <v>-8.8436670105192183E-2</v>
      </c>
      <c r="I2238" s="4">
        <v>0.27601859148697039</v>
      </c>
    </row>
    <row r="2239" spans="1:9" x14ac:dyDescent="0.25">
      <c r="A2239" t="s">
        <v>2445</v>
      </c>
      <c r="B2239" s="3">
        <v>94.230438232421875</v>
      </c>
      <c r="C2239" s="3">
        <v>31.39999961853027</v>
      </c>
      <c r="D2239" s="4">
        <v>-3.1252853069173032E-2</v>
      </c>
      <c r="E2239" s="4">
        <v>0.1044670869318913</v>
      </c>
      <c r="F2239" s="2">
        <v>5</v>
      </c>
      <c r="G2239" s="4">
        <v>2.0645749344999409E-2</v>
      </c>
      <c r="H2239" s="4">
        <v>-0.1134409787300722</v>
      </c>
      <c r="I2239" s="4">
        <v>0.2474243723903993</v>
      </c>
    </row>
    <row r="2240" spans="1:9" x14ac:dyDescent="0.25">
      <c r="A2240" t="s">
        <v>2446</v>
      </c>
      <c r="B2240" s="3">
        <v>97.270416259765625</v>
      </c>
      <c r="C2240" s="3">
        <v>28.430000305175781</v>
      </c>
      <c r="D2240" s="4">
        <v>-1.2402916787765729E-2</v>
      </c>
      <c r="E2240" s="4">
        <v>9.1362807593839745E-2</v>
      </c>
      <c r="F2240" s="2">
        <v>5</v>
      </c>
      <c r="G2240" s="4">
        <v>5.6635029180181817E-2</v>
      </c>
      <c r="H2240" s="4">
        <v>-8.4839605382360794E-2</v>
      </c>
      <c r="I2240" s="4">
        <v>0.29348963041466369</v>
      </c>
    </row>
    <row r="2241" spans="1:9" x14ac:dyDescent="0.25">
      <c r="A2241" t="s">
        <v>2447</v>
      </c>
      <c r="B2241" s="3">
        <v>98.49200439453125</v>
      </c>
      <c r="C2241" s="3">
        <v>26.04999923706055</v>
      </c>
      <c r="D2241" s="4">
        <v>-1.8920403188138479E-4</v>
      </c>
      <c r="E2241" s="4">
        <v>-1.9157526313554609E-3</v>
      </c>
      <c r="F2241" s="2">
        <v>5</v>
      </c>
      <c r="G2241" s="4">
        <v>7.3886857406578965E-2</v>
      </c>
      <c r="H2241" s="4">
        <v>-7.3346397863984447E-2</v>
      </c>
      <c r="I2241" s="4">
        <v>0.30973415414258892</v>
      </c>
    </row>
    <row r="2242" spans="1:9" x14ac:dyDescent="0.25">
      <c r="A2242" t="s">
        <v>2448</v>
      </c>
      <c r="B2242" s="3">
        <v>98.510643005371094</v>
      </c>
      <c r="C2242" s="3">
        <v>26.10000038146973</v>
      </c>
      <c r="D2242" s="4">
        <v>2.5332373750861281E-2</v>
      </c>
      <c r="E2242" s="4">
        <v>-0.1391820368017638</v>
      </c>
      <c r="F2242" s="2">
        <v>5</v>
      </c>
      <c r="G2242" s="4">
        <v>7.290296575041344E-2</v>
      </c>
      <c r="H2242" s="4">
        <v>-7.3171038087526119E-2</v>
      </c>
      <c r="I2242" s="4">
        <v>0.31260011991516889</v>
      </c>
    </row>
    <row r="2243" spans="1:9" x14ac:dyDescent="0.25">
      <c r="A2243" t="s">
        <v>2449</v>
      </c>
      <c r="B2243" s="3">
        <v>96.076789855957031</v>
      </c>
      <c r="C2243" s="3">
        <v>30.319999694824219</v>
      </c>
      <c r="D2243" s="4">
        <v>5.0361651028402177E-2</v>
      </c>
      <c r="E2243" s="4">
        <v>-0.15824543838146701</v>
      </c>
      <c r="F2243" s="2">
        <v>5</v>
      </c>
      <c r="G2243" s="4">
        <v>4.6605834374843669E-2</v>
      </c>
      <c r="H2243" s="4">
        <v>-9.6069737345796602E-2</v>
      </c>
      <c r="I2243" s="4">
        <v>0.28170745770271138</v>
      </c>
    </row>
    <row r="2244" spans="1:9" x14ac:dyDescent="0.25">
      <c r="A2244" t="s">
        <v>2450</v>
      </c>
      <c r="B2244" s="3">
        <v>91.470199584960938</v>
      </c>
      <c r="C2244" s="3">
        <v>36.020000457763672</v>
      </c>
      <c r="D2244" s="4">
        <v>-3.7578093806881489E-3</v>
      </c>
      <c r="E2244" s="4">
        <v>-0.11585667712914929</v>
      </c>
      <c r="F2244" s="2">
        <v>5</v>
      </c>
      <c r="G2244" s="4">
        <v>-2.5733532976476292E-3</v>
      </c>
      <c r="H2244" s="4">
        <v>-0.13941044804028091</v>
      </c>
      <c r="I2244" s="4">
        <v>0.220253477883356</v>
      </c>
    </row>
    <row r="2245" spans="1:9" x14ac:dyDescent="0.25">
      <c r="A2245" t="s">
        <v>2451</v>
      </c>
      <c r="B2245" s="3">
        <v>91.815223693847656</v>
      </c>
      <c r="C2245" s="3">
        <v>40.740001678466797</v>
      </c>
      <c r="D2245" s="4">
        <v>-3.8476811244504971E-2</v>
      </c>
      <c r="E2245" s="4">
        <v>0.45344276419788981</v>
      </c>
      <c r="F2245" s="2">
        <v>5</v>
      </c>
      <c r="G2245" s="4">
        <v>4.726581053217549E-3</v>
      </c>
      <c r="H2245" s="4">
        <v>-0.13616431821188449</v>
      </c>
      <c r="I2245" s="4">
        <v>0.22485625420540359</v>
      </c>
    </row>
    <row r="2246" spans="1:9" x14ac:dyDescent="0.25">
      <c r="A2246" t="s">
        <v>2452</v>
      </c>
      <c r="B2246" s="3">
        <v>95.489349365234375</v>
      </c>
      <c r="C2246" s="3">
        <v>28.030000686645511</v>
      </c>
      <c r="D2246" s="4">
        <v>-4.370539233049886E-2</v>
      </c>
      <c r="E2246" s="4">
        <v>0.46447239187505329</v>
      </c>
      <c r="F2246" s="2">
        <v>5</v>
      </c>
      <c r="G2246" s="4">
        <v>4.6517422586350277E-2</v>
      </c>
      <c r="H2246" s="4">
        <v>-0.1015966209757425</v>
      </c>
      <c r="I2246" s="4">
        <v>0.27387073814698337</v>
      </c>
    </row>
    <row r="2247" spans="1:9" x14ac:dyDescent="0.25">
      <c r="A2247" t="s">
        <v>2453</v>
      </c>
      <c r="B2247" s="3">
        <v>99.853485107421875</v>
      </c>
      <c r="C2247" s="3">
        <v>19.139999389648441</v>
      </c>
      <c r="D2247" s="4">
        <v>-2.7694591705522131E-2</v>
      </c>
      <c r="E2247" s="4">
        <v>0.25508192719006151</v>
      </c>
      <c r="F2247" s="2">
        <v>3</v>
      </c>
      <c r="G2247" s="4">
        <v>9.656346890854528E-2</v>
      </c>
      <c r="H2247" s="4">
        <v>-6.0537022985338362E-2</v>
      </c>
      <c r="I2247" s="4">
        <v>0.33209026583493778</v>
      </c>
    </row>
    <row r="2248" spans="1:9" x14ac:dyDescent="0.25">
      <c r="A2248" t="s">
        <v>2454</v>
      </c>
      <c r="B2248" s="3">
        <v>102.69765472412109</v>
      </c>
      <c r="C2248" s="3">
        <v>15.25</v>
      </c>
      <c r="D2248" s="4">
        <v>-6.5850849611606144E-3</v>
      </c>
      <c r="E2248" s="4">
        <v>0.1058738246690165</v>
      </c>
      <c r="F2248" s="2">
        <v>2</v>
      </c>
      <c r="G2248" s="4">
        <v>0.12779735621550101</v>
      </c>
      <c r="H2248" s="4">
        <v>-3.3777896327271462E-2</v>
      </c>
      <c r="I2248" s="4">
        <v>0.37003276385303557</v>
      </c>
    </row>
    <row r="2249" spans="1:9" x14ac:dyDescent="0.25">
      <c r="A2249" t="s">
        <v>2455</v>
      </c>
      <c r="B2249" s="3">
        <v>103.3784103393555</v>
      </c>
      <c r="C2249" s="3">
        <v>13.789999961853029</v>
      </c>
      <c r="D2249" s="4">
        <v>-5.1150977765191952E-3</v>
      </c>
      <c r="E2249" s="4">
        <v>5.9139744778596633E-2</v>
      </c>
      <c r="F2249" s="2">
        <v>2</v>
      </c>
      <c r="G2249" s="4">
        <v>0.1416350470618517</v>
      </c>
      <c r="H2249" s="4">
        <v>-2.7373065326936171E-2</v>
      </c>
      <c r="I2249" s="4">
        <v>0.37911434901243818</v>
      </c>
    </row>
    <row r="2250" spans="1:9" x14ac:dyDescent="0.25">
      <c r="A2250" t="s">
        <v>2456</v>
      </c>
      <c r="B2250" s="3">
        <v>103.9099197387695</v>
      </c>
      <c r="C2250" s="3">
        <v>13.02000045776367</v>
      </c>
      <c r="D2250" s="4">
        <v>8.3249464694252762E-3</v>
      </c>
      <c r="E2250" s="4">
        <v>1.480908302318484E-2</v>
      </c>
      <c r="F2250" s="2">
        <v>1</v>
      </c>
      <c r="G2250" s="4">
        <v>0.15634076309580219</v>
      </c>
      <c r="H2250" s="4">
        <v>-2.2372404587377329E-2</v>
      </c>
      <c r="I2250" s="4">
        <v>0.38620492273049689</v>
      </c>
    </row>
    <row r="2251" spans="1:9" x14ac:dyDescent="0.25">
      <c r="A2251" t="s">
        <v>2457</v>
      </c>
      <c r="B2251" s="3">
        <v>103.05201721191411</v>
      </c>
      <c r="C2251" s="3">
        <v>12.829999923706049</v>
      </c>
      <c r="D2251" s="4">
        <v>1.5409538401944809E-3</v>
      </c>
      <c r="E2251" s="4">
        <v>-4.8925119244639048E-2</v>
      </c>
      <c r="F2251" s="2">
        <v>1</v>
      </c>
      <c r="G2251" s="4">
        <v>0.1523542572682075</v>
      </c>
      <c r="H2251" s="4">
        <v>-3.0443907159380501E-2</v>
      </c>
      <c r="I2251" s="4">
        <v>0.37476011833704043</v>
      </c>
    </row>
    <row r="2252" spans="1:9" x14ac:dyDescent="0.25">
      <c r="A2252" t="s">
        <v>2458</v>
      </c>
      <c r="B2252" s="3">
        <v>102.8934631347656</v>
      </c>
      <c r="C2252" s="3">
        <v>13.489999771118161</v>
      </c>
      <c r="D2252" s="4">
        <v>-1.6285360919620069E-3</v>
      </c>
      <c r="E2252" s="4">
        <v>-8.8170381033190193E-3</v>
      </c>
      <c r="F2252" s="2">
        <v>2</v>
      </c>
      <c r="G2252" s="4">
        <v>0.1565470193156431</v>
      </c>
      <c r="H2252" s="4">
        <v>-3.1935649637626851E-2</v>
      </c>
      <c r="I2252" s="4">
        <v>0.37264493585191572</v>
      </c>
    </row>
    <row r="2253" spans="1:9" x14ac:dyDescent="0.25">
      <c r="A2253" t="s">
        <v>2459</v>
      </c>
      <c r="B2253" s="3">
        <v>103.06130218505859</v>
      </c>
      <c r="C2253" s="3">
        <v>13.60999965667725</v>
      </c>
      <c r="D2253" s="4">
        <v>3.4497074768398139E-3</v>
      </c>
      <c r="E2253" s="4">
        <v>-7.2939738287004507E-3</v>
      </c>
      <c r="F2253" s="2">
        <v>2</v>
      </c>
      <c r="G2253" s="4">
        <v>0.1706956445474859</v>
      </c>
      <c r="H2253" s="4">
        <v>-3.035655028342887E-2</v>
      </c>
      <c r="I2253" s="4">
        <v>0.37488398404218892</v>
      </c>
    </row>
    <row r="2254" spans="1:9" x14ac:dyDescent="0.25">
      <c r="A2254" t="s">
        <v>2460</v>
      </c>
      <c r="B2254" s="3">
        <v>102.7069931030273</v>
      </c>
      <c r="C2254" s="3">
        <v>13.710000038146971</v>
      </c>
      <c r="D2254" s="4">
        <v>-1.281679832154059E-2</v>
      </c>
      <c r="E2254" s="4">
        <v>0.1210139453235022</v>
      </c>
      <c r="F2254" s="2">
        <v>2</v>
      </c>
      <c r="G2254" s="4">
        <v>0.16618211501533181</v>
      </c>
      <c r="H2254" s="4">
        <v>-3.369003698777695E-2</v>
      </c>
      <c r="I2254" s="4">
        <v>0.37015734201499279</v>
      </c>
    </row>
    <row r="2255" spans="1:9" x14ac:dyDescent="0.25">
      <c r="A2255" t="s">
        <v>2461</v>
      </c>
      <c r="B2255" s="3">
        <v>104.0404586791992</v>
      </c>
      <c r="C2255" s="3">
        <v>12.22999954223633</v>
      </c>
      <c r="D2255" s="4">
        <v>1.1422342533657259E-2</v>
      </c>
      <c r="E2255" s="4">
        <v>-8.6631872393109211E-2</v>
      </c>
      <c r="F2255" s="2">
        <v>1</v>
      </c>
      <c r="G2255" s="4">
        <v>0.18829372017619811</v>
      </c>
      <c r="H2255" s="4">
        <v>-2.1144240127614289E-2</v>
      </c>
      <c r="I2255" s="4">
        <v>0.38794637072975008</v>
      </c>
    </row>
    <row r="2256" spans="1:9" x14ac:dyDescent="0.25">
      <c r="A2256" t="s">
        <v>2462</v>
      </c>
      <c r="B2256" s="3">
        <v>102.86549377441411</v>
      </c>
      <c r="C2256" s="3">
        <v>13.39000034332275</v>
      </c>
      <c r="D2256" s="4">
        <v>-1.267417171213814E-3</v>
      </c>
      <c r="E2256" s="4">
        <v>-2.7596231068145679E-2</v>
      </c>
      <c r="F2256" s="2">
        <v>2</v>
      </c>
      <c r="G2256" s="4">
        <v>0.1833528236090842</v>
      </c>
      <c r="H2256" s="4">
        <v>-3.2198796973073478E-2</v>
      </c>
      <c r="I2256" s="4">
        <v>0.37227181204330878</v>
      </c>
    </row>
    <row r="2257" spans="1:9" x14ac:dyDescent="0.25">
      <c r="A2257" t="s">
        <v>2463</v>
      </c>
      <c r="B2257" s="3">
        <v>102.99603271484381</v>
      </c>
      <c r="C2257" s="3">
        <v>13.77000045776367</v>
      </c>
      <c r="D2257" s="4">
        <v>-1.60357524341459E-2</v>
      </c>
      <c r="E2257" s="4">
        <v>0.10071944091358789</v>
      </c>
      <c r="F2257" s="2">
        <v>2</v>
      </c>
      <c r="G2257" s="4">
        <v>0.18109419333751009</v>
      </c>
      <c r="H2257" s="4">
        <v>-3.0970632513310451E-2</v>
      </c>
      <c r="I2257" s="4">
        <v>0.37401326004256208</v>
      </c>
    </row>
    <row r="2258" spans="1:9" x14ac:dyDescent="0.25">
      <c r="A2258" t="s">
        <v>2464</v>
      </c>
      <c r="B2258" s="3">
        <v>104.6745681762695</v>
      </c>
      <c r="C2258" s="3">
        <v>12.510000228881839</v>
      </c>
      <c r="D2258" s="4">
        <v>7.7204998798365843E-3</v>
      </c>
      <c r="E2258" s="4">
        <v>-3.7692290086012603E-2</v>
      </c>
      <c r="F2258" s="2">
        <v>1</v>
      </c>
      <c r="G2258" s="4">
        <v>0.19945427949366601</v>
      </c>
      <c r="H2258" s="4">
        <v>-1.517827514171444E-2</v>
      </c>
      <c r="I2258" s="4">
        <v>0.39640567575663171</v>
      </c>
    </row>
    <row r="2259" spans="1:9" x14ac:dyDescent="0.25">
      <c r="A2259" t="s">
        <v>2465</v>
      </c>
      <c r="B2259" s="3">
        <v>103.87261962890619</v>
      </c>
      <c r="C2259" s="3">
        <v>13</v>
      </c>
      <c r="D2259" s="4">
        <v>-1.88160837414697E-3</v>
      </c>
      <c r="E2259" s="4">
        <v>3.5031812554408237E-2</v>
      </c>
      <c r="F2259" s="2">
        <v>1</v>
      </c>
      <c r="G2259" s="4">
        <v>0.18114914424155179</v>
      </c>
      <c r="H2259" s="4">
        <v>-2.2723339481812269E-2</v>
      </c>
      <c r="I2259" s="4">
        <v>0.38570732253947693</v>
      </c>
    </row>
    <row r="2260" spans="1:9" x14ac:dyDescent="0.25">
      <c r="A2260" t="s">
        <v>2466</v>
      </c>
      <c r="B2260" s="3">
        <v>104.0684356689453</v>
      </c>
      <c r="C2260" s="3">
        <v>12.560000419616699</v>
      </c>
      <c r="D2260" s="4">
        <v>-3.1263801102034972E-3</v>
      </c>
      <c r="E2260" s="4">
        <v>3.6303674769986971E-2</v>
      </c>
      <c r="F2260" s="2">
        <v>1</v>
      </c>
      <c r="G2260" s="4">
        <v>0.19150097002741931</v>
      </c>
      <c r="H2260" s="4">
        <v>-2.088102101166156E-2</v>
      </c>
      <c r="I2260" s="4">
        <v>0.38831959631790108</v>
      </c>
    </row>
    <row r="2261" spans="1:9" x14ac:dyDescent="0.25">
      <c r="A2261" t="s">
        <v>2467</v>
      </c>
      <c r="B2261" s="3">
        <v>104.3948135375977</v>
      </c>
      <c r="C2261" s="3">
        <v>12.11999988555908</v>
      </c>
      <c r="D2261" s="4">
        <v>-1.159709190164282E-3</v>
      </c>
      <c r="E2261" s="4">
        <v>-8.2442116961978229E-4</v>
      </c>
      <c r="F2261" s="2">
        <v>1</v>
      </c>
      <c r="G2261" s="4">
        <v>0.19083550332358579</v>
      </c>
      <c r="H2261" s="4">
        <v>-1.7810322740229419E-2</v>
      </c>
      <c r="I2261" s="4">
        <v>0.39267362343421081</v>
      </c>
    </row>
    <row r="2262" spans="1:9" x14ac:dyDescent="0.25">
      <c r="A2262" t="s">
        <v>2468</v>
      </c>
      <c r="B2262" s="3">
        <v>104.5160217285156</v>
      </c>
      <c r="C2262" s="3">
        <v>12.13000011444092</v>
      </c>
      <c r="D2262" s="4">
        <v>4.7509422526108569E-3</v>
      </c>
      <c r="E2262" s="4">
        <v>-2.9599990844726531E-2</v>
      </c>
      <c r="F2262" s="2">
        <v>1</v>
      </c>
      <c r="G2262" s="4">
        <v>0.16812250756173211</v>
      </c>
      <c r="H2262" s="4">
        <v>-1.6669945839454688E-2</v>
      </c>
      <c r="I2262" s="4">
        <v>0.39429059505105107</v>
      </c>
    </row>
    <row r="2263" spans="1:9" x14ac:dyDescent="0.25">
      <c r="A2263" t="s">
        <v>2469</v>
      </c>
      <c r="B2263" s="3">
        <v>104.0218200683594</v>
      </c>
      <c r="C2263" s="3">
        <v>12.5</v>
      </c>
      <c r="D2263" s="4">
        <v>3.7795746303654898E-3</v>
      </c>
      <c r="E2263" s="4">
        <v>-6.9940447152639917E-2</v>
      </c>
      <c r="F2263" s="2">
        <v>1</v>
      </c>
      <c r="G2263" s="4">
        <v>0.16717242276690031</v>
      </c>
      <c r="H2263" s="4">
        <v>-2.1319599904072509E-2</v>
      </c>
      <c r="I2263" s="4">
        <v>0.38769772330355629</v>
      </c>
    </row>
    <row r="2264" spans="1:9" x14ac:dyDescent="0.25">
      <c r="A2264" t="s">
        <v>2470</v>
      </c>
      <c r="B2264" s="3">
        <v>103.63014221191411</v>
      </c>
      <c r="C2264" s="3">
        <v>13.439999580383301</v>
      </c>
      <c r="D2264" s="4">
        <v>8.6221050031050073E-3</v>
      </c>
      <c r="E2264" s="4">
        <v>-0.13846158642740519</v>
      </c>
      <c r="F2264" s="2">
        <v>2</v>
      </c>
      <c r="G2264" s="4">
        <v>0.16073487119125329</v>
      </c>
      <c r="H2264" s="4">
        <v>-2.5004667527410599E-2</v>
      </c>
      <c r="I2264" s="4">
        <v>0.3824725650694436</v>
      </c>
    </row>
    <row r="2265" spans="1:9" x14ac:dyDescent="0.25">
      <c r="A2265" t="s">
        <v>2471</v>
      </c>
      <c r="B2265" s="3">
        <v>102.744270324707</v>
      </c>
      <c r="C2265" s="3">
        <v>15.60000038146973</v>
      </c>
      <c r="D2265" s="4">
        <v>-8.2809578398725936E-3</v>
      </c>
      <c r="E2265" s="4">
        <v>0.13537122571583529</v>
      </c>
      <c r="F2265" s="2">
        <v>2</v>
      </c>
      <c r="G2265" s="4">
        <v>0.15116924454357239</v>
      </c>
      <c r="H2265" s="4">
        <v>-3.3339317434860398E-2</v>
      </c>
      <c r="I2265" s="4">
        <v>0.37819270447748732</v>
      </c>
    </row>
    <row r="2266" spans="1:9" x14ac:dyDescent="0.25">
      <c r="A2266" t="s">
        <v>2472</v>
      </c>
      <c r="B2266" s="3">
        <v>103.60219573974609</v>
      </c>
      <c r="C2266" s="3">
        <v>13.739999771118161</v>
      </c>
      <c r="D2266" s="4">
        <v>-9.8037785896448737E-3</v>
      </c>
      <c r="E2266" s="4">
        <v>8.70252688225992E-2</v>
      </c>
      <c r="F2266" s="2">
        <v>2</v>
      </c>
      <c r="G2266" s="4">
        <v>0.15623987017475471</v>
      </c>
      <c r="H2266" s="4">
        <v>-2.5267599521338831E-2</v>
      </c>
      <c r="I2266" s="4">
        <v>0.39138056692980178</v>
      </c>
    </row>
    <row r="2267" spans="1:9" x14ac:dyDescent="0.25">
      <c r="A2267" t="s">
        <v>2473</v>
      </c>
      <c r="B2267" s="3">
        <v>104.62794494628911</v>
      </c>
      <c r="C2267" s="3">
        <v>12.64000034332275</v>
      </c>
      <c r="D2267" s="4">
        <v>-3.7294959270638421E-3</v>
      </c>
      <c r="E2267" s="4">
        <v>4.2904328603439179E-2</v>
      </c>
      <c r="F2267" s="2">
        <v>1</v>
      </c>
      <c r="G2267" s="4">
        <v>0.16636646638383379</v>
      </c>
      <c r="H2267" s="4">
        <v>-1.561692581463159E-2</v>
      </c>
      <c r="I2267" s="4">
        <v>0.40761391590032292</v>
      </c>
    </row>
    <row r="2268" spans="1:9" x14ac:dyDescent="0.25">
      <c r="A2268" t="s">
        <v>2474</v>
      </c>
      <c r="B2268" s="3">
        <v>105.0196151733398</v>
      </c>
      <c r="C2268" s="3">
        <v>12.11999988555908</v>
      </c>
      <c r="D2268" s="4">
        <v>-1.132473109042764E-2</v>
      </c>
      <c r="E2268" s="4">
        <v>-8.1833370936611471E-3</v>
      </c>
      <c r="F2268" s="2">
        <v>1</v>
      </c>
      <c r="G2268" s="4">
        <v>0.17824619573046679</v>
      </c>
      <c r="H2268" s="4">
        <v>-1.193192997179959E-2</v>
      </c>
      <c r="I2268" s="4">
        <v>0.41535875327051192</v>
      </c>
    </row>
    <row r="2269" spans="1:9" x14ac:dyDescent="0.25">
      <c r="A2269" t="s">
        <v>2475</v>
      </c>
      <c r="B2269" s="3">
        <v>106.22255706787109</v>
      </c>
      <c r="C2269" s="3">
        <v>12.22000026702881</v>
      </c>
      <c r="D2269" s="4">
        <v>-6.1415401038766859E-4</v>
      </c>
      <c r="E2269" s="4">
        <v>-2.4489577935666862E-3</v>
      </c>
      <c r="F2269" s="2">
        <v>1</v>
      </c>
      <c r="G2269" s="4">
        <v>0.19931527027399529</v>
      </c>
      <c r="H2269" s="4">
        <v>-6.1415401038766859E-4</v>
      </c>
      <c r="I2269" s="4">
        <v>0.43157090885011851</v>
      </c>
    </row>
    <row r="2270" spans="1:9" x14ac:dyDescent="0.25">
      <c r="A2270" t="s">
        <v>2476</v>
      </c>
      <c r="B2270" s="3">
        <v>106.2878341674805</v>
      </c>
      <c r="C2270" s="3">
        <v>12.25</v>
      </c>
      <c r="D2270" s="4">
        <v>3.4335254844732881E-3</v>
      </c>
      <c r="E2270" s="4">
        <v>2.5104618872233479E-2</v>
      </c>
      <c r="F2270" s="2">
        <v>1</v>
      </c>
      <c r="G2270" s="4">
        <v>0.19855370274380091</v>
      </c>
      <c r="H2270" s="4">
        <v>0</v>
      </c>
      <c r="I2270" s="4">
        <v>0.43245065416405581</v>
      </c>
    </row>
    <row r="2271" spans="1:9" x14ac:dyDescent="0.25">
      <c r="A2271" t="s">
        <v>2477</v>
      </c>
      <c r="B2271" s="3">
        <v>105.9241409301758</v>
      </c>
      <c r="C2271" s="3">
        <v>11.94999980926514</v>
      </c>
      <c r="D2271" s="4">
        <v>1.4739931985174429E-2</v>
      </c>
      <c r="E2271" s="4">
        <v>-1.321220907912146E-2</v>
      </c>
      <c r="F2271" s="2">
        <v>1</v>
      </c>
      <c r="G2271" s="4">
        <v>0.2133880319889252</v>
      </c>
      <c r="H2271" s="4">
        <v>0</v>
      </c>
      <c r="I2271" s="4">
        <v>0.4275491278532344</v>
      </c>
    </row>
    <row r="2272" spans="1:9" x14ac:dyDescent="0.25">
      <c r="A2272" t="s">
        <v>2478</v>
      </c>
      <c r="B2272" s="3">
        <v>104.3855056762695</v>
      </c>
      <c r="C2272" s="3">
        <v>12.10999965667725</v>
      </c>
      <c r="D2272" s="4">
        <v>1.413306295748318E-2</v>
      </c>
      <c r="E2272" s="4">
        <v>-8.4656078935114065E-2</v>
      </c>
      <c r="F2272" s="2">
        <v>1</v>
      </c>
      <c r="G2272" s="4">
        <v>0.17992557733448741</v>
      </c>
      <c r="H2272" s="4">
        <v>0</v>
      </c>
      <c r="I2272" s="4">
        <v>0.40681280282373988</v>
      </c>
    </row>
    <row r="2273" spans="1:9" x14ac:dyDescent="0.25">
      <c r="A2273" t="s">
        <v>2479</v>
      </c>
      <c r="B2273" s="3">
        <v>102.930778503418</v>
      </c>
      <c r="C2273" s="3">
        <v>13.22999954223633</v>
      </c>
      <c r="D2273" s="4">
        <v>1.088473313222593E-3</v>
      </c>
      <c r="E2273" s="4">
        <v>-1.047122995670091E-2</v>
      </c>
      <c r="F2273" s="2">
        <v>2</v>
      </c>
      <c r="G2273" s="4">
        <v>0.16811117649034929</v>
      </c>
      <c r="H2273" s="4">
        <v>-3.700636305330574E-3</v>
      </c>
      <c r="I2273" s="4">
        <v>0.38720731451265128</v>
      </c>
    </row>
    <row r="2274" spans="1:9" x14ac:dyDescent="0.25">
      <c r="A2274" t="s">
        <v>2480</v>
      </c>
      <c r="B2274" s="3">
        <v>102.81886291503911</v>
      </c>
      <c r="C2274" s="3">
        <v>13.36999988555908</v>
      </c>
      <c r="D2274" s="4">
        <v>6.5727195986697851E-3</v>
      </c>
      <c r="E2274" s="4">
        <v>-3.8129478238592251E-2</v>
      </c>
      <c r="F2274" s="2">
        <v>2</v>
      </c>
      <c r="G2274" s="4">
        <v>0.16282306826877879</v>
      </c>
      <c r="H2274" s="4">
        <v>-4.7839024683832276E-3</v>
      </c>
      <c r="I2274" s="4">
        <v>0.38569901811127849</v>
      </c>
    </row>
    <row r="2275" spans="1:9" x14ac:dyDescent="0.25">
      <c r="A2275" t="s">
        <v>2481</v>
      </c>
      <c r="B2275" s="3">
        <v>102.14747619628911</v>
      </c>
      <c r="C2275" s="3">
        <v>13.89999961853027</v>
      </c>
      <c r="D2275" s="4">
        <v>1.7557222552152529E-2</v>
      </c>
      <c r="E2275" s="4">
        <v>-0.17409389889828231</v>
      </c>
      <c r="F2275" s="2">
        <v>2</v>
      </c>
      <c r="G2275" s="4">
        <v>0.16214197990102511</v>
      </c>
      <c r="H2275" s="4">
        <v>-1.1282465584385171E-2</v>
      </c>
      <c r="I2275" s="4">
        <v>0.37665067921150303</v>
      </c>
    </row>
    <row r="2276" spans="1:9" x14ac:dyDescent="0.25">
      <c r="A2276" t="s">
        <v>2482</v>
      </c>
      <c r="B2276" s="3">
        <v>100.38499450683589</v>
      </c>
      <c r="C2276" s="3">
        <v>16.829999923706051</v>
      </c>
      <c r="D2276" s="4">
        <v>1.527848960211764E-2</v>
      </c>
      <c r="E2276" s="4">
        <v>-0.15723582862362109</v>
      </c>
      <c r="F2276" s="2">
        <v>3</v>
      </c>
      <c r="G2276" s="4">
        <v>0.14944968180532009</v>
      </c>
      <c r="H2276" s="4">
        <v>-2.8342079931587879E-2</v>
      </c>
      <c r="I2276" s="4">
        <v>0.35289755573519699</v>
      </c>
    </row>
    <row r="2277" spans="1:9" x14ac:dyDescent="0.25">
      <c r="A2277" t="s">
        <v>2483</v>
      </c>
      <c r="B2277" s="3">
        <v>98.874343872070313</v>
      </c>
      <c r="C2277" s="3">
        <v>19.969999313354489</v>
      </c>
      <c r="D2277" s="4">
        <v>-5.6574407299025964E-4</v>
      </c>
      <c r="E2277" s="4">
        <v>1.576802992616444E-2</v>
      </c>
      <c r="F2277" s="2">
        <v>4</v>
      </c>
      <c r="G2277" s="4">
        <v>0.12857538590502759</v>
      </c>
      <c r="H2277" s="4">
        <v>-4.2964142331824773E-2</v>
      </c>
      <c r="I2277" s="4">
        <v>0.35481418640790707</v>
      </c>
    </row>
    <row r="2278" spans="1:9" x14ac:dyDescent="0.25">
      <c r="A2278" t="s">
        <v>2484</v>
      </c>
      <c r="B2278" s="3">
        <v>98.930313110351563</v>
      </c>
      <c r="C2278" s="3">
        <v>19.659999847412109</v>
      </c>
      <c r="D2278" s="4">
        <v>-1.7412277843534611E-2</v>
      </c>
      <c r="E2278" s="4">
        <v>0.22187692112917889</v>
      </c>
      <c r="F2278" s="2">
        <v>4</v>
      </c>
      <c r="G2278" s="4">
        <v>0.13760030881120849</v>
      </c>
      <c r="H2278" s="4">
        <v>-4.2422398479336272E-2</v>
      </c>
      <c r="I2278" s="4">
        <v>0.36173862398490447</v>
      </c>
    </row>
    <row r="2279" spans="1:9" x14ac:dyDescent="0.25">
      <c r="A2279" t="s">
        <v>2485</v>
      </c>
      <c r="B2279" s="3">
        <v>100.6834411621094</v>
      </c>
      <c r="C2279" s="3">
        <v>16.090000152587891</v>
      </c>
      <c r="D2279" s="4">
        <v>2.5070310362267372E-3</v>
      </c>
      <c r="E2279" s="4">
        <v>-5.4085835621086382E-2</v>
      </c>
      <c r="F2279" s="2">
        <v>3</v>
      </c>
      <c r="G2279" s="4">
        <v>0.14380445393455951</v>
      </c>
      <c r="H2279" s="4">
        <v>-2.545332093190877E-2</v>
      </c>
      <c r="I2279" s="4">
        <v>0.39103958251884091</v>
      </c>
    </row>
    <row r="2280" spans="1:9" x14ac:dyDescent="0.25">
      <c r="A2280" t="s">
        <v>2486</v>
      </c>
      <c r="B2280" s="3">
        <v>100.43165588378911</v>
      </c>
      <c r="C2280" s="3">
        <v>17.010000228881839</v>
      </c>
      <c r="D2280" s="4">
        <v>-2.3156156988937142E-3</v>
      </c>
      <c r="E2280" s="4">
        <v>1.310299591175346E-2</v>
      </c>
      <c r="F2280" s="2">
        <v>3</v>
      </c>
      <c r="G2280" s="4">
        <v>0.1374869358320909</v>
      </c>
      <c r="H2280" s="4">
        <v>-2.7890429795025758E-2</v>
      </c>
      <c r="I2280" s="4">
        <v>0.39760165642583778</v>
      </c>
    </row>
    <row r="2281" spans="1:9" x14ac:dyDescent="0.25">
      <c r="A2281" t="s">
        <v>2487</v>
      </c>
      <c r="B2281" s="3">
        <v>100.6647567749023</v>
      </c>
      <c r="C2281" s="3">
        <v>16.79000091552734</v>
      </c>
      <c r="D2281" s="4">
        <v>2.7799965187491621E-4</v>
      </c>
      <c r="E2281" s="4">
        <v>4.3505329788754883E-2</v>
      </c>
      <c r="F2281" s="2">
        <v>3</v>
      </c>
      <c r="G2281" s="4">
        <v>0.14732046002622409</v>
      </c>
      <c r="H2281" s="4">
        <v>-2.5634172989534739E-2</v>
      </c>
      <c r="I2281" s="4">
        <v>0.4094757680723824</v>
      </c>
    </row>
    <row r="2282" spans="1:9" x14ac:dyDescent="0.25">
      <c r="A2282" t="s">
        <v>2488</v>
      </c>
      <c r="B2282" s="3">
        <v>100.63677978515619</v>
      </c>
      <c r="C2282" s="3">
        <v>16.090000152587891</v>
      </c>
      <c r="D2282" s="4">
        <v>7.9385492559129744E-3</v>
      </c>
      <c r="E2282" s="4">
        <v>-0.1173888888307628</v>
      </c>
      <c r="F2282" s="2">
        <v>3</v>
      </c>
      <c r="G2282" s="4">
        <v>0.14893437998686679</v>
      </c>
      <c r="H2282" s="4">
        <v>-2.5904971068470891E-2</v>
      </c>
      <c r="I2282" s="4">
        <v>0.41046646022925398</v>
      </c>
    </row>
    <row r="2283" spans="1:9" x14ac:dyDescent="0.25">
      <c r="A2283" t="s">
        <v>2489</v>
      </c>
      <c r="B2283" s="3">
        <v>99.844161987304688</v>
      </c>
      <c r="C2283" s="3">
        <v>18.229999542236332</v>
      </c>
      <c r="D2283" s="4">
        <v>3.5617971849939418E-3</v>
      </c>
      <c r="E2283" s="4">
        <v>-3.2891290540390861E-2</v>
      </c>
      <c r="F2283" s="2">
        <v>3</v>
      </c>
      <c r="G2283" s="4">
        <v>0.15238749630489079</v>
      </c>
      <c r="H2283" s="4">
        <v>-3.3576967910759932E-2</v>
      </c>
      <c r="I2283" s="4">
        <v>0.39935759106594149</v>
      </c>
    </row>
    <row r="2284" spans="1:9" x14ac:dyDescent="0.25">
      <c r="A2284" t="s">
        <v>2490</v>
      </c>
      <c r="B2284" s="3">
        <v>99.489799499511719</v>
      </c>
      <c r="C2284" s="3">
        <v>18.85000038146973</v>
      </c>
      <c r="D2284" s="4">
        <v>-2.3611243493494301E-2</v>
      </c>
      <c r="E2284" s="4">
        <v>0.34450782924414303</v>
      </c>
      <c r="F2284" s="2">
        <v>3</v>
      </c>
      <c r="G2284" s="4">
        <v>0.1502569224942096</v>
      </c>
      <c r="H2284" s="4">
        <v>-3.7006953831770661E-2</v>
      </c>
      <c r="I2284" s="4">
        <v>0.40542164448099699</v>
      </c>
    </row>
    <row r="2285" spans="1:9" x14ac:dyDescent="0.25">
      <c r="A2285" t="s">
        <v>2491</v>
      </c>
      <c r="B2285" s="3">
        <v>101.8956832885742</v>
      </c>
      <c r="C2285" s="3">
        <v>14.02000045776367</v>
      </c>
      <c r="D2285" s="4">
        <v>-6.6361995862518341E-3</v>
      </c>
      <c r="E2285" s="4">
        <v>7.1379219974754271E-4</v>
      </c>
      <c r="F2285" s="2">
        <v>2</v>
      </c>
      <c r="G2285" s="4">
        <v>0.1832477371247099</v>
      </c>
      <c r="H2285" s="4">
        <v>-1.3719648294810319E-2</v>
      </c>
      <c r="I2285" s="4">
        <v>0.4394078538036017</v>
      </c>
    </row>
    <row r="2286" spans="1:9" x14ac:dyDescent="0.25">
      <c r="A2286" t="s">
        <v>2492</v>
      </c>
      <c r="B2286" s="3">
        <v>102.57640075683589</v>
      </c>
      <c r="C2286" s="3">
        <v>14.010000228881839</v>
      </c>
      <c r="D2286" s="4">
        <v>-1.9960977702657701E-3</v>
      </c>
      <c r="E2286" s="4">
        <v>5.6561084996545663E-2</v>
      </c>
      <c r="F2286" s="2">
        <v>2</v>
      </c>
      <c r="G2286" s="4">
        <v>0.19179115789473691</v>
      </c>
      <c r="H2286" s="4">
        <v>-7.1307699209575137E-3</v>
      </c>
      <c r="I2286" s="4">
        <v>0.45312942454107968</v>
      </c>
    </row>
    <row r="2287" spans="1:9" x14ac:dyDescent="0.25">
      <c r="A2287" t="s">
        <v>2493</v>
      </c>
      <c r="B2287" s="3">
        <v>102.7815628051758</v>
      </c>
      <c r="C2287" s="3">
        <v>13.260000228881839</v>
      </c>
      <c r="D2287" s="4">
        <v>-5.1449419578619704E-3</v>
      </c>
      <c r="E2287" s="4">
        <v>9.4962890570397196E-2</v>
      </c>
      <c r="F2287" s="2">
        <v>2</v>
      </c>
      <c r="G2287" s="4">
        <v>0.2017750193444976</v>
      </c>
      <c r="H2287" s="4">
        <v>-5.1449419578619704E-3</v>
      </c>
      <c r="I2287" s="4">
        <v>0.47230434607747918</v>
      </c>
    </row>
    <row r="2288" spans="1:9" x14ac:dyDescent="0.25">
      <c r="A2288" t="s">
        <v>2494</v>
      </c>
      <c r="B2288" s="3">
        <v>103.313102722168</v>
      </c>
      <c r="C2288" s="3">
        <v>12.10999965667725</v>
      </c>
      <c r="D2288" s="4">
        <v>8.1298079037250837E-4</v>
      </c>
      <c r="E2288" s="4">
        <v>-4.9450559321762337E-2</v>
      </c>
      <c r="F2288" s="2">
        <v>1</v>
      </c>
      <c r="G2288" s="4">
        <v>0.20681832562591401</v>
      </c>
      <c r="H2288" s="4">
        <v>0</v>
      </c>
      <c r="I2288" s="4">
        <v>0.49404339034618472</v>
      </c>
    </row>
    <row r="2289" spans="1:9" x14ac:dyDescent="0.25">
      <c r="A2289" t="s">
        <v>2495</v>
      </c>
      <c r="B2289" s="3">
        <v>103.2291793823242</v>
      </c>
      <c r="C2289" s="3">
        <v>12.739999771118161</v>
      </c>
      <c r="D2289" s="4">
        <v>7.3710576764938196E-3</v>
      </c>
      <c r="E2289" s="4">
        <v>-8.7392569032596512E-2</v>
      </c>
      <c r="F2289" s="2">
        <v>1</v>
      </c>
      <c r="G2289" s="4">
        <v>0.20609812298934699</v>
      </c>
      <c r="H2289" s="4">
        <v>-4.8480867535616312E-5</v>
      </c>
      <c r="I2289" s="4">
        <v>0.49282974843740851</v>
      </c>
    </row>
    <row r="2290" spans="1:9" x14ac:dyDescent="0.25">
      <c r="A2290" t="s">
        <v>2496</v>
      </c>
      <c r="B2290" s="3">
        <v>102.4738388061523</v>
      </c>
      <c r="C2290" s="3">
        <v>13.960000038146971</v>
      </c>
      <c r="D2290" s="4">
        <v>-4.9441450956232416E-3</v>
      </c>
      <c r="E2290" s="4">
        <v>5.8377595319172533E-2</v>
      </c>
      <c r="F2290" s="2">
        <v>2</v>
      </c>
      <c r="G2290" s="4">
        <v>0.19868112913023969</v>
      </c>
      <c r="H2290" s="4">
        <v>-7.3652488698082719E-3</v>
      </c>
      <c r="I2290" s="4">
        <v>0.48190652993409139</v>
      </c>
    </row>
    <row r="2291" spans="1:9" x14ac:dyDescent="0.25">
      <c r="A2291" t="s">
        <v>2497</v>
      </c>
      <c r="B2291" s="3">
        <v>102.9830017089844</v>
      </c>
      <c r="C2291" s="3">
        <v>13.189999580383301</v>
      </c>
      <c r="D2291" s="4">
        <v>1.4573790988082541E-2</v>
      </c>
      <c r="E2291" s="4">
        <v>-9.0344856525289563E-2</v>
      </c>
      <c r="F2291" s="2">
        <v>1</v>
      </c>
      <c r="G2291" s="4">
        <v>0.2038599325177142</v>
      </c>
      <c r="H2291" s="4">
        <v>-2.4331335394410791E-3</v>
      </c>
      <c r="I2291" s="4">
        <v>0.48926969539463722</v>
      </c>
    </row>
    <row r="2292" spans="1:9" x14ac:dyDescent="0.25">
      <c r="A2292" t="s">
        <v>2498</v>
      </c>
      <c r="B2292" s="3">
        <v>101.5037078857422</v>
      </c>
      <c r="C2292" s="3">
        <v>14.5</v>
      </c>
      <c r="D2292" s="4">
        <v>2.7572955123909E-3</v>
      </c>
      <c r="E2292" s="4">
        <v>-2.093183057618864E-2</v>
      </c>
      <c r="F2292" s="2">
        <v>2</v>
      </c>
      <c r="G2292" s="4">
        <v>0.19324125918970081</v>
      </c>
      <c r="H2292" s="4">
        <v>-1.6762629469228352E-2</v>
      </c>
      <c r="I2292" s="4">
        <v>0.46787716046188571</v>
      </c>
    </row>
    <row r="2293" spans="1:9" x14ac:dyDescent="0.25">
      <c r="A2293" t="s">
        <v>2499</v>
      </c>
      <c r="B2293" s="3">
        <v>101.2246017456055</v>
      </c>
      <c r="C2293" s="3">
        <v>14.810000419616699</v>
      </c>
      <c r="D2293" s="4">
        <v>5.452508574533832E-3</v>
      </c>
      <c r="E2293" s="4">
        <v>-3.7686803818539172E-2</v>
      </c>
      <c r="F2293" s="2">
        <v>2</v>
      </c>
      <c r="G2293" s="4">
        <v>0.19060366392299</v>
      </c>
      <c r="H2293" s="4">
        <v>-1.9466250775712401E-2</v>
      </c>
      <c r="I2293" s="4">
        <v>0.46384091846654352</v>
      </c>
    </row>
    <row r="2294" spans="1:9" x14ac:dyDescent="0.25">
      <c r="A2294" t="s">
        <v>2500</v>
      </c>
      <c r="B2294" s="3">
        <v>100.675666809082</v>
      </c>
      <c r="C2294" s="3">
        <v>15.39000034332275</v>
      </c>
      <c r="D2294" s="4">
        <v>-4.9653850475168682E-3</v>
      </c>
      <c r="E2294" s="4">
        <v>0.1168360407510995</v>
      </c>
      <c r="F2294" s="2">
        <v>2</v>
      </c>
      <c r="G2294" s="4">
        <v>0.1851735125987142</v>
      </c>
      <c r="H2294" s="4">
        <v>-2.478362641471199E-2</v>
      </c>
      <c r="I2294" s="4">
        <v>0.4559025970723205</v>
      </c>
    </row>
    <row r="2295" spans="1:9" x14ac:dyDescent="0.25">
      <c r="A2295" t="s">
        <v>2501</v>
      </c>
      <c r="B2295" s="3">
        <v>101.1780548095703</v>
      </c>
      <c r="C2295" s="3">
        <v>13.77999973297119</v>
      </c>
      <c r="D2295" s="4">
        <v>-8.2079895825122318E-3</v>
      </c>
      <c r="E2295" s="4">
        <v>7.2373488240713657E-2</v>
      </c>
      <c r="F2295" s="2">
        <v>2</v>
      </c>
      <c r="G2295" s="4">
        <v>0.19458122310266601</v>
      </c>
      <c r="H2295" s="4">
        <v>-1.9917137624545389E-2</v>
      </c>
      <c r="I2295" s="4">
        <v>0.46316778853150331</v>
      </c>
    </row>
    <row r="2296" spans="1:9" x14ac:dyDescent="0.25">
      <c r="A2296" t="s">
        <v>2502</v>
      </c>
      <c r="B2296" s="3">
        <v>102.01539611816411</v>
      </c>
      <c r="C2296" s="3">
        <v>12.85000038146973</v>
      </c>
      <c r="D2296" s="4">
        <v>1.461145505421646E-3</v>
      </c>
      <c r="E2296" s="4">
        <v>-2.7987887903593741E-2</v>
      </c>
      <c r="F2296" s="2">
        <v>1</v>
      </c>
      <c r="G2296" s="4">
        <v>0.1935753446912285</v>
      </c>
      <c r="H2296" s="4">
        <v>-1.180605199380891E-2</v>
      </c>
      <c r="I2296" s="4">
        <v>0.4752768455107772</v>
      </c>
    </row>
    <row r="2297" spans="1:9" x14ac:dyDescent="0.25">
      <c r="A2297" t="s">
        <v>2503</v>
      </c>
      <c r="B2297" s="3">
        <v>101.86655426025391</v>
      </c>
      <c r="C2297" s="3">
        <v>13.22000026702881</v>
      </c>
      <c r="D2297" s="4">
        <v>1.370259785408834E-2</v>
      </c>
      <c r="E2297" s="4">
        <v>-8.6385623837771264E-2</v>
      </c>
      <c r="F2297" s="2">
        <v>2</v>
      </c>
      <c r="G2297" s="4">
        <v>0.19157745726958161</v>
      </c>
      <c r="H2297" s="4">
        <v>-1.3247840476661501E-2</v>
      </c>
      <c r="I2297" s="4">
        <v>0.47312439642002108</v>
      </c>
    </row>
    <row r="2298" spans="1:9" x14ac:dyDescent="0.25">
      <c r="A2298" t="s">
        <v>2504</v>
      </c>
      <c r="B2298" s="3">
        <v>100.4895858764648</v>
      </c>
      <c r="C2298" s="3">
        <v>14.47000026702881</v>
      </c>
      <c r="D2298" s="4">
        <v>-1.663569265626053E-3</v>
      </c>
      <c r="E2298" s="4">
        <v>-5.3629803588622238E-2</v>
      </c>
      <c r="F2298" s="2">
        <v>2</v>
      </c>
      <c r="G2298" s="4">
        <v>0.1774986006926047</v>
      </c>
      <c r="H2298" s="4">
        <v>-2.6586139157383282E-2</v>
      </c>
      <c r="I2298" s="4">
        <v>0.45321162196731568</v>
      </c>
    </row>
    <row r="2299" spans="1:9" x14ac:dyDescent="0.25">
      <c r="A2299" t="s">
        <v>2505</v>
      </c>
      <c r="B2299" s="3">
        <v>100.6570358276367</v>
      </c>
      <c r="C2299" s="3">
        <v>15.289999961853029</v>
      </c>
      <c r="D2299" s="4">
        <v>-1.0155916368037589E-2</v>
      </c>
      <c r="E2299" s="4">
        <v>7.6002809346008338E-2</v>
      </c>
      <c r="F2299" s="2">
        <v>2</v>
      </c>
      <c r="G2299" s="4">
        <v>0.1785709308707546</v>
      </c>
      <c r="H2299" s="4">
        <v>-2.4964099400263558E-2</v>
      </c>
      <c r="I2299" s="4">
        <v>0.45563316856857222</v>
      </c>
    </row>
    <row r="2300" spans="1:9" x14ac:dyDescent="0.25">
      <c r="A2300" t="s">
        <v>2506</v>
      </c>
      <c r="B2300" s="3">
        <v>101.6897888183594</v>
      </c>
      <c r="C2300" s="3">
        <v>14.210000038146971</v>
      </c>
      <c r="D2300" s="4">
        <v>-2.3730596466914329E-3</v>
      </c>
      <c r="E2300" s="4">
        <v>-3.3990482576707448E-2</v>
      </c>
      <c r="F2300" s="2">
        <v>2</v>
      </c>
      <c r="G2300" s="4">
        <v>0.19750065114350129</v>
      </c>
      <c r="H2300" s="4">
        <v>-1.496011672655706E-2</v>
      </c>
      <c r="I2300" s="4">
        <v>0.47056813556689048</v>
      </c>
    </row>
    <row r="2301" spans="1:9" x14ac:dyDescent="0.25">
      <c r="A2301" t="s">
        <v>2507</v>
      </c>
      <c r="B2301" s="3">
        <v>101.9316787719727</v>
      </c>
      <c r="C2301" s="3">
        <v>14.710000038146971</v>
      </c>
      <c r="D2301" s="4">
        <v>-7.6087305308306652E-3</v>
      </c>
      <c r="E2301" s="4">
        <v>7.6866779096910864E-2</v>
      </c>
      <c r="F2301" s="2">
        <v>2</v>
      </c>
      <c r="G2301" s="4">
        <v>0.21044878618896409</v>
      </c>
      <c r="H2301" s="4">
        <v>-1.261699796860727E-2</v>
      </c>
      <c r="I2301" s="4">
        <v>0.47406618254123162</v>
      </c>
    </row>
    <row r="2302" spans="1:9" x14ac:dyDescent="0.25">
      <c r="A2302" t="s">
        <v>2508</v>
      </c>
      <c r="B2302" s="3">
        <v>102.71319580078119</v>
      </c>
      <c r="C2302" s="3">
        <v>13.659999847412109</v>
      </c>
      <c r="D2302" s="4">
        <v>2.9981566138435061E-3</v>
      </c>
      <c r="E2302" s="4">
        <v>-4.073033237559609E-2</v>
      </c>
      <c r="F2302" s="2">
        <v>2</v>
      </c>
      <c r="G2302" s="4">
        <v>0.22427740271559779</v>
      </c>
      <c r="H2302" s="4">
        <v>-5.0466661606722862E-3</v>
      </c>
      <c r="I2302" s="4">
        <v>0.48536794698900398</v>
      </c>
    </row>
    <row r="2303" spans="1:9" x14ac:dyDescent="0.25">
      <c r="A2303" t="s">
        <v>2509</v>
      </c>
      <c r="B2303" s="3">
        <v>102.4061660766602</v>
      </c>
      <c r="C2303" s="3">
        <v>14.239999771118161</v>
      </c>
      <c r="D2303" s="4">
        <v>-3.1696377812505672E-3</v>
      </c>
      <c r="E2303" s="4">
        <v>1.9327093695666649E-2</v>
      </c>
      <c r="F2303" s="2">
        <v>2</v>
      </c>
      <c r="G2303" s="4">
        <v>0.2200826806115965</v>
      </c>
      <c r="H2303" s="4">
        <v>-8.0207752341991956E-3</v>
      </c>
      <c r="I2303" s="4">
        <v>0.48092789323128748</v>
      </c>
    </row>
    <row r="2304" spans="1:9" x14ac:dyDescent="0.25">
      <c r="A2304" t="s">
        <v>2510</v>
      </c>
      <c r="B2304" s="3">
        <v>102.73178863525391</v>
      </c>
      <c r="C2304" s="3">
        <v>13.97000026702881</v>
      </c>
      <c r="D2304" s="4">
        <v>3.362185491358582E-3</v>
      </c>
      <c r="E2304" s="4">
        <v>9.3930717491075288E-3</v>
      </c>
      <c r="F2304" s="2">
        <v>2</v>
      </c>
      <c r="G2304" s="4">
        <v>0.2227559322036976</v>
      </c>
      <c r="H2304" s="4">
        <v>-4.8665626939280449E-3</v>
      </c>
      <c r="I2304" s="4">
        <v>0.48563682383733942</v>
      </c>
    </row>
    <row r="2305" spans="1:9" x14ac:dyDescent="0.25">
      <c r="A2305" t="s">
        <v>2511</v>
      </c>
      <c r="B2305" s="3">
        <v>102.3875427246094</v>
      </c>
      <c r="C2305" s="3">
        <v>13.840000152587891</v>
      </c>
      <c r="D2305" s="4">
        <v>-5.9618703691509678E-3</v>
      </c>
      <c r="E2305" s="4">
        <v>3.9819663130142402E-2</v>
      </c>
      <c r="F2305" s="2">
        <v>2</v>
      </c>
      <c r="G2305" s="4">
        <v>0.2187917195682143</v>
      </c>
      <c r="H2305" s="4">
        <v>-8.2011743159893236E-3</v>
      </c>
      <c r="I2305" s="4">
        <v>0.48065857505862158</v>
      </c>
    </row>
    <row r="2306" spans="1:9" x14ac:dyDescent="0.25">
      <c r="A2306" t="s">
        <v>2512</v>
      </c>
      <c r="B2306" s="3">
        <v>103.0016250610352</v>
      </c>
      <c r="C2306" s="3">
        <v>13.310000419616699</v>
      </c>
      <c r="D2306" s="4">
        <v>-2.2527344576509511E-3</v>
      </c>
      <c r="E2306" s="4">
        <v>3.0143150318902019E-3</v>
      </c>
      <c r="F2306" s="2">
        <v>2</v>
      </c>
      <c r="G2306" s="4">
        <v>0.2339405774700809</v>
      </c>
      <c r="H2306" s="4">
        <v>-2.2527344576509511E-3</v>
      </c>
      <c r="I2306" s="4">
        <v>0.48953901356730301</v>
      </c>
    </row>
    <row r="2307" spans="1:9" x14ac:dyDescent="0.25">
      <c r="A2307" t="s">
        <v>2513</v>
      </c>
      <c r="B2307" s="3">
        <v>103.2341842651367</v>
      </c>
      <c r="C2307" s="3">
        <v>13.27000045776367</v>
      </c>
      <c r="D2307" s="4">
        <v>1.6117163633321718E-2</v>
      </c>
      <c r="E2307" s="4">
        <v>-5.6187762324018793E-2</v>
      </c>
      <c r="F2307" s="2">
        <v>2</v>
      </c>
      <c r="G2307" s="4">
        <v>0.23292136366125529</v>
      </c>
      <c r="H2307" s="4">
        <v>0</v>
      </c>
      <c r="I2307" s="4">
        <v>0.49290212562760449</v>
      </c>
    </row>
    <row r="2308" spans="1:9" x14ac:dyDescent="0.25">
      <c r="A2308" t="s">
        <v>2514</v>
      </c>
      <c r="B2308" s="3">
        <v>101.5967330932617</v>
      </c>
      <c r="C2308" s="3">
        <v>14.060000419616699</v>
      </c>
      <c r="D2308" s="4">
        <v>-1.149631685239161E-2</v>
      </c>
      <c r="E2308" s="4">
        <v>0.15910966916464339</v>
      </c>
      <c r="F2308" s="2">
        <v>2</v>
      </c>
      <c r="G2308" s="4">
        <v>0.2284856359339387</v>
      </c>
      <c r="H2308" s="4">
        <v>-1.247948611655969E-2</v>
      </c>
      <c r="I2308" s="4">
        <v>0.46922242735222269</v>
      </c>
    </row>
    <row r="2309" spans="1:9" x14ac:dyDescent="0.25">
      <c r="A2309" t="s">
        <v>2515</v>
      </c>
      <c r="B2309" s="3">
        <v>102.77830505371089</v>
      </c>
      <c r="C2309" s="3">
        <v>12.13000011444092</v>
      </c>
      <c r="D2309" s="4">
        <v>-9.9460354162506093E-4</v>
      </c>
      <c r="E2309" s="4">
        <v>1.6515655103792599E-3</v>
      </c>
      <c r="F2309" s="2">
        <v>1</v>
      </c>
      <c r="G2309" s="4">
        <v>0.25182544120075412</v>
      </c>
      <c r="H2309" s="4">
        <v>-9.9460354162506093E-4</v>
      </c>
      <c r="I2309" s="4">
        <v>0.48630951244804921</v>
      </c>
    </row>
    <row r="2310" spans="1:9" x14ac:dyDescent="0.25">
      <c r="A2310" t="s">
        <v>2516</v>
      </c>
      <c r="B2310" s="3">
        <v>102.88063049316411</v>
      </c>
      <c r="C2310" s="3">
        <v>12.10999965667725</v>
      </c>
      <c r="D2310" s="4">
        <v>5.1814877372102766E-3</v>
      </c>
      <c r="E2310" s="4">
        <v>-5.9782643705131311E-2</v>
      </c>
      <c r="F2310" s="2">
        <v>1</v>
      </c>
      <c r="G2310" s="4">
        <v>0.25857262643247331</v>
      </c>
      <c r="H2310" s="4">
        <v>0</v>
      </c>
      <c r="I2310" s="4">
        <v>0.48778927292809532</v>
      </c>
    </row>
    <row r="2311" spans="1:9" x14ac:dyDescent="0.25">
      <c r="A2311" t="s">
        <v>2517</v>
      </c>
      <c r="B2311" s="3">
        <v>102.3503036499023</v>
      </c>
      <c r="C2311" s="3">
        <v>12.88000011444092</v>
      </c>
      <c r="D2311" s="4">
        <v>6.3639693714945267E-4</v>
      </c>
      <c r="E2311" s="4">
        <v>2.334609500436402E-3</v>
      </c>
      <c r="F2311" s="2">
        <v>1</v>
      </c>
      <c r="G2311" s="4">
        <v>0.26403654149318889</v>
      </c>
      <c r="H2311" s="4">
        <v>-4.7948451816346438E-3</v>
      </c>
      <c r="I2311" s="4">
        <v>0.48012004904437289</v>
      </c>
    </row>
    <row r="2312" spans="1:9" x14ac:dyDescent="0.25">
      <c r="A2312" t="s">
        <v>2518</v>
      </c>
      <c r="B2312" s="3">
        <v>102.2852096557617</v>
      </c>
      <c r="C2312" s="3">
        <v>12.85000038146973</v>
      </c>
      <c r="D2312" s="4">
        <v>-1.0902769913033741E-3</v>
      </c>
      <c r="E2312" s="4">
        <v>9.4266177178761179E-3</v>
      </c>
      <c r="F2312" s="2">
        <v>1</v>
      </c>
      <c r="G2312" s="4">
        <v>0.25865591174752528</v>
      </c>
      <c r="H2312" s="4">
        <v>-5.4277878911946909E-3</v>
      </c>
      <c r="I2312" s="4">
        <v>0.47917870424749293</v>
      </c>
    </row>
    <row r="2313" spans="1:9" x14ac:dyDescent="0.25">
      <c r="A2313" t="s">
        <v>2519</v>
      </c>
      <c r="B2313" s="3">
        <v>102.3968505859375</v>
      </c>
      <c r="C2313" s="3">
        <v>12.72999954223633</v>
      </c>
      <c r="D2313" s="4">
        <v>4.3802856985277749E-3</v>
      </c>
      <c r="E2313" s="4">
        <v>2.8271359011309279E-2</v>
      </c>
      <c r="F2313" s="2">
        <v>1</v>
      </c>
      <c r="G2313" s="4">
        <v>0.26879279791984428</v>
      </c>
      <c r="H2313" s="4">
        <v>-4.3422451498688064E-3</v>
      </c>
      <c r="I2313" s="4">
        <v>0.48079317897941332</v>
      </c>
    </row>
    <row r="2314" spans="1:9" x14ac:dyDescent="0.25">
      <c r="A2314" t="s">
        <v>2520</v>
      </c>
      <c r="B2314" s="3">
        <v>101.9502792358398</v>
      </c>
      <c r="C2314" s="3">
        <v>12.38000011444092</v>
      </c>
      <c r="D2314" s="4">
        <v>0</v>
      </c>
      <c r="E2314" s="4">
        <v>-2.825743038813644E-2</v>
      </c>
      <c r="F2314" s="2">
        <v>1</v>
      </c>
      <c r="G2314" s="4">
        <v>0.27152228965658448</v>
      </c>
      <c r="H2314" s="4">
        <v>-8.6844902997375018E-3</v>
      </c>
      <c r="I2314" s="4">
        <v>0.47433516972064949</v>
      </c>
    </row>
    <row r="2315" spans="1:9" x14ac:dyDescent="0.25">
      <c r="A2315" t="s">
        <v>2521</v>
      </c>
      <c r="B2315" s="3">
        <v>101.9502792358398</v>
      </c>
      <c r="C2315" s="3">
        <v>12.739999771118161</v>
      </c>
      <c r="D2315" s="4">
        <v>1.4629517619915379E-2</v>
      </c>
      <c r="E2315" s="4">
        <v>-7.4127939011419564E-2</v>
      </c>
      <c r="F2315" s="2">
        <v>1</v>
      </c>
      <c r="G2315" s="4">
        <v>0.26153296129130998</v>
      </c>
      <c r="H2315" s="4">
        <v>-8.6844902997375018E-3</v>
      </c>
      <c r="I2315" s="4">
        <v>0.47433516972064949</v>
      </c>
    </row>
    <row r="2316" spans="1:9" x14ac:dyDescent="0.25">
      <c r="A2316" t="s">
        <v>2522</v>
      </c>
      <c r="B2316" s="3">
        <v>100.4803009033203</v>
      </c>
      <c r="C2316" s="3">
        <v>13.760000228881839</v>
      </c>
      <c r="D2316" s="4">
        <v>2.041493010671136E-3</v>
      </c>
      <c r="E2316" s="4">
        <v>-7.2149661091249762E-3</v>
      </c>
      <c r="F2316" s="2">
        <v>2</v>
      </c>
      <c r="G2316" s="4">
        <v>0.2368661053157104</v>
      </c>
      <c r="H2316" s="4">
        <v>-2.2977853014115149E-2</v>
      </c>
      <c r="I2316" s="4">
        <v>0.45307734903977209</v>
      </c>
    </row>
    <row r="2317" spans="1:9" x14ac:dyDescent="0.25">
      <c r="A2317" t="s">
        <v>2523</v>
      </c>
      <c r="B2317" s="3">
        <v>100.2755889892578</v>
      </c>
      <c r="C2317" s="3">
        <v>13.85999965667725</v>
      </c>
      <c r="D2317" s="4">
        <v>-4.526140527351119E-3</v>
      </c>
      <c r="E2317" s="4">
        <v>7.2196930917756141E-4</v>
      </c>
      <c r="F2317" s="2">
        <v>2</v>
      </c>
      <c r="G2317" s="4">
        <v>0.2351852356549384</v>
      </c>
      <c r="H2317" s="4">
        <v>-2.4968373265277451E-2</v>
      </c>
      <c r="I2317" s="4">
        <v>0.45011694543101882</v>
      </c>
    </row>
    <row r="2318" spans="1:9" x14ac:dyDescent="0.25">
      <c r="A2318" t="s">
        <v>2524</v>
      </c>
      <c r="B2318" s="3">
        <v>100.7315139770508</v>
      </c>
      <c r="C2318" s="3">
        <v>13.85000038146973</v>
      </c>
      <c r="D2318" s="4">
        <v>-3.8641053539090202E-3</v>
      </c>
      <c r="E2318" s="4">
        <v>7.6982951105946995E-2</v>
      </c>
      <c r="F2318" s="2">
        <v>2</v>
      </c>
      <c r="G2318" s="4">
        <v>0.26124343912409898</v>
      </c>
      <c r="H2318" s="4">
        <v>-2.053517783857783E-2</v>
      </c>
      <c r="I2318" s="4">
        <v>0.45671022059706989</v>
      </c>
    </row>
    <row r="2319" spans="1:9" x14ac:dyDescent="0.25">
      <c r="A2319" t="s">
        <v>2525</v>
      </c>
      <c r="B2319" s="3">
        <v>101.1222610473633</v>
      </c>
      <c r="C2319" s="3">
        <v>12.85999965667725</v>
      </c>
      <c r="D2319" s="4">
        <v>1.248265205538379E-2</v>
      </c>
      <c r="E2319" s="4">
        <v>-0.15003307604717439</v>
      </c>
      <c r="F2319" s="2">
        <v>1</v>
      </c>
      <c r="G2319" s="4">
        <v>0.2708207530906408</v>
      </c>
      <c r="H2319" s="4">
        <v>-1.6735741151654548E-2</v>
      </c>
      <c r="I2319" s="4">
        <v>0.46236093732433231</v>
      </c>
    </row>
    <row r="2320" spans="1:9" x14ac:dyDescent="0.25">
      <c r="A2320" t="s">
        <v>2526</v>
      </c>
      <c r="B2320" s="3">
        <v>99.87554931640625</v>
      </c>
      <c r="C2320" s="3">
        <v>15.13000011444092</v>
      </c>
      <c r="D2320" s="4">
        <v>5.9975364338138437E-3</v>
      </c>
      <c r="E2320" s="4">
        <v>-1.320099313064871E-3</v>
      </c>
      <c r="F2320" s="2">
        <v>2</v>
      </c>
      <c r="G2320" s="4">
        <v>0.25399286776474123</v>
      </c>
      <c r="H2320" s="4">
        <v>-2.8858166752510631E-2</v>
      </c>
      <c r="I2320" s="4">
        <v>0.44433184544513021</v>
      </c>
    </row>
    <row r="2321" spans="1:9" x14ac:dyDescent="0.25">
      <c r="A2321" t="s">
        <v>2527</v>
      </c>
      <c r="B2321" s="3">
        <v>99.280113220214844</v>
      </c>
      <c r="C2321" s="3">
        <v>15.14999961853027</v>
      </c>
      <c r="D2321" s="4">
        <v>-6.8869288243079696E-3</v>
      </c>
      <c r="E2321" s="4">
        <v>5.8700151941440293E-2</v>
      </c>
      <c r="F2321" s="2">
        <v>2</v>
      </c>
      <c r="G2321" s="4">
        <v>0.24292760597200819</v>
      </c>
      <c r="H2321" s="4">
        <v>-3.4647901136900749E-2</v>
      </c>
      <c r="I2321" s="4">
        <v>0.43572105610236261</v>
      </c>
    </row>
    <row r="2322" spans="1:9" x14ac:dyDescent="0.25">
      <c r="A2322" t="s">
        <v>2528</v>
      </c>
      <c r="B2322" s="3">
        <v>99.968589782714844</v>
      </c>
      <c r="C2322" s="3">
        <v>14.310000419616699</v>
      </c>
      <c r="D2322" s="4">
        <v>-1.6295842402928581E-2</v>
      </c>
      <c r="E2322" s="4">
        <v>0.11361867663851261</v>
      </c>
      <c r="F2322" s="2">
        <v>2</v>
      </c>
      <c r="G2322" s="4">
        <v>0.2353238926512882</v>
      </c>
      <c r="H2322" s="4">
        <v>-2.7953485980934719E-2</v>
      </c>
      <c r="I2322" s="4">
        <v>0.44567733299763268</v>
      </c>
    </row>
    <row r="2323" spans="1:9" x14ac:dyDescent="0.25">
      <c r="A2323" t="s">
        <v>2529</v>
      </c>
      <c r="B2323" s="3">
        <v>101.62464904785161</v>
      </c>
      <c r="C2323" s="3">
        <v>12.85000038146973</v>
      </c>
      <c r="D2323" s="4">
        <v>1.6505998257208001E-3</v>
      </c>
      <c r="E2323" s="4">
        <v>1.181106885491112E-2</v>
      </c>
      <c r="F2323" s="2">
        <v>1</v>
      </c>
      <c r="G2323" s="4">
        <v>0.26239120050950021</v>
      </c>
      <c r="H2323" s="4">
        <v>-1.185076172340538E-2</v>
      </c>
      <c r="I2323" s="4">
        <v>0.46962612878351478</v>
      </c>
    </row>
    <row r="2324" spans="1:9" x14ac:dyDescent="0.25">
      <c r="A2324" t="s">
        <v>2530</v>
      </c>
      <c r="B2324" s="3">
        <v>101.4571838378906</v>
      </c>
      <c r="C2324" s="3">
        <v>12.69999980926514</v>
      </c>
      <c r="D2324" s="4">
        <v>1.3193338256749509E-2</v>
      </c>
      <c r="E2324" s="4">
        <v>-0.1271477908741038</v>
      </c>
      <c r="F2324" s="2">
        <v>1</v>
      </c>
      <c r="G2324" s="4">
        <v>0.25800999903602539</v>
      </c>
      <c r="H2324" s="4">
        <v>-1.3479112927676781E-2</v>
      </c>
      <c r="I2324" s="4">
        <v>0.46720436152009309</v>
      </c>
    </row>
    <row r="2325" spans="1:9" x14ac:dyDescent="0.25">
      <c r="A2325" t="s">
        <v>2531</v>
      </c>
      <c r="B2325" s="3">
        <v>100.1360549926758</v>
      </c>
      <c r="C2325" s="3">
        <v>14.55000019073486</v>
      </c>
      <c r="D2325" s="4">
        <v>-1.572924455665892E-2</v>
      </c>
      <c r="E2325" s="4">
        <v>8.6631801170234501E-2</v>
      </c>
      <c r="F2325" s="2">
        <v>2</v>
      </c>
      <c r="G2325" s="4">
        <v>0.24532286372871789</v>
      </c>
      <c r="H2325" s="4">
        <v>-2.632513477666332E-2</v>
      </c>
      <c r="I2325" s="4">
        <v>0.44809910026105437</v>
      </c>
    </row>
    <row r="2326" spans="1:9" x14ac:dyDescent="0.25">
      <c r="A2326" t="s">
        <v>2532</v>
      </c>
      <c r="B2326" s="3">
        <v>101.7362899780273</v>
      </c>
      <c r="C2326" s="3">
        <v>13.39000034332275</v>
      </c>
      <c r="D2326" s="4">
        <v>-6.2703998331907762E-3</v>
      </c>
      <c r="E2326" s="4">
        <v>7.8968614662393133E-2</v>
      </c>
      <c r="F2326" s="2">
        <v>2</v>
      </c>
      <c r="G2326" s="4">
        <v>0.26856239104428631</v>
      </c>
      <c r="H2326" s="4">
        <v>-1.0765218982079491E-2</v>
      </c>
      <c r="I2326" s="4">
        <v>0.47124060351543512</v>
      </c>
    </row>
    <row r="2327" spans="1:9" x14ac:dyDescent="0.25">
      <c r="A2327" t="s">
        <v>2533</v>
      </c>
      <c r="B2327" s="3">
        <v>102.3782424926758</v>
      </c>
      <c r="C2327" s="3">
        <v>12.409999847412109</v>
      </c>
      <c r="D2327" s="4">
        <v>-1.9952032419467969E-3</v>
      </c>
      <c r="E2327" s="4">
        <v>-5.4115857038112843E-2</v>
      </c>
      <c r="F2327" s="2">
        <v>1</v>
      </c>
      <c r="G2327" s="4">
        <v>0.28675330543353689</v>
      </c>
      <c r="H2327" s="4">
        <v>-4.523181304183943E-3</v>
      </c>
      <c r="I2327" s="4">
        <v>0.48052408146891268</v>
      </c>
    </row>
    <row r="2328" spans="1:9" x14ac:dyDescent="0.25">
      <c r="A2328" t="s">
        <v>2534</v>
      </c>
      <c r="B2328" s="3">
        <v>102.5829162597656</v>
      </c>
      <c r="C2328" s="3">
        <v>13.11999988555908</v>
      </c>
      <c r="D2328" s="4">
        <v>-2.5330319758473112E-3</v>
      </c>
      <c r="E2328" s="4">
        <v>6.753457496194426E-2</v>
      </c>
      <c r="F2328" s="2">
        <v>1</v>
      </c>
      <c r="G2328" s="4">
        <v>0.29351460450189237</v>
      </c>
      <c r="H2328" s="4">
        <v>-2.5330319758473112E-3</v>
      </c>
      <c r="I2328" s="4">
        <v>0.48348393342225288</v>
      </c>
    </row>
    <row r="2329" spans="1:9" x14ac:dyDescent="0.25">
      <c r="A2329" t="s">
        <v>2535</v>
      </c>
      <c r="B2329" s="3">
        <v>102.8434219360352</v>
      </c>
      <c r="C2329" s="3">
        <v>12.289999961853029</v>
      </c>
      <c r="D2329" s="4">
        <v>1.3570523751687441E-2</v>
      </c>
      <c r="E2329" s="4">
        <v>-1.522432590965095E-2</v>
      </c>
      <c r="F2329" s="2">
        <v>1</v>
      </c>
      <c r="G2329" s="4">
        <v>0.27607229025838881</v>
      </c>
      <c r="H2329" s="4">
        <v>0</v>
      </c>
      <c r="I2329" s="4">
        <v>0.48725118823817692</v>
      </c>
    </row>
    <row r="2330" spans="1:9" x14ac:dyDescent="0.25">
      <c r="A2330" t="s">
        <v>2536</v>
      </c>
      <c r="B2330" s="3">
        <v>101.4664688110352</v>
      </c>
      <c r="C2330" s="3">
        <v>12.47999954223633</v>
      </c>
      <c r="D2330" s="4">
        <v>3.7736005702893038E-3</v>
      </c>
      <c r="E2330" s="4">
        <v>-1.8096026374534668E-2</v>
      </c>
      <c r="F2330" s="2">
        <v>1</v>
      </c>
      <c r="G2330" s="4">
        <v>0.27103043736176341</v>
      </c>
      <c r="H2330" s="4">
        <v>-6.32484785273002E-4</v>
      </c>
      <c r="I2330" s="4">
        <v>0.46797547423495511</v>
      </c>
    </row>
    <row r="2331" spans="1:9" x14ac:dyDescent="0.25">
      <c r="A2331" t="s">
        <v>2537</v>
      </c>
      <c r="B2331" s="3">
        <v>101.0850143432617</v>
      </c>
      <c r="C2331" s="3">
        <v>12.710000038146971</v>
      </c>
      <c r="D2331" s="4">
        <v>5.4599264031547357E-3</v>
      </c>
      <c r="E2331" s="4">
        <v>-4.0754714102115293E-2</v>
      </c>
      <c r="F2331" s="2">
        <v>1</v>
      </c>
      <c r="G2331" s="4">
        <v>0.2551135108467435</v>
      </c>
      <c r="H2331" s="4">
        <v>-4.3895210564006693E-3</v>
      </c>
      <c r="I2331" s="4">
        <v>0.46883194989121862</v>
      </c>
    </row>
    <row r="2332" spans="1:9" x14ac:dyDescent="0.25">
      <c r="A2332" t="s">
        <v>2538</v>
      </c>
      <c r="B2332" s="3">
        <v>100.5360946655273</v>
      </c>
      <c r="C2332" s="3">
        <v>13.25</v>
      </c>
      <c r="D2332" s="4">
        <v>4.2748568652295482E-3</v>
      </c>
      <c r="E2332" s="4">
        <v>-3.7594127832941688E-3</v>
      </c>
      <c r="F2332" s="2">
        <v>2</v>
      </c>
      <c r="G2332" s="4">
        <v>0.25821669357680088</v>
      </c>
      <c r="H2332" s="4">
        <v>-9.7959622267491664E-3</v>
      </c>
      <c r="I2332" s="4">
        <v>0.47673460578063342</v>
      </c>
    </row>
    <row r="2333" spans="1:9" x14ac:dyDescent="0.25">
      <c r="A2333" t="s">
        <v>2539</v>
      </c>
      <c r="B2333" s="3">
        <v>100.1081466674805</v>
      </c>
      <c r="C2333" s="3">
        <v>13.30000019073486</v>
      </c>
      <c r="D2333" s="4">
        <v>1.4998590986132539E-2</v>
      </c>
      <c r="E2333" s="4">
        <v>-4.2476611807394038E-2</v>
      </c>
      <c r="F2333" s="2">
        <v>2</v>
      </c>
      <c r="G2333" s="4">
        <v>0.26216279520524588</v>
      </c>
      <c r="H2333" s="4">
        <v>-1.401092439563778E-2</v>
      </c>
      <c r="I2333" s="4">
        <v>0.48970463115622342</v>
      </c>
    </row>
    <row r="2334" spans="1:9" x14ac:dyDescent="0.25">
      <c r="A2334" t="s">
        <v>2540</v>
      </c>
      <c r="B2334" s="3">
        <v>98.628852844238281</v>
      </c>
      <c r="C2334" s="3">
        <v>13.89000034332275</v>
      </c>
      <c r="D2334" s="4">
        <v>-1.5600105601839441E-2</v>
      </c>
      <c r="E2334" s="4">
        <v>0.1023809462537932</v>
      </c>
      <c r="F2334" s="2">
        <v>2</v>
      </c>
      <c r="G2334" s="4">
        <v>0.24380008882443849</v>
      </c>
      <c r="H2334" s="4">
        <v>-2.858084300746255E-2</v>
      </c>
      <c r="I2334" s="4">
        <v>0.47471376935796389</v>
      </c>
    </row>
    <row r="2335" spans="1:9" x14ac:dyDescent="0.25">
      <c r="A2335" t="s">
        <v>2541</v>
      </c>
      <c r="B2335" s="3">
        <v>100.1918563842773</v>
      </c>
      <c r="C2335" s="3">
        <v>12.60000038146973</v>
      </c>
      <c r="D2335" s="4">
        <v>-1.390959024880845E-3</v>
      </c>
      <c r="E2335" s="4">
        <v>-1.8691570737231818E-2</v>
      </c>
      <c r="F2335" s="2">
        <v>1</v>
      </c>
      <c r="G2335" s="4">
        <v>0.28029888319979701</v>
      </c>
      <c r="H2335" s="4">
        <v>-1.3186447377220739E-2</v>
      </c>
      <c r="I2335" s="4">
        <v>0.498084038559929</v>
      </c>
    </row>
    <row r="2336" spans="1:9" x14ac:dyDescent="0.25">
      <c r="A2336" t="s">
        <v>2542</v>
      </c>
      <c r="B2336" s="3">
        <v>100.331413269043</v>
      </c>
      <c r="C2336" s="3">
        <v>12.840000152587891</v>
      </c>
      <c r="D2336" s="4">
        <v>6.2514638717037219E-3</v>
      </c>
      <c r="E2336" s="4">
        <v>-6.0716892397492561E-2</v>
      </c>
      <c r="F2336" s="2">
        <v>1</v>
      </c>
      <c r="G2336" s="4">
        <v>0.28631677811595352</v>
      </c>
      <c r="H2336" s="4">
        <v>-1.18119182466262E-2</v>
      </c>
      <c r="I2336" s="4">
        <v>0.50017071455420004</v>
      </c>
    </row>
    <row r="2337" spans="1:9" x14ac:dyDescent="0.25">
      <c r="A2337" t="s">
        <v>2543</v>
      </c>
      <c r="B2337" s="3">
        <v>99.708091735839844</v>
      </c>
      <c r="C2337" s="3">
        <v>13.670000076293951</v>
      </c>
      <c r="D2337" s="4">
        <v>-2.8842407975986362E-3</v>
      </c>
      <c r="E2337" s="4">
        <v>-1.9368688107373019E-2</v>
      </c>
      <c r="F2337" s="2">
        <v>2</v>
      </c>
      <c r="G2337" s="4">
        <v>0.28835625715825269</v>
      </c>
      <c r="H2337" s="4">
        <v>-1.7951161083362251E-2</v>
      </c>
      <c r="I2337" s="4">
        <v>0.49085071517020967</v>
      </c>
    </row>
    <row r="2338" spans="1:9" x14ac:dyDescent="0.25">
      <c r="A2338" t="s">
        <v>2544</v>
      </c>
      <c r="B2338" s="3">
        <v>99.996505737304688</v>
      </c>
      <c r="C2338" s="3">
        <v>13.939999580383301</v>
      </c>
      <c r="D2338" s="4">
        <v>-2.505619435503093E-3</v>
      </c>
      <c r="E2338" s="4">
        <v>0.1081080814725945</v>
      </c>
      <c r="F2338" s="2">
        <v>2</v>
      </c>
      <c r="G2338" s="4">
        <v>0.27705185115753928</v>
      </c>
      <c r="H2338" s="4">
        <v>-1.5110502613874701E-2</v>
      </c>
      <c r="I2338" s="4">
        <v>0.49516312565629272</v>
      </c>
    </row>
    <row r="2339" spans="1:9" x14ac:dyDescent="0.25">
      <c r="A2339" t="s">
        <v>2545</v>
      </c>
      <c r="B2339" s="3">
        <v>100.247688293457</v>
      </c>
      <c r="C2339" s="3">
        <v>12.579999923706049</v>
      </c>
      <c r="D2339" s="4">
        <v>4.1002569996704263E-3</v>
      </c>
      <c r="E2339" s="4">
        <v>-3.8961055992119957E-2</v>
      </c>
      <c r="F2339" s="2">
        <v>1</v>
      </c>
      <c r="G2339" s="4">
        <v>0.24060657955573639</v>
      </c>
      <c r="H2339" s="4">
        <v>-1.2636545552505599E-2</v>
      </c>
      <c r="I2339" s="4">
        <v>0.49891884584869328</v>
      </c>
    </row>
    <row r="2340" spans="1:9" x14ac:dyDescent="0.25">
      <c r="A2340" t="s">
        <v>2546</v>
      </c>
      <c r="B2340" s="3">
        <v>99.838325500488281</v>
      </c>
      <c r="C2340" s="3">
        <v>13.090000152587891</v>
      </c>
      <c r="D2340" s="4">
        <v>6.282687727996672E-3</v>
      </c>
      <c r="E2340" s="4">
        <v>-6.3662333246834124E-2</v>
      </c>
      <c r="F2340" s="2">
        <v>1</v>
      </c>
      <c r="G2340" s="4">
        <v>0.2567192562562699</v>
      </c>
      <c r="H2340" s="4">
        <v>-1.6668457592259541E-2</v>
      </c>
      <c r="I2340" s="4">
        <v>0.4927979904393005</v>
      </c>
    </row>
    <row r="2341" spans="1:9" x14ac:dyDescent="0.25">
      <c r="A2341" t="s">
        <v>2547</v>
      </c>
      <c r="B2341" s="3">
        <v>99.214988708496094</v>
      </c>
      <c r="C2341" s="3">
        <v>13.97999954223633</v>
      </c>
      <c r="D2341" s="4">
        <v>7.9393892701169477E-3</v>
      </c>
      <c r="E2341" s="4">
        <v>-5.4127212800296857E-2</v>
      </c>
      <c r="F2341" s="2">
        <v>2</v>
      </c>
      <c r="G2341" s="4">
        <v>0.26040551456071293</v>
      </c>
      <c r="H2341" s="4">
        <v>-2.2807850716457859E-2</v>
      </c>
      <c r="I2341" s="4">
        <v>0.48347776290355049</v>
      </c>
    </row>
    <row r="2342" spans="1:9" x14ac:dyDescent="0.25">
      <c r="A2342" t="s">
        <v>2548</v>
      </c>
      <c r="B2342" s="3">
        <v>98.433486938476563</v>
      </c>
      <c r="C2342" s="3">
        <v>14.77999973297119</v>
      </c>
      <c r="D2342" s="4">
        <v>-1.6983364752055641E-3</v>
      </c>
      <c r="E2342" s="4">
        <v>2.7137016603897561E-3</v>
      </c>
      <c r="F2342" s="2">
        <v>2</v>
      </c>
      <c r="G2342" s="4">
        <v>0.23860566699787361</v>
      </c>
      <c r="H2342" s="4">
        <v>-3.050504853157876E-2</v>
      </c>
      <c r="I2342" s="4">
        <v>0.47179262830256802</v>
      </c>
    </row>
    <row r="2343" spans="1:9" x14ac:dyDescent="0.25">
      <c r="A2343" t="s">
        <v>2549</v>
      </c>
      <c r="B2343" s="3">
        <v>98.600944519042969</v>
      </c>
      <c r="C2343" s="3">
        <v>14.739999771118161</v>
      </c>
      <c r="D2343" s="4">
        <v>8.1808553319449029E-3</v>
      </c>
      <c r="E2343" s="4">
        <v>4.7716219809252891E-3</v>
      </c>
      <c r="F2343" s="2">
        <v>2</v>
      </c>
      <c r="G2343" s="4">
        <v>0.2077131539182531</v>
      </c>
      <c r="H2343" s="4">
        <v>-2.8855718776088949E-2</v>
      </c>
      <c r="I2343" s="4">
        <v>0.47429647978946149</v>
      </c>
    </row>
    <row r="2344" spans="1:9" x14ac:dyDescent="0.25">
      <c r="A2344" t="s">
        <v>2550</v>
      </c>
      <c r="B2344" s="3">
        <v>97.800849914550781</v>
      </c>
      <c r="C2344" s="3">
        <v>14.670000076293951</v>
      </c>
      <c r="D2344" s="4">
        <v>6.6664517373493659E-4</v>
      </c>
      <c r="E2344" s="4">
        <v>-2.9119761110574242E-2</v>
      </c>
      <c r="F2344" s="2">
        <v>2</v>
      </c>
      <c r="G2344" s="4">
        <v>0.18840380995184991</v>
      </c>
      <c r="H2344" s="4">
        <v>-3.673604186407553E-2</v>
      </c>
      <c r="I2344" s="4">
        <v>0.46233334226927719</v>
      </c>
    </row>
    <row r="2345" spans="1:9" x14ac:dyDescent="0.25">
      <c r="A2345" t="s">
        <v>2551</v>
      </c>
      <c r="B2345" s="3">
        <v>97.735694885253906</v>
      </c>
      <c r="C2345" s="3">
        <v>15.10999965667725</v>
      </c>
      <c r="D2345" s="4">
        <v>-5.2080841903850983E-3</v>
      </c>
      <c r="E2345" s="4">
        <v>-1.1772420250154569E-2</v>
      </c>
      <c r="F2345" s="2">
        <v>2</v>
      </c>
      <c r="G2345" s="4">
        <v>0.19067402338832221</v>
      </c>
      <c r="H2345" s="4">
        <v>-3.7377769328282628E-2</v>
      </c>
      <c r="I2345" s="4">
        <v>0.4613591342553327</v>
      </c>
    </row>
    <row r="2346" spans="1:9" x14ac:dyDescent="0.25">
      <c r="A2346" t="s">
        <v>2552</v>
      </c>
      <c r="B2346" s="3">
        <v>98.24737548828125</v>
      </c>
      <c r="C2346" s="3">
        <v>15.289999961853029</v>
      </c>
      <c r="D2346" s="4">
        <v>-1.0587707588663901E-2</v>
      </c>
      <c r="E2346" s="4">
        <v>5.3756011072874983E-2</v>
      </c>
      <c r="F2346" s="2">
        <v>2</v>
      </c>
      <c r="G2346" s="4">
        <v>0.2179325729159938</v>
      </c>
      <c r="H2346" s="4">
        <v>-3.2338104709783599E-2</v>
      </c>
      <c r="I2346" s="4">
        <v>0.46900986128943378</v>
      </c>
    </row>
    <row r="2347" spans="1:9" x14ac:dyDescent="0.25">
      <c r="A2347" t="s">
        <v>2553</v>
      </c>
      <c r="B2347" s="3">
        <v>99.298721313476563</v>
      </c>
      <c r="C2347" s="3">
        <v>14.510000228881839</v>
      </c>
      <c r="D2347" s="4">
        <v>1.146713879359873E-2</v>
      </c>
      <c r="E2347" s="4">
        <v>-3.7159885685645648E-2</v>
      </c>
      <c r="F2347" s="2">
        <v>2</v>
      </c>
      <c r="G2347" s="4">
        <v>0.23973273027334119</v>
      </c>
      <c r="H2347" s="4">
        <v>-2.1983148266847441E-2</v>
      </c>
      <c r="I2347" s="4">
        <v>0.48472974568493732</v>
      </c>
    </row>
    <row r="2348" spans="1:9" x14ac:dyDescent="0.25">
      <c r="A2348" t="s">
        <v>2554</v>
      </c>
      <c r="B2348" s="3">
        <v>98.172958374023438</v>
      </c>
      <c r="C2348" s="3">
        <v>15.069999694824221</v>
      </c>
      <c r="D2348" s="4">
        <v>3.9961739971470234E-3</v>
      </c>
      <c r="E2348" s="4">
        <v>-4.6202562474569997E-2</v>
      </c>
      <c r="F2348" s="2">
        <v>2</v>
      </c>
      <c r="G2348" s="4">
        <v>0.22807608927505421</v>
      </c>
      <c r="H2348" s="4">
        <v>-3.3071056663633407E-2</v>
      </c>
      <c r="I2348" s="4">
        <v>0.46789716515734781</v>
      </c>
    </row>
    <row r="2349" spans="1:9" x14ac:dyDescent="0.25">
      <c r="A2349" t="s">
        <v>2555</v>
      </c>
      <c r="B2349" s="3">
        <v>97.782203674316406</v>
      </c>
      <c r="C2349" s="3">
        <v>15.80000019073486</v>
      </c>
      <c r="D2349" s="4">
        <v>-3.4136547746145269E-3</v>
      </c>
      <c r="E2349" s="4">
        <v>2.3316102340374959E-2</v>
      </c>
      <c r="F2349" s="2">
        <v>2</v>
      </c>
      <c r="G2349" s="4">
        <v>0.2163277736505429</v>
      </c>
      <c r="H2349" s="4">
        <v>-3.6919693143059429E-2</v>
      </c>
      <c r="I2349" s="4">
        <v>0.4620545408189165</v>
      </c>
    </row>
    <row r="2350" spans="1:9" x14ac:dyDescent="0.25">
      <c r="A2350" t="s">
        <v>2556</v>
      </c>
      <c r="B2350" s="3">
        <v>98.117141723632813</v>
      </c>
      <c r="C2350" s="3">
        <v>15.439999580383301</v>
      </c>
      <c r="D2350" s="4">
        <v>-2.2885109464150118E-2</v>
      </c>
      <c r="E2350" s="4">
        <v>0.1336269978059188</v>
      </c>
      <c r="F2350" s="2">
        <v>2</v>
      </c>
      <c r="G2350" s="4">
        <v>0.2047746150277632</v>
      </c>
      <c r="H2350" s="4">
        <v>-3.3620808200886199E-2</v>
      </c>
      <c r="I2350" s="4">
        <v>0.46706258602034317</v>
      </c>
    </row>
    <row r="2351" spans="1:9" x14ac:dyDescent="0.25">
      <c r="A2351" t="s">
        <v>2557</v>
      </c>
      <c r="B2351" s="3">
        <v>100.415153503418</v>
      </c>
      <c r="C2351" s="3">
        <v>13.61999988555908</v>
      </c>
      <c r="D2351" s="4">
        <v>-3.6006030959084829E-3</v>
      </c>
      <c r="E2351" s="4">
        <v>1.5659958280126229E-2</v>
      </c>
      <c r="F2351" s="2">
        <v>2</v>
      </c>
      <c r="G2351" s="4">
        <v>0.2370448144387898</v>
      </c>
      <c r="H2351" s="4">
        <v>-1.098714065328454E-2</v>
      </c>
      <c r="I2351" s="4">
        <v>0.5014228114114665</v>
      </c>
    </row>
    <row r="2352" spans="1:9" x14ac:dyDescent="0.25">
      <c r="A2352" t="s">
        <v>2558</v>
      </c>
      <c r="B2352" s="3">
        <v>100.77801513671881</v>
      </c>
      <c r="C2352" s="3">
        <v>13.409999847412109</v>
      </c>
      <c r="D2352" s="4">
        <v>-1.935052066576626E-3</v>
      </c>
      <c r="E2352" s="4">
        <v>2.9953869119558E-2</v>
      </c>
      <c r="F2352" s="2">
        <v>2</v>
      </c>
      <c r="G2352" s="4">
        <v>0.2306345569951638</v>
      </c>
      <c r="H2352" s="4">
        <v>-7.4132296550226684E-3</v>
      </c>
      <c r="I2352" s="4">
        <v>0.50684837433315511</v>
      </c>
    </row>
    <row r="2353" spans="1:9" x14ac:dyDescent="0.25">
      <c r="A2353" t="s">
        <v>2559</v>
      </c>
      <c r="B2353" s="3">
        <v>100.97340393066411</v>
      </c>
      <c r="C2353" s="3">
        <v>13.02000045776367</v>
      </c>
      <c r="D2353" s="4">
        <v>6.4732447556647976E-3</v>
      </c>
      <c r="E2353" s="4">
        <v>-7.4626813065731601E-2</v>
      </c>
      <c r="F2353" s="2">
        <v>1</v>
      </c>
      <c r="G2353" s="4">
        <v>0.2181828909130186</v>
      </c>
      <c r="H2353" s="4">
        <v>-5.4887986997128602E-3</v>
      </c>
      <c r="I2353" s="4">
        <v>0.50976985761619065</v>
      </c>
    </row>
    <row r="2354" spans="1:9" x14ac:dyDescent="0.25">
      <c r="A2354" t="s">
        <v>2560</v>
      </c>
      <c r="B2354" s="3">
        <v>100.3239822387695</v>
      </c>
      <c r="C2354" s="3">
        <v>14.069999694824221</v>
      </c>
      <c r="D2354" s="4">
        <v>1.4825365556150329E-3</v>
      </c>
      <c r="E2354" s="4">
        <v>7.1581550382231462E-3</v>
      </c>
      <c r="F2354" s="2">
        <v>2</v>
      </c>
      <c r="G2354" s="4">
        <v>0.21370872316066289</v>
      </c>
      <c r="H2354" s="4">
        <v>-1.188510824078759E-2</v>
      </c>
      <c r="I2354" s="4">
        <v>0.50005960464722321</v>
      </c>
    </row>
    <row r="2355" spans="1:9" x14ac:dyDescent="0.25">
      <c r="A2355" t="s">
        <v>2561</v>
      </c>
      <c r="B2355" s="3">
        <v>100.1754684448242</v>
      </c>
      <c r="C2355" s="3">
        <v>13.97000026702881</v>
      </c>
      <c r="D2355" s="4">
        <v>9.8249945202635303E-3</v>
      </c>
      <c r="E2355" s="4">
        <v>-0.10791823734676349</v>
      </c>
      <c r="F2355" s="2">
        <v>2</v>
      </c>
      <c r="G2355" s="4">
        <v>0.20535217828072749</v>
      </c>
      <c r="H2355" s="4">
        <v>-1.3347856111777801E-2</v>
      </c>
      <c r="I2355" s="4">
        <v>0.49783900357000471</v>
      </c>
    </row>
    <row r="2356" spans="1:9" x14ac:dyDescent="0.25">
      <c r="A2356" t="s">
        <v>2562</v>
      </c>
      <c r="B2356" s="3">
        <v>99.200820922851563</v>
      </c>
      <c r="C2356" s="3">
        <v>15.659999847412109</v>
      </c>
      <c r="D2356" s="4">
        <v>1.5932345727665E-3</v>
      </c>
      <c r="E2356" s="4">
        <v>3.2030872411630269E-3</v>
      </c>
      <c r="F2356" s="2">
        <v>2</v>
      </c>
      <c r="G2356" s="4">
        <v>0.2080369864673324</v>
      </c>
      <c r="H2356" s="4">
        <v>-2.294739262524392E-2</v>
      </c>
      <c r="I2356" s="4">
        <v>0.4832659239946635</v>
      </c>
    </row>
    <row r="2357" spans="1:9" x14ac:dyDescent="0.25">
      <c r="A2357" t="s">
        <v>2563</v>
      </c>
      <c r="B2357" s="3">
        <v>99.043022155761719</v>
      </c>
      <c r="C2357" s="3">
        <v>15.60999965667725</v>
      </c>
      <c r="D2357" s="4">
        <v>1.291066844565125E-2</v>
      </c>
      <c r="E2357" s="4">
        <v>-2.4375021457672119E-2</v>
      </c>
      <c r="F2357" s="2">
        <v>2</v>
      </c>
      <c r="G2357" s="4">
        <v>0.21672487812147501</v>
      </c>
      <c r="H2357" s="4">
        <v>-2.4501590417070229E-2</v>
      </c>
      <c r="I2357" s="4">
        <v>0.48090649257166401</v>
      </c>
    </row>
    <row r="2358" spans="1:9" x14ac:dyDescent="0.25">
      <c r="A2358" t="s">
        <v>2564</v>
      </c>
      <c r="B2358" s="3">
        <v>97.780609130859375</v>
      </c>
      <c r="C2358" s="3">
        <v>16</v>
      </c>
      <c r="D2358" s="4">
        <v>-4.3478743876272929E-3</v>
      </c>
      <c r="E2358" s="4">
        <v>3.7613483841528739E-2</v>
      </c>
      <c r="F2358" s="2">
        <v>2</v>
      </c>
      <c r="G2358" s="4">
        <v>0.19300944108592599</v>
      </c>
      <c r="H2358" s="4">
        <v>-3.6935398182874279E-2</v>
      </c>
      <c r="I2358" s="4">
        <v>0.46203069896002708</v>
      </c>
    </row>
    <row r="2359" spans="1:9" x14ac:dyDescent="0.25">
      <c r="A2359" t="s">
        <v>2565</v>
      </c>
      <c r="B2359" s="3">
        <v>98.207603454589844</v>
      </c>
      <c r="C2359" s="3">
        <v>15.420000076293951</v>
      </c>
      <c r="D2359" s="4">
        <v>6.5647428922419593E-3</v>
      </c>
      <c r="E2359" s="4">
        <v>-8.5951433954127965E-2</v>
      </c>
      <c r="F2359" s="2">
        <v>2</v>
      </c>
      <c r="G2359" s="4">
        <v>0.18128265620835959</v>
      </c>
      <c r="H2359" s="4">
        <v>-3.2729828980382243E-2</v>
      </c>
      <c r="I2359" s="4">
        <v>0.46841518372776009</v>
      </c>
    </row>
    <row r="2360" spans="1:9" x14ac:dyDescent="0.25">
      <c r="A2360" t="s">
        <v>2566</v>
      </c>
      <c r="B2360" s="3">
        <v>97.567100524902344</v>
      </c>
      <c r="C2360" s="3">
        <v>16.870000839233398</v>
      </c>
      <c r="D2360" s="4">
        <v>-5.7700920961679669E-3</v>
      </c>
      <c r="E2360" s="4">
        <v>1.0784919078251191E-2</v>
      </c>
      <c r="F2360" s="2">
        <v>3</v>
      </c>
      <c r="G2360" s="4">
        <v>0.17800130306505851</v>
      </c>
      <c r="H2360" s="4">
        <v>-3.9038295499717053E-2</v>
      </c>
      <c r="I2360" s="4">
        <v>0.45883828546234101</v>
      </c>
    </row>
    <row r="2361" spans="1:9" x14ac:dyDescent="0.25">
      <c r="A2361" t="s">
        <v>2567</v>
      </c>
      <c r="B2361" s="3">
        <v>98.133338928222656</v>
      </c>
      <c r="C2361" s="3">
        <v>16.690000534057621</v>
      </c>
      <c r="D2361" s="4">
        <v>-1.856664935889385E-2</v>
      </c>
      <c r="E2361" s="4">
        <v>0.1082337363229904</v>
      </c>
      <c r="F2361" s="2">
        <v>3</v>
      </c>
      <c r="G2361" s="4">
        <v>0.17973827074889459</v>
      </c>
      <c r="H2361" s="4">
        <v>-3.3461278059608517E-2</v>
      </c>
      <c r="I2361" s="4">
        <v>0.46730476911327101</v>
      </c>
    </row>
    <row r="2362" spans="1:9" x14ac:dyDescent="0.25">
      <c r="A2362" t="s">
        <v>2568</v>
      </c>
      <c r="B2362" s="3">
        <v>99.989814758300781</v>
      </c>
      <c r="C2362" s="3">
        <v>15.060000419616699</v>
      </c>
      <c r="D2362" s="4">
        <v>2.8861011609218061E-3</v>
      </c>
      <c r="E2362" s="4">
        <v>-9.21048627665777E-3</v>
      </c>
      <c r="F2362" s="2">
        <v>2</v>
      </c>
      <c r="G2362" s="4">
        <v>0.20311831724737359</v>
      </c>
      <c r="H2362" s="4">
        <v>-1.5176403666112391E-2</v>
      </c>
      <c r="I2362" s="4">
        <v>0.49506308110966168</v>
      </c>
    </row>
    <row r="2363" spans="1:9" x14ac:dyDescent="0.25">
      <c r="A2363" t="s">
        <v>2569</v>
      </c>
      <c r="B2363" s="3">
        <v>99.702064514160156</v>
      </c>
      <c r="C2363" s="3">
        <v>15.19999980926514</v>
      </c>
      <c r="D2363" s="4">
        <v>-1.132185472029046E-2</v>
      </c>
      <c r="E2363" s="4">
        <v>8.2621071977482474E-2</v>
      </c>
      <c r="F2363" s="2">
        <v>2</v>
      </c>
      <c r="G2363" s="4">
        <v>0.1937224689019568</v>
      </c>
      <c r="H2363" s="4">
        <v>-1.801052463098796E-2</v>
      </c>
      <c r="I2363" s="4">
        <v>0.49076059522512588</v>
      </c>
    </row>
    <row r="2364" spans="1:9" x14ac:dyDescent="0.25">
      <c r="A2364" t="s">
        <v>2570</v>
      </c>
      <c r="B2364" s="3">
        <v>100.8438034057617</v>
      </c>
      <c r="C2364" s="3">
        <v>14.039999961853029</v>
      </c>
      <c r="D2364" s="4">
        <v>1.751993719894207E-3</v>
      </c>
      <c r="E2364" s="4">
        <v>-1.3352044026379571E-2</v>
      </c>
      <c r="F2364" s="2">
        <v>2</v>
      </c>
      <c r="G2364" s="4">
        <v>0.2063322178834488</v>
      </c>
      <c r="H2364" s="4">
        <v>-6.7652652611281949E-3</v>
      </c>
      <c r="I2364" s="4">
        <v>0.50783205064512771</v>
      </c>
    </row>
    <row r="2365" spans="1:9" x14ac:dyDescent="0.25">
      <c r="A2365" t="s">
        <v>2571</v>
      </c>
      <c r="B2365" s="3">
        <v>100.6674346923828</v>
      </c>
      <c r="C2365" s="3">
        <v>14.22999954223633</v>
      </c>
      <c r="D2365" s="4">
        <v>-3.8578318743279771E-3</v>
      </c>
      <c r="E2365" s="4">
        <v>2.669551909987455E-2</v>
      </c>
      <c r="F2365" s="2">
        <v>2</v>
      </c>
      <c r="G2365" s="4">
        <v>0.20753744829061849</v>
      </c>
      <c r="H2365" s="4">
        <v>-8.5023628946266916E-3</v>
      </c>
      <c r="I2365" s="4">
        <v>0.50519495853056573</v>
      </c>
    </row>
    <row r="2366" spans="1:9" x14ac:dyDescent="0.25">
      <c r="A2366" t="s">
        <v>2572</v>
      </c>
      <c r="B2366" s="3">
        <v>101.0572967529297</v>
      </c>
      <c r="C2366" s="3">
        <v>13.85999965667725</v>
      </c>
      <c r="D2366" s="4">
        <v>-4.662518231747792E-3</v>
      </c>
      <c r="E2366" s="4">
        <v>6.2883412363729407E-2</v>
      </c>
      <c r="F2366" s="2">
        <v>2</v>
      </c>
      <c r="G2366" s="4">
        <v>0.2276250393660213</v>
      </c>
      <c r="H2366" s="4">
        <v>-4.662518231747792E-3</v>
      </c>
      <c r="I2366" s="4">
        <v>0.51102423599105418</v>
      </c>
    </row>
    <row r="2367" spans="1:9" x14ac:dyDescent="0.25">
      <c r="A2367" t="s">
        <v>2573</v>
      </c>
      <c r="B2367" s="3">
        <v>101.5306854248047</v>
      </c>
      <c r="C2367" s="3">
        <v>13.039999961853029</v>
      </c>
      <c r="D2367" s="4">
        <v>9.0403833613879048E-3</v>
      </c>
      <c r="E2367" s="4">
        <v>-2.2488769662919791E-2</v>
      </c>
      <c r="F2367" s="2">
        <v>1</v>
      </c>
      <c r="G2367" s="4">
        <v>0.2242284792041789</v>
      </c>
      <c r="H2367" s="4">
        <v>0</v>
      </c>
      <c r="I2367" s="4">
        <v>0.52585939326478348</v>
      </c>
    </row>
    <row r="2368" spans="1:9" x14ac:dyDescent="0.25">
      <c r="A2368" t="s">
        <v>2574</v>
      </c>
      <c r="B2368" s="3">
        <v>100.62103271484381</v>
      </c>
      <c r="C2368" s="3">
        <v>13.340000152587891</v>
      </c>
      <c r="D2368" s="4">
        <v>-4.4085453310183098E-3</v>
      </c>
      <c r="E2368" s="4">
        <v>-4.0977692385112729E-2</v>
      </c>
      <c r="F2368" s="2">
        <v>2</v>
      </c>
      <c r="G2368" s="4">
        <v>0.21191827146487771</v>
      </c>
      <c r="H2368" s="4">
        <v>-4.4085453310183098E-3</v>
      </c>
      <c r="I2368" s="4">
        <v>0.5121886283497703</v>
      </c>
    </row>
    <row r="2369" spans="1:9" x14ac:dyDescent="0.25">
      <c r="A2369" t="s">
        <v>2575</v>
      </c>
      <c r="B2369" s="3">
        <v>101.06658935546881</v>
      </c>
      <c r="C2369" s="3">
        <v>13.909999847412109</v>
      </c>
      <c r="D2369" s="4">
        <v>5.0770541371361064E-3</v>
      </c>
      <c r="E2369" s="4">
        <v>5.0577813621721654E-3</v>
      </c>
      <c r="F2369" s="2">
        <v>2</v>
      </c>
      <c r="G2369" s="4">
        <v>0.2251828109265552</v>
      </c>
      <c r="H2369" s="4">
        <v>0</v>
      </c>
      <c r="I2369" s="4">
        <v>0.52048424100208934</v>
      </c>
    </row>
    <row r="2370" spans="1:9" x14ac:dyDescent="0.25">
      <c r="A2370" t="s">
        <v>2576</v>
      </c>
      <c r="B2370" s="3">
        <v>100.5560607910156</v>
      </c>
      <c r="C2370" s="3">
        <v>13.840000152587891</v>
      </c>
      <c r="D2370" s="4">
        <v>-2.486200264074534E-3</v>
      </c>
      <c r="E2370" s="4">
        <v>1.095694498190691E-2</v>
      </c>
      <c r="F2370" s="2">
        <v>2</v>
      </c>
      <c r="G2370" s="4">
        <v>0.2179140148944945</v>
      </c>
      <c r="H2370" s="4">
        <v>-2.486200264074534E-3</v>
      </c>
      <c r="I2370" s="4">
        <v>0.52450063958061932</v>
      </c>
    </row>
    <row r="2371" spans="1:9" x14ac:dyDescent="0.25">
      <c r="A2371" t="s">
        <v>2577</v>
      </c>
      <c r="B2371" s="3">
        <v>100.8066864013672</v>
      </c>
      <c r="C2371" s="3">
        <v>13.689999580383301</v>
      </c>
      <c r="D2371" s="4">
        <v>7.3739710636777644E-4</v>
      </c>
      <c r="E2371" s="4">
        <v>-5.9752803170338258E-2</v>
      </c>
      <c r="F2371" s="2">
        <v>2</v>
      </c>
      <c r="G2371" s="4">
        <v>0.21959941963281501</v>
      </c>
      <c r="H2371" s="4">
        <v>0</v>
      </c>
      <c r="I2371" s="4">
        <v>0.5283003001905382</v>
      </c>
    </row>
    <row r="2372" spans="1:9" x14ac:dyDescent="0.25">
      <c r="A2372" t="s">
        <v>2578</v>
      </c>
      <c r="B2372" s="3">
        <v>100.73240661621089</v>
      </c>
      <c r="C2372" s="3">
        <v>14.560000419616699</v>
      </c>
      <c r="D2372" s="4">
        <v>1.014494742421324E-3</v>
      </c>
      <c r="E2372" s="4">
        <v>1.818183394502992E-2</v>
      </c>
      <c r="F2372" s="2">
        <v>2</v>
      </c>
      <c r="G2372" s="4">
        <v>0.2252051628775549</v>
      </c>
      <c r="H2372" s="4">
        <v>0</v>
      </c>
      <c r="I2372" s="4">
        <v>0.52717416637933057</v>
      </c>
    </row>
    <row r="2373" spans="1:9" x14ac:dyDescent="0.25">
      <c r="A2373" t="s">
        <v>2579</v>
      </c>
      <c r="B2373" s="3">
        <v>100.6303176879883</v>
      </c>
      <c r="C2373" s="3">
        <v>14.30000019073486</v>
      </c>
      <c r="D2373" s="4">
        <v>6.6861219027563026E-3</v>
      </c>
      <c r="E2373" s="4">
        <v>-6.4748186631007898E-2</v>
      </c>
      <c r="F2373" s="2">
        <v>2</v>
      </c>
      <c r="G2373" s="4">
        <v>0.2223321419985991</v>
      </c>
      <c r="H2373" s="4">
        <v>0</v>
      </c>
      <c r="I2373" s="4">
        <v>0.52562642639085788</v>
      </c>
    </row>
    <row r="2374" spans="1:9" x14ac:dyDescent="0.25">
      <c r="A2374" t="s">
        <v>2580</v>
      </c>
      <c r="B2374" s="3">
        <v>99.961959838867188</v>
      </c>
      <c r="C2374" s="3">
        <v>15.289999961853029</v>
      </c>
      <c r="D2374" s="4">
        <v>4.9457217754036442E-3</v>
      </c>
      <c r="E2374" s="4">
        <v>-1.035597730662496E-2</v>
      </c>
      <c r="F2374" s="2">
        <v>2</v>
      </c>
      <c r="G2374" s="4">
        <v>0.21990352472992319</v>
      </c>
      <c r="H2374" s="4">
        <v>-2.9810395232954261E-3</v>
      </c>
      <c r="I2374" s="4">
        <v>0.51549365109677181</v>
      </c>
    </row>
    <row r="2375" spans="1:9" x14ac:dyDescent="0.25">
      <c r="A2375" t="s">
        <v>2581</v>
      </c>
      <c r="B2375" s="3">
        <v>99.470008850097656</v>
      </c>
      <c r="C2375" s="3">
        <v>15.44999980926514</v>
      </c>
      <c r="D2375" s="4">
        <v>1.4017453688446311E-3</v>
      </c>
      <c r="E2375" s="4">
        <v>-2.2151922610416649E-2</v>
      </c>
      <c r="F2375" s="2">
        <v>2</v>
      </c>
      <c r="G2375" s="4">
        <v>0.20556095100900529</v>
      </c>
      <c r="H2375" s="4">
        <v>-7.887750678410077E-3</v>
      </c>
      <c r="I2375" s="4">
        <v>0.50803532793731399</v>
      </c>
    </row>
    <row r="2376" spans="1:9" x14ac:dyDescent="0.25">
      <c r="A2376" t="s">
        <v>2582</v>
      </c>
      <c r="B2376" s="3">
        <v>99.330772399902344</v>
      </c>
      <c r="C2376" s="3">
        <v>15.80000019073486</v>
      </c>
      <c r="D2376" s="4">
        <v>9.3562751968834235E-4</v>
      </c>
      <c r="E2376" s="4">
        <v>7.5561650242239153E-2</v>
      </c>
      <c r="F2376" s="2">
        <v>2</v>
      </c>
      <c r="G2376" s="4">
        <v>0.20977168230171259</v>
      </c>
      <c r="H2376" s="4">
        <v>-9.2764927664800156E-3</v>
      </c>
      <c r="I2376" s="4">
        <v>0.50592440537624794</v>
      </c>
    </row>
    <row r="2377" spans="1:9" x14ac:dyDescent="0.25">
      <c r="A2377" t="s">
        <v>2583</v>
      </c>
      <c r="B2377" s="3">
        <v>99.237922668457031</v>
      </c>
      <c r="C2377" s="3">
        <v>14.689999580383301</v>
      </c>
      <c r="D2377" s="4">
        <v>8.5848221368147737E-3</v>
      </c>
      <c r="E2377" s="4">
        <v>-4.2372918235918933E-2</v>
      </c>
      <c r="F2377" s="2">
        <v>2</v>
      </c>
      <c r="G2377" s="4">
        <v>0.21106760857099041</v>
      </c>
      <c r="H2377" s="4">
        <v>-1.020257447671624E-2</v>
      </c>
      <c r="I2377" s="4">
        <v>0.50451673811223841</v>
      </c>
    </row>
    <row r="2378" spans="1:9" x14ac:dyDescent="0.25">
      <c r="A2378" t="s">
        <v>2584</v>
      </c>
      <c r="B2378" s="3">
        <v>98.393234252929688</v>
      </c>
      <c r="C2378" s="3">
        <v>15.340000152587891</v>
      </c>
      <c r="D2378" s="4">
        <v>1.1643320957436479E-2</v>
      </c>
      <c r="E2378" s="4">
        <v>-9.5518810102290574E-2</v>
      </c>
      <c r="F2378" s="2">
        <v>2</v>
      </c>
      <c r="G2378" s="4">
        <v>0.20966739816134569</v>
      </c>
      <c r="H2378" s="4">
        <v>-1.862748298524608E-2</v>
      </c>
      <c r="I2378" s="4">
        <v>0.49171066735342023</v>
      </c>
    </row>
    <row r="2379" spans="1:9" x14ac:dyDescent="0.25">
      <c r="A2379" t="s">
        <v>2585</v>
      </c>
      <c r="B2379" s="3">
        <v>97.260795593261719</v>
      </c>
      <c r="C2379" s="3">
        <v>16.95999908447266</v>
      </c>
      <c r="D2379" s="4">
        <v>3.6398394134311558E-3</v>
      </c>
      <c r="E2379" s="4">
        <v>-1.5670369410156541E-2</v>
      </c>
      <c r="F2379" s="2">
        <v>3</v>
      </c>
      <c r="G2379" s="4">
        <v>0.19803398319654361</v>
      </c>
      <c r="H2379" s="4">
        <v>-2.9922407745482601E-2</v>
      </c>
      <c r="I2379" s="4">
        <v>0.47454210041305828</v>
      </c>
    </row>
    <row r="2380" spans="1:9" x14ac:dyDescent="0.25">
      <c r="A2380" t="s">
        <v>2586</v>
      </c>
      <c r="B2380" s="3">
        <v>96.908065795898438</v>
      </c>
      <c r="C2380" s="3">
        <v>17.229999542236332</v>
      </c>
      <c r="D2380" s="4">
        <v>1.556382434444337E-2</v>
      </c>
      <c r="E2380" s="4">
        <v>-7.1159016124756835E-2</v>
      </c>
      <c r="F2380" s="2">
        <v>3</v>
      </c>
      <c r="G2380" s="4">
        <v>0.20728434792667169</v>
      </c>
      <c r="H2380" s="4">
        <v>-3.3440529003440973E-2</v>
      </c>
      <c r="I2380" s="4">
        <v>0.46919446848068752</v>
      </c>
    </row>
    <row r="2381" spans="1:9" x14ac:dyDescent="0.25">
      <c r="A2381" t="s">
        <v>2587</v>
      </c>
      <c r="B2381" s="3">
        <v>95.422920227050781</v>
      </c>
      <c r="C2381" s="3">
        <v>18.54999923706055</v>
      </c>
      <c r="D2381" s="4">
        <v>-3.199383586279136E-3</v>
      </c>
      <c r="E2381" s="4">
        <v>7.2874392991018055E-2</v>
      </c>
      <c r="F2381" s="2">
        <v>3</v>
      </c>
      <c r="G2381" s="4">
        <v>0.19559083524636109</v>
      </c>
      <c r="H2381" s="4">
        <v>-4.8253346735265157E-2</v>
      </c>
      <c r="I2381" s="4">
        <v>0.44667861660892377</v>
      </c>
    </row>
    <row r="2382" spans="1:9" x14ac:dyDescent="0.25">
      <c r="A2382" t="s">
        <v>2588</v>
      </c>
      <c r="B2382" s="3">
        <v>95.729194641113281</v>
      </c>
      <c r="C2382" s="3">
        <v>17.29000091552734</v>
      </c>
      <c r="D2382" s="4">
        <v>-6.071735836002734E-3</v>
      </c>
      <c r="E2382" s="4">
        <v>2.611279074755957E-2</v>
      </c>
      <c r="F2382" s="2">
        <v>3</v>
      </c>
      <c r="G2382" s="4">
        <v>0.22082450931724629</v>
      </c>
      <c r="H2382" s="4">
        <v>-4.5198570714252477E-2</v>
      </c>
      <c r="I2382" s="4">
        <v>0.4513219522413312</v>
      </c>
    </row>
    <row r="2383" spans="1:9" x14ac:dyDescent="0.25">
      <c r="A2383" t="s">
        <v>2589</v>
      </c>
      <c r="B2383" s="3">
        <v>96.313987731933594</v>
      </c>
      <c r="C2383" s="3">
        <v>16.85000038146973</v>
      </c>
      <c r="D2383" s="4">
        <v>8.6513929446552229E-3</v>
      </c>
      <c r="E2383" s="4">
        <v>-8.0741928444978073E-2</v>
      </c>
      <c r="F2383" s="2">
        <v>3</v>
      </c>
      <c r="G2383" s="4">
        <v>0.24394604314136489</v>
      </c>
      <c r="H2383" s="4">
        <v>-3.9365853944358542E-2</v>
      </c>
      <c r="I2383" s="4">
        <v>0.46018782699780902</v>
      </c>
    </row>
    <row r="2384" spans="1:9" x14ac:dyDescent="0.25">
      <c r="A2384" t="s">
        <v>2590</v>
      </c>
      <c r="B2384" s="3">
        <v>95.487884521484375</v>
      </c>
      <c r="C2384" s="3">
        <v>18.329999923706051</v>
      </c>
      <c r="D2384" s="4">
        <v>-8.7397068158856506E-4</v>
      </c>
      <c r="E2384" s="4">
        <v>5.7703404754900101E-2</v>
      </c>
      <c r="F2384" s="2">
        <v>3</v>
      </c>
      <c r="G2384" s="4">
        <v>0.23008067995640191</v>
      </c>
      <c r="H2384" s="4">
        <v>-4.7605393919927352E-2</v>
      </c>
      <c r="I2384" s="4">
        <v>0.44766352102577178</v>
      </c>
    </row>
    <row r="2385" spans="1:9" x14ac:dyDescent="0.25">
      <c r="A2385" t="s">
        <v>2591</v>
      </c>
      <c r="B2385" s="3">
        <v>95.5714111328125</v>
      </c>
      <c r="C2385" s="3">
        <v>17.329999923706051</v>
      </c>
      <c r="D2385" s="4">
        <v>9.6096684715958336E-3</v>
      </c>
      <c r="E2385" s="4">
        <v>-0.1080803061495746</v>
      </c>
      <c r="F2385" s="2">
        <v>3</v>
      </c>
      <c r="G2385" s="4">
        <v>0.24021293262334659</v>
      </c>
      <c r="H2385" s="4">
        <v>-4.6772300857999112E-2</v>
      </c>
      <c r="I2385" s="4">
        <v>0.44892984322843232</v>
      </c>
    </row>
    <row r="2386" spans="1:9" x14ac:dyDescent="0.25">
      <c r="A2386" t="s">
        <v>2592</v>
      </c>
      <c r="B2386" s="3">
        <v>94.6617431640625</v>
      </c>
      <c r="C2386" s="3">
        <v>19.430000305175781</v>
      </c>
      <c r="D2386" s="4">
        <v>8.7044889062866115E-3</v>
      </c>
      <c r="E2386" s="4">
        <v>-7.3438200219586136E-2</v>
      </c>
      <c r="F2386" s="2">
        <v>3</v>
      </c>
      <c r="G2386" s="4">
        <v>0.20021482459989309</v>
      </c>
      <c r="H2386" s="4">
        <v>-5.5845314372780508E-2</v>
      </c>
      <c r="I2386" s="4">
        <v>0.43513863671878661</v>
      </c>
    </row>
    <row r="2387" spans="1:9" x14ac:dyDescent="0.25">
      <c r="A2387" t="s">
        <v>2593</v>
      </c>
      <c r="B2387" s="3">
        <v>93.844871520996094</v>
      </c>
      <c r="C2387" s="3">
        <v>20.969999313354489</v>
      </c>
      <c r="D2387" s="4">
        <v>-7.7536870327028504E-3</v>
      </c>
      <c r="E2387" s="4">
        <v>0.1178037877137266</v>
      </c>
      <c r="F2387" s="2">
        <v>4</v>
      </c>
      <c r="G2387" s="4">
        <v>0.1866938123727846</v>
      </c>
      <c r="H2387" s="4">
        <v>-6.3992778845523901E-2</v>
      </c>
      <c r="I2387" s="4">
        <v>0.42275428780422297</v>
      </c>
    </row>
    <row r="2388" spans="1:9" x14ac:dyDescent="0.25">
      <c r="A2388" t="s">
        <v>2594</v>
      </c>
      <c r="B2388" s="3">
        <v>94.578201293945313</v>
      </c>
      <c r="C2388" s="3">
        <v>18.760000228881839</v>
      </c>
      <c r="D2388" s="4">
        <v>9.6114855358606643E-3</v>
      </c>
      <c r="E2388" s="4">
        <v>-8.2191793604727392E-2</v>
      </c>
      <c r="F2388" s="2">
        <v>3</v>
      </c>
      <c r="G2388" s="4">
        <v>0.21807524806021639</v>
      </c>
      <c r="H2388" s="4">
        <v>-5.6678559625622522E-2</v>
      </c>
      <c r="I2388" s="4">
        <v>0.43387208318214698</v>
      </c>
    </row>
    <row r="2389" spans="1:9" x14ac:dyDescent="0.25">
      <c r="A2389" t="s">
        <v>2595</v>
      </c>
      <c r="B2389" s="3">
        <v>93.677818298339844</v>
      </c>
      <c r="C2389" s="3">
        <v>20.440000534057621</v>
      </c>
      <c r="D2389" s="4">
        <v>-5.1259127313822983E-3</v>
      </c>
      <c r="E2389" s="4">
        <v>0.18699194826366461</v>
      </c>
      <c r="F2389" s="2">
        <v>4</v>
      </c>
      <c r="G2389" s="4">
        <v>0.19355007723032339</v>
      </c>
      <c r="H2389" s="4">
        <v>-6.5658964969380285E-2</v>
      </c>
      <c r="I2389" s="4">
        <v>0.42022164339890228</v>
      </c>
    </row>
    <row r="2390" spans="1:9" x14ac:dyDescent="0.25">
      <c r="A2390" t="s">
        <v>2596</v>
      </c>
      <c r="B2390" s="3">
        <v>94.160476684570313</v>
      </c>
      <c r="C2390" s="3">
        <v>17.219999313354489</v>
      </c>
      <c r="D2390" s="4">
        <v>-2.5926538908039979E-2</v>
      </c>
      <c r="E2390" s="4">
        <v>0.10953600550574839</v>
      </c>
      <c r="F2390" s="2">
        <v>3</v>
      </c>
      <c r="G2390" s="4">
        <v>0.1990017290694481</v>
      </c>
      <c r="H2390" s="4">
        <v>-6.0844938080746307E-2</v>
      </c>
      <c r="I2390" s="4">
        <v>0.42753908416496927</v>
      </c>
    </row>
    <row r="2391" spans="1:9" x14ac:dyDescent="0.25">
      <c r="A2391" t="s">
        <v>2597</v>
      </c>
      <c r="B2391" s="3">
        <v>96.666709899902344</v>
      </c>
      <c r="C2391" s="3">
        <v>15.52000045776367</v>
      </c>
      <c r="D2391" s="4">
        <v>-1.1512111011973141E-3</v>
      </c>
      <c r="E2391" s="4">
        <v>-6.8427334939352935E-2</v>
      </c>
      <c r="F2391" s="2">
        <v>2</v>
      </c>
      <c r="G2391" s="4">
        <v>0.2189942140029979</v>
      </c>
      <c r="H2391" s="4">
        <v>-3.5847808781857123E-2</v>
      </c>
      <c r="I2391" s="4">
        <v>0.46553534326319013</v>
      </c>
    </row>
    <row r="2392" spans="1:9" x14ac:dyDescent="0.25">
      <c r="A2392" t="s">
        <v>201</v>
      </c>
      <c r="B2392" s="3">
        <v>96.778121948242188</v>
      </c>
      <c r="C2392" s="3">
        <v>16.659999847412109</v>
      </c>
      <c r="D2392" s="4">
        <v>2.2112023348501708E-3</v>
      </c>
      <c r="E2392" s="4">
        <v>1.5853672861556811E-2</v>
      </c>
      <c r="F2392" s="2">
        <v>3</v>
      </c>
      <c r="G2392" s="4">
        <v>0.19640003889627031</v>
      </c>
      <c r="H2392" s="4">
        <v>-3.4736586825030447E-2</v>
      </c>
      <c r="I2392" s="4">
        <v>0.46722442831301197</v>
      </c>
    </row>
    <row r="2393" spans="1:9" x14ac:dyDescent="0.25">
      <c r="A2393" t="s">
        <v>2598</v>
      </c>
      <c r="B2393" s="3">
        <v>96.564598083496094</v>
      </c>
      <c r="C2393" s="3">
        <v>16.39999961853027</v>
      </c>
      <c r="D2393" s="4">
        <v>1.8504115848077211E-2</v>
      </c>
      <c r="E2393" s="4">
        <v>-0.12997351264501289</v>
      </c>
      <c r="F2393" s="2">
        <v>3</v>
      </c>
      <c r="G2393" s="4">
        <v>0.18972628685783999</v>
      </c>
      <c r="H2393" s="4">
        <v>-3.686627037674628E-2</v>
      </c>
      <c r="I2393" s="4">
        <v>0.46398725627374859</v>
      </c>
    </row>
    <row r="2394" spans="1:9" x14ac:dyDescent="0.25">
      <c r="A2394" t="s">
        <v>2599</v>
      </c>
      <c r="B2394" s="3">
        <v>94.810218811035156</v>
      </c>
      <c r="C2394" s="3">
        <v>18.85000038146973</v>
      </c>
      <c r="D2394" s="4">
        <v>5.1168331297535294E-3</v>
      </c>
      <c r="E2394" s="4">
        <v>-5.2287533438536427E-2</v>
      </c>
      <c r="F2394" s="2">
        <v>3</v>
      </c>
      <c r="G2394" s="4">
        <v>0.17114526304004229</v>
      </c>
      <c r="H2394" s="4">
        <v>-5.4364420686428223E-2</v>
      </c>
      <c r="I2394" s="4">
        <v>0.4373896320043158</v>
      </c>
    </row>
    <row r="2395" spans="1:9" x14ac:dyDescent="0.25">
      <c r="A2395" t="s">
        <v>2600</v>
      </c>
      <c r="B2395" s="3">
        <v>94.327560424804688</v>
      </c>
      <c r="C2395" s="3">
        <v>19.889999389648441</v>
      </c>
      <c r="D2395" s="4">
        <v>7.9350301572560511E-3</v>
      </c>
      <c r="E2395" s="4">
        <v>-5.0596722419512193E-2</v>
      </c>
      <c r="F2395" s="2">
        <v>4</v>
      </c>
      <c r="G2395" s="4">
        <v>0.17406614907371989</v>
      </c>
      <c r="H2395" s="4">
        <v>-5.9178447575062298E-2</v>
      </c>
      <c r="I2395" s="4">
        <v>0.43007219123824858</v>
      </c>
    </row>
    <row r="2396" spans="1:9" x14ac:dyDescent="0.25">
      <c r="A2396" t="s">
        <v>2601</v>
      </c>
      <c r="B2396" s="3">
        <v>93.5849609375</v>
      </c>
      <c r="C2396" s="3">
        <v>20.95000076293945</v>
      </c>
      <c r="D2396" s="4">
        <v>1.1741240547584301E-2</v>
      </c>
      <c r="E2396" s="4">
        <v>-6.431436650126654E-2</v>
      </c>
      <c r="F2396" s="2">
        <v>4</v>
      </c>
      <c r="G2396" s="4">
        <v>0.15823415475851799</v>
      </c>
      <c r="H2396" s="4">
        <v>-6.6585122775073446E-2</v>
      </c>
      <c r="I2396" s="4">
        <v>0.41881386046790298</v>
      </c>
    </row>
    <row r="2397" spans="1:9" x14ac:dyDescent="0.25">
      <c r="A2397" t="s">
        <v>2602</v>
      </c>
      <c r="B2397" s="3">
        <v>92.498908996582031</v>
      </c>
      <c r="C2397" s="3">
        <v>22.389999389648441</v>
      </c>
      <c r="D2397" s="4">
        <v>-1.2975880873422271E-2</v>
      </c>
      <c r="E2397" s="4">
        <v>4.2364984488140633E-2</v>
      </c>
      <c r="F2397" s="2">
        <v>4</v>
      </c>
      <c r="G2397" s="4">
        <v>0.1449220549414498</v>
      </c>
      <c r="H2397" s="4">
        <v>-7.7417387157476258E-2</v>
      </c>
      <c r="I2397" s="4">
        <v>0.40234854882459792</v>
      </c>
    </row>
    <row r="2398" spans="1:9" x14ac:dyDescent="0.25">
      <c r="A2398" t="s">
        <v>2603</v>
      </c>
      <c r="B2398" s="3">
        <v>93.714942932128906</v>
      </c>
      <c r="C2398" s="3">
        <v>21.479999542236332</v>
      </c>
      <c r="D2398" s="4">
        <v>-5.5160746391319524E-3</v>
      </c>
      <c r="E2398" s="4">
        <v>4.4747086585188223E-2</v>
      </c>
      <c r="F2398" s="2">
        <v>4</v>
      </c>
      <c r="G2398" s="4">
        <v>0.16950236806186059</v>
      </c>
      <c r="H2398" s="4">
        <v>-6.5288684476199621E-2</v>
      </c>
      <c r="I2398" s="4">
        <v>0.42078447897052679</v>
      </c>
    </row>
    <row r="2399" spans="1:9" x14ac:dyDescent="0.25">
      <c r="A2399" t="s">
        <v>2604</v>
      </c>
      <c r="B2399" s="3">
        <v>94.234748840332031</v>
      </c>
      <c r="C2399" s="3">
        <v>20.559999465942379</v>
      </c>
      <c r="D2399" s="4">
        <v>-2.9509882613631971E-4</v>
      </c>
      <c r="E2399" s="4">
        <v>4.8979544172879752E-2</v>
      </c>
      <c r="F2399" s="2">
        <v>4</v>
      </c>
      <c r="G2399" s="4">
        <v>0.19841206389778329</v>
      </c>
      <c r="H2399" s="4">
        <v>-6.0104148808014179E-2</v>
      </c>
      <c r="I2399" s="4">
        <v>0.42866510230918742</v>
      </c>
    </row>
    <row r="2400" spans="1:9" x14ac:dyDescent="0.25">
      <c r="A2400" t="s">
        <v>2605</v>
      </c>
      <c r="B2400" s="3">
        <v>94.262565612792969</v>
      </c>
      <c r="C2400" s="3">
        <v>19.60000038146973</v>
      </c>
      <c r="D2400" s="4">
        <v>-1.0427163952690281E-2</v>
      </c>
      <c r="E2400" s="4">
        <v>0.11680918709558499</v>
      </c>
      <c r="F2400" s="2">
        <v>4</v>
      </c>
      <c r="G2400" s="4">
        <v>0.18105230153620561</v>
      </c>
      <c r="H2400" s="4">
        <v>-5.9826704772227617E-2</v>
      </c>
      <c r="I2400" s="4">
        <v>0.42908682415344201</v>
      </c>
    </row>
    <row r="2401" spans="1:9" x14ac:dyDescent="0.25">
      <c r="A2401" t="s">
        <v>2606</v>
      </c>
      <c r="B2401" s="3">
        <v>95.255813598632813</v>
      </c>
      <c r="C2401" s="3">
        <v>17.54999923706055</v>
      </c>
      <c r="D2401" s="4">
        <v>-6.5827754594308674E-3</v>
      </c>
      <c r="E2401" s="4">
        <v>3.1745973010736783E-2</v>
      </c>
      <c r="F2401" s="2">
        <v>3</v>
      </c>
      <c r="G2401" s="4">
        <v>0.1973379894351599</v>
      </c>
      <c r="H2401" s="4">
        <v>-4.9920065527319868E-2</v>
      </c>
      <c r="I2401" s="4">
        <v>0.44414516253467551</v>
      </c>
    </row>
    <row r="2402" spans="1:9" x14ac:dyDescent="0.25">
      <c r="A2402" t="s">
        <v>2607</v>
      </c>
      <c r="B2402" s="3">
        <v>95.887016296386719</v>
      </c>
      <c r="C2402" s="3">
        <v>17.010000228881839</v>
      </c>
      <c r="D2402" s="4">
        <v>1.913968870273286E-2</v>
      </c>
      <c r="E2402" s="4">
        <v>-0.1191092335925292</v>
      </c>
      <c r="F2402" s="2">
        <v>3</v>
      </c>
      <c r="G2402" s="4">
        <v>0.20126810740556419</v>
      </c>
      <c r="H2402" s="4">
        <v>-4.3624460093221518E-2</v>
      </c>
      <c r="I2402" s="4">
        <v>0.45371463958917868</v>
      </c>
    </row>
    <row r="2403" spans="1:9" x14ac:dyDescent="0.25">
      <c r="A2403" t="s">
        <v>2608</v>
      </c>
      <c r="B2403" s="3">
        <v>94.086235046386719</v>
      </c>
      <c r="C2403" s="3">
        <v>19.309999465942379</v>
      </c>
      <c r="D2403" s="4">
        <v>1.289112550841387E-2</v>
      </c>
      <c r="E2403" s="4">
        <v>-8.5700819193561872E-2</v>
      </c>
      <c r="F2403" s="2">
        <v>3</v>
      </c>
      <c r="G2403" s="4">
        <v>0.181278793025859</v>
      </c>
      <c r="H2403" s="4">
        <v>-6.1585422971650823E-2</v>
      </c>
      <c r="I2403" s="4">
        <v>0.42641352868870991</v>
      </c>
    </row>
    <row r="2404" spans="1:9" x14ac:dyDescent="0.25">
      <c r="A2404" t="s">
        <v>2609</v>
      </c>
      <c r="B2404" s="3">
        <v>92.8887939453125</v>
      </c>
      <c r="C2404" s="3">
        <v>21.120000839233398</v>
      </c>
      <c r="D2404" s="4">
        <v>-1.340827737029671E-2</v>
      </c>
      <c r="E2404" s="4">
        <v>6.0241001924870918E-2</v>
      </c>
      <c r="F2404" s="2">
        <v>4</v>
      </c>
      <c r="G2404" s="4">
        <v>0.17705315200609451</v>
      </c>
      <c r="H2404" s="4">
        <v>-7.3528681024509712E-2</v>
      </c>
      <c r="I2404" s="4">
        <v>0.40825947899655191</v>
      </c>
    </row>
    <row r="2405" spans="1:9" x14ac:dyDescent="0.25">
      <c r="A2405" t="s">
        <v>2610</v>
      </c>
      <c r="B2405" s="3">
        <v>94.151199340820313</v>
      </c>
      <c r="C2405" s="3">
        <v>19.920000076293949</v>
      </c>
      <c r="D2405" s="4">
        <v>-1.4668997601064441E-2</v>
      </c>
      <c r="E2405" s="4">
        <v>0.1197301321613486</v>
      </c>
      <c r="F2405" s="2">
        <v>4</v>
      </c>
      <c r="G2405" s="4">
        <v>0.18864338885594761</v>
      </c>
      <c r="H2405" s="4">
        <v>-6.0937470156313012E-2</v>
      </c>
      <c r="I2405" s="4">
        <v>0.42739843310555797</v>
      </c>
    </row>
    <row r="2406" spans="1:9" x14ac:dyDescent="0.25">
      <c r="A2406" t="s">
        <v>2611</v>
      </c>
      <c r="B2406" s="3">
        <v>95.552864074707031</v>
      </c>
      <c r="C2406" s="3">
        <v>17.79000091552734</v>
      </c>
      <c r="D2406" s="4">
        <v>-3.0021450375250498E-3</v>
      </c>
      <c r="E2406" s="4">
        <v>-7.3437489134570377E-2</v>
      </c>
      <c r="F2406" s="2">
        <v>3</v>
      </c>
      <c r="G2406" s="4">
        <v>0.1976312074207722</v>
      </c>
      <c r="H2406" s="4">
        <v>-4.6957288913675677E-2</v>
      </c>
      <c r="I2406" s="4">
        <v>0.44864865677659932</v>
      </c>
    </row>
    <row r="2407" spans="1:9" x14ac:dyDescent="0.25">
      <c r="A2407" t="s">
        <v>2612</v>
      </c>
      <c r="B2407" s="3">
        <v>95.840591430664063</v>
      </c>
      <c r="C2407" s="3">
        <v>19.20000076293945</v>
      </c>
      <c r="D2407" s="4">
        <v>-1.0257084605406971E-2</v>
      </c>
      <c r="E2407" s="4">
        <v>0.20603019289740271</v>
      </c>
      <c r="F2407" s="2">
        <v>3</v>
      </c>
      <c r="G2407" s="4">
        <v>0.19181415922906561</v>
      </c>
      <c r="H2407" s="4">
        <v>-4.4087500948339693E-2</v>
      </c>
      <c r="I2407" s="4">
        <v>0.4530108059571738</v>
      </c>
    </row>
    <row r="2408" spans="1:9" x14ac:dyDescent="0.25">
      <c r="A2408" t="s">
        <v>2613</v>
      </c>
      <c r="B2408" s="3">
        <v>96.833824157714844</v>
      </c>
      <c r="C2408" s="3">
        <v>15.920000076293951</v>
      </c>
      <c r="D2408" s="4">
        <v>-6.6651452263322142E-3</v>
      </c>
      <c r="E2408" s="4">
        <v>5.7104889290509941E-2</v>
      </c>
      <c r="F2408" s="2">
        <v>2</v>
      </c>
      <c r="G2408" s="4">
        <v>0.21201952340090369</v>
      </c>
      <c r="H2408" s="4">
        <v>-3.418101389434558E-2</v>
      </c>
      <c r="I2408" s="4">
        <v>0.5230232992918511</v>
      </c>
    </row>
    <row r="2409" spans="1:9" x14ac:dyDescent="0.25">
      <c r="A2409" t="s">
        <v>2614</v>
      </c>
      <c r="B2409" s="3">
        <v>97.483566284179688</v>
      </c>
      <c r="C2409" s="3">
        <v>15.060000419616699</v>
      </c>
      <c r="D2409" s="4">
        <v>-1.9053504823740569E-4</v>
      </c>
      <c r="E2409" s="4">
        <v>3.8620718594255088E-2</v>
      </c>
      <c r="F2409" s="2">
        <v>2</v>
      </c>
      <c r="G2409" s="4">
        <v>0.21833961953269429</v>
      </c>
      <c r="H2409" s="4">
        <v>-2.7700496500027479E-2</v>
      </c>
      <c r="I2409" s="4">
        <v>0.53324258377994127</v>
      </c>
    </row>
    <row r="2410" spans="1:9" x14ac:dyDescent="0.25">
      <c r="A2410" t="s">
        <v>2615</v>
      </c>
      <c r="B2410" s="3">
        <v>97.502143859863281</v>
      </c>
      <c r="C2410" s="3">
        <v>14.5</v>
      </c>
      <c r="D2410" s="4">
        <v>7.0949287646551173E-3</v>
      </c>
      <c r="E2410" s="4">
        <v>9.0466329489369279E-3</v>
      </c>
      <c r="F2410" s="2">
        <v>2</v>
      </c>
      <c r="G2410" s="4">
        <v>0.21551641324625351</v>
      </c>
      <c r="H2410" s="4">
        <v>-2.7515204062523391E-2</v>
      </c>
      <c r="I2410" s="4">
        <v>0.53353477590244158</v>
      </c>
    </row>
    <row r="2411" spans="1:9" x14ac:dyDescent="0.25">
      <c r="A2411" t="s">
        <v>2616</v>
      </c>
      <c r="B2411" s="3">
        <v>96.81524658203125</v>
      </c>
      <c r="C2411" s="3">
        <v>14.36999988555908</v>
      </c>
      <c r="D2411" s="4">
        <v>8.6364517575687749E-4</v>
      </c>
      <c r="E2411" s="4">
        <v>-2.9054074299605159E-2</v>
      </c>
      <c r="F2411" s="2">
        <v>2</v>
      </c>
      <c r="G2411" s="4">
        <v>0.21095602193006061</v>
      </c>
      <c r="H2411" s="4">
        <v>-3.4366306331849672E-2</v>
      </c>
      <c r="I2411" s="4">
        <v>0.52273110716935078</v>
      </c>
    </row>
    <row r="2412" spans="1:9" x14ac:dyDescent="0.25">
      <c r="A2412" t="s">
        <v>2617</v>
      </c>
      <c r="B2412" s="3">
        <v>96.731704711914063</v>
      </c>
      <c r="C2412" s="3">
        <v>14.80000019073486</v>
      </c>
      <c r="D2412" s="4">
        <v>-3.5379273259931181E-3</v>
      </c>
      <c r="E2412" s="4">
        <v>-2.950818421410728E-2</v>
      </c>
      <c r="F2412" s="2">
        <v>2</v>
      </c>
      <c r="G2412" s="4">
        <v>0.21046415890102521</v>
      </c>
      <c r="H2412" s="4">
        <v>-3.519955158469168E-2</v>
      </c>
      <c r="I2412" s="4">
        <v>0.52141714259383565</v>
      </c>
    </row>
    <row r="2413" spans="1:9" x14ac:dyDescent="0.25">
      <c r="A2413" t="s">
        <v>2618</v>
      </c>
      <c r="B2413" s="3">
        <v>97.075149536132813</v>
      </c>
      <c r="C2413" s="3">
        <v>15.25</v>
      </c>
      <c r="D2413" s="4">
        <v>2.492159950483019E-3</v>
      </c>
      <c r="E2413" s="4">
        <v>-7.5197076308636035E-2</v>
      </c>
      <c r="F2413" s="2">
        <v>2</v>
      </c>
      <c r="G2413" s="4">
        <v>0.22754155259212031</v>
      </c>
      <c r="H2413" s="4">
        <v>-3.1774038497756951E-2</v>
      </c>
      <c r="I2413" s="4">
        <v>0.52681891696199878</v>
      </c>
    </row>
    <row r="2414" spans="1:9" x14ac:dyDescent="0.25">
      <c r="A2414" t="s">
        <v>2619</v>
      </c>
      <c r="B2414" s="3">
        <v>96.833824157714844</v>
      </c>
      <c r="C2414" s="3">
        <v>16.489999771118161</v>
      </c>
      <c r="D2414" s="4">
        <v>4.4000756216011627E-3</v>
      </c>
      <c r="E2414" s="4">
        <v>-1.903627037422273E-2</v>
      </c>
      <c r="F2414" s="2">
        <v>3</v>
      </c>
      <c r="G2414" s="4">
        <v>0.23695952959645369</v>
      </c>
      <c r="H2414" s="4">
        <v>-3.418101389434558E-2</v>
      </c>
      <c r="I2414" s="4">
        <v>0.5230232992918511</v>
      </c>
    </row>
    <row r="2415" spans="1:9" x14ac:dyDescent="0.25">
      <c r="A2415" t="s">
        <v>2620</v>
      </c>
      <c r="B2415" s="3">
        <v>96.409614562988281</v>
      </c>
      <c r="C2415" s="3">
        <v>16.809999465942379</v>
      </c>
      <c r="D2415" s="4">
        <v>2.4066940775504971E-2</v>
      </c>
      <c r="E2415" s="4">
        <v>-0.13528811707117211</v>
      </c>
      <c r="F2415" s="2">
        <v>3</v>
      </c>
      <c r="G2415" s="4">
        <v>0.22810916434333839</v>
      </c>
      <c r="H2415" s="4">
        <v>-3.8412073487817722E-2</v>
      </c>
      <c r="I2415" s="4">
        <v>0.516351239170592</v>
      </c>
    </row>
    <row r="2416" spans="1:9" x14ac:dyDescent="0.25">
      <c r="A2416" t="s">
        <v>2621</v>
      </c>
      <c r="B2416" s="3">
        <v>94.14385986328125</v>
      </c>
      <c r="C2416" s="3">
        <v>19.440000534057621</v>
      </c>
      <c r="D2416" s="4">
        <v>1.820362613658166E-2</v>
      </c>
      <c r="E2416" s="4">
        <v>-0.1752227074348888</v>
      </c>
      <c r="F2416" s="2">
        <v>3</v>
      </c>
      <c r="G2416" s="4">
        <v>0.21319015811279279</v>
      </c>
      <c r="H2416" s="4">
        <v>-6.1010673985832042E-2</v>
      </c>
      <c r="I2416" s="4">
        <v>0.4807149599246805</v>
      </c>
    </row>
    <row r="2417" spans="1:9" x14ac:dyDescent="0.25">
      <c r="A2417" t="s">
        <v>2622</v>
      </c>
      <c r="B2417" s="3">
        <v>92.460739135742188</v>
      </c>
      <c r="C2417" s="3">
        <v>23.569999694824219</v>
      </c>
      <c r="D2417" s="4">
        <v>-1.6041772587453981E-2</v>
      </c>
      <c r="E2417" s="4">
        <v>0.15426050963570659</v>
      </c>
      <c r="F2417" s="2">
        <v>4</v>
      </c>
      <c r="G2417" s="4">
        <v>0.18912641844544001</v>
      </c>
      <c r="H2417" s="4">
        <v>-7.7798092728249668E-2</v>
      </c>
      <c r="I2417" s="4">
        <v>0.45424247362291109</v>
      </c>
    </row>
    <row r="2418" spans="1:9" x14ac:dyDescent="0.25">
      <c r="A2418" t="s">
        <v>2623</v>
      </c>
      <c r="B2418" s="3">
        <v>93.968154907226563</v>
      </c>
      <c r="C2418" s="3">
        <v>20.420000076293949</v>
      </c>
      <c r="D2418" s="4">
        <v>-1.0324320106876009E-2</v>
      </c>
      <c r="E2418" s="4">
        <v>-3.1309290787515098E-2</v>
      </c>
      <c r="F2418" s="2">
        <v>4</v>
      </c>
      <c r="G2418" s="4">
        <v>0.21520743565315331</v>
      </c>
      <c r="H2418" s="4">
        <v>-6.2763152357791063E-2</v>
      </c>
      <c r="I2418" s="4">
        <v>0.47795143442932791</v>
      </c>
    </row>
    <row r="2419" spans="1:9" x14ac:dyDescent="0.25">
      <c r="A2419" t="s">
        <v>2624</v>
      </c>
      <c r="B2419" s="3">
        <v>94.948432922363281</v>
      </c>
      <c r="C2419" s="3">
        <v>21.079999923706051</v>
      </c>
      <c r="D2419" s="4">
        <v>-1.088645694204959E-2</v>
      </c>
      <c r="E2419" s="4">
        <v>4.9800797001967163E-2</v>
      </c>
      <c r="F2419" s="2">
        <v>4</v>
      </c>
      <c r="G2419" s="4">
        <v>0.22629456004690329</v>
      </c>
      <c r="H2419" s="4">
        <v>-5.2985875389580217E-2</v>
      </c>
      <c r="I2419" s="4">
        <v>0.49336945875939181</v>
      </c>
    </row>
    <row r="2420" spans="1:9" x14ac:dyDescent="0.25">
      <c r="A2420" t="s">
        <v>2625</v>
      </c>
      <c r="B2420" s="3">
        <v>95.993461608886719</v>
      </c>
      <c r="C2420" s="3">
        <v>20.079999923706051</v>
      </c>
      <c r="D2420" s="4">
        <v>4.743082120179043E-3</v>
      </c>
      <c r="E2420" s="4">
        <v>8.3648093881487195E-2</v>
      </c>
      <c r="F2420" s="2">
        <v>4</v>
      </c>
      <c r="G2420" s="4">
        <v>0.23658954379755559</v>
      </c>
      <c r="H2420" s="4">
        <v>-4.2562776278824099E-2</v>
      </c>
      <c r="I2420" s="4">
        <v>0.50980589563305378</v>
      </c>
    </row>
    <row r="2421" spans="1:9" x14ac:dyDescent="0.25">
      <c r="A2421" t="s">
        <v>2626</v>
      </c>
      <c r="B2421" s="3">
        <v>95.540306091308594</v>
      </c>
      <c r="C2421" s="3">
        <v>18.530000686645511</v>
      </c>
      <c r="D2421" s="4">
        <v>-1.5720139049527401E-2</v>
      </c>
      <c r="E2421" s="4">
        <v>0.20716613851128149</v>
      </c>
      <c r="F2421" s="2">
        <v>3</v>
      </c>
      <c r="G2421" s="4">
        <v>0.21492034211179131</v>
      </c>
      <c r="H2421" s="4">
        <v>-4.7082542035701058E-2</v>
      </c>
      <c r="I2421" s="4">
        <v>0.50267856778581255</v>
      </c>
    </row>
    <row r="2422" spans="1:9" x14ac:dyDescent="0.25">
      <c r="A2422" t="s">
        <v>2627</v>
      </c>
      <c r="B2422" s="3">
        <v>97.066200256347656</v>
      </c>
      <c r="C2422" s="3">
        <v>15.35000038146973</v>
      </c>
      <c r="D2422" s="4">
        <v>3.1539913551257288E-3</v>
      </c>
      <c r="E2422" s="4">
        <v>8.0225217470964338E-2</v>
      </c>
      <c r="F2422" s="2">
        <v>2</v>
      </c>
      <c r="G2422" s="4">
        <v>0.2334661876027673</v>
      </c>
      <c r="H2422" s="4">
        <v>-3.1863298468677859E-2</v>
      </c>
      <c r="I2422" s="4">
        <v>0.52667816075678608</v>
      </c>
    </row>
    <row r="2423" spans="1:9" x14ac:dyDescent="0.25">
      <c r="A2423" t="s">
        <v>2628</v>
      </c>
      <c r="B2423" s="3">
        <v>96.761016845703125</v>
      </c>
      <c r="C2423" s="3">
        <v>14.210000038146971</v>
      </c>
      <c r="D2423" s="4">
        <v>-7.1171170536414863E-3</v>
      </c>
      <c r="E2423" s="4">
        <v>0.1951219199187908</v>
      </c>
      <c r="F2423" s="2">
        <v>2</v>
      </c>
      <c r="G2423" s="4">
        <v>0.23459212929581769</v>
      </c>
      <c r="H2423" s="4">
        <v>-3.4907192839356622E-2</v>
      </c>
      <c r="I2423" s="4">
        <v>0.52187817016453231</v>
      </c>
    </row>
    <row r="2424" spans="1:9" x14ac:dyDescent="0.25">
      <c r="A2424" t="s">
        <v>2629</v>
      </c>
      <c r="B2424" s="3">
        <v>97.454612731933594</v>
      </c>
      <c r="C2424" s="3">
        <v>11.89000034332275</v>
      </c>
      <c r="D2424" s="4">
        <v>9.4892415723579759E-5</v>
      </c>
      <c r="E2424" s="4">
        <v>-3.9579948835912648E-2</v>
      </c>
      <c r="F2424" s="2">
        <v>1</v>
      </c>
      <c r="G2424" s="4">
        <v>0.25247161621035491</v>
      </c>
      <c r="H2424" s="4">
        <v>-2.7989278758889239E-2</v>
      </c>
      <c r="I2424" s="4">
        <v>0.53278719605719438</v>
      </c>
    </row>
    <row r="2425" spans="1:9" x14ac:dyDescent="0.25">
      <c r="A2425" t="s">
        <v>2630</v>
      </c>
      <c r="B2425" s="3">
        <v>97.445365905761719</v>
      </c>
      <c r="C2425" s="3">
        <v>12.38000011444092</v>
      </c>
      <c r="D2425" s="4">
        <v>-4.743152909357784E-4</v>
      </c>
      <c r="E2425" s="4">
        <v>-9.5999908447265137E-3</v>
      </c>
      <c r="F2425" s="2">
        <v>1</v>
      </c>
      <c r="G2425" s="4">
        <v>0.25074144399191911</v>
      </c>
      <c r="H2425" s="4">
        <v>-2.808150645262841E-2</v>
      </c>
      <c r="I2425" s="4">
        <v>0.532641759978151</v>
      </c>
    </row>
    <row r="2426" spans="1:9" x14ac:dyDescent="0.25">
      <c r="A2426" t="s">
        <v>2631</v>
      </c>
      <c r="B2426" s="3">
        <v>97.491607666015625</v>
      </c>
      <c r="C2426" s="3">
        <v>12.5</v>
      </c>
      <c r="D2426" s="4">
        <v>1.8053541592448761E-3</v>
      </c>
      <c r="E2426" s="4">
        <v>-2.7237382963384401E-2</v>
      </c>
      <c r="F2426" s="2">
        <v>1</v>
      </c>
      <c r="G2426" s="4">
        <v>0.2525066708147603</v>
      </c>
      <c r="H2426" s="4">
        <v>-2.7620291888475371E-2</v>
      </c>
      <c r="I2426" s="4">
        <v>0.53336906037013243</v>
      </c>
    </row>
    <row r="2427" spans="1:9" x14ac:dyDescent="0.25">
      <c r="A2427" t="s">
        <v>2632</v>
      </c>
      <c r="B2427" s="3">
        <v>97.31591796875</v>
      </c>
      <c r="C2427" s="3">
        <v>12.85000038146973</v>
      </c>
      <c r="D2427" s="4">
        <v>4.0075633174381231E-3</v>
      </c>
      <c r="E2427" s="4">
        <v>-9.2514087574781967E-2</v>
      </c>
      <c r="F2427" s="2">
        <v>1</v>
      </c>
      <c r="G2427" s="4">
        <v>0.24922600315984231</v>
      </c>
      <c r="H2427" s="4">
        <v>-2.9372618069520628E-2</v>
      </c>
      <c r="I2427" s="4">
        <v>0.53060577486830951</v>
      </c>
    </row>
    <row r="2428" spans="1:9" x14ac:dyDescent="0.25">
      <c r="A2428" t="s">
        <v>2633</v>
      </c>
      <c r="B2428" s="3">
        <v>96.927474975585938</v>
      </c>
      <c r="C2428" s="3">
        <v>14.159999847412109</v>
      </c>
      <c r="D2428" s="4">
        <v>-1.1319975915839E-2</v>
      </c>
      <c r="E2428" s="4">
        <v>6.2265561024496652E-2</v>
      </c>
      <c r="F2428" s="2">
        <v>2</v>
      </c>
      <c r="G2428" s="4">
        <v>0.24061110297348759</v>
      </c>
      <c r="H2428" s="4">
        <v>-3.3246942161136883E-2</v>
      </c>
      <c r="I2428" s="4">
        <v>0.52449625958084178</v>
      </c>
    </row>
    <row r="2429" spans="1:9" x14ac:dyDescent="0.25">
      <c r="A2429" t="s">
        <v>2634</v>
      </c>
      <c r="B2429" s="3">
        <v>98.037254333496094</v>
      </c>
      <c r="C2429" s="3">
        <v>13.329999923706049</v>
      </c>
      <c r="D2429" s="4">
        <v>4.643979065778403E-3</v>
      </c>
      <c r="E2429" s="4">
        <v>0.10439107379780151</v>
      </c>
      <c r="F2429" s="2">
        <v>2</v>
      </c>
      <c r="G2429" s="4">
        <v>0.26232543847352408</v>
      </c>
      <c r="H2429" s="4">
        <v>-2.217802090783549E-2</v>
      </c>
      <c r="I2429" s="4">
        <v>0.54195110899810151</v>
      </c>
    </row>
    <row r="2430" spans="1:9" x14ac:dyDescent="0.25">
      <c r="A2430" t="s">
        <v>2635</v>
      </c>
      <c r="B2430" s="3">
        <v>97.584075927734375</v>
      </c>
      <c r="C2430" s="3">
        <v>12.069999694824221</v>
      </c>
      <c r="D2430" s="4">
        <v>6.4859338709215564E-3</v>
      </c>
      <c r="E2430" s="4">
        <v>-1.469390246332913E-2</v>
      </c>
      <c r="F2430" s="2">
        <v>1</v>
      </c>
      <c r="G2430" s="4">
        <v>0.26524999601843913</v>
      </c>
      <c r="H2430" s="4">
        <v>-2.6698014951083149E-2</v>
      </c>
      <c r="I2430" s="4">
        <v>0.53482342116056558</v>
      </c>
    </row>
    <row r="2431" spans="1:9" x14ac:dyDescent="0.25">
      <c r="A2431" t="s">
        <v>2636</v>
      </c>
      <c r="B2431" s="3">
        <v>96.955230712890625</v>
      </c>
      <c r="C2431" s="3">
        <v>12.25</v>
      </c>
      <c r="D2431" s="4">
        <v>1.5285228511210389E-3</v>
      </c>
      <c r="E2431" s="4">
        <v>-2.931853319447875E-2</v>
      </c>
      <c r="F2431" s="2">
        <v>1</v>
      </c>
      <c r="G2431" s="4">
        <v>0.2636659481629231</v>
      </c>
      <c r="H2431" s="4">
        <v>-3.2970106889005368E-2</v>
      </c>
      <c r="I2431" s="4">
        <v>0.52493280781150142</v>
      </c>
    </row>
    <row r="2432" spans="1:9" x14ac:dyDescent="0.25">
      <c r="A2432" t="s">
        <v>2637</v>
      </c>
      <c r="B2432" s="3">
        <v>96.807258605957031</v>
      </c>
      <c r="C2432" s="3">
        <v>12.61999988555908</v>
      </c>
      <c r="D2432" s="4">
        <v>7.798157632342706E-3</v>
      </c>
      <c r="E2432" s="4">
        <v>-2.1705406298538569E-2</v>
      </c>
      <c r="F2432" s="2">
        <v>1</v>
      </c>
      <c r="G2432" s="4">
        <v>0.26474208472233918</v>
      </c>
      <c r="H2432" s="4">
        <v>-3.4445978275203681E-2</v>
      </c>
      <c r="I2432" s="4">
        <v>0.52260547055651374</v>
      </c>
    </row>
    <row r="2433" spans="1:9" x14ac:dyDescent="0.25">
      <c r="A2433" t="s">
        <v>2638</v>
      </c>
      <c r="B2433" s="3">
        <v>96.058181762695313</v>
      </c>
      <c r="C2433" s="3">
        <v>12.89999961853027</v>
      </c>
      <c r="D2433" s="4">
        <v>1.9290487881991061E-3</v>
      </c>
      <c r="E2433" s="4">
        <v>-5.0073660456266489E-2</v>
      </c>
      <c r="F2433" s="2">
        <v>1</v>
      </c>
      <c r="G2433" s="4">
        <v>0.26171551505055057</v>
      </c>
      <c r="H2433" s="4">
        <v>-4.1917258518106459E-2</v>
      </c>
      <c r="I2433" s="4">
        <v>0.51082382818959204</v>
      </c>
    </row>
    <row r="2434" spans="1:9" x14ac:dyDescent="0.25">
      <c r="A2434" t="s">
        <v>2639</v>
      </c>
      <c r="B2434" s="3">
        <v>95.873237609863281</v>
      </c>
      <c r="C2434" s="3">
        <v>13.579999923706049</v>
      </c>
      <c r="D2434" s="4">
        <v>4.4568823133839253E-3</v>
      </c>
      <c r="E2434" s="4">
        <v>-2.7220638495883409E-2</v>
      </c>
      <c r="F2434" s="2">
        <v>2</v>
      </c>
      <c r="G2434" s="4">
        <v>0.27207704033156221</v>
      </c>
      <c r="H2434" s="4">
        <v>-4.3761888488347722E-2</v>
      </c>
      <c r="I2434" s="4">
        <v>0.50791498661196099</v>
      </c>
    </row>
    <row r="2435" spans="1:9" x14ac:dyDescent="0.25">
      <c r="A2435" t="s">
        <v>2640</v>
      </c>
      <c r="B2435" s="3">
        <v>95.447837829589844</v>
      </c>
      <c r="C2435" s="3">
        <v>13.960000038146971</v>
      </c>
      <c r="D2435" s="4">
        <v>-4.5330386899296027E-3</v>
      </c>
      <c r="E2435" s="4">
        <v>7.2150349167974248E-3</v>
      </c>
      <c r="F2435" s="2">
        <v>2</v>
      </c>
      <c r="G2435" s="4">
        <v>0.26337777114417998</v>
      </c>
      <c r="H2435" s="4">
        <v>-4.8004818973093277E-2</v>
      </c>
      <c r="I2435" s="4">
        <v>0.51048963291551974</v>
      </c>
    </row>
    <row r="2436" spans="1:9" x14ac:dyDescent="0.25">
      <c r="A2436" t="s">
        <v>2641</v>
      </c>
      <c r="B2436" s="3">
        <v>95.882476806640625</v>
      </c>
      <c r="C2436" s="3">
        <v>13.85999965667725</v>
      </c>
      <c r="D2436" s="4">
        <v>7.482098014498062E-3</v>
      </c>
      <c r="E2436" s="4">
        <v>-9.2923600119921845E-3</v>
      </c>
      <c r="F2436" s="2">
        <v>2</v>
      </c>
      <c r="G2436" s="4">
        <v>0.26546746645569352</v>
      </c>
      <c r="H2436" s="4">
        <v>-4.366973689006548E-2</v>
      </c>
      <c r="I2436" s="4">
        <v>0.52291102606269546</v>
      </c>
    </row>
    <row r="2437" spans="1:9" x14ac:dyDescent="0.25">
      <c r="A2437" t="s">
        <v>2642</v>
      </c>
      <c r="B2437" s="3">
        <v>95.170402526855469</v>
      </c>
      <c r="C2437" s="3">
        <v>13.989999771118161</v>
      </c>
      <c r="D2437" s="4">
        <v>-3.0030973287588081E-3</v>
      </c>
      <c r="E2437" s="4">
        <v>5.1089356127987928E-2</v>
      </c>
      <c r="F2437" s="2">
        <v>2</v>
      </c>
      <c r="G2437" s="4">
        <v>0.2438016442400297</v>
      </c>
      <c r="H2437" s="4">
        <v>-5.0771954167097573E-2</v>
      </c>
      <c r="I2437" s="4">
        <v>0.55228185279922926</v>
      </c>
    </row>
    <row r="2438" spans="1:9" x14ac:dyDescent="0.25">
      <c r="A2438" t="s">
        <v>2643</v>
      </c>
      <c r="B2438" s="3">
        <v>95.457069396972656</v>
      </c>
      <c r="C2438" s="3">
        <v>13.310000419616699</v>
      </c>
      <c r="D2438" s="4">
        <v>3.1099276442743129E-3</v>
      </c>
      <c r="E2438" s="4">
        <v>-3.4807798663099347E-2</v>
      </c>
      <c r="F2438" s="2">
        <v>2</v>
      </c>
      <c r="G2438" s="4">
        <v>0.24992959514435761</v>
      </c>
      <c r="H2438" s="4">
        <v>-4.791274347026786E-2</v>
      </c>
      <c r="I2438" s="4">
        <v>0.55695754785217488</v>
      </c>
    </row>
    <row r="2439" spans="1:9" x14ac:dyDescent="0.25">
      <c r="A2439" t="s">
        <v>2644</v>
      </c>
      <c r="B2439" s="3">
        <v>95.161125183105469</v>
      </c>
      <c r="C2439" s="3">
        <v>13.789999961853029</v>
      </c>
      <c r="D2439" s="4">
        <v>4.2942516948578646E-3</v>
      </c>
      <c r="E2439" s="4">
        <v>5.9139744778596633E-2</v>
      </c>
      <c r="F2439" s="2">
        <v>2</v>
      </c>
      <c r="G2439" s="4">
        <v>0.249932758146586</v>
      </c>
      <c r="H2439" s="4">
        <v>-5.0864486242664257E-2</v>
      </c>
      <c r="I2439" s="4">
        <v>0.55213053419635538</v>
      </c>
    </row>
    <row r="2440" spans="1:9" x14ac:dyDescent="0.25">
      <c r="A2440" t="s">
        <v>2645</v>
      </c>
      <c r="B2440" s="3">
        <v>94.754226684570313</v>
      </c>
      <c r="C2440" s="3">
        <v>13.02000045776367</v>
      </c>
      <c r="D2440" s="4">
        <v>1.75966561836316E-3</v>
      </c>
      <c r="E2440" s="4">
        <v>7.739967560310701E-3</v>
      </c>
      <c r="F2440" s="2">
        <v>1</v>
      </c>
      <c r="G2440" s="4">
        <v>0.25966671176720341</v>
      </c>
      <c r="H2440" s="4">
        <v>-5.4922885244474529E-2</v>
      </c>
      <c r="I2440" s="4">
        <v>0.5454937948484353</v>
      </c>
    </row>
    <row r="2441" spans="1:9" x14ac:dyDescent="0.25">
      <c r="A2441" t="s">
        <v>2646</v>
      </c>
      <c r="B2441" s="3">
        <v>94.587783813476563</v>
      </c>
      <c r="C2441" s="3">
        <v>12.920000076293951</v>
      </c>
      <c r="D2441" s="4">
        <v>3.138760700890586E-3</v>
      </c>
      <c r="E2441" s="4">
        <v>1.9731649447087159E-2</v>
      </c>
      <c r="F2441" s="2">
        <v>1</v>
      </c>
      <c r="G2441" s="4">
        <v>0.25943754554839188</v>
      </c>
      <c r="H2441" s="4">
        <v>-5.6582983731780612E-2</v>
      </c>
      <c r="I2441" s="4">
        <v>0.54277901965082354</v>
      </c>
    </row>
    <row r="2442" spans="1:9" x14ac:dyDescent="0.25">
      <c r="A2442" t="s">
        <v>2647</v>
      </c>
      <c r="B2442" s="3">
        <v>94.291824340820313</v>
      </c>
      <c r="C2442" s="3">
        <v>12.670000076293951</v>
      </c>
      <c r="D2442" s="4">
        <v>3.5432112459037319E-3</v>
      </c>
      <c r="E2442" s="4">
        <v>-3.4298766249262091E-2</v>
      </c>
      <c r="F2442" s="2">
        <v>1</v>
      </c>
      <c r="G2442" s="4">
        <v>0.25351951538087197</v>
      </c>
      <c r="H2442" s="4">
        <v>-5.9534878695090783E-2</v>
      </c>
      <c r="I2442" s="4">
        <v>0.53795175711572307</v>
      </c>
    </row>
    <row r="2443" spans="1:9" x14ac:dyDescent="0.25">
      <c r="A2443" t="s">
        <v>2648</v>
      </c>
      <c r="B2443" s="3">
        <v>93.958908081054688</v>
      </c>
      <c r="C2443" s="3">
        <v>13.11999988555908</v>
      </c>
      <c r="D2443" s="4">
        <v>-8.8485674804472669E-4</v>
      </c>
      <c r="E2443" s="4">
        <v>-4.0234102974780139E-2</v>
      </c>
      <c r="F2443" s="2">
        <v>1</v>
      </c>
      <c r="G2443" s="4">
        <v>0.26596549875591791</v>
      </c>
      <c r="H2443" s="4">
        <v>-6.2855380051530352E-2</v>
      </c>
      <c r="I2443" s="4">
        <v>0.53252170896193762</v>
      </c>
    </row>
    <row r="2444" spans="1:9" x14ac:dyDescent="0.25">
      <c r="A2444" t="s">
        <v>2649</v>
      </c>
      <c r="B2444" s="3">
        <v>94.042121887207031</v>
      </c>
      <c r="C2444" s="3">
        <v>13.670000076293951</v>
      </c>
      <c r="D2444" s="4">
        <v>3.156540429735788E-3</v>
      </c>
      <c r="E2444" s="4">
        <v>-3.5285814912343387E-2</v>
      </c>
      <c r="F2444" s="2">
        <v>2</v>
      </c>
      <c r="G2444" s="4">
        <v>0.24327092614653639</v>
      </c>
      <c r="H2444" s="4">
        <v>-6.2025406903334253E-2</v>
      </c>
      <c r="I2444" s="4">
        <v>0.53387897212110302</v>
      </c>
    </row>
    <row r="2445" spans="1:9" x14ac:dyDescent="0.25">
      <c r="A2445" t="s">
        <v>2650</v>
      </c>
      <c r="B2445" s="3">
        <v>93.746208190917969</v>
      </c>
      <c r="C2445" s="3">
        <v>14.170000076293951</v>
      </c>
      <c r="D2445" s="4">
        <v>9.8727931702624616E-5</v>
      </c>
      <c r="E2445" s="4">
        <v>-4.8354617221461949E-2</v>
      </c>
      <c r="F2445" s="2">
        <v>2</v>
      </c>
      <c r="G2445" s="4">
        <v>0.23906089744591669</v>
      </c>
      <c r="H2445" s="4">
        <v>-6.4976845293903129E-2</v>
      </c>
      <c r="I2445" s="4">
        <v>0.52905245622384545</v>
      </c>
    </row>
    <row r="2446" spans="1:9" x14ac:dyDescent="0.25">
      <c r="A2446" t="s">
        <v>2651</v>
      </c>
      <c r="B2446" s="3">
        <v>93.736953735351563</v>
      </c>
      <c r="C2446" s="3">
        <v>14.89000034332275</v>
      </c>
      <c r="D2446" s="4">
        <v>-3.343255861040451E-3</v>
      </c>
      <c r="E2446" s="4">
        <v>1.0862240737186999E-2</v>
      </c>
      <c r="F2446" s="2">
        <v>2</v>
      </c>
      <c r="G2446" s="4">
        <v>0.24028244580428801</v>
      </c>
      <c r="H2446" s="4">
        <v>-6.5069149083099243E-2</v>
      </c>
      <c r="I2446" s="4">
        <v>0.52890151093989313</v>
      </c>
    </row>
    <row r="2447" spans="1:9" x14ac:dyDescent="0.25">
      <c r="A2447" t="s">
        <v>2652</v>
      </c>
      <c r="B2447" s="3">
        <v>94.0513916015625</v>
      </c>
      <c r="C2447" s="3">
        <v>14.72999954223633</v>
      </c>
      <c r="D2447" s="4">
        <v>2.958553885156201E-3</v>
      </c>
      <c r="E2447" s="4">
        <v>4.989307359857631E-2</v>
      </c>
      <c r="F2447" s="2">
        <v>2</v>
      </c>
      <c r="G2447" s="4">
        <v>0.2462467538454447</v>
      </c>
      <c r="H2447" s="4">
        <v>-6.1932950923224372E-2</v>
      </c>
      <c r="I2447" s="4">
        <v>0.53403016628433631</v>
      </c>
    </row>
    <row r="2448" spans="1:9" x14ac:dyDescent="0.25">
      <c r="A2448" t="s">
        <v>2653</v>
      </c>
      <c r="B2448" s="3">
        <v>93.773956298828125</v>
      </c>
      <c r="C2448" s="3">
        <v>14.02999973297119</v>
      </c>
      <c r="D2448" s="4">
        <v>1.3797335057316401E-2</v>
      </c>
      <c r="E2448" s="4">
        <v>-3.3746605326756877E-2</v>
      </c>
      <c r="F2448" s="2">
        <v>2</v>
      </c>
      <c r="G2448" s="4">
        <v>0.24287109153801589</v>
      </c>
      <c r="H2448" s="4">
        <v>-6.470008611722855E-2</v>
      </c>
      <c r="I2448" s="4">
        <v>0.52950504319642122</v>
      </c>
    </row>
    <row r="2449" spans="1:9" x14ac:dyDescent="0.25">
      <c r="A2449" t="s">
        <v>2654</v>
      </c>
      <c r="B2449" s="3">
        <v>92.497734069824219</v>
      </c>
      <c r="C2449" s="3">
        <v>14.52000045776367</v>
      </c>
      <c r="D2449" s="4">
        <v>2.103913002114544E-3</v>
      </c>
      <c r="E2449" s="4">
        <v>-4.1584104067965533E-2</v>
      </c>
      <c r="F2449" s="2">
        <v>2</v>
      </c>
      <c r="G2449" s="4">
        <v>0.2231485393681929</v>
      </c>
      <c r="H2449" s="4">
        <v>-7.7429105857835911E-2</v>
      </c>
      <c r="I2449" s="4">
        <v>0.50868915344894727</v>
      </c>
    </row>
    <row r="2450" spans="1:9" x14ac:dyDescent="0.25">
      <c r="A2450" t="s">
        <v>2655</v>
      </c>
      <c r="B2450" s="3">
        <v>92.303535461425781</v>
      </c>
      <c r="C2450" s="3">
        <v>15.14999961853027</v>
      </c>
      <c r="D2450" s="4">
        <v>-3.6932430895598718E-3</v>
      </c>
      <c r="E2450" s="4">
        <v>5.281440285442196E-2</v>
      </c>
      <c r="F2450" s="2">
        <v>2</v>
      </c>
      <c r="G2450" s="4">
        <v>0.21940493680031209</v>
      </c>
      <c r="H2450" s="4">
        <v>-7.9366039617273287E-2</v>
      </c>
      <c r="I2450" s="4">
        <v>0.50552166683911937</v>
      </c>
    </row>
    <row r="2451" spans="1:9" x14ac:dyDescent="0.25">
      <c r="A2451" t="s">
        <v>2656</v>
      </c>
      <c r="B2451" s="3">
        <v>92.645698547363281</v>
      </c>
      <c r="C2451" s="3">
        <v>14.39000034332275</v>
      </c>
      <c r="D2451" s="4">
        <v>1.509765938965524E-2</v>
      </c>
      <c r="E2451" s="4">
        <v>-0.1028678602260755</v>
      </c>
      <c r="F2451" s="2">
        <v>2</v>
      </c>
      <c r="G2451" s="4">
        <v>0.22599149951448011</v>
      </c>
      <c r="H2451" s="4">
        <v>-7.5953310567094534E-2</v>
      </c>
      <c r="I2451" s="4">
        <v>0.51110253583721654</v>
      </c>
    </row>
    <row r="2452" spans="1:9" x14ac:dyDescent="0.25">
      <c r="A2452" t="s">
        <v>2657</v>
      </c>
      <c r="B2452" s="3">
        <v>91.267768859863281</v>
      </c>
      <c r="C2452" s="3">
        <v>16.04000091552734</v>
      </c>
      <c r="D2452" s="4">
        <v>7.0945966293933793E-4</v>
      </c>
      <c r="E2452" s="4">
        <v>-4.3451081422827276E-3</v>
      </c>
      <c r="F2452" s="2">
        <v>2</v>
      </c>
      <c r="G2452" s="4">
        <v>0.20804905612780991</v>
      </c>
      <c r="H2452" s="4">
        <v>-8.9696758843376467E-2</v>
      </c>
      <c r="I2452" s="4">
        <v>0.48862774124195368</v>
      </c>
    </row>
    <row r="2453" spans="1:9" x14ac:dyDescent="0.25">
      <c r="A2453" t="s">
        <v>2658</v>
      </c>
      <c r="B2453" s="3">
        <v>91.20306396484375</v>
      </c>
      <c r="C2453" s="3">
        <v>16.110000610351559</v>
      </c>
      <c r="D2453" s="4">
        <v>8.178749924834694E-3</v>
      </c>
      <c r="E2453" s="4">
        <v>-2.5408352017387451E-2</v>
      </c>
      <c r="F2453" s="2">
        <v>3</v>
      </c>
      <c r="G2453" s="4">
        <v>0.21584580598591721</v>
      </c>
      <c r="H2453" s="4">
        <v>-9.0342124413180347E-2</v>
      </c>
      <c r="I2453" s="4">
        <v>0.48757236865069298</v>
      </c>
    </row>
    <row r="2454" spans="1:9" x14ac:dyDescent="0.25">
      <c r="A2454" t="s">
        <v>2659</v>
      </c>
      <c r="B2454" s="3">
        <v>90.463188171386719</v>
      </c>
      <c r="C2454" s="3">
        <v>16.530000686645511</v>
      </c>
      <c r="D2454" s="4">
        <v>1.5046188694363581E-2</v>
      </c>
      <c r="E2454" s="4">
        <v>-7.4986015089934077E-2</v>
      </c>
      <c r="F2454" s="2">
        <v>3</v>
      </c>
      <c r="G2454" s="4">
        <v>0.21128001539691191</v>
      </c>
      <c r="H2454" s="4">
        <v>-9.7721633535085228E-2</v>
      </c>
      <c r="I2454" s="4">
        <v>0.47550458563186321</v>
      </c>
    </row>
    <row r="2455" spans="1:9" x14ac:dyDescent="0.25">
      <c r="A2455" t="s">
        <v>2660</v>
      </c>
      <c r="B2455" s="3">
        <v>89.122238159179688</v>
      </c>
      <c r="C2455" s="3">
        <v>17.870000839233398</v>
      </c>
      <c r="D2455" s="4">
        <v>-5.1615405401975734E-3</v>
      </c>
      <c r="E2455" s="4">
        <v>0.1113184654241461</v>
      </c>
      <c r="F2455" s="2">
        <v>3</v>
      </c>
      <c r="G2455" s="4">
        <v>0.18608888058999071</v>
      </c>
      <c r="H2455" s="4">
        <v>-0.11109624713186721</v>
      </c>
      <c r="I2455" s="4">
        <v>0.45363294997420672</v>
      </c>
    </row>
    <row r="2456" spans="1:9" x14ac:dyDescent="0.25">
      <c r="A2456" t="s">
        <v>2661</v>
      </c>
      <c r="B2456" s="3">
        <v>89.584632873535156</v>
      </c>
      <c r="C2456" s="3">
        <v>16.079999923706051</v>
      </c>
      <c r="D2456" s="4">
        <v>2.627391026258441E-2</v>
      </c>
      <c r="E2456" s="4">
        <v>-0.13408722735801501</v>
      </c>
      <c r="F2456" s="2">
        <v>3</v>
      </c>
      <c r="G2456" s="4">
        <v>0.19397994807393301</v>
      </c>
      <c r="H2456" s="4">
        <v>-0.1064843297767077</v>
      </c>
      <c r="I2456" s="4">
        <v>0.46117486326727852</v>
      </c>
    </row>
    <row r="2457" spans="1:9" x14ac:dyDescent="0.25">
      <c r="A2457" t="s">
        <v>2662</v>
      </c>
      <c r="B2457" s="3">
        <v>87.291152954101563</v>
      </c>
      <c r="C2457" s="3">
        <v>18.569999694824219</v>
      </c>
      <c r="D2457" s="4">
        <v>1.494614669697047E-2</v>
      </c>
      <c r="E2457" s="4">
        <v>-0.15552524383314459</v>
      </c>
      <c r="F2457" s="2">
        <v>3</v>
      </c>
      <c r="G2457" s="4">
        <v>0.1659618266428815</v>
      </c>
      <c r="H2457" s="4">
        <v>-0.12935946116502611</v>
      </c>
      <c r="I2457" s="4">
        <v>0.42376693849054342</v>
      </c>
    </row>
    <row r="2458" spans="1:9" x14ac:dyDescent="0.25">
      <c r="A2458" t="s">
        <v>2663</v>
      </c>
      <c r="B2458" s="3">
        <v>86.005699157714844</v>
      </c>
      <c r="C2458" s="3">
        <v>21.989999771118161</v>
      </c>
      <c r="D2458" s="4">
        <v>1.318258973855202E-2</v>
      </c>
      <c r="E2458" s="4">
        <v>-0.12738098788243291</v>
      </c>
      <c r="F2458" s="2">
        <v>4</v>
      </c>
      <c r="G2458" s="4">
        <v>0.16740717804479721</v>
      </c>
      <c r="H2458" s="4">
        <v>-0.14218055640845881</v>
      </c>
      <c r="I2458" s="4">
        <v>0.40280047677803871</v>
      </c>
    </row>
    <row r="2459" spans="1:9" x14ac:dyDescent="0.25">
      <c r="A2459" t="s">
        <v>2664</v>
      </c>
      <c r="B2459" s="3">
        <v>84.886672973632813</v>
      </c>
      <c r="C2459" s="3">
        <v>25.20000076293945</v>
      </c>
      <c r="D2459" s="4">
        <v>-6.2792433255464131E-3</v>
      </c>
      <c r="E2459" s="4">
        <v>-2.7700709757095821E-3</v>
      </c>
      <c r="F2459" s="2">
        <v>5</v>
      </c>
      <c r="G2459" s="4">
        <v>0.15881270259990271</v>
      </c>
      <c r="H2459" s="4">
        <v>-0.15334170535549929</v>
      </c>
      <c r="I2459" s="4">
        <v>0.38454854138386452</v>
      </c>
    </row>
    <row r="2460" spans="1:9" x14ac:dyDescent="0.25">
      <c r="A2460" t="s">
        <v>2665</v>
      </c>
      <c r="B2460" s="3">
        <v>85.423065185546875</v>
      </c>
      <c r="C2460" s="3">
        <v>25.270000457763668</v>
      </c>
      <c r="D2460" s="4">
        <v>-6.4536395339550578E-3</v>
      </c>
      <c r="E2460" s="4">
        <v>0.1088196332869231</v>
      </c>
      <c r="F2460" s="2">
        <v>5</v>
      </c>
      <c r="G2460" s="4">
        <v>0.17933956566371759</v>
      </c>
      <c r="H2460" s="4">
        <v>-0.1479917381640555</v>
      </c>
      <c r="I2460" s="4">
        <v>0.39329739475035203</v>
      </c>
    </row>
    <row r="2461" spans="1:9" x14ac:dyDescent="0.25">
      <c r="A2461" t="s">
        <v>2666</v>
      </c>
      <c r="B2461" s="3">
        <v>85.977935791015625</v>
      </c>
      <c r="C2461" s="3">
        <v>22.79000091552734</v>
      </c>
      <c r="D2461" s="4">
        <v>1.075603953395454E-4</v>
      </c>
      <c r="E2461" s="4">
        <v>-7.5081108764081361E-2</v>
      </c>
      <c r="F2461" s="2">
        <v>4</v>
      </c>
      <c r="G2461" s="4">
        <v>0.1823882662866001</v>
      </c>
      <c r="H2461" s="4">
        <v>-0.14245746777604709</v>
      </c>
      <c r="I2461" s="4">
        <v>0.40234764092618192</v>
      </c>
    </row>
    <row r="2462" spans="1:9" x14ac:dyDescent="0.25">
      <c r="A2462" t="s">
        <v>2667</v>
      </c>
      <c r="B2462" s="3">
        <v>85.96868896484375</v>
      </c>
      <c r="C2462" s="3">
        <v>24.639999389648441</v>
      </c>
      <c r="D2462" s="4">
        <v>-1.5671560433170969E-2</v>
      </c>
      <c r="E2462" s="4">
        <v>0.16007531333185529</v>
      </c>
      <c r="F2462" s="2">
        <v>5</v>
      </c>
      <c r="G2462" s="4">
        <v>0.1906179446954466</v>
      </c>
      <c r="H2462" s="4">
        <v>-0.14254969546978641</v>
      </c>
      <c r="I2462" s="4">
        <v>0.40219682008187019</v>
      </c>
    </row>
    <row r="2463" spans="1:9" x14ac:dyDescent="0.25">
      <c r="A2463" t="s">
        <v>2668</v>
      </c>
      <c r="B2463" s="3">
        <v>87.33740234375</v>
      </c>
      <c r="C2463" s="3">
        <v>21.239999771118161</v>
      </c>
      <c r="D2463" s="4">
        <v>-2.4984277083107579E-2</v>
      </c>
      <c r="E2463" s="4">
        <v>0.13219613603299751</v>
      </c>
      <c r="F2463" s="2">
        <v>4</v>
      </c>
      <c r="G2463" s="4">
        <v>0.21911337484056201</v>
      </c>
      <c r="H2463" s="4">
        <v>-0.12889817050541619</v>
      </c>
      <c r="I2463" s="4">
        <v>0.42452129159138319</v>
      </c>
    </row>
    <row r="2464" spans="1:9" x14ac:dyDescent="0.25">
      <c r="A2464" t="s">
        <v>2669</v>
      </c>
      <c r="B2464" s="3">
        <v>89.57537841796875</v>
      </c>
      <c r="C2464" s="3">
        <v>18.760000228881839</v>
      </c>
      <c r="D2464" s="4">
        <v>-1.615067223449429E-2</v>
      </c>
      <c r="E2464" s="4">
        <v>0.2415619229078951</v>
      </c>
      <c r="F2464" s="2">
        <v>3</v>
      </c>
      <c r="G2464" s="4">
        <v>0.2768274261552901</v>
      </c>
      <c r="H2464" s="4">
        <v>-0.1065766335659039</v>
      </c>
      <c r="I2464" s="4">
        <v>0.4610239179833262</v>
      </c>
    </row>
    <row r="2465" spans="1:9" x14ac:dyDescent="0.25">
      <c r="A2465" t="s">
        <v>2670</v>
      </c>
      <c r="B2465" s="3">
        <v>91.045829772949219</v>
      </c>
      <c r="C2465" s="3">
        <v>15.10999965667725</v>
      </c>
      <c r="D2465" s="4">
        <v>1.946790932329057E-2</v>
      </c>
      <c r="E2465" s="4">
        <v>-0.1215116868346597</v>
      </c>
      <c r="F2465" s="2">
        <v>2</v>
      </c>
      <c r="G2465" s="4">
        <v>0.2937542016854553</v>
      </c>
      <c r="H2465" s="4">
        <v>-9.1910375684031598E-2</v>
      </c>
      <c r="I2465" s="4">
        <v>0.48500779209919043</v>
      </c>
    </row>
    <row r="2466" spans="1:9" x14ac:dyDescent="0.25">
      <c r="A2466" t="s">
        <v>2671</v>
      </c>
      <c r="B2466" s="3">
        <v>89.307205200195313</v>
      </c>
      <c r="C2466" s="3">
        <v>17.20000076293945</v>
      </c>
      <c r="D2466" s="4">
        <v>-1.418946448599911E-2</v>
      </c>
      <c r="E2466" s="4">
        <v>0.1125485588938611</v>
      </c>
      <c r="F2466" s="2">
        <v>3</v>
      </c>
      <c r="G2466" s="4">
        <v>0.24455137436597199</v>
      </c>
      <c r="H2466" s="4">
        <v>-0.1092513888752551</v>
      </c>
      <c r="I2466" s="4">
        <v>0.45664986461900398</v>
      </c>
    </row>
    <row r="2467" spans="1:9" x14ac:dyDescent="0.25">
      <c r="A2467" t="s">
        <v>2672</v>
      </c>
      <c r="B2467" s="3">
        <v>90.592666625976563</v>
      </c>
      <c r="C2467" s="3">
        <v>15.460000038146971</v>
      </c>
      <c r="D2467" s="4">
        <v>-2.1389767652146841E-3</v>
      </c>
      <c r="E2467" s="4">
        <v>6.2542944019449376E-2</v>
      </c>
      <c r="F2467" s="2">
        <v>2</v>
      </c>
      <c r="G2467" s="4">
        <v>0.25197082022053952</v>
      </c>
      <c r="H2467" s="4">
        <v>-9.6430217536365492E-2</v>
      </c>
      <c r="I2467" s="4">
        <v>0.47761645077114928</v>
      </c>
    </row>
    <row r="2468" spans="1:9" x14ac:dyDescent="0.25">
      <c r="A2468" t="s">
        <v>2673</v>
      </c>
      <c r="B2468" s="3">
        <v>90.786857604980469</v>
      </c>
      <c r="C2468" s="3">
        <v>14.55000019073486</v>
      </c>
      <c r="D2468" s="4">
        <v>9.8754588080538497E-3</v>
      </c>
      <c r="E2468" s="4">
        <v>-9.9628692566793187E-2</v>
      </c>
      <c r="F2468" s="2">
        <v>2</v>
      </c>
      <c r="G2468" s="4">
        <v>0.26549254935766742</v>
      </c>
      <c r="H2468" s="4">
        <v>-9.449335987238483E-2</v>
      </c>
      <c r="I2468" s="4">
        <v>0.48078381294133687</v>
      </c>
    </row>
    <row r="2469" spans="1:9" x14ac:dyDescent="0.25">
      <c r="A2469" t="s">
        <v>2674</v>
      </c>
      <c r="B2469" s="3">
        <v>89.899063110351563</v>
      </c>
      <c r="C2469" s="3">
        <v>16.159999847412109</v>
      </c>
      <c r="D2469" s="4">
        <v>0</v>
      </c>
      <c r="E2469" s="4">
        <v>-3.2914378647190927E-2</v>
      </c>
      <c r="F2469" s="2">
        <v>3</v>
      </c>
      <c r="G2469" s="4">
        <v>0.2384854200681463</v>
      </c>
      <c r="H2469" s="4">
        <v>-0.10334820771228979</v>
      </c>
      <c r="I2469" s="4">
        <v>0.46630339417208089</v>
      </c>
    </row>
    <row r="2470" spans="1:9" x14ac:dyDescent="0.25">
      <c r="A2470" t="s">
        <v>2675</v>
      </c>
      <c r="B2470" s="3">
        <v>89.899063110351563</v>
      </c>
      <c r="C2470" s="3">
        <v>16.70999908447266</v>
      </c>
      <c r="D2470" s="4">
        <v>-1.599362659992631E-2</v>
      </c>
      <c r="E2470" s="4">
        <v>2.4524808806127171E-2</v>
      </c>
      <c r="F2470" s="2">
        <v>3</v>
      </c>
      <c r="G2470" s="4">
        <v>0.23801906023497391</v>
      </c>
      <c r="H2470" s="4">
        <v>-0.10334820771228979</v>
      </c>
      <c r="I2470" s="4">
        <v>0.46630339417208089</v>
      </c>
    </row>
    <row r="2471" spans="1:9" x14ac:dyDescent="0.25">
      <c r="A2471" t="s">
        <v>2676</v>
      </c>
      <c r="B2471" s="3">
        <v>91.360244750976563</v>
      </c>
      <c r="C2471" s="3">
        <v>16.309999465942379</v>
      </c>
      <c r="D2471" s="4">
        <v>1.4192411161952909E-3</v>
      </c>
      <c r="E2471" s="4">
        <v>2.0650809334120449E-2</v>
      </c>
      <c r="F2471" s="2">
        <v>3</v>
      </c>
      <c r="G2471" s="4">
        <v>0.27090182803237689</v>
      </c>
      <c r="H2471" s="4">
        <v>-8.8774405810527313E-2</v>
      </c>
      <c r="I2471" s="4">
        <v>0.49013607412471177</v>
      </c>
    </row>
    <row r="2472" spans="1:9" x14ac:dyDescent="0.25">
      <c r="A2472" t="s">
        <v>2677</v>
      </c>
      <c r="B2472" s="3">
        <v>91.230766296386719</v>
      </c>
      <c r="C2472" s="3">
        <v>15.97999954223633</v>
      </c>
      <c r="D2472" s="4">
        <v>-1.315983321913738E-3</v>
      </c>
      <c r="E2472" s="4">
        <v>7.6094217625519267E-2</v>
      </c>
      <c r="F2472" s="2">
        <v>2</v>
      </c>
      <c r="G2472" s="4">
        <v>0.26605091668476272</v>
      </c>
      <c r="H2472" s="4">
        <v>-9.006582180924716E-2</v>
      </c>
      <c r="I2472" s="4">
        <v>0.48802420898542559</v>
      </c>
    </row>
    <row r="2473" spans="1:9" x14ac:dyDescent="0.25">
      <c r="A2473" t="s">
        <v>2678</v>
      </c>
      <c r="B2473" s="3">
        <v>91.350982666015625</v>
      </c>
      <c r="C2473" s="3">
        <v>14.85000038146973</v>
      </c>
      <c r="D2473" s="4">
        <v>1.0640478960401101E-2</v>
      </c>
      <c r="E2473" s="4">
        <v>-5.051150540353444E-2</v>
      </c>
      <c r="F2473" s="2">
        <v>2</v>
      </c>
      <c r="G2473" s="4">
        <v>0.26611769219235137</v>
      </c>
      <c r="H2473" s="4">
        <v>-8.8866785695180361E-2</v>
      </c>
      <c r="I2473" s="4">
        <v>0.48998500440111892</v>
      </c>
    </row>
    <row r="2474" spans="1:9" x14ac:dyDescent="0.25">
      <c r="A2474" t="s">
        <v>2679</v>
      </c>
      <c r="B2474" s="3">
        <v>90.389198303222656</v>
      </c>
      <c r="C2474" s="3">
        <v>15.64000034332275</v>
      </c>
      <c r="D2474" s="4">
        <v>-2.1033719593153029E-2</v>
      </c>
      <c r="E2474" s="4">
        <v>0.17859832734010969</v>
      </c>
      <c r="F2474" s="2">
        <v>2</v>
      </c>
      <c r="G2474" s="4">
        <v>0.26251491628021267</v>
      </c>
      <c r="H2474" s="4">
        <v>-9.8459607275912742E-2</v>
      </c>
      <c r="I2474" s="4">
        <v>0.47429776999808793</v>
      </c>
    </row>
    <row r="2475" spans="1:9" x14ac:dyDescent="0.25">
      <c r="A2475" t="s">
        <v>2680</v>
      </c>
      <c r="B2475" s="3">
        <v>92.331268310546875</v>
      </c>
      <c r="C2475" s="3">
        <v>13.27000045776367</v>
      </c>
      <c r="D2475" s="4">
        <v>1.0730980838106859E-2</v>
      </c>
      <c r="E2475" s="4">
        <v>-0.11118551999202821</v>
      </c>
      <c r="F2475" s="2">
        <v>2</v>
      </c>
      <c r="G2475" s="4">
        <v>0.28522449610717082</v>
      </c>
      <c r="H2475" s="4">
        <v>-7.908943263151258E-2</v>
      </c>
      <c r="I2475" s="4">
        <v>0.50597400493241396</v>
      </c>
    </row>
    <row r="2476" spans="1:9" x14ac:dyDescent="0.25">
      <c r="A2476" t="s">
        <v>2681</v>
      </c>
      <c r="B2476" s="3">
        <v>91.350982666015625</v>
      </c>
      <c r="C2476" s="3">
        <v>14.930000305175779</v>
      </c>
      <c r="D2476" s="4">
        <v>-2.726071992621204E-3</v>
      </c>
      <c r="E2476" s="4">
        <v>9.0577119269551032E-2</v>
      </c>
      <c r="F2476" s="2">
        <v>2</v>
      </c>
      <c r="G2476" s="4">
        <v>0.27157920403454111</v>
      </c>
      <c r="H2476" s="4">
        <v>-8.8866785695180361E-2</v>
      </c>
      <c r="I2476" s="4">
        <v>0.48998500440111892</v>
      </c>
    </row>
    <row r="2477" spans="1:9" x14ac:dyDescent="0.25">
      <c r="A2477" t="s">
        <v>2682</v>
      </c>
      <c r="B2477" s="3">
        <v>91.600692749023438</v>
      </c>
      <c r="C2477" s="3">
        <v>13.689999580383301</v>
      </c>
      <c r="D2477" s="4">
        <v>-9.3017468252780677E-3</v>
      </c>
      <c r="E2477" s="4">
        <v>0.1304706827827917</v>
      </c>
      <c r="F2477" s="2">
        <v>2</v>
      </c>
      <c r="G2477" s="4">
        <v>0.27247171690033428</v>
      </c>
      <c r="H2477" s="4">
        <v>-8.6376181391479956E-2</v>
      </c>
      <c r="I2477" s="4">
        <v>0.49405791383537978</v>
      </c>
    </row>
    <row r="2478" spans="1:9" x14ac:dyDescent="0.25">
      <c r="A2478" t="s">
        <v>2683</v>
      </c>
      <c r="B2478" s="3">
        <v>92.460739135742188</v>
      </c>
      <c r="C2478" s="3">
        <v>12.10999965667725</v>
      </c>
      <c r="D2478" s="4">
        <v>-6.1971566637086806E-4</v>
      </c>
      <c r="E2478" s="4">
        <v>6.6500353683962574E-3</v>
      </c>
      <c r="F2478" s="2">
        <v>1</v>
      </c>
      <c r="G2478" s="4">
        <v>0.28001185480358243</v>
      </c>
      <c r="H2478" s="4">
        <v>-7.7798092728249668E-2</v>
      </c>
      <c r="I2478" s="4">
        <v>0.50808574563205977</v>
      </c>
    </row>
    <row r="2479" spans="1:9" x14ac:dyDescent="0.25">
      <c r="A2479" t="s">
        <v>2684</v>
      </c>
      <c r="B2479" s="3">
        <v>92.518074035644531</v>
      </c>
      <c r="C2479" s="3">
        <v>12.02999973297119</v>
      </c>
      <c r="D2479" s="4">
        <v>7.5350798174584899E-3</v>
      </c>
      <c r="E2479" s="4">
        <v>-4.9011850138784063E-2</v>
      </c>
      <c r="F2479" s="2">
        <v>1</v>
      </c>
      <c r="G2479" s="4">
        <v>0.28387360569055381</v>
      </c>
      <c r="H2479" s="4">
        <v>-7.722623536979234E-2</v>
      </c>
      <c r="I2479" s="4">
        <v>0.50902090953057688</v>
      </c>
    </row>
    <row r="2480" spans="1:9" x14ac:dyDescent="0.25">
      <c r="A2480" t="s">
        <v>2685</v>
      </c>
      <c r="B2480" s="3">
        <v>91.826156616210938</v>
      </c>
      <c r="C2480" s="3">
        <v>12.64999961853027</v>
      </c>
      <c r="D2480" s="4">
        <v>1.509690502213612E-3</v>
      </c>
      <c r="E2480" s="4">
        <v>-6.2843618682487667E-3</v>
      </c>
      <c r="F2480" s="2">
        <v>1</v>
      </c>
      <c r="G2480" s="4">
        <v>0.2895563281521456</v>
      </c>
      <c r="H2480" s="4">
        <v>-8.4127408449746088E-2</v>
      </c>
      <c r="I2480" s="4">
        <v>0.49773535409206371</v>
      </c>
    </row>
    <row r="2481" spans="1:9" x14ac:dyDescent="0.25">
      <c r="A2481" t="s">
        <v>2686</v>
      </c>
      <c r="B2481" s="3">
        <v>91.687736511230469</v>
      </c>
      <c r="C2481" s="3">
        <v>12.72999954223633</v>
      </c>
      <c r="D2481" s="4">
        <v>8.729280256162264E-3</v>
      </c>
      <c r="E2481" s="4">
        <v>-9.8441951458111965E-2</v>
      </c>
      <c r="F2481" s="2">
        <v>1</v>
      </c>
      <c r="G2481" s="4">
        <v>0.2962128656005194</v>
      </c>
      <c r="H2481" s="4">
        <v>-8.5508008323929796E-2</v>
      </c>
      <c r="I2481" s="4">
        <v>0.49547764569408659</v>
      </c>
    </row>
    <row r="2482" spans="1:9" x14ac:dyDescent="0.25">
      <c r="A2482" t="s">
        <v>2687</v>
      </c>
      <c r="B2482" s="3">
        <v>90.894294738769531</v>
      </c>
      <c r="C2482" s="3">
        <v>14.11999988555908</v>
      </c>
      <c r="D2482" s="4">
        <v>-9.6502124268700307E-3</v>
      </c>
      <c r="E2482" s="4">
        <v>6.085645682990215E-2</v>
      </c>
      <c r="F2482" s="2">
        <v>2</v>
      </c>
      <c r="G2482" s="4">
        <v>0.28153904340154101</v>
      </c>
      <c r="H2482" s="4">
        <v>-9.3421783648592993E-2</v>
      </c>
      <c r="I2482" s="4">
        <v>0.48253617195915721</v>
      </c>
    </row>
    <row r="2483" spans="1:9" x14ac:dyDescent="0.25">
      <c r="A2483" t="s">
        <v>2688</v>
      </c>
      <c r="B2483" s="3">
        <v>91.779991149902344</v>
      </c>
      <c r="C2483" s="3">
        <v>13.310000419616699</v>
      </c>
      <c r="D2483" s="4">
        <v>-5.1008711600183387E-3</v>
      </c>
      <c r="E2483" s="4">
        <v>3.9843767287675018E-2</v>
      </c>
      <c r="F2483" s="2">
        <v>2</v>
      </c>
      <c r="G2483" s="4">
        <v>0.29485542570175299</v>
      </c>
      <c r="H2483" s="4">
        <v>-8.4587862059330221E-2</v>
      </c>
      <c r="I2483" s="4">
        <v>0.49698236982726968</v>
      </c>
    </row>
    <row r="2484" spans="1:9" x14ac:dyDescent="0.25">
      <c r="A2484" t="s">
        <v>2689</v>
      </c>
      <c r="B2484" s="3">
        <v>92.25054931640625</v>
      </c>
      <c r="C2484" s="3">
        <v>12.80000019073486</v>
      </c>
      <c r="D2484" s="4">
        <v>-7.9918123382638484E-4</v>
      </c>
      <c r="E2484" s="4">
        <v>-6.2111741455933567E-3</v>
      </c>
      <c r="F2484" s="2">
        <v>1</v>
      </c>
      <c r="G2484" s="4">
        <v>0.30066118081433268</v>
      </c>
      <c r="H2484" s="4">
        <v>-7.9894522565308712E-2</v>
      </c>
      <c r="I2484" s="4">
        <v>0.50465743353569925</v>
      </c>
    </row>
    <row r="2485" spans="1:9" x14ac:dyDescent="0.25">
      <c r="A2485" t="s">
        <v>2690</v>
      </c>
      <c r="B2485" s="3">
        <v>92.324333190917969</v>
      </c>
      <c r="C2485" s="3">
        <v>12.88000011444092</v>
      </c>
      <c r="D2485" s="4">
        <v>8.2621415662240683E-3</v>
      </c>
      <c r="E2485" s="4">
        <v>-4.5925917448820908E-2</v>
      </c>
      <c r="F2485" s="2">
        <v>1</v>
      </c>
      <c r="G2485" s="4">
        <v>0.29920449976460839</v>
      </c>
      <c r="H2485" s="4">
        <v>-7.9158603401816907E-2</v>
      </c>
      <c r="I2485" s="4">
        <v>0.50586088929918027</v>
      </c>
    </row>
    <row r="2486" spans="1:9" x14ac:dyDescent="0.25">
      <c r="A2486" t="s">
        <v>2691</v>
      </c>
      <c r="B2486" s="3">
        <v>91.567787170410156</v>
      </c>
      <c r="C2486" s="3">
        <v>13.5</v>
      </c>
      <c r="D2486" s="4">
        <v>-8.2937631849425708E-3</v>
      </c>
      <c r="E2486" s="4">
        <v>6.6350723752939045E-2</v>
      </c>
      <c r="F2486" s="2">
        <v>2</v>
      </c>
      <c r="G2486" s="4">
        <v>0.29485006267122921</v>
      </c>
      <c r="H2486" s="4">
        <v>-8.6704381097005845E-2</v>
      </c>
      <c r="I2486" s="4">
        <v>0.49352120566581159</v>
      </c>
    </row>
    <row r="2487" spans="1:9" x14ac:dyDescent="0.25">
      <c r="A2487" t="s">
        <v>2692</v>
      </c>
      <c r="B2487" s="3">
        <v>92.333580017089844</v>
      </c>
      <c r="C2487" s="3">
        <v>12.659999847412109</v>
      </c>
      <c r="D2487" s="4">
        <v>1.9025005120301139E-3</v>
      </c>
      <c r="E2487" s="4">
        <v>4.714637614807704E-2</v>
      </c>
      <c r="F2487" s="2">
        <v>1</v>
      </c>
      <c r="G2487" s="4">
        <v>0.32095388429203608</v>
      </c>
      <c r="H2487" s="4">
        <v>-7.906637570807773E-2</v>
      </c>
      <c r="I2487" s="4">
        <v>0.506011710143492</v>
      </c>
    </row>
    <row r="2488" spans="1:9" x14ac:dyDescent="0.25">
      <c r="A2488" t="s">
        <v>2693</v>
      </c>
      <c r="B2488" s="3">
        <v>92.158248901367188</v>
      </c>
      <c r="C2488" s="3">
        <v>12.090000152587891</v>
      </c>
      <c r="D2488" s="4">
        <v>5.0305751672532484E-3</v>
      </c>
      <c r="E2488" s="4">
        <v>-4.351267213575738E-2</v>
      </c>
      <c r="F2488" s="2">
        <v>1</v>
      </c>
      <c r="G2488" s="4">
        <v>0.31998959251596548</v>
      </c>
      <c r="H2488" s="4">
        <v>-8.0815125402649568E-2</v>
      </c>
      <c r="I2488" s="4">
        <v>0.503151962764673</v>
      </c>
    </row>
    <row r="2489" spans="1:9" x14ac:dyDescent="0.25">
      <c r="A2489" t="s">
        <v>2694</v>
      </c>
      <c r="B2489" s="3">
        <v>91.69696044921875</v>
      </c>
      <c r="C2489" s="3">
        <v>12.64000034332275</v>
      </c>
      <c r="D2489" s="4">
        <v>-9.0467104696034806E-4</v>
      </c>
      <c r="E2489" s="4">
        <v>2.2653777865943692E-2</v>
      </c>
      <c r="F2489" s="2">
        <v>1</v>
      </c>
      <c r="G2489" s="4">
        <v>0.31560872374097793</v>
      </c>
      <c r="H2489" s="4">
        <v>-8.5416008916561204E-2</v>
      </c>
      <c r="I2489" s="4">
        <v>0.49562809321947682</v>
      </c>
    </row>
    <row r="2490" spans="1:9" x14ac:dyDescent="0.25">
      <c r="A2490" t="s">
        <v>2695</v>
      </c>
      <c r="B2490" s="3">
        <v>91.779991149902344</v>
      </c>
      <c r="C2490" s="3">
        <v>12.35999965667725</v>
      </c>
      <c r="D2490" s="4">
        <v>-5.8959758733374557E-3</v>
      </c>
      <c r="E2490" s="4">
        <v>8.9795638103873365E-3</v>
      </c>
      <c r="F2490" s="2">
        <v>1</v>
      </c>
      <c r="G2490" s="4">
        <v>0.33085275540628412</v>
      </c>
      <c r="H2490" s="4">
        <v>-8.4587862059330221E-2</v>
      </c>
      <c r="I2490" s="4">
        <v>0.49698236982726968</v>
      </c>
    </row>
    <row r="2491" spans="1:9" x14ac:dyDescent="0.25">
      <c r="A2491" t="s">
        <v>2696</v>
      </c>
      <c r="B2491" s="3">
        <v>92.324333190917969</v>
      </c>
      <c r="C2491" s="3">
        <v>12.25</v>
      </c>
      <c r="D2491" s="4">
        <v>2.9064153967002242E-3</v>
      </c>
      <c r="E2491" s="4">
        <v>1.32340649621796E-2</v>
      </c>
      <c r="F2491" s="2">
        <v>1</v>
      </c>
      <c r="G2491" s="4">
        <v>0.3463727502802918</v>
      </c>
      <c r="H2491" s="4">
        <v>-7.9158603401816907E-2</v>
      </c>
      <c r="I2491" s="4">
        <v>0.50586088929918027</v>
      </c>
    </row>
    <row r="2492" spans="1:9" x14ac:dyDescent="0.25">
      <c r="A2492" t="s">
        <v>2697</v>
      </c>
      <c r="B2492" s="3">
        <v>92.056777954101563</v>
      </c>
      <c r="C2492" s="3">
        <v>12.090000152587891</v>
      </c>
      <c r="D2492" s="4">
        <v>3.721719217996355E-3</v>
      </c>
      <c r="E2492" s="4">
        <v>3.3194988564217991E-3</v>
      </c>
      <c r="F2492" s="2">
        <v>1</v>
      </c>
      <c r="G2492" s="4">
        <v>0.33381153962861082</v>
      </c>
      <c r="H2492" s="4">
        <v>-8.1827194979160911E-2</v>
      </c>
      <c r="I2492" s="4">
        <v>0.50149691554574027</v>
      </c>
    </row>
    <row r="2493" spans="1:9" x14ac:dyDescent="0.25">
      <c r="A2493" t="s">
        <v>2698</v>
      </c>
      <c r="B2493" s="3">
        <v>91.715438842773438</v>
      </c>
      <c r="C2493" s="3">
        <v>12.05000019073486</v>
      </c>
      <c r="D2493" s="4">
        <v>-1.105227440784007E-3</v>
      </c>
      <c r="E2493" s="4">
        <v>2.292024311409491E-2</v>
      </c>
      <c r="F2493" s="2">
        <v>1</v>
      </c>
      <c r="G2493" s="4">
        <v>0.33820309834429541</v>
      </c>
      <c r="H2493" s="4">
        <v>-8.5231705719996609E-2</v>
      </c>
      <c r="I2493" s="4">
        <v>0.49592948602881931</v>
      </c>
    </row>
    <row r="2494" spans="1:9" x14ac:dyDescent="0.25">
      <c r="A2494" t="s">
        <v>2699</v>
      </c>
      <c r="B2494" s="3">
        <v>91.816917419433594</v>
      </c>
      <c r="C2494" s="3">
        <v>11.77999973297119</v>
      </c>
      <c r="D2494" s="4">
        <v>2.012099859327598E-4</v>
      </c>
      <c r="E2494" s="4">
        <v>1.289764549047767E-2</v>
      </c>
      <c r="F2494" s="2">
        <v>1</v>
      </c>
      <c r="G2494" s="4">
        <v>0.34485421708396607</v>
      </c>
      <c r="H2494" s="4">
        <v>-8.4219560048028441E-2</v>
      </c>
      <c r="I2494" s="4">
        <v>0.49758465768739257</v>
      </c>
    </row>
    <row r="2495" spans="1:9" x14ac:dyDescent="0.25">
      <c r="A2495" t="s">
        <v>2700</v>
      </c>
      <c r="B2495" s="3">
        <v>91.798446655273438</v>
      </c>
      <c r="C2495" s="3">
        <v>11.63000011444092</v>
      </c>
      <c r="D2495" s="4">
        <v>1.005980475725865E-3</v>
      </c>
      <c r="E2495" s="4">
        <v>-5.982879997039503E-3</v>
      </c>
      <c r="F2495" s="2">
        <v>1</v>
      </c>
      <c r="G2495" s="4">
        <v>0.31706478223376577</v>
      </c>
      <c r="H2495" s="4">
        <v>-8.4403787149136211E-2</v>
      </c>
      <c r="I2495" s="4">
        <v>0.49728338931769073</v>
      </c>
    </row>
    <row r="2496" spans="1:9" x14ac:dyDescent="0.25">
      <c r="A2496" t="s">
        <v>2701</v>
      </c>
      <c r="B2496" s="3">
        <v>91.706192016601563</v>
      </c>
      <c r="C2496" s="3">
        <v>11.69999980926514</v>
      </c>
      <c r="D2496" s="4">
        <v>3.5334562107487422E-3</v>
      </c>
      <c r="E2496" s="4">
        <v>2.0052269998412701E-2</v>
      </c>
      <c r="F2496" s="2">
        <v>1</v>
      </c>
      <c r="G2496" s="4">
        <v>0.31642707994053582</v>
      </c>
      <c r="H2496" s="4">
        <v>-8.5323933413735786E-2</v>
      </c>
      <c r="I2496" s="4">
        <v>0.49577866518450753</v>
      </c>
    </row>
    <row r="2497" spans="1:9" x14ac:dyDescent="0.25">
      <c r="A2497" t="s">
        <v>2702</v>
      </c>
      <c r="B2497" s="3">
        <v>91.383293151855469</v>
      </c>
      <c r="C2497" s="3">
        <v>11.47000026702881</v>
      </c>
      <c r="D2497" s="4">
        <v>1.517017892165295E-3</v>
      </c>
      <c r="E2497" s="4">
        <v>-2.4659860221839521E-2</v>
      </c>
      <c r="F2497" s="2">
        <v>1</v>
      </c>
      <c r="G2497" s="4">
        <v>0.32057646847788068</v>
      </c>
      <c r="H2497" s="4">
        <v>-8.8544521435291235E-2</v>
      </c>
      <c r="I2497" s="4">
        <v>0.49051200627872649</v>
      </c>
    </row>
    <row r="2498" spans="1:9" x14ac:dyDescent="0.25">
      <c r="A2498" t="s">
        <v>2703</v>
      </c>
      <c r="B2498" s="3">
        <v>91.244873046875</v>
      </c>
      <c r="C2498" s="3">
        <v>11.760000228881839</v>
      </c>
      <c r="D2498" s="4">
        <v>2.0260624930774629E-3</v>
      </c>
      <c r="E2498" s="4">
        <v>-1.697750810076726E-3</v>
      </c>
      <c r="F2498" s="2">
        <v>1</v>
      </c>
      <c r="G2498" s="4">
        <v>0.33151398932441722</v>
      </c>
      <c r="H2498" s="4">
        <v>-8.9925121309474942E-2</v>
      </c>
      <c r="I2498" s="4">
        <v>0.48825429788074942</v>
      </c>
    </row>
    <row r="2499" spans="1:9" x14ac:dyDescent="0.25">
      <c r="A2499" t="s">
        <v>2704</v>
      </c>
      <c r="B2499" s="3">
        <v>91.060379028320313</v>
      </c>
      <c r="C2499" s="3">
        <v>11.77999973297119</v>
      </c>
      <c r="D2499" s="4">
        <v>0</v>
      </c>
      <c r="E2499" s="4">
        <v>-3.5217060100930182E-2</v>
      </c>
      <c r="F2499" s="2">
        <v>1</v>
      </c>
      <c r="G2499" s="4">
        <v>0.32425625416206311</v>
      </c>
      <c r="H2499" s="4">
        <v>-9.1765261647760332E-2</v>
      </c>
      <c r="I2499" s="4">
        <v>0.48524509849366448</v>
      </c>
    </row>
    <row r="2500" spans="1:9" x14ac:dyDescent="0.25">
      <c r="A2500" t="s">
        <v>2705</v>
      </c>
      <c r="B2500" s="3">
        <v>91.060379028320313</v>
      </c>
      <c r="C2500" s="3">
        <v>12.210000038146971</v>
      </c>
      <c r="D2500" s="4">
        <v>5.6037789342027189E-3</v>
      </c>
      <c r="E2500" s="4">
        <v>-8.9285437826316372E-3</v>
      </c>
      <c r="F2500" s="2">
        <v>1</v>
      </c>
      <c r="G2500" s="4">
        <v>0.33005611090953352</v>
      </c>
      <c r="H2500" s="4">
        <v>-9.1765261647760332E-2</v>
      </c>
      <c r="I2500" s="4">
        <v>0.48524509849366448</v>
      </c>
    </row>
    <row r="2501" spans="1:9" x14ac:dyDescent="0.25">
      <c r="A2501" t="s">
        <v>2706</v>
      </c>
      <c r="B2501" s="3">
        <v>90.552940368652344</v>
      </c>
      <c r="C2501" s="3">
        <v>12.319999694824221</v>
      </c>
      <c r="D2501" s="4">
        <v>7.7002891513933136E-3</v>
      </c>
      <c r="E2501" s="4">
        <v>-6.3117866751605356E-2</v>
      </c>
      <c r="F2501" s="2">
        <v>1</v>
      </c>
      <c r="G2501" s="4">
        <v>0.32036587255667692</v>
      </c>
      <c r="H2501" s="4">
        <v>-9.6826446580342451E-2</v>
      </c>
      <c r="I2501" s="4">
        <v>0.47696849356295518</v>
      </c>
    </row>
    <row r="2502" spans="1:9" x14ac:dyDescent="0.25">
      <c r="A2502" t="s">
        <v>2707</v>
      </c>
      <c r="B2502" s="3">
        <v>89.860984802246094</v>
      </c>
      <c r="C2502" s="3">
        <v>13.14999961853027</v>
      </c>
      <c r="D2502" s="4">
        <v>4.848727863719704E-3</v>
      </c>
      <c r="E2502" s="4">
        <v>5.8776130253789471E-2</v>
      </c>
      <c r="F2502" s="2">
        <v>1</v>
      </c>
      <c r="G2502" s="4">
        <v>0.30975605579273519</v>
      </c>
      <c r="H2502" s="4">
        <v>-0.1037280001375805</v>
      </c>
      <c r="I2502" s="4">
        <v>0.46568231592623932</v>
      </c>
    </row>
    <row r="2503" spans="1:9" x14ac:dyDescent="0.25">
      <c r="A2503" t="s">
        <v>2708</v>
      </c>
      <c r="B2503" s="3">
        <v>89.427375793457031</v>
      </c>
      <c r="C2503" s="3">
        <v>12.420000076293951</v>
      </c>
      <c r="D2503" s="4">
        <v>5.1849920113802286E-3</v>
      </c>
      <c r="E2503" s="4">
        <v>-3.7209267940351731E-2</v>
      </c>
      <c r="F2503" s="2">
        <v>1</v>
      </c>
      <c r="G2503" s="4">
        <v>0.28137553589585301</v>
      </c>
      <c r="H2503" s="4">
        <v>-0.10805280933392961</v>
      </c>
      <c r="I2503" s="4">
        <v>0.45860991339685442</v>
      </c>
    </row>
    <row r="2504" spans="1:9" x14ac:dyDescent="0.25">
      <c r="A2504" t="s">
        <v>2709</v>
      </c>
      <c r="B2504" s="3">
        <v>88.966087341308594</v>
      </c>
      <c r="C2504" s="3">
        <v>12.89999961853027</v>
      </c>
      <c r="D2504" s="4">
        <v>1.0585047488374849E-2</v>
      </c>
      <c r="E2504" s="4">
        <v>-8.7048866663035573E-2</v>
      </c>
      <c r="F2504" s="2">
        <v>1</v>
      </c>
      <c r="G2504" s="4">
        <v>0.26997104138827083</v>
      </c>
      <c r="H2504" s="4">
        <v>-0.1126536928478413</v>
      </c>
      <c r="I2504" s="4">
        <v>0.45108604385165818</v>
      </c>
    </row>
    <row r="2505" spans="1:9" x14ac:dyDescent="0.25">
      <c r="A2505" t="s">
        <v>2710</v>
      </c>
      <c r="B2505" s="3">
        <v>88.03424072265625</v>
      </c>
      <c r="C2505" s="3">
        <v>14.13000011444092</v>
      </c>
      <c r="D2505" s="4">
        <v>-4.1901784884357252E-4</v>
      </c>
      <c r="E2505" s="4">
        <v>-7.0273669017767437E-3</v>
      </c>
      <c r="F2505" s="2">
        <v>2</v>
      </c>
      <c r="G2505" s="4">
        <v>0.26371683199242302</v>
      </c>
      <c r="H2505" s="4">
        <v>-0.1219479158557745</v>
      </c>
      <c r="I2505" s="4">
        <v>0.43588711059803259</v>
      </c>
    </row>
    <row r="2506" spans="1:9" x14ac:dyDescent="0.25">
      <c r="A2506" t="s">
        <v>2711</v>
      </c>
      <c r="B2506" s="3">
        <v>88.071144104003906</v>
      </c>
      <c r="C2506" s="3">
        <v>14.22999954223633</v>
      </c>
      <c r="D2506" s="4">
        <v>5.9008658373433942E-3</v>
      </c>
      <c r="E2506" s="4">
        <v>-9.7653828207036719E-2</v>
      </c>
      <c r="F2506" s="2">
        <v>2</v>
      </c>
      <c r="G2506" s="4">
        <v>0.26722169621024378</v>
      </c>
      <c r="H2506" s="4">
        <v>-0.1215798421308433</v>
      </c>
      <c r="I2506" s="4">
        <v>0.43648902513923388</v>
      </c>
    </row>
    <row r="2507" spans="1:9" x14ac:dyDescent="0.25">
      <c r="A2507" t="s">
        <v>2712</v>
      </c>
      <c r="B2507" s="3">
        <v>87.554496765136719</v>
      </c>
      <c r="C2507" s="3">
        <v>15.77000045776367</v>
      </c>
      <c r="D2507" s="4">
        <v>7.2168728797523674E-3</v>
      </c>
      <c r="E2507" s="4">
        <v>-5.3421332400953592E-2</v>
      </c>
      <c r="F2507" s="2">
        <v>2</v>
      </c>
      <c r="G2507" s="4">
        <v>0.25470275336243642</v>
      </c>
      <c r="H2507" s="4">
        <v>-0.12673287427988009</v>
      </c>
      <c r="I2507" s="4">
        <v>0.42806222156241569</v>
      </c>
    </row>
    <row r="2508" spans="1:9" x14ac:dyDescent="0.25">
      <c r="A2508" t="s">
        <v>2713</v>
      </c>
      <c r="B2508" s="3">
        <v>86.927154541015625</v>
      </c>
      <c r="C2508" s="3">
        <v>16.659999847412109</v>
      </c>
      <c r="D2508" s="4">
        <v>-3.173668290727405E-3</v>
      </c>
      <c r="E2508" s="4">
        <v>1.7715271430144289E-2</v>
      </c>
      <c r="F2508" s="2">
        <v>3</v>
      </c>
      <c r="G2508" s="4">
        <v>0.2519075749657953</v>
      </c>
      <c r="H2508" s="4">
        <v>-0.13298997541279689</v>
      </c>
      <c r="I2508" s="4">
        <v>0.41782992324127433</v>
      </c>
    </row>
    <row r="2509" spans="1:9" x14ac:dyDescent="0.25">
      <c r="A2509" t="s">
        <v>2714</v>
      </c>
      <c r="B2509" s="3">
        <v>87.203910827636719</v>
      </c>
      <c r="C2509" s="3">
        <v>16.370000839233398</v>
      </c>
      <c r="D2509" s="4">
        <v>-7.4004743297517717E-4</v>
      </c>
      <c r="E2509" s="4">
        <v>-2.963840990672539E-2</v>
      </c>
      <c r="F2509" s="2">
        <v>3</v>
      </c>
      <c r="G2509" s="4">
        <v>0.25359652519879061</v>
      </c>
      <c r="H2509" s="4">
        <v>-0.1302296127144551</v>
      </c>
      <c r="I2509" s="4">
        <v>0.42234397120118289</v>
      </c>
    </row>
    <row r="2510" spans="1:9" x14ac:dyDescent="0.25">
      <c r="A2510" t="s">
        <v>2715</v>
      </c>
      <c r="B2510" s="3">
        <v>87.26849365234375</v>
      </c>
      <c r="C2510" s="3">
        <v>16.870000839233398</v>
      </c>
      <c r="D2510" s="4">
        <v>-7.6585440420504636E-3</v>
      </c>
      <c r="E2510" s="4">
        <v>0.1157408046904629</v>
      </c>
      <c r="F2510" s="2">
        <v>3</v>
      </c>
      <c r="G2510" s="4">
        <v>0.24703201205685141</v>
      </c>
      <c r="H2510" s="4">
        <v>-0.12958546467196119</v>
      </c>
      <c r="I2510" s="4">
        <v>0.42339735275819529</v>
      </c>
    </row>
    <row r="2511" spans="1:9" x14ac:dyDescent="0.25">
      <c r="A2511" t="s">
        <v>2716</v>
      </c>
      <c r="B2511" s="3">
        <v>87.942001342773438</v>
      </c>
      <c r="C2511" s="3">
        <v>15.11999988555908</v>
      </c>
      <c r="D2511" s="4">
        <v>6.866099528918701E-3</v>
      </c>
      <c r="E2511" s="4">
        <v>-0.1121550630696215</v>
      </c>
      <c r="F2511" s="2">
        <v>2</v>
      </c>
      <c r="G2511" s="4">
        <v>0.25747281949104939</v>
      </c>
      <c r="H2511" s="4">
        <v>-0.1228679099294603</v>
      </c>
      <c r="I2511" s="4">
        <v>0.43438263534413069</v>
      </c>
    </row>
    <row r="2512" spans="1:9" x14ac:dyDescent="0.25">
      <c r="A2512" t="s">
        <v>2717</v>
      </c>
      <c r="B2512" s="3">
        <v>87.342300415039063</v>
      </c>
      <c r="C2512" s="3">
        <v>17.030000686645511</v>
      </c>
      <c r="D2512" s="4">
        <v>-3.6831452481717042E-3</v>
      </c>
      <c r="E2512" s="4">
        <v>4.7197592982397563E-3</v>
      </c>
      <c r="F2512" s="2">
        <v>3</v>
      </c>
      <c r="G2512" s="4">
        <v>0.25591363168622688</v>
      </c>
      <c r="H2512" s="4">
        <v>-0.1288493172220988</v>
      </c>
      <c r="I2512" s="4">
        <v>0.42460118184059792</v>
      </c>
    </row>
    <row r="2513" spans="1:9" x14ac:dyDescent="0.25">
      <c r="A2513" t="s">
        <v>2718</v>
      </c>
      <c r="B2513" s="3">
        <v>87.665184020996094</v>
      </c>
      <c r="C2513" s="3">
        <v>16.95000076293945</v>
      </c>
      <c r="D2513" s="4">
        <v>-2.0210749597185159E-2</v>
      </c>
      <c r="E2513" s="4">
        <v>0.27156795648555071</v>
      </c>
      <c r="F2513" s="2">
        <v>3</v>
      </c>
      <c r="G2513" s="4">
        <v>0.2733668326115839</v>
      </c>
      <c r="H2513" s="4">
        <v>-0.1256288813914572</v>
      </c>
      <c r="I2513" s="4">
        <v>0.429867591867098</v>
      </c>
    </row>
    <row r="2514" spans="1:9" x14ac:dyDescent="0.25">
      <c r="A2514" t="s">
        <v>2719</v>
      </c>
      <c r="B2514" s="3">
        <v>89.4735107421875</v>
      </c>
      <c r="C2514" s="3">
        <v>13.329999923706049</v>
      </c>
      <c r="D2514" s="4">
        <v>3.9337346509700222E-3</v>
      </c>
      <c r="E2514" s="4">
        <v>3.765074679235481E-3</v>
      </c>
      <c r="F2514" s="2">
        <v>2</v>
      </c>
      <c r="G2514" s="4">
        <v>0.30203945774631791</v>
      </c>
      <c r="H2514" s="4">
        <v>-0.10759266010617299</v>
      </c>
      <c r="I2514" s="4">
        <v>0.45936239990308653</v>
      </c>
    </row>
    <row r="2515" spans="1:9" x14ac:dyDescent="0.25">
      <c r="A2515" t="s">
        <v>2720</v>
      </c>
      <c r="B2515" s="3">
        <v>89.1229248046875</v>
      </c>
      <c r="C2515" s="3">
        <v>13.27999973297119</v>
      </c>
      <c r="D2515" s="4">
        <v>-1.756782000598478E-3</v>
      </c>
      <c r="E2515" s="4">
        <v>5.7324784179940691E-2</v>
      </c>
      <c r="F2515" s="2">
        <v>2</v>
      </c>
      <c r="G2515" s="4">
        <v>0.30383362033287181</v>
      </c>
      <c r="H2515" s="4">
        <v>-0.1110893985407478</v>
      </c>
      <c r="I2515" s="4">
        <v>0.45364414954185373</v>
      </c>
    </row>
    <row r="2516" spans="1:9" x14ac:dyDescent="0.25">
      <c r="A2516" t="s">
        <v>2721</v>
      </c>
      <c r="B2516" s="3">
        <v>89.279769897460938</v>
      </c>
      <c r="C2516" s="3">
        <v>12.560000419616699</v>
      </c>
      <c r="D2516" s="4">
        <v>3.1004104731469079E-4</v>
      </c>
      <c r="E2516" s="4">
        <v>-1.024422104533085E-2</v>
      </c>
      <c r="F2516" s="2">
        <v>1</v>
      </c>
      <c r="G2516" s="4">
        <v>0.3037014871032786</v>
      </c>
      <c r="H2516" s="4">
        <v>-0.10952502813819751</v>
      </c>
      <c r="I2516" s="4">
        <v>0.45620237967168958</v>
      </c>
    </row>
    <row r="2517" spans="1:9" x14ac:dyDescent="0.25">
      <c r="A2517" t="s">
        <v>2722</v>
      </c>
      <c r="B2517" s="3">
        <v>89.252098083496094</v>
      </c>
      <c r="C2517" s="3">
        <v>12.689999580383301</v>
      </c>
      <c r="D2517" s="4">
        <v>-3.9126722746145592E-3</v>
      </c>
      <c r="E2517" s="4">
        <v>7.1790491287250902E-2</v>
      </c>
      <c r="F2517" s="2">
        <v>1</v>
      </c>
      <c r="G2517" s="4">
        <v>0.31025122857917592</v>
      </c>
      <c r="H2517" s="4">
        <v>-0.1098010263603033</v>
      </c>
      <c r="I2517" s="4">
        <v>0.45575103709551912</v>
      </c>
    </row>
    <row r="2518" spans="1:9" x14ac:dyDescent="0.25">
      <c r="A2518" t="s">
        <v>2723</v>
      </c>
      <c r="B2518" s="3">
        <v>89.602684020996094</v>
      </c>
      <c r="C2518" s="3">
        <v>11.840000152587891</v>
      </c>
      <c r="D2518" s="4">
        <v>-1.131428188457906E-3</v>
      </c>
      <c r="E2518" s="4">
        <v>2.7777750183035851E-2</v>
      </c>
      <c r="F2518" s="2">
        <v>1</v>
      </c>
      <c r="G2518" s="4">
        <v>0.32369647590304762</v>
      </c>
      <c r="H2518" s="4">
        <v>-0.10630428792572839</v>
      </c>
      <c r="I2518" s="4">
        <v>0.46146928745675192</v>
      </c>
    </row>
    <row r="2519" spans="1:9" x14ac:dyDescent="0.25">
      <c r="A2519" t="s">
        <v>2724</v>
      </c>
      <c r="B2519" s="3">
        <v>89.704177856445313</v>
      </c>
      <c r="C2519" s="3">
        <v>11.52000045776367</v>
      </c>
      <c r="D2519" s="4">
        <v>6.4177642056064688E-3</v>
      </c>
      <c r="E2519" s="4">
        <v>-5.8823474413244869E-2</v>
      </c>
      <c r="F2519" s="2">
        <v>1</v>
      </c>
      <c r="G2519" s="4">
        <v>0.32947852563725649</v>
      </c>
      <c r="H2519" s="4">
        <v>-0.10529199006284649</v>
      </c>
      <c r="I2519" s="4">
        <v>0.46312470799460609</v>
      </c>
    </row>
    <row r="2520" spans="1:9" x14ac:dyDescent="0.25">
      <c r="A2520" t="s">
        <v>2725</v>
      </c>
      <c r="B2520" s="3">
        <v>89.132148742675781</v>
      </c>
      <c r="C2520" s="3">
        <v>12.239999771118161</v>
      </c>
      <c r="D2520" s="4">
        <v>6.3544882573460804E-3</v>
      </c>
      <c r="E2520" s="4">
        <v>-4.4496536286264272E-2</v>
      </c>
      <c r="F2520" s="2">
        <v>1</v>
      </c>
      <c r="G2520" s="4">
        <v>0.31128859007671711</v>
      </c>
      <c r="H2520" s="4">
        <v>-0.11099739913337919</v>
      </c>
      <c r="I2520" s="4">
        <v>0.4537945970672439</v>
      </c>
    </row>
    <row r="2521" spans="1:9" x14ac:dyDescent="0.25">
      <c r="A2521" t="s">
        <v>2726</v>
      </c>
      <c r="B2521" s="3">
        <v>88.5693359375</v>
      </c>
      <c r="C2521" s="3">
        <v>12.810000419616699</v>
      </c>
      <c r="D2521" s="4">
        <v>-1.2487659671484019E-3</v>
      </c>
      <c r="E2521" s="4">
        <v>6.2189052562556801E-2</v>
      </c>
      <c r="F2521" s="2">
        <v>1</v>
      </c>
      <c r="G2521" s="4">
        <v>0.30685217749970822</v>
      </c>
      <c r="H2521" s="4">
        <v>-0.1166108848920003</v>
      </c>
      <c r="I2521" s="4">
        <v>0.44461480922563151</v>
      </c>
    </row>
    <row r="2522" spans="1:9" x14ac:dyDescent="0.25">
      <c r="A2522" t="s">
        <v>2727</v>
      </c>
      <c r="B2522" s="3">
        <v>88.680076599121094</v>
      </c>
      <c r="C2522" s="3">
        <v>12.060000419616699</v>
      </c>
      <c r="D2522" s="4">
        <v>1.5852879960251979E-2</v>
      </c>
      <c r="E2522" s="4">
        <v>-0.17056393044998799</v>
      </c>
      <c r="F2522" s="2">
        <v>1</v>
      </c>
      <c r="G2522" s="4">
        <v>0.29494450838626962</v>
      </c>
      <c r="H2522" s="4">
        <v>-0.1155063593353792</v>
      </c>
      <c r="I2522" s="4">
        <v>0.44642105060779752</v>
      </c>
    </row>
    <row r="2523" spans="1:9" x14ac:dyDescent="0.25">
      <c r="A2523" t="s">
        <v>2728</v>
      </c>
      <c r="B2523" s="3">
        <v>87.296180725097656</v>
      </c>
      <c r="C2523" s="3">
        <v>14.539999961853029</v>
      </c>
      <c r="D2523" s="4">
        <v>-1.3244264384755681E-2</v>
      </c>
      <c r="E2523" s="4">
        <v>0.32181817835027521</v>
      </c>
      <c r="F2523" s="2">
        <v>2</v>
      </c>
      <c r="G2523" s="4">
        <v>0.2715316708715505</v>
      </c>
      <c r="H2523" s="4">
        <v>-0.12930931425894179</v>
      </c>
      <c r="I2523" s="4">
        <v>0.42384894421364683</v>
      </c>
    </row>
    <row r="2524" spans="1:9" x14ac:dyDescent="0.25">
      <c r="A2524" t="s">
        <v>2729</v>
      </c>
      <c r="B2524" s="3">
        <v>88.467872619628906</v>
      </c>
      <c r="C2524" s="3">
        <v>11</v>
      </c>
      <c r="D2524" s="4">
        <v>3.9787153060493194E-3</v>
      </c>
      <c r="E2524" s="4">
        <v>-8.0267561461957238E-2</v>
      </c>
      <c r="F2524" s="2">
        <v>1</v>
      </c>
      <c r="G2524" s="4">
        <v>0.29184581487540001</v>
      </c>
      <c r="H2524" s="4">
        <v>-0.1176228783730547</v>
      </c>
      <c r="I2524" s="4">
        <v>0.44295988644633932</v>
      </c>
    </row>
    <row r="2525" spans="1:9" x14ac:dyDescent="0.25">
      <c r="A2525" t="s">
        <v>2730</v>
      </c>
      <c r="B2525" s="3">
        <v>88.117279052734375</v>
      </c>
      <c r="C2525" s="3">
        <v>11.960000038146971</v>
      </c>
      <c r="D2525" s="4">
        <v>-3.4435132757191229E-3</v>
      </c>
      <c r="E2525" s="4">
        <v>1.184436099300901E-2</v>
      </c>
      <c r="F2525" s="2">
        <v>1</v>
      </c>
      <c r="G2525" s="4">
        <v>0.28502096083501999</v>
      </c>
      <c r="H2525" s="4">
        <v>-0.12111969290308661</v>
      </c>
      <c r="I2525" s="4">
        <v>0.43724151164546599</v>
      </c>
    </row>
    <row r="2526" spans="1:9" x14ac:dyDescent="0.25">
      <c r="A2526" t="s">
        <v>2731</v>
      </c>
      <c r="B2526" s="3">
        <v>88.421760559082031</v>
      </c>
      <c r="C2526" s="3">
        <v>11.819999694824221</v>
      </c>
      <c r="D2526" s="4">
        <v>5.9831501367930704E-3</v>
      </c>
      <c r="E2526" s="4">
        <v>-2.1523197891053392E-2</v>
      </c>
      <c r="F2526" s="2">
        <v>1</v>
      </c>
      <c r="G2526" s="4">
        <v>0.29237311855367182</v>
      </c>
      <c r="H2526" s="4">
        <v>-0.1180827993144408</v>
      </c>
      <c r="I2526" s="4">
        <v>0.44220777325902882</v>
      </c>
    </row>
    <row r="2527" spans="1:9" x14ac:dyDescent="0.25">
      <c r="A2527" t="s">
        <v>2732</v>
      </c>
      <c r="B2527" s="3">
        <v>87.895866394042969</v>
      </c>
      <c r="C2527" s="3">
        <v>12.079999923706049</v>
      </c>
      <c r="D2527" s="4">
        <v>6.4440024624958792E-3</v>
      </c>
      <c r="E2527" s="4">
        <v>-4.0508357641044553E-2</v>
      </c>
      <c r="F2527" s="2">
        <v>1</v>
      </c>
      <c r="G2527" s="4">
        <v>0.29034128499800033</v>
      </c>
      <c r="H2527" s="4">
        <v>-0.1233280591572169</v>
      </c>
      <c r="I2527" s="4">
        <v>0.43363014883789858</v>
      </c>
    </row>
    <row r="2528" spans="1:9" x14ac:dyDescent="0.25">
      <c r="A2528" t="s">
        <v>2733</v>
      </c>
      <c r="B2528" s="3">
        <v>87.333091735839844</v>
      </c>
      <c r="C2528" s="3">
        <v>12.590000152587891</v>
      </c>
      <c r="D2528" s="4">
        <v>-3.1592236345945319E-3</v>
      </c>
      <c r="E2528" s="4">
        <v>8.0686743762846902E-2</v>
      </c>
      <c r="F2528" s="2">
        <v>1</v>
      </c>
      <c r="G2528" s="4">
        <v>0.30754343524709382</v>
      </c>
      <c r="H2528" s="4">
        <v>-0.12894116443855361</v>
      </c>
      <c r="I2528" s="4">
        <v>0.42445098319448871</v>
      </c>
    </row>
    <row r="2529" spans="1:9" x14ac:dyDescent="0.25">
      <c r="A2529" t="s">
        <v>2734</v>
      </c>
      <c r="B2529" s="3">
        <v>87.609870910644531</v>
      </c>
      <c r="C2529" s="3">
        <v>11.64999961853027</v>
      </c>
      <c r="D2529" s="4">
        <v>7.4264709107736424E-3</v>
      </c>
      <c r="E2529" s="4">
        <v>-2.754590453385386E-2</v>
      </c>
      <c r="F2529" s="2">
        <v>1</v>
      </c>
      <c r="G2529" s="4">
        <v>0.31922504496234988</v>
      </c>
      <c r="H2529" s="4">
        <v>-0.12618057345384109</v>
      </c>
      <c r="I2529" s="4">
        <v>0.42896540447331888</v>
      </c>
    </row>
    <row r="2530" spans="1:9" x14ac:dyDescent="0.25">
      <c r="A2530" t="s">
        <v>2735</v>
      </c>
      <c r="B2530" s="3">
        <v>86.964035034179688</v>
      </c>
      <c r="C2530" s="3">
        <v>11.97999954223633</v>
      </c>
      <c r="D2530" s="4">
        <v>-1.2053526815194671E-2</v>
      </c>
      <c r="E2530" s="4">
        <v>5.7369781368688422E-2</v>
      </c>
      <c r="F2530" s="2">
        <v>1</v>
      </c>
      <c r="G2530" s="4">
        <v>0.31743084486376438</v>
      </c>
      <c r="H2530" s="4">
        <v>-0.13262212997423639</v>
      </c>
      <c r="I2530" s="4">
        <v>0.41843146446355411</v>
      </c>
    </row>
    <row r="2531" spans="1:9" x14ac:dyDescent="0.25">
      <c r="A2531" t="s">
        <v>2736</v>
      </c>
      <c r="B2531" s="3">
        <v>88.025047302246094</v>
      </c>
      <c r="C2531" s="3">
        <v>11.329999923706049</v>
      </c>
      <c r="D2531" s="4">
        <v>-3.0300660564078759E-3</v>
      </c>
      <c r="E2531" s="4">
        <v>9.7868242126826877E-2</v>
      </c>
      <c r="F2531" s="2">
        <v>1</v>
      </c>
      <c r="G2531" s="4">
        <v>0.33479091576413761</v>
      </c>
      <c r="H2531" s="4">
        <v>-0.1220396108813155</v>
      </c>
      <c r="I2531" s="4">
        <v>0.43573716083120462</v>
      </c>
    </row>
    <row r="2532" spans="1:9" x14ac:dyDescent="0.25">
      <c r="A2532" t="s">
        <v>2737</v>
      </c>
      <c r="B2532" s="3">
        <v>88.292579650878906</v>
      </c>
      <c r="C2532" s="3">
        <v>10.319999694824221</v>
      </c>
      <c r="D2532" s="4">
        <v>6.3093216274916486E-3</v>
      </c>
      <c r="E2532" s="4">
        <v>-4.6210722190609399E-2</v>
      </c>
      <c r="F2532" s="2">
        <v>1</v>
      </c>
      <c r="G2532" s="4">
        <v>0.34906964352140418</v>
      </c>
      <c r="H2532" s="4">
        <v>-0.11937124759034221</v>
      </c>
      <c r="I2532" s="4">
        <v>0.44010076126572278</v>
      </c>
    </row>
    <row r="2533" spans="1:9" x14ac:dyDescent="0.25">
      <c r="A2533" t="s">
        <v>2738</v>
      </c>
      <c r="B2533" s="3">
        <v>87.739006042480469</v>
      </c>
      <c r="C2533" s="3">
        <v>10.819999694824221</v>
      </c>
      <c r="D2533" s="4">
        <v>1.685076999552448E-3</v>
      </c>
      <c r="E2533" s="4">
        <v>-2.9596406726115521E-2</v>
      </c>
      <c r="F2533" s="2">
        <v>1</v>
      </c>
      <c r="G2533" s="4">
        <v>0.34603102555546278</v>
      </c>
      <c r="H2533" s="4">
        <v>-0.12489258175068101</v>
      </c>
      <c r="I2533" s="4">
        <v>0.43107166982878148</v>
      </c>
    </row>
    <row r="2534" spans="1:9" x14ac:dyDescent="0.25">
      <c r="A2534" t="s">
        <v>2739</v>
      </c>
      <c r="B2534" s="3">
        <v>87.591407775878906</v>
      </c>
      <c r="C2534" s="3">
        <v>11.14999961853027</v>
      </c>
      <c r="D2534" s="4">
        <v>1.09679033362049E-2</v>
      </c>
      <c r="E2534" s="4">
        <v>-3.630078542541626E-2</v>
      </c>
      <c r="F2534" s="2">
        <v>1</v>
      </c>
      <c r="G2534" s="4">
        <v>0.34432871800162029</v>
      </c>
      <c r="H2534" s="4">
        <v>-0.12636472445949209</v>
      </c>
      <c r="I2534" s="4">
        <v>0.42866426054325729</v>
      </c>
    </row>
    <row r="2535" spans="1:9" x14ac:dyDescent="0.25">
      <c r="A2535" t="s">
        <v>2740</v>
      </c>
      <c r="B2535" s="3">
        <v>86.641136169433594</v>
      </c>
      <c r="C2535" s="3">
        <v>11.569999694824221</v>
      </c>
      <c r="D2535" s="4">
        <v>1.7063774678081069E-3</v>
      </c>
      <c r="E2535" s="4">
        <v>2.7531035492098569E-2</v>
      </c>
      <c r="F2535" s="2">
        <v>1</v>
      </c>
      <c r="G2535" s="4">
        <v>0.33795398925228293</v>
      </c>
      <c r="H2535" s="4">
        <v>-0.1358427179957917</v>
      </c>
      <c r="I2535" s="4">
        <v>0.41316480555777302</v>
      </c>
    </row>
    <row r="2536" spans="1:9" x14ac:dyDescent="0.25">
      <c r="A2536" t="s">
        <v>2741</v>
      </c>
      <c r="B2536" s="3">
        <v>86.493545532226563</v>
      </c>
      <c r="C2536" s="3">
        <v>11.260000228881839</v>
      </c>
      <c r="D2536" s="4">
        <v>4.3928135508770616E-3</v>
      </c>
      <c r="E2536" s="4">
        <v>-3.1814263277577637E-2</v>
      </c>
      <c r="F2536" s="2">
        <v>1</v>
      </c>
      <c r="G2536" s="4">
        <v>0.33755135769305911</v>
      </c>
      <c r="H2536" s="4">
        <v>-0.1373147846091459</v>
      </c>
      <c r="I2536" s="4">
        <v>0.41075752071188942</v>
      </c>
    </row>
    <row r="2537" spans="1:9" x14ac:dyDescent="0.25">
      <c r="A2537" t="s">
        <v>2742</v>
      </c>
      <c r="B2537" s="3">
        <v>86.115257263183594</v>
      </c>
      <c r="C2537" s="3">
        <v>11.63000011444092</v>
      </c>
      <c r="D2537" s="4">
        <v>5.3619944598337632E-4</v>
      </c>
      <c r="E2537" s="4">
        <v>3.4512477417090182E-3</v>
      </c>
      <c r="F2537" s="2">
        <v>1</v>
      </c>
      <c r="G2537" s="4">
        <v>0.3373383702273498</v>
      </c>
      <c r="H2537" s="4">
        <v>-0.1410878256476541</v>
      </c>
      <c r="I2537" s="4">
        <v>0.40458743001592401</v>
      </c>
    </row>
    <row r="2538" spans="1:9" x14ac:dyDescent="0.25">
      <c r="A2538" t="s">
        <v>2743</v>
      </c>
      <c r="B2538" s="3">
        <v>86.069107055664063</v>
      </c>
      <c r="C2538" s="3">
        <v>11.590000152587891</v>
      </c>
      <c r="D2538" s="4">
        <v>6.3643709412015692E-3</v>
      </c>
      <c r="E2538" s="4">
        <v>-4.4517721084779797E-2</v>
      </c>
      <c r="F2538" s="2">
        <v>1</v>
      </c>
      <c r="G2538" s="4">
        <v>0.34861031124282249</v>
      </c>
      <c r="H2538" s="4">
        <v>-0.14154812706632461</v>
      </c>
      <c r="I2538" s="4">
        <v>0.40383469463041077</v>
      </c>
    </row>
    <row r="2539" spans="1:9" x14ac:dyDescent="0.25">
      <c r="A2539" t="s">
        <v>2744</v>
      </c>
      <c r="B2539" s="3">
        <v>85.524795532226563</v>
      </c>
      <c r="C2539" s="3">
        <v>12.13000011444092</v>
      </c>
      <c r="D2539" s="4">
        <v>-9.6998517929669514E-4</v>
      </c>
      <c r="E2539" s="4">
        <v>0.1047359399042713</v>
      </c>
      <c r="F2539" s="2">
        <v>1</v>
      </c>
      <c r="G2539" s="4">
        <v>0.34988296500847632</v>
      </c>
      <c r="H2539" s="4">
        <v>-0.1469770813420104</v>
      </c>
      <c r="I2539" s="4">
        <v>0.39495667291706238</v>
      </c>
    </row>
    <row r="2540" spans="1:9" x14ac:dyDescent="0.25">
      <c r="A2540" t="s">
        <v>2745</v>
      </c>
      <c r="B2540" s="3">
        <v>85.607833862304688</v>
      </c>
      <c r="C2540" s="3">
        <v>10.97999954223633</v>
      </c>
      <c r="D2540" s="4">
        <v>2.1571761316474541E-4</v>
      </c>
      <c r="E2540" s="4">
        <v>1.1981489050324919E-2</v>
      </c>
      <c r="F2540" s="2">
        <v>1</v>
      </c>
      <c r="G2540" s="4">
        <v>0.33776377768384419</v>
      </c>
      <c r="H2540" s="4">
        <v>-0.14614885838932251</v>
      </c>
      <c r="I2540" s="4">
        <v>0.39631107396449572</v>
      </c>
    </row>
    <row r="2541" spans="1:9" x14ac:dyDescent="0.25">
      <c r="A2541" t="s">
        <v>2746</v>
      </c>
      <c r="B2541" s="3">
        <v>85.589370727539063</v>
      </c>
      <c r="C2541" s="3">
        <v>10.85000038146973</v>
      </c>
      <c r="D2541" s="4">
        <v>1.17615130344495E-3</v>
      </c>
      <c r="E2541" s="4">
        <v>2.1657297400105909E-2</v>
      </c>
      <c r="F2541" s="2">
        <v>1</v>
      </c>
      <c r="G2541" s="4">
        <v>0.33037280398780872</v>
      </c>
      <c r="H2541" s="4">
        <v>-0.1463330093949734</v>
      </c>
      <c r="I2541" s="4">
        <v>0.39600993003443441</v>
      </c>
    </row>
    <row r="2542" spans="1:9" x14ac:dyDescent="0.25">
      <c r="A2542" t="s">
        <v>2747</v>
      </c>
      <c r="B2542" s="3">
        <v>85.488822937011719</v>
      </c>
      <c r="C2542" s="3">
        <v>10.61999988555908</v>
      </c>
      <c r="D2542" s="4">
        <v>-6.450879845428803E-4</v>
      </c>
      <c r="E2542" s="4">
        <v>9.4252867157651465E-4</v>
      </c>
      <c r="F2542" s="2">
        <v>1</v>
      </c>
      <c r="G2542" s="4">
        <v>0.29721525452828068</v>
      </c>
      <c r="H2542" s="4">
        <v>-0.14733587142120211</v>
      </c>
      <c r="I2542" s="4">
        <v>0.39436994001200459</v>
      </c>
    </row>
    <row r="2543" spans="1:9" x14ac:dyDescent="0.25">
      <c r="A2543" t="s">
        <v>2748</v>
      </c>
      <c r="B2543" s="3">
        <v>85.54400634765625</v>
      </c>
      <c r="C2543" s="3">
        <v>10.60999965667725</v>
      </c>
      <c r="D2543" s="4">
        <v>5.6247202842047983E-3</v>
      </c>
      <c r="E2543" s="4">
        <v>-0.1202322315495855</v>
      </c>
      <c r="F2543" s="2">
        <v>1</v>
      </c>
      <c r="G2543" s="4">
        <v>0.283586432917458</v>
      </c>
      <c r="H2543" s="4">
        <v>-0.1467854729815852</v>
      </c>
      <c r="I2543" s="4">
        <v>0.39527001193189498</v>
      </c>
    </row>
    <row r="2544" spans="1:9" x14ac:dyDescent="0.25">
      <c r="A2544" t="s">
        <v>2749</v>
      </c>
      <c r="B2544" s="3">
        <v>85.065536499023438</v>
      </c>
      <c r="C2544" s="3">
        <v>12.060000419616699</v>
      </c>
      <c r="D2544" s="4">
        <v>5.4075474501980025E-4</v>
      </c>
      <c r="E2544" s="4">
        <v>-4.6640254285013387E-2</v>
      </c>
      <c r="F2544" s="2">
        <v>1</v>
      </c>
      <c r="G2544" s="4">
        <v>0.28690141513206902</v>
      </c>
      <c r="H2544" s="4">
        <v>-0.15155772346439181</v>
      </c>
      <c r="I2544" s="4">
        <v>0.38746590431624489</v>
      </c>
    </row>
    <row r="2545" spans="1:9" x14ac:dyDescent="0.25">
      <c r="A2545" t="s">
        <v>2750</v>
      </c>
      <c r="B2545" s="3">
        <v>85.019561767578125</v>
      </c>
      <c r="C2545" s="3">
        <v>12.64999961853027</v>
      </c>
      <c r="D2545" s="4">
        <v>8.6680181386200594E-4</v>
      </c>
      <c r="E2545" s="4">
        <v>3.8587791591004228E-2</v>
      </c>
      <c r="F2545" s="2">
        <v>1</v>
      </c>
      <c r="G2545" s="4">
        <v>0.29866220248587122</v>
      </c>
      <c r="H2545" s="4">
        <v>-0.15201627468755399</v>
      </c>
      <c r="I2545" s="4">
        <v>0.38671603104246383</v>
      </c>
    </row>
    <row r="2546" spans="1:9" x14ac:dyDescent="0.25">
      <c r="A2546" t="s">
        <v>2751</v>
      </c>
      <c r="B2546" s="3">
        <v>84.945930480957031</v>
      </c>
      <c r="C2546" s="3">
        <v>12.180000305175779</v>
      </c>
      <c r="D2546" s="4">
        <v>2.93303446606008E-3</v>
      </c>
      <c r="E2546" s="4">
        <v>-3.0254785170820479E-2</v>
      </c>
      <c r="F2546" s="2">
        <v>1</v>
      </c>
      <c r="G2546" s="4">
        <v>0.28897735451553452</v>
      </c>
      <c r="H2546" s="4">
        <v>-0.15275067194190819</v>
      </c>
      <c r="I2546" s="4">
        <v>0.38551506407179331</v>
      </c>
    </row>
    <row r="2547" spans="1:9" x14ac:dyDescent="0.25">
      <c r="A2547" t="s">
        <v>2752</v>
      </c>
      <c r="B2547" s="3">
        <v>84.697509765625</v>
      </c>
      <c r="C2547" s="3">
        <v>12.560000419616699</v>
      </c>
      <c r="D2547" s="4">
        <v>-9.0431125131440471E-3</v>
      </c>
      <c r="E2547" s="4">
        <v>8.275862125664335E-2</v>
      </c>
      <c r="F2547" s="2">
        <v>1</v>
      </c>
      <c r="G2547" s="4">
        <v>0.30148547799274722</v>
      </c>
      <c r="H2547" s="4">
        <v>-0.15522841611339569</v>
      </c>
      <c r="I2547" s="4">
        <v>0.38146318493678072</v>
      </c>
    </row>
    <row r="2548" spans="1:9" x14ac:dyDescent="0.25">
      <c r="A2548" t="s">
        <v>2753</v>
      </c>
      <c r="B2548" s="3">
        <v>85.470428466796875</v>
      </c>
      <c r="C2548" s="3">
        <v>11.60000038146973</v>
      </c>
      <c r="D2548" s="4">
        <v>-2.1516813055666439E-4</v>
      </c>
      <c r="E2548" s="4">
        <v>5.5505061242553388E-2</v>
      </c>
      <c r="F2548" s="2">
        <v>1</v>
      </c>
      <c r="G2548" s="4">
        <v>0.29818534390303841</v>
      </c>
      <c r="H2548" s="4">
        <v>-0.14751933756774119</v>
      </c>
      <c r="I2548" s="4">
        <v>0.394069916038708</v>
      </c>
    </row>
    <row r="2549" spans="1:9" x14ac:dyDescent="0.25">
      <c r="A2549" t="s">
        <v>2754</v>
      </c>
      <c r="B2549" s="3">
        <v>85.488822937011719</v>
      </c>
      <c r="C2549" s="3">
        <v>10.989999771118161</v>
      </c>
      <c r="D2549" s="4">
        <v>1.7253878122001081E-3</v>
      </c>
      <c r="E2549" s="4">
        <v>-1.4349762590682441E-2</v>
      </c>
      <c r="F2549" s="2">
        <v>1</v>
      </c>
      <c r="G2549" s="4">
        <v>0.28555432145974069</v>
      </c>
      <c r="H2549" s="4">
        <v>-0.14733587142120211</v>
      </c>
      <c r="I2549" s="4">
        <v>0.39436994001200459</v>
      </c>
    </row>
    <row r="2550" spans="1:9" x14ac:dyDescent="0.25">
      <c r="A2550" t="s">
        <v>2755</v>
      </c>
      <c r="B2550" s="3">
        <v>85.341575622558594</v>
      </c>
      <c r="C2550" s="3">
        <v>11.14999961853027</v>
      </c>
      <c r="D2550" s="4">
        <v>-7.5439936768018079E-4</v>
      </c>
      <c r="E2550" s="4">
        <v>3.9142599646971643E-2</v>
      </c>
      <c r="F2550" s="2">
        <v>1</v>
      </c>
      <c r="G2550" s="4">
        <v>0.28386458252990582</v>
      </c>
      <c r="H2550" s="4">
        <v>-0.1488045137389967</v>
      </c>
      <c r="I2550" s="4">
        <v>0.39196825494994442</v>
      </c>
    </row>
    <row r="2551" spans="1:9" x14ac:dyDescent="0.25">
      <c r="A2551" t="s">
        <v>2756</v>
      </c>
      <c r="B2551" s="3">
        <v>85.406005859375</v>
      </c>
      <c r="C2551" s="3">
        <v>10.72999954223633</v>
      </c>
      <c r="D2551" s="4">
        <v>5.7425511115081207E-3</v>
      </c>
      <c r="E2551" s="4">
        <v>-8.1335679633371072E-2</v>
      </c>
      <c r="F2551" s="2">
        <v>1</v>
      </c>
      <c r="G2551" s="4">
        <v>0.3024023797623403</v>
      </c>
      <c r="H2551" s="4">
        <v>-0.14816188760564039</v>
      </c>
      <c r="I2551" s="4">
        <v>0.40864265800399657</v>
      </c>
    </row>
    <row r="2552" spans="1:9" x14ac:dyDescent="0.25">
      <c r="A2552" t="s">
        <v>2757</v>
      </c>
      <c r="B2552" s="3">
        <v>84.918357849121094</v>
      </c>
      <c r="C2552" s="3">
        <v>11.680000305175779</v>
      </c>
      <c r="D2552" s="4">
        <v>8.4139143197539124E-3</v>
      </c>
      <c r="E2552" s="4">
        <v>-3.3112551411966902E-2</v>
      </c>
      <c r="F2552" s="2">
        <v>1</v>
      </c>
      <c r="G2552" s="4">
        <v>0.30125716818986747</v>
      </c>
      <c r="H2552" s="4">
        <v>-0.15302568092307439</v>
      </c>
      <c r="I2552" s="4">
        <v>0.41436303388129692</v>
      </c>
    </row>
    <row r="2553" spans="1:9" x14ac:dyDescent="0.25">
      <c r="A2553" t="s">
        <v>2758</v>
      </c>
      <c r="B2553" s="3">
        <v>84.209823608398438</v>
      </c>
      <c r="C2553" s="3">
        <v>12.079999923706049</v>
      </c>
      <c r="D2553" s="4">
        <v>3.7287159323740049E-3</v>
      </c>
      <c r="E2553" s="4">
        <v>1.7691663030465321E-2</v>
      </c>
      <c r="F2553" s="2">
        <v>1</v>
      </c>
      <c r="G2553" s="4">
        <v>0.27360602937075101</v>
      </c>
      <c r="H2553" s="4">
        <v>-0.1600925899081139</v>
      </c>
      <c r="I2553" s="4">
        <v>0.40256199740697157</v>
      </c>
    </row>
    <row r="2554" spans="1:9" x14ac:dyDescent="0.25">
      <c r="A2554" t="s">
        <v>2759</v>
      </c>
      <c r="B2554" s="3">
        <v>83.896995544433594</v>
      </c>
      <c r="C2554" s="3">
        <v>11.86999988555908</v>
      </c>
      <c r="D2554" s="4">
        <v>-4.38399944734158E-4</v>
      </c>
      <c r="E2554" s="4">
        <v>2.5043174763702099E-2</v>
      </c>
      <c r="F2554" s="2">
        <v>1</v>
      </c>
      <c r="G2554" s="4">
        <v>0.26230467736610658</v>
      </c>
      <c r="H2554" s="4">
        <v>-0.163212731926587</v>
      </c>
      <c r="I2554" s="4">
        <v>0.39735166997201737</v>
      </c>
    </row>
    <row r="2555" spans="1:9" x14ac:dyDescent="0.25">
      <c r="A2555" t="s">
        <v>2760</v>
      </c>
      <c r="B2555" s="3">
        <v>83.933792114257813</v>
      </c>
      <c r="C2555" s="3">
        <v>11.579999923706049</v>
      </c>
      <c r="D2555" s="4">
        <v>-9.8554124812033628E-4</v>
      </c>
      <c r="E2555" s="4">
        <v>1.578950098236831E-2</v>
      </c>
      <c r="F2555" s="2">
        <v>1</v>
      </c>
      <c r="G2555" s="4">
        <v>0.26509981716984349</v>
      </c>
      <c r="H2555" s="4">
        <v>-0.16284572353805221</v>
      </c>
      <c r="I2555" s="4">
        <v>0.39796453754801903</v>
      </c>
    </row>
    <row r="2556" spans="1:9" x14ac:dyDescent="0.25">
      <c r="A2556" t="s">
        <v>2761</v>
      </c>
      <c r="B2556" s="3">
        <v>84.016593933105469</v>
      </c>
      <c r="C2556" s="3">
        <v>11.39999961853027</v>
      </c>
      <c r="D2556" s="4">
        <v>1.092541835361338E-4</v>
      </c>
      <c r="E2556" s="4">
        <v>-1.4693178978214981E-2</v>
      </c>
      <c r="F2556" s="2">
        <v>1</v>
      </c>
      <c r="G2556" s="4">
        <v>0.25469981641328793</v>
      </c>
      <c r="H2556" s="4">
        <v>-0.16201985954452761</v>
      </c>
      <c r="I2556" s="4">
        <v>0.39934364843384568</v>
      </c>
    </row>
    <row r="2557" spans="1:9" x14ac:dyDescent="0.25">
      <c r="A2557" t="s">
        <v>2762</v>
      </c>
      <c r="B2557" s="3">
        <v>84.007415771484375</v>
      </c>
      <c r="C2557" s="3">
        <v>11.569999694824221</v>
      </c>
      <c r="D2557" s="4">
        <v>6.3934337677606923E-3</v>
      </c>
      <c r="E2557" s="4">
        <v>-9.4178602292345204E-3</v>
      </c>
      <c r="F2557" s="2">
        <v>1</v>
      </c>
      <c r="G2557" s="4">
        <v>0.26121631154861302</v>
      </c>
      <c r="H2557" s="4">
        <v>-0.16211140237915489</v>
      </c>
      <c r="I2557" s="4">
        <v>0.39919078098745753</v>
      </c>
    </row>
    <row r="2558" spans="1:9" x14ac:dyDescent="0.25">
      <c r="A2558" t="s">
        <v>2763</v>
      </c>
      <c r="B2558" s="3">
        <v>83.473731994628906</v>
      </c>
      <c r="C2558" s="3">
        <v>11.680000305175779</v>
      </c>
      <c r="D2558" s="4">
        <v>-3.0768566312192598E-3</v>
      </c>
      <c r="E2558" s="4">
        <v>1.476977175616101E-2</v>
      </c>
      <c r="F2558" s="2">
        <v>1</v>
      </c>
      <c r="G2558" s="4">
        <v>0.2472679065775896</v>
      </c>
      <c r="H2558" s="4">
        <v>-0.16743435568340601</v>
      </c>
      <c r="I2558" s="4">
        <v>0.39030197737790528</v>
      </c>
    </row>
    <row r="2559" spans="1:9" x14ac:dyDescent="0.25">
      <c r="A2559" t="s">
        <v>2764</v>
      </c>
      <c r="B2559" s="3">
        <v>83.731361389160156</v>
      </c>
      <c r="C2559" s="3">
        <v>11.510000228881839</v>
      </c>
      <c r="D2559" s="4">
        <v>1.246144055983534E-2</v>
      </c>
      <c r="E2559" s="4">
        <v>1.3204276121295599E-2</v>
      </c>
      <c r="F2559" s="2">
        <v>1</v>
      </c>
      <c r="G2559" s="4">
        <v>0.25929765603073118</v>
      </c>
      <c r="H2559" s="4">
        <v>-0.16486476429546371</v>
      </c>
      <c r="I2559" s="4">
        <v>0.39459293991292782</v>
      </c>
    </row>
    <row r="2560" spans="1:9" x14ac:dyDescent="0.25">
      <c r="A2560" t="s">
        <v>2765</v>
      </c>
      <c r="B2560" s="3">
        <v>82.700790405273438</v>
      </c>
      <c r="C2560" s="3">
        <v>11.35999965667725</v>
      </c>
      <c r="D2560" s="4">
        <v>7.2841090600816996E-3</v>
      </c>
      <c r="E2560" s="4">
        <v>-5.5694105666323823E-2</v>
      </c>
      <c r="F2560" s="2">
        <v>1</v>
      </c>
      <c r="G2560" s="4">
        <v>0.24312102362980401</v>
      </c>
      <c r="H2560" s="4">
        <v>-0.1751436625154312</v>
      </c>
      <c r="I2560" s="4">
        <v>0.37742820026982438</v>
      </c>
    </row>
    <row r="2561" spans="1:9" x14ac:dyDescent="0.25">
      <c r="A2561" t="s">
        <v>2766</v>
      </c>
      <c r="B2561" s="3">
        <v>82.102745056152344</v>
      </c>
      <c r="C2561" s="3">
        <v>12.02999973297119</v>
      </c>
      <c r="D2561" s="4">
        <v>4.3899127300095486E-3</v>
      </c>
      <c r="E2561" s="4">
        <v>1.007555727090592E-2</v>
      </c>
      <c r="F2561" s="2">
        <v>1</v>
      </c>
      <c r="G2561" s="4">
        <v>0.23128195018451431</v>
      </c>
      <c r="H2561" s="4">
        <v>-0.1811085570939267</v>
      </c>
      <c r="I2561" s="4">
        <v>0.3674674184576705</v>
      </c>
    </row>
    <row r="2562" spans="1:9" x14ac:dyDescent="0.25">
      <c r="A2562" t="s">
        <v>2767</v>
      </c>
      <c r="B2562" s="3">
        <v>81.743896484375</v>
      </c>
      <c r="C2562" s="3">
        <v>11.909999847412109</v>
      </c>
      <c r="D2562" s="4">
        <v>9.5453410057879662E-3</v>
      </c>
      <c r="E2562" s="4">
        <v>-8.1018532997241599E-2</v>
      </c>
      <c r="F2562" s="2">
        <v>1</v>
      </c>
      <c r="G2562" s="4">
        <v>0.2151706703246912</v>
      </c>
      <c r="H2562" s="4">
        <v>-0.1846877069083033</v>
      </c>
      <c r="I2562" s="4">
        <v>0.36149059356917279</v>
      </c>
    </row>
    <row r="2563" spans="1:9" x14ac:dyDescent="0.25">
      <c r="A2563" t="s">
        <v>2768</v>
      </c>
      <c r="B2563" s="3">
        <v>80.971000671386719</v>
      </c>
      <c r="C2563" s="3">
        <v>12.960000038146971</v>
      </c>
      <c r="D2563" s="4">
        <v>-3.6230162880357408E-3</v>
      </c>
      <c r="E2563" s="4">
        <v>4.3478257531070819E-2</v>
      </c>
      <c r="F2563" s="2">
        <v>1</v>
      </c>
      <c r="G2563" s="4">
        <v>0.20497915050410159</v>
      </c>
      <c r="H2563" s="4">
        <v>-0.19239655716758711</v>
      </c>
      <c r="I2563" s="4">
        <v>0.34861757889224609</v>
      </c>
    </row>
    <row r="2564" spans="1:9" x14ac:dyDescent="0.25">
      <c r="A2564" t="s">
        <v>2769</v>
      </c>
      <c r="B2564" s="3">
        <v>81.265426635742188</v>
      </c>
      <c r="C2564" s="3">
        <v>12.420000076293951</v>
      </c>
      <c r="D2564" s="4">
        <v>6.9546811772107642E-3</v>
      </c>
      <c r="E2564" s="4">
        <v>-1.6076772318298631E-3</v>
      </c>
      <c r="F2564" s="2">
        <v>1</v>
      </c>
      <c r="G2564" s="4">
        <v>0.20757009613855229</v>
      </c>
      <c r="H2564" s="4">
        <v>-0.18945995739110991</v>
      </c>
      <c r="I2564" s="4">
        <v>0.35352140900326989</v>
      </c>
    </row>
    <row r="2565" spans="1:9" x14ac:dyDescent="0.25">
      <c r="A2565" t="s">
        <v>2770</v>
      </c>
      <c r="B2565" s="3">
        <v>80.704154968261719</v>
      </c>
      <c r="C2565" s="3">
        <v>12.439999580383301</v>
      </c>
      <c r="D2565" s="4">
        <v>6.5409597619787707E-3</v>
      </c>
      <c r="E2565" s="4">
        <v>-5.5429042648575837E-2</v>
      </c>
      <c r="F2565" s="2">
        <v>1</v>
      </c>
      <c r="G2565" s="4">
        <v>0.2108009799447392</v>
      </c>
      <c r="H2565" s="4">
        <v>-0.19505807186744109</v>
      </c>
      <c r="I2565" s="4">
        <v>0.34417311355154018</v>
      </c>
    </row>
    <row r="2566" spans="1:9" x14ac:dyDescent="0.25">
      <c r="A2566" t="s">
        <v>2771</v>
      </c>
      <c r="B2566" s="3">
        <v>80.179702758789063</v>
      </c>
      <c r="C2566" s="3">
        <v>13.170000076293951</v>
      </c>
      <c r="D2566" s="4">
        <v>-7.8561960309579959E-3</v>
      </c>
      <c r="E2566" s="4">
        <v>8.21692681783881E-2</v>
      </c>
      <c r="F2566" s="2">
        <v>1</v>
      </c>
      <c r="G2566" s="4">
        <v>0.20162558195747171</v>
      </c>
      <c r="H2566" s="4">
        <v>-0.20028894966886679</v>
      </c>
      <c r="I2566" s="4">
        <v>0.335438066891389</v>
      </c>
    </row>
    <row r="2567" spans="1:9" x14ac:dyDescent="0.25">
      <c r="A2567" t="s">
        <v>2772</v>
      </c>
      <c r="B2567" s="3">
        <v>80.814598083496094</v>
      </c>
      <c r="C2567" s="3">
        <v>12.170000076293951</v>
      </c>
      <c r="D2567" s="4">
        <v>-5.2096153616786323E-3</v>
      </c>
      <c r="E2567" s="4">
        <v>3.2976060573493E-3</v>
      </c>
      <c r="F2567" s="2">
        <v>1</v>
      </c>
      <c r="G2567" s="4">
        <v>0.21361191388186951</v>
      </c>
      <c r="H2567" s="4">
        <v>-0.19395651403363831</v>
      </c>
      <c r="I2567" s="4">
        <v>0.34601260578255738</v>
      </c>
    </row>
    <row r="2568" spans="1:9" x14ac:dyDescent="0.25">
      <c r="A2568" t="s">
        <v>2773</v>
      </c>
      <c r="B2568" s="3">
        <v>81.237815856933594</v>
      </c>
      <c r="C2568" s="3">
        <v>12.13000011444092</v>
      </c>
      <c r="D2568" s="4">
        <v>6.7974404107973285E-4</v>
      </c>
      <c r="E2568" s="4">
        <v>-8.1765684005189465E-3</v>
      </c>
      <c r="F2568" s="2">
        <v>1</v>
      </c>
      <c r="G2568" s="4">
        <v>0.22630588929552031</v>
      </c>
      <c r="H2568" s="4">
        <v>-0.18973534684956059</v>
      </c>
      <c r="I2568" s="4">
        <v>0.35306153594551559</v>
      </c>
    </row>
    <row r="2569" spans="1:9" x14ac:dyDescent="0.25">
      <c r="A2569" t="s">
        <v>2774</v>
      </c>
      <c r="B2569" s="3">
        <v>81.182632446289063</v>
      </c>
      <c r="C2569" s="3">
        <v>12.22999954223633</v>
      </c>
      <c r="D2569" s="4">
        <v>1.647496896584499E-2</v>
      </c>
      <c r="E2569" s="4">
        <v>-5.3405613775781118E-2</v>
      </c>
      <c r="F2569" s="2">
        <v>1</v>
      </c>
      <c r="G2569" s="4">
        <v>0.2269826241160513</v>
      </c>
      <c r="H2569" s="4">
        <v>-0.19028574528917749</v>
      </c>
      <c r="I2569" s="4">
        <v>0.35214242518930222</v>
      </c>
    </row>
    <row r="2570" spans="1:9" x14ac:dyDescent="0.25">
      <c r="A2570" t="s">
        <v>2775</v>
      </c>
      <c r="B2570" s="3">
        <v>79.866828918457031</v>
      </c>
      <c r="C2570" s="3">
        <v>12.920000076293951</v>
      </c>
      <c r="D2570" s="4">
        <v>3.7001014601167892E-3</v>
      </c>
      <c r="E2570" s="4">
        <v>-3.7974699723967047E-2</v>
      </c>
      <c r="F2570" s="2">
        <v>1</v>
      </c>
      <c r="G2570" s="4">
        <v>0.21441024919394519</v>
      </c>
      <c r="H2570" s="4">
        <v>-0.2034095482600812</v>
      </c>
      <c r="I2570" s="4">
        <v>0.33022697702528081</v>
      </c>
    </row>
    <row r="2571" spans="1:9" x14ac:dyDescent="0.25">
      <c r="A2571" t="s">
        <v>2776</v>
      </c>
      <c r="B2571" s="3">
        <v>79.572402954101563</v>
      </c>
      <c r="C2571" s="3">
        <v>13.430000305175779</v>
      </c>
      <c r="D2571" s="4">
        <v>-9.2438581507459094E-4</v>
      </c>
      <c r="E2571" s="4">
        <v>2.23885727608697E-3</v>
      </c>
      <c r="F2571" s="2">
        <v>2</v>
      </c>
      <c r="G2571" s="4">
        <v>0.20826914348166681</v>
      </c>
      <c r="H2571" s="4">
        <v>-0.2063461480365584</v>
      </c>
      <c r="I2571" s="4">
        <v>0.32532314691425679</v>
      </c>
    </row>
    <row r="2572" spans="1:9" x14ac:dyDescent="0.25">
      <c r="A2572" t="s">
        <v>2777</v>
      </c>
      <c r="B2572" s="3">
        <v>79.646026611328125</v>
      </c>
      <c r="C2572" s="3">
        <v>13.39999961853027</v>
      </c>
      <c r="D2572" s="4">
        <v>-2.879408873958766E-3</v>
      </c>
      <c r="E2572" s="4">
        <v>-2.8985548309857671E-2</v>
      </c>
      <c r="F2572" s="2">
        <v>2</v>
      </c>
      <c r="G2572" s="4">
        <v>0.2152369262690397</v>
      </c>
      <c r="H2572" s="4">
        <v>-0.20561182687766111</v>
      </c>
      <c r="I2572" s="4">
        <v>0.32654939035369562</v>
      </c>
    </row>
    <row r="2573" spans="1:9" x14ac:dyDescent="0.25">
      <c r="A2573" t="s">
        <v>2778</v>
      </c>
      <c r="B2573" s="3">
        <v>79.876022338867188</v>
      </c>
      <c r="C2573" s="3">
        <v>13.80000019073486</v>
      </c>
      <c r="D2573" s="4">
        <v>-1.2962380887643791E-2</v>
      </c>
      <c r="E2573" s="4">
        <v>3.8374735165215723E-2</v>
      </c>
      <c r="F2573" s="2">
        <v>2</v>
      </c>
      <c r="G2573" s="4">
        <v>0.21807266987033611</v>
      </c>
      <c r="H2573" s="4">
        <v>-0.2033178532345401</v>
      </c>
      <c r="I2573" s="4">
        <v>0.33038009861538692</v>
      </c>
    </row>
    <row r="2574" spans="1:9" x14ac:dyDescent="0.25">
      <c r="A2574" t="s">
        <v>2779</v>
      </c>
      <c r="B2574" s="3">
        <v>80.925003051757813</v>
      </c>
      <c r="C2574" s="3">
        <v>13.289999961853029</v>
      </c>
      <c r="D2574" s="4">
        <v>5.2581997664791214E-3</v>
      </c>
      <c r="E2574" s="4">
        <v>2.9434556075311761E-2</v>
      </c>
      <c r="F2574" s="2">
        <v>2</v>
      </c>
      <c r="G2574" s="4">
        <v>0.23886033280218191</v>
      </c>
      <c r="H2574" s="4">
        <v>-0.19285533667711979</v>
      </c>
      <c r="I2574" s="4">
        <v>0.34785146265427952</v>
      </c>
    </row>
    <row r="2575" spans="1:9" x14ac:dyDescent="0.25">
      <c r="A2575" t="s">
        <v>2780</v>
      </c>
      <c r="B2575" s="3">
        <v>80.501708984375</v>
      </c>
      <c r="C2575" s="3">
        <v>12.909999847412109</v>
      </c>
      <c r="D2575" s="4">
        <v>-1.8256863541037389E-3</v>
      </c>
      <c r="E2575" s="4">
        <v>-2.566038887455779E-2</v>
      </c>
      <c r="F2575" s="2">
        <v>1</v>
      </c>
      <c r="G2575" s="4">
        <v>0.246904016993267</v>
      </c>
      <c r="H2575" s="4">
        <v>-0.19707726481576651</v>
      </c>
      <c r="I2575" s="4">
        <v>0.34080126177273118</v>
      </c>
    </row>
    <row r="2576" spans="1:9" x14ac:dyDescent="0.25">
      <c r="A2576" t="s">
        <v>2781</v>
      </c>
      <c r="B2576" s="3">
        <v>80.648948669433594</v>
      </c>
      <c r="C2576" s="3">
        <v>13.25</v>
      </c>
      <c r="D2576" s="4">
        <v>2.9751993033420021E-3</v>
      </c>
      <c r="E2576" s="4">
        <v>-1.1931383238828809E-2</v>
      </c>
      <c r="F2576" s="2">
        <v>2</v>
      </c>
      <c r="G2576" s="4">
        <v>0.2649786035335282</v>
      </c>
      <c r="H2576" s="4">
        <v>-0.1956086985934288</v>
      </c>
      <c r="I2576" s="4">
        <v>0.3432536215797497</v>
      </c>
    </row>
    <row r="2577" spans="1:9" x14ac:dyDescent="0.25">
      <c r="A2577" t="s">
        <v>2782</v>
      </c>
      <c r="B2577" s="3">
        <v>80.409713745117188</v>
      </c>
      <c r="C2577" s="3">
        <v>13.409999847412109</v>
      </c>
      <c r="D2577" s="4">
        <v>2.638672529960528E-3</v>
      </c>
      <c r="E2577" s="4">
        <v>-2.1881851925611762E-2</v>
      </c>
      <c r="F2577" s="2">
        <v>2</v>
      </c>
      <c r="G2577" s="4">
        <v>0.25534092047390478</v>
      </c>
      <c r="H2577" s="4">
        <v>-0.197994823834832</v>
      </c>
      <c r="I2577" s="4">
        <v>0.33926902929679842</v>
      </c>
    </row>
    <row r="2578" spans="1:9" x14ac:dyDescent="0.25">
      <c r="A2578" t="s">
        <v>2783</v>
      </c>
      <c r="B2578" s="3">
        <v>80.198097229003906</v>
      </c>
      <c r="C2578" s="3">
        <v>13.710000038146971</v>
      </c>
      <c r="D2578" s="4">
        <v>7.9794708947422688E-3</v>
      </c>
      <c r="E2578" s="4">
        <v>-1.861132597795823E-2</v>
      </c>
      <c r="F2578" s="2">
        <v>2</v>
      </c>
      <c r="G2578" s="4">
        <v>0.26113192190519402</v>
      </c>
      <c r="H2578" s="4">
        <v>-0.20010548352232779</v>
      </c>
      <c r="I2578" s="4">
        <v>0.33574443714346008</v>
      </c>
    </row>
    <row r="2579" spans="1:9" x14ac:dyDescent="0.25">
      <c r="A2579" t="s">
        <v>2784</v>
      </c>
      <c r="B2579" s="3">
        <v>79.563224792480469</v>
      </c>
      <c r="C2579" s="3">
        <v>13.97000026702881</v>
      </c>
      <c r="D2579" s="4">
        <v>3.2488547092086591E-3</v>
      </c>
      <c r="E2579" s="4">
        <v>-6.4011486416687413E-3</v>
      </c>
      <c r="F2579" s="2">
        <v>2</v>
      </c>
      <c r="G2579" s="4">
        <v>0.26265816960828531</v>
      </c>
      <c r="H2579" s="4">
        <v>-0.20643769087118569</v>
      </c>
      <c r="I2579" s="4">
        <v>0.32517027946786881</v>
      </c>
    </row>
    <row r="2580" spans="1:9" x14ac:dyDescent="0.25">
      <c r="A2580" t="s">
        <v>2785</v>
      </c>
      <c r="B2580" s="3">
        <v>79.305572509765625</v>
      </c>
      <c r="C2580" s="3">
        <v>14.060000419616699</v>
      </c>
      <c r="D2580" s="4">
        <v>-1.598331096244732E-2</v>
      </c>
      <c r="E2580" s="4">
        <v>5.5555611242245277E-2</v>
      </c>
      <c r="F2580" s="2">
        <v>2</v>
      </c>
      <c r="G2580" s="4">
        <v>0.25460183047304308</v>
      </c>
      <c r="H2580" s="4">
        <v>-0.2090075105454986</v>
      </c>
      <c r="I2580" s="4">
        <v>0.32087893571726922</v>
      </c>
    </row>
    <row r="2581" spans="1:9" x14ac:dyDescent="0.25">
      <c r="A2581" t="s">
        <v>2786</v>
      </c>
      <c r="B2581" s="3">
        <v>80.593727111816406</v>
      </c>
      <c r="C2581" s="3">
        <v>13.319999694824221</v>
      </c>
      <c r="D2581" s="4">
        <v>9.5658341113562528E-3</v>
      </c>
      <c r="E2581" s="4">
        <v>3.767839889658342E-3</v>
      </c>
      <c r="F2581" s="2">
        <v>2</v>
      </c>
      <c r="G2581" s="4">
        <v>0.28177611904440059</v>
      </c>
      <c r="H2581" s="4">
        <v>-0.19615947751033011</v>
      </c>
      <c r="I2581" s="4">
        <v>0.3423338754642411</v>
      </c>
    </row>
    <row r="2582" spans="1:9" x14ac:dyDescent="0.25">
      <c r="A2582" t="s">
        <v>2787</v>
      </c>
      <c r="B2582" s="3">
        <v>79.830085754394531</v>
      </c>
      <c r="C2582" s="3">
        <v>13.27000045776367</v>
      </c>
      <c r="D2582" s="4">
        <v>-8.7965080347862656E-3</v>
      </c>
      <c r="E2582" s="4">
        <v>6.0652676213388554E-3</v>
      </c>
      <c r="F2582" s="2">
        <v>2</v>
      </c>
      <c r="G2582" s="4">
        <v>0.26908299060718721</v>
      </c>
      <c r="H2582" s="4">
        <v>-0.20377602398041789</v>
      </c>
      <c r="I2582" s="4">
        <v>0.32961499895229251</v>
      </c>
    </row>
    <row r="2583" spans="1:9" x14ac:dyDescent="0.25">
      <c r="A2583" t="s">
        <v>2788</v>
      </c>
      <c r="B2583" s="3">
        <v>80.538543701171875</v>
      </c>
      <c r="C2583" s="3">
        <v>13.189999580383301</v>
      </c>
      <c r="D2583" s="4">
        <v>7.9458576375925905E-3</v>
      </c>
      <c r="E2583" s="4">
        <v>-4.5283335559772597E-3</v>
      </c>
      <c r="F2583" s="2">
        <v>1</v>
      </c>
      <c r="G2583" s="4">
        <v>0.29262862905371168</v>
      </c>
      <c r="H2583" s="4">
        <v>-0.19670987594994721</v>
      </c>
      <c r="I2583" s="4">
        <v>0.34141476470802767</v>
      </c>
    </row>
    <row r="2584" spans="1:9" x14ac:dyDescent="0.25">
      <c r="A2584" t="s">
        <v>2789</v>
      </c>
      <c r="B2584" s="3">
        <v>79.903640747070313</v>
      </c>
      <c r="C2584" s="3">
        <v>13.25</v>
      </c>
      <c r="D2584" s="4">
        <v>7.4245294679800011E-3</v>
      </c>
      <c r="E2584" s="4">
        <v>-8.2335074479039649E-3</v>
      </c>
      <c r="F2584" s="2">
        <v>2</v>
      </c>
      <c r="G2584" s="4">
        <v>0.29562328349519768</v>
      </c>
      <c r="H2584" s="4">
        <v>-0.20304238768063251</v>
      </c>
      <c r="I2584" s="4">
        <v>0.3308400987450002</v>
      </c>
    </row>
    <row r="2585" spans="1:9" x14ac:dyDescent="0.25">
      <c r="A2585" t="s">
        <v>2790</v>
      </c>
      <c r="B2585" s="3">
        <v>79.314765930175781</v>
      </c>
      <c r="C2585" s="3">
        <v>13.35999965667725</v>
      </c>
      <c r="D2585" s="4">
        <v>2.31778674745442E-4</v>
      </c>
      <c r="E2585" s="4">
        <v>-5.7827971146039443E-2</v>
      </c>
      <c r="F2585" s="2">
        <v>2</v>
      </c>
      <c r="G2585" s="4">
        <v>0.30368921168897239</v>
      </c>
      <c r="H2585" s="4">
        <v>-0.20891581551995761</v>
      </c>
      <c r="I2585" s="4">
        <v>0.32103205730737527</v>
      </c>
    </row>
    <row r="2586" spans="1:9" x14ac:dyDescent="0.25">
      <c r="A2586" t="s">
        <v>2791</v>
      </c>
      <c r="B2586" s="3">
        <v>79.29638671875</v>
      </c>
      <c r="C2586" s="3">
        <v>14.180000305175779</v>
      </c>
      <c r="D2586" s="4">
        <v>1.3286698356119059E-2</v>
      </c>
      <c r="E2586" s="4">
        <v>-9.1607904096895787E-2</v>
      </c>
      <c r="F2586" s="2">
        <v>2</v>
      </c>
      <c r="G2586" s="4">
        <v>0.28539902575414522</v>
      </c>
      <c r="H2586" s="4">
        <v>-0.20909912947558279</v>
      </c>
      <c r="I2586" s="4">
        <v>0.3207259411990222</v>
      </c>
    </row>
    <row r="2587" spans="1:9" x14ac:dyDescent="0.25">
      <c r="A2587" t="s">
        <v>2792</v>
      </c>
      <c r="B2587" s="3">
        <v>78.256614685058594</v>
      </c>
      <c r="C2587" s="3">
        <v>15.60999965667725</v>
      </c>
      <c r="D2587" s="4">
        <v>3.3028857872716699E-3</v>
      </c>
      <c r="E2587" s="4">
        <v>-3.1036681237183731E-2</v>
      </c>
      <c r="F2587" s="2">
        <v>2</v>
      </c>
      <c r="G2587" s="4">
        <v>0.2437102593400422</v>
      </c>
      <c r="H2587" s="4">
        <v>-0.21946979881654829</v>
      </c>
      <c r="I2587" s="4">
        <v>0.3034079528939535</v>
      </c>
    </row>
    <row r="2588" spans="1:9" x14ac:dyDescent="0.25">
      <c r="A2588" t="s">
        <v>2793</v>
      </c>
      <c r="B2588" s="3">
        <v>77.998992919921875</v>
      </c>
      <c r="C2588" s="3">
        <v>16.110000610351559</v>
      </c>
      <c r="D2588" s="4">
        <v>7.846894178424213E-3</v>
      </c>
      <c r="E2588" s="4">
        <v>-5.4022315866104842E-2</v>
      </c>
      <c r="F2588" s="2">
        <v>3</v>
      </c>
      <c r="G2588" s="4">
        <v>0.25606929616209317</v>
      </c>
      <c r="H2588" s="4">
        <v>-0.22203931410903369</v>
      </c>
      <c r="I2588" s="4">
        <v>0.29911711743079011</v>
      </c>
    </row>
    <row r="2589" spans="1:9" x14ac:dyDescent="0.25">
      <c r="A2589" t="s">
        <v>2794</v>
      </c>
      <c r="B2589" s="3">
        <v>77.391708374023438</v>
      </c>
      <c r="C2589" s="3">
        <v>17.030000686645511</v>
      </c>
      <c r="D2589" s="4">
        <v>-1.1633219435383309E-2</v>
      </c>
      <c r="E2589" s="4">
        <v>7.1743254794944145E-2</v>
      </c>
      <c r="F2589" s="2">
        <v>3</v>
      </c>
      <c r="G2589" s="4">
        <v>0.22169901051986929</v>
      </c>
      <c r="H2589" s="4">
        <v>-0.22809636028581151</v>
      </c>
      <c r="I2589" s="4">
        <v>0.28900245159737592</v>
      </c>
    </row>
    <row r="2590" spans="1:9" x14ac:dyDescent="0.25">
      <c r="A2590" t="s">
        <v>2795</v>
      </c>
      <c r="B2590" s="3">
        <v>78.302619934082031</v>
      </c>
      <c r="C2590" s="3">
        <v>15.89000034332275</v>
      </c>
      <c r="D2590" s="4">
        <v>-3.0972712285330158E-2</v>
      </c>
      <c r="E2590" s="4">
        <v>0.14978297353174169</v>
      </c>
      <c r="F2590" s="2">
        <v>2</v>
      </c>
      <c r="G2590" s="4">
        <v>0.23519589709076791</v>
      </c>
      <c r="H2590" s="4">
        <v>-0.21901094321155859</v>
      </c>
      <c r="I2590" s="4">
        <v>0.30417419620377889</v>
      </c>
    </row>
    <row r="2591" spans="1:9" x14ac:dyDescent="0.25">
      <c r="A2591" t="s">
        <v>2796</v>
      </c>
      <c r="B2591" s="3">
        <v>80.805381774902344</v>
      </c>
      <c r="C2591" s="3">
        <v>13.819999694824221</v>
      </c>
      <c r="D2591" s="4">
        <v>1.714125088328489E-2</v>
      </c>
      <c r="E2591" s="4">
        <v>-7.1860350827887332E-2</v>
      </c>
      <c r="F2591" s="2">
        <v>2</v>
      </c>
      <c r="G2591" s="4">
        <v>0.27412978873560928</v>
      </c>
      <c r="H2591" s="4">
        <v>-0.19404843734555</v>
      </c>
      <c r="I2591" s="4">
        <v>0.34585910297687428</v>
      </c>
    </row>
    <row r="2592" spans="1:9" x14ac:dyDescent="0.25">
      <c r="A2592" t="s">
        <v>2797</v>
      </c>
      <c r="B2592" s="3">
        <v>79.443618774414063</v>
      </c>
      <c r="C2592" s="3">
        <v>14.89000034332275</v>
      </c>
      <c r="D2592" s="4">
        <v>9.2343556488851952E-3</v>
      </c>
      <c r="E2592" s="4">
        <v>-4.3673690740502091E-2</v>
      </c>
      <c r="F2592" s="2">
        <v>2</v>
      </c>
      <c r="G2592" s="4">
        <v>0.27709778122032902</v>
      </c>
      <c r="H2592" s="4">
        <v>-0.2076306393487021</v>
      </c>
      <c r="I2592" s="4">
        <v>0.32317817393418169</v>
      </c>
    </row>
    <row r="2593" spans="1:9" x14ac:dyDescent="0.25">
      <c r="A2593" t="s">
        <v>2798</v>
      </c>
      <c r="B2593" s="3">
        <v>78.716720581054688</v>
      </c>
      <c r="C2593" s="3">
        <v>15.569999694824221</v>
      </c>
      <c r="D2593" s="4">
        <v>-9.4938294716530036E-3</v>
      </c>
      <c r="E2593" s="4">
        <v>0.115329487985514</v>
      </c>
      <c r="F2593" s="2">
        <v>2</v>
      </c>
      <c r="G2593" s="4">
        <v>0.27394520430391661</v>
      </c>
      <c r="H2593" s="4">
        <v>-0.21488071009845311</v>
      </c>
      <c r="I2593" s="4">
        <v>0.31107127549522118</v>
      </c>
    </row>
    <row r="2594" spans="1:9" x14ac:dyDescent="0.25">
      <c r="A2594" t="s">
        <v>2799</v>
      </c>
      <c r="B2594" s="3">
        <v>79.471206665039063</v>
      </c>
      <c r="C2594" s="3">
        <v>13.960000038146971</v>
      </c>
      <c r="D2594" s="4">
        <v>-2.6597340265973379E-2</v>
      </c>
      <c r="E2594" s="4">
        <v>4.4128658013314448E-2</v>
      </c>
      <c r="F2594" s="2">
        <v>2</v>
      </c>
      <c r="G2594" s="4">
        <v>0.29297897193869021</v>
      </c>
      <c r="H2594" s="4">
        <v>-0.20735547817662189</v>
      </c>
      <c r="I2594" s="4">
        <v>0.32363766577635888</v>
      </c>
    </row>
    <row r="2595" spans="1:9" x14ac:dyDescent="0.25">
      <c r="A2595" t="s">
        <v>2800</v>
      </c>
      <c r="B2595" s="3">
        <v>81.642684936523438</v>
      </c>
      <c r="C2595" s="3">
        <v>13.36999988555908</v>
      </c>
      <c r="D2595" s="4">
        <v>-7.9382958529107261E-3</v>
      </c>
      <c r="E2595" s="4">
        <v>2.1390353682756439E-2</v>
      </c>
      <c r="F2595" s="2">
        <v>2</v>
      </c>
      <c r="G2595" s="4">
        <v>0.31724412814051289</v>
      </c>
      <c r="H2595" s="4">
        <v>-0.18569718923928061</v>
      </c>
      <c r="I2595" s="4">
        <v>0.35980485828755682</v>
      </c>
    </row>
    <row r="2596" spans="1:9" x14ac:dyDescent="0.25">
      <c r="A2596" t="s">
        <v>2801</v>
      </c>
      <c r="B2596" s="3">
        <v>82.295974731445313</v>
      </c>
      <c r="C2596" s="3">
        <v>13.090000152587891</v>
      </c>
      <c r="D2596" s="4">
        <v>2.5782234136220161E-3</v>
      </c>
      <c r="E2596" s="4">
        <v>-7.6337622829247831E-4</v>
      </c>
      <c r="F2596" s="2">
        <v>1</v>
      </c>
      <c r="G2596" s="4">
        <v>0.3281721109046758</v>
      </c>
      <c r="H2596" s="4">
        <v>-0.17918128745751299</v>
      </c>
      <c r="I2596" s="4">
        <v>0.3706857674307964</v>
      </c>
    </row>
    <row r="2597" spans="1:9" x14ac:dyDescent="0.25">
      <c r="A2597" t="s">
        <v>2802</v>
      </c>
      <c r="B2597" s="3">
        <v>82.084342956542969</v>
      </c>
      <c r="C2597" s="3">
        <v>13.10000038146973</v>
      </c>
      <c r="D2597" s="4">
        <v>1.7566062363730151E-2</v>
      </c>
      <c r="E2597" s="4">
        <v>-5.6195945716143843E-2</v>
      </c>
      <c r="F2597" s="2">
        <v>1</v>
      </c>
      <c r="G2597" s="4">
        <v>0.31266855651478148</v>
      </c>
      <c r="H2597" s="4">
        <v>-0.18129209933592261</v>
      </c>
      <c r="I2597" s="4">
        <v>0.3671609211337401</v>
      </c>
    </row>
    <row r="2598" spans="1:9" x14ac:dyDescent="0.25">
      <c r="A2598" t="s">
        <v>2803</v>
      </c>
      <c r="B2598" s="3">
        <v>80.667335510253906</v>
      </c>
      <c r="C2598" s="3">
        <v>13.88000011444092</v>
      </c>
      <c r="D2598" s="4">
        <v>7.1220935493574444E-3</v>
      </c>
      <c r="E2598" s="4">
        <v>-3.6779995737916238E-2</v>
      </c>
      <c r="F2598" s="2">
        <v>2</v>
      </c>
      <c r="G2598" s="4">
        <v>0.30017713653654732</v>
      </c>
      <c r="H2598" s="4">
        <v>-0.1954253085423466</v>
      </c>
      <c r="I2598" s="4">
        <v>0.34355986475996181</v>
      </c>
    </row>
    <row r="2599" spans="1:9" x14ac:dyDescent="0.25">
      <c r="A2599" t="s">
        <v>2804</v>
      </c>
      <c r="B2599" s="3">
        <v>80.096878051757813</v>
      </c>
      <c r="C2599" s="3">
        <v>14.409999847412109</v>
      </c>
      <c r="D2599" s="4">
        <v>1.956774962289964E-3</v>
      </c>
      <c r="E2599" s="4">
        <v>-1.4363887810587511E-2</v>
      </c>
      <c r="F2599" s="2">
        <v>2</v>
      </c>
      <c r="G2599" s="4">
        <v>0.2821854286801424</v>
      </c>
      <c r="H2599" s="4">
        <v>-0.20111504194876209</v>
      </c>
      <c r="I2599" s="4">
        <v>0.33405857478998507</v>
      </c>
    </row>
    <row r="2600" spans="1:9" x14ac:dyDescent="0.25">
      <c r="A2600" t="s">
        <v>2805</v>
      </c>
      <c r="B2600" s="3">
        <v>79.940452575683594</v>
      </c>
      <c r="C2600" s="3">
        <v>14.61999988555908</v>
      </c>
      <c r="D2600" s="4">
        <v>-5.6084946719442419E-3</v>
      </c>
      <c r="E2600" s="4">
        <v>-2.0763590976567551E-2</v>
      </c>
      <c r="F2600" s="2">
        <v>2</v>
      </c>
      <c r="G2600" s="4">
        <v>0.28284346818306799</v>
      </c>
      <c r="H2600" s="4">
        <v>-0.20267522710118391</v>
      </c>
      <c r="I2600" s="4">
        <v>0.33145322046471959</v>
      </c>
    </row>
    <row r="2601" spans="1:9" x14ac:dyDescent="0.25">
      <c r="A2601" t="s">
        <v>2806</v>
      </c>
      <c r="B2601" s="3">
        <v>80.391326904296875</v>
      </c>
      <c r="C2601" s="3">
        <v>14.930000305175779</v>
      </c>
      <c r="D2601" s="4">
        <v>-1.287962305808887E-2</v>
      </c>
      <c r="E2601" s="4">
        <v>6.4907262318111503E-2</v>
      </c>
      <c r="F2601" s="2">
        <v>2</v>
      </c>
      <c r="G2601" s="4">
        <v>0.29176898841698268</v>
      </c>
      <c r="H2601" s="4">
        <v>-0.1981782138859142</v>
      </c>
      <c r="I2601" s="4">
        <v>0.33896278611658598</v>
      </c>
    </row>
    <row r="2602" spans="1:9" x14ac:dyDescent="0.25">
      <c r="A2602" t="s">
        <v>2807</v>
      </c>
      <c r="B2602" s="3">
        <v>81.44024658203125</v>
      </c>
      <c r="C2602" s="3">
        <v>14.02000045776367</v>
      </c>
      <c r="D2602" s="4">
        <v>3.2871653927106781E-3</v>
      </c>
      <c r="E2602" s="4">
        <v>-7.0907865076510035E-2</v>
      </c>
      <c r="F2602" s="2">
        <v>2</v>
      </c>
      <c r="G2602" s="4">
        <v>0.31570803668784858</v>
      </c>
      <c r="H2602" s="4">
        <v>-0.18771630609214909</v>
      </c>
      <c r="I2602" s="4">
        <v>0.3564331335806068</v>
      </c>
    </row>
    <row r="2603" spans="1:9" x14ac:dyDescent="0.25">
      <c r="A2603" t="s">
        <v>2808</v>
      </c>
      <c r="B2603" s="3">
        <v>81.173416137695313</v>
      </c>
      <c r="C2603" s="3">
        <v>15.090000152587891</v>
      </c>
      <c r="D2603" s="4">
        <v>-8.7638571480477268E-3</v>
      </c>
      <c r="E2603" s="4">
        <v>6.000010172525938E-3</v>
      </c>
      <c r="F2603" s="2">
        <v>2</v>
      </c>
      <c r="G2603" s="4">
        <v>0.30661731281491278</v>
      </c>
      <c r="H2603" s="4">
        <v>-0.19037766860108929</v>
      </c>
      <c r="I2603" s="4">
        <v>0.35198892238361901</v>
      </c>
    </row>
    <row r="2604" spans="1:9" x14ac:dyDescent="0.25">
      <c r="A2604" t="s">
        <v>2809</v>
      </c>
      <c r="B2604" s="3">
        <v>81.891098022460938</v>
      </c>
      <c r="C2604" s="3">
        <v>15</v>
      </c>
      <c r="D2604" s="4">
        <v>-1.2033558881065051E-2</v>
      </c>
      <c r="E2604" s="4">
        <v>3.3057818671050843E-2</v>
      </c>
      <c r="F2604" s="2">
        <v>2</v>
      </c>
      <c r="G2604" s="4">
        <v>0.33097740310834989</v>
      </c>
      <c r="H2604" s="4">
        <v>-0.18321952116324991</v>
      </c>
      <c r="I2604" s="4">
        <v>0.36394231801689608</v>
      </c>
    </row>
    <row r="2605" spans="1:9" x14ac:dyDescent="0.25">
      <c r="A2605" t="s">
        <v>2810</v>
      </c>
      <c r="B2605" s="3">
        <v>82.888542175292969</v>
      </c>
      <c r="C2605" s="3">
        <v>14.52000045776367</v>
      </c>
      <c r="D2605" s="4">
        <v>2.7766486460942819E-3</v>
      </c>
      <c r="E2605" s="4">
        <v>-3.9682502138671423E-2</v>
      </c>
      <c r="F2605" s="2">
        <v>2</v>
      </c>
      <c r="G2605" s="4">
        <v>0.33189552157290758</v>
      </c>
      <c r="H2605" s="4">
        <v>-0.17327102941705791</v>
      </c>
      <c r="I2605" s="4">
        <v>0.38055531164818168</v>
      </c>
    </row>
    <row r="2606" spans="1:9" x14ac:dyDescent="0.25">
      <c r="A2606" t="s">
        <v>2811</v>
      </c>
      <c r="B2606" s="3">
        <v>82.659027099609375</v>
      </c>
      <c r="C2606" s="3">
        <v>15.11999988555908</v>
      </c>
      <c r="D2606" s="4">
        <v>-5.4128029962049462E-3</v>
      </c>
      <c r="E2606" s="4">
        <v>4.1322273338813657E-2</v>
      </c>
      <c r="F2606" s="2">
        <v>2</v>
      </c>
      <c r="G2606" s="4">
        <v>0.33755081655559072</v>
      </c>
      <c r="H2606" s="4">
        <v>-0.17556020904639541</v>
      </c>
      <c r="I2606" s="4">
        <v>0.37673260891360799</v>
      </c>
    </row>
    <row r="2607" spans="1:9" x14ac:dyDescent="0.25">
      <c r="A2607" t="s">
        <v>2812</v>
      </c>
      <c r="B2607" s="3">
        <v>83.108879089355469</v>
      </c>
      <c r="C2607" s="3">
        <v>14.52000045776367</v>
      </c>
      <c r="D2607" s="4">
        <v>1.2074284363662761E-2</v>
      </c>
      <c r="E2607" s="4">
        <v>-7.1611244307756561E-2</v>
      </c>
      <c r="F2607" s="2">
        <v>2</v>
      </c>
      <c r="G2607" s="4">
        <v>0.34227278485036822</v>
      </c>
      <c r="H2607" s="4">
        <v>-0.17107339262234761</v>
      </c>
      <c r="I2607" s="4">
        <v>0.38422514693636728</v>
      </c>
    </row>
    <row r="2608" spans="1:9" x14ac:dyDescent="0.25">
      <c r="A2608" t="s">
        <v>2813</v>
      </c>
      <c r="B2608" s="3">
        <v>82.11737060546875</v>
      </c>
      <c r="C2608" s="3">
        <v>15.64000034332275</v>
      </c>
      <c r="D2608" s="4">
        <v>8.7964358000212073E-3</v>
      </c>
      <c r="E2608" s="4">
        <v>-0.1223344213712103</v>
      </c>
      <c r="F2608" s="2">
        <v>2</v>
      </c>
      <c r="G2608" s="4">
        <v>0.32335546161836998</v>
      </c>
      <c r="H2608" s="4">
        <v>-0.18096268210308661</v>
      </c>
      <c r="I2608" s="4">
        <v>0.36771101521139088</v>
      </c>
    </row>
    <row r="2609" spans="1:9" x14ac:dyDescent="0.25">
      <c r="A2609" t="s">
        <v>2814</v>
      </c>
      <c r="B2609" s="3">
        <v>81.401329040527344</v>
      </c>
      <c r="C2609" s="3">
        <v>17.819999694824219</v>
      </c>
      <c r="D2609" s="4">
        <v>-6.83218354340831E-3</v>
      </c>
      <c r="E2609" s="4">
        <v>9.8643677509430594E-2</v>
      </c>
      <c r="F2609" s="2">
        <v>3</v>
      </c>
      <c r="G2609" s="4">
        <v>0.30816893609826468</v>
      </c>
      <c r="H2609" s="4">
        <v>-0.1881044690176967</v>
      </c>
      <c r="I2609" s="4">
        <v>0.35578494002780081</v>
      </c>
    </row>
    <row r="2610" spans="1:9" x14ac:dyDescent="0.25">
      <c r="A2610" t="s">
        <v>2815</v>
      </c>
      <c r="B2610" s="3">
        <v>81.9613037109375</v>
      </c>
      <c r="C2610" s="3">
        <v>16.219999313354489</v>
      </c>
      <c r="D2610" s="4">
        <v>-1.4134719225435299E-2</v>
      </c>
      <c r="E2610" s="4">
        <v>0.12093980746587921</v>
      </c>
      <c r="F2610" s="2">
        <v>3</v>
      </c>
      <c r="G2610" s="4">
        <v>0.32158238807385803</v>
      </c>
      <c r="H2610" s="4">
        <v>-0.1825192907690352</v>
      </c>
      <c r="I2610" s="4">
        <v>0.36511163326349888</v>
      </c>
    </row>
    <row r="2611" spans="1:9" x14ac:dyDescent="0.25">
      <c r="A2611" t="s">
        <v>2816</v>
      </c>
      <c r="B2611" s="3">
        <v>83.13641357421875</v>
      </c>
      <c r="C2611" s="3">
        <v>14.47000026702881</v>
      </c>
      <c r="D2611" s="4">
        <v>3.7687191246307261E-3</v>
      </c>
      <c r="E2611" s="4">
        <v>-2.229729185494489E-2</v>
      </c>
      <c r="F2611" s="2">
        <v>2</v>
      </c>
      <c r="G2611" s="4">
        <v>0.33877540790526811</v>
      </c>
      <c r="H2611" s="4">
        <v>-0.1707987641184657</v>
      </c>
      <c r="I2611" s="4">
        <v>0.38468374927553151</v>
      </c>
    </row>
    <row r="2612" spans="1:9" x14ac:dyDescent="0.25">
      <c r="A2612" t="s">
        <v>2817</v>
      </c>
      <c r="B2612" s="3">
        <v>82.824272155761719</v>
      </c>
      <c r="C2612" s="3">
        <v>14.80000019073486</v>
      </c>
      <c r="D2612" s="4">
        <v>-4.3040960774548553E-3</v>
      </c>
      <c r="E2612" s="4">
        <v>4.2253548558376819E-2</v>
      </c>
      <c r="F2612" s="2">
        <v>2</v>
      </c>
      <c r="G2612" s="4">
        <v>0.32891383920584499</v>
      </c>
      <c r="H2612" s="4">
        <v>-0.17391205754581951</v>
      </c>
      <c r="I2612" s="4">
        <v>0.37948485830788831</v>
      </c>
    </row>
    <row r="2613" spans="1:9" x14ac:dyDescent="0.25">
      <c r="A2613" t="s">
        <v>2818</v>
      </c>
      <c r="B2613" s="3">
        <v>83.182296752929688</v>
      </c>
      <c r="C2613" s="3">
        <v>14.19999980926514</v>
      </c>
      <c r="D2613" s="4">
        <v>8.8339133409909287E-4</v>
      </c>
      <c r="E2613" s="4">
        <v>6.3784659658230316E-3</v>
      </c>
      <c r="F2613" s="2">
        <v>2</v>
      </c>
      <c r="G2613" s="4">
        <v>0.33853982384542047</v>
      </c>
      <c r="H2613" s="4">
        <v>-0.17034112604078611</v>
      </c>
      <c r="I2613" s="4">
        <v>0.38544795943561277</v>
      </c>
    </row>
    <row r="2614" spans="1:9" x14ac:dyDescent="0.25">
      <c r="A2614" t="s">
        <v>2819</v>
      </c>
      <c r="B2614" s="3">
        <v>83.108879089355469</v>
      </c>
      <c r="C2614" s="3">
        <v>14.10999965667725</v>
      </c>
      <c r="D2614" s="4">
        <v>-4.9460177413928053E-3</v>
      </c>
      <c r="E2614" s="4">
        <v>-7.0373245039602184E-3</v>
      </c>
      <c r="F2614" s="2">
        <v>2</v>
      </c>
      <c r="G2614" s="4">
        <v>0.33891622394608367</v>
      </c>
      <c r="H2614" s="4">
        <v>-0.17107339262234761</v>
      </c>
      <c r="I2614" s="4">
        <v>0.38422514693636728</v>
      </c>
    </row>
    <row r="2615" spans="1:9" x14ac:dyDescent="0.25">
      <c r="A2615" t="s">
        <v>2820</v>
      </c>
      <c r="B2615" s="3">
        <v>83.521980285644531</v>
      </c>
      <c r="C2615" s="3">
        <v>14.210000038146971</v>
      </c>
      <c r="D2615" s="4">
        <v>-8.7806769253007122E-4</v>
      </c>
      <c r="E2615" s="4">
        <v>2.3038134407106E-2</v>
      </c>
      <c r="F2615" s="2">
        <v>2</v>
      </c>
      <c r="G2615" s="4">
        <v>0.34910693731801201</v>
      </c>
      <c r="H2615" s="4">
        <v>-0.16695312801409351</v>
      </c>
      <c r="I2615" s="4">
        <v>0.39110557981427929</v>
      </c>
    </row>
    <row r="2616" spans="1:9" x14ac:dyDescent="0.25">
      <c r="A2616" t="s">
        <v>2821</v>
      </c>
      <c r="B2616" s="3">
        <v>83.595382690429688</v>
      </c>
      <c r="C2616" s="3">
        <v>13.89000034332275</v>
      </c>
      <c r="D2616" s="4">
        <v>2.7528307574660178E-3</v>
      </c>
      <c r="E2616" s="4">
        <v>-1.4893619323794851E-2</v>
      </c>
      <c r="F2616" s="2">
        <v>2</v>
      </c>
      <c r="G2616" s="4">
        <v>0.34694992203447811</v>
      </c>
      <c r="H2616" s="4">
        <v>-0.1662210136234458</v>
      </c>
      <c r="I2616" s="4">
        <v>0.39232813816980688</v>
      </c>
    </row>
    <row r="2617" spans="1:9" x14ac:dyDescent="0.25">
      <c r="A2617" t="s">
        <v>2822</v>
      </c>
      <c r="B2617" s="3">
        <v>83.365890502929688</v>
      </c>
      <c r="C2617" s="3">
        <v>14.10000038146973</v>
      </c>
      <c r="D2617" s="4">
        <v>1.271316271851042E-2</v>
      </c>
      <c r="E2617" s="4">
        <v>-0.1187499761581421</v>
      </c>
      <c r="F2617" s="2">
        <v>2</v>
      </c>
      <c r="G2617" s="4">
        <v>0.36309897752613329</v>
      </c>
      <c r="H2617" s="4">
        <v>-0.1685099649664126</v>
      </c>
      <c r="I2617" s="4">
        <v>0.38850581665081019</v>
      </c>
    </row>
    <row r="2618" spans="1:9" x14ac:dyDescent="0.25">
      <c r="A2618" t="s">
        <v>2823</v>
      </c>
      <c r="B2618" s="3">
        <v>82.319351196289063</v>
      </c>
      <c r="C2618" s="3">
        <v>16</v>
      </c>
      <c r="D2618" s="4">
        <v>-7.4163913849937257E-3</v>
      </c>
      <c r="E2618" s="4">
        <v>0.14285714285714279</v>
      </c>
      <c r="F2618" s="2">
        <v>2</v>
      </c>
      <c r="G2618" s="4">
        <v>0.35197995817791439</v>
      </c>
      <c r="H2618" s="4">
        <v>-0.1789481309776311</v>
      </c>
      <c r="I2618" s="4">
        <v>0.37107511560680062</v>
      </c>
    </row>
    <row r="2619" spans="1:9" x14ac:dyDescent="0.25">
      <c r="A2619" t="s">
        <v>2824</v>
      </c>
      <c r="B2619" s="3">
        <v>82.934425354003906</v>
      </c>
      <c r="C2619" s="3">
        <v>14</v>
      </c>
      <c r="D2619" s="4">
        <v>-1.1060043003314759E-3</v>
      </c>
      <c r="E2619" s="4">
        <v>-2.8490001397227789E-3</v>
      </c>
      <c r="F2619" s="2">
        <v>2</v>
      </c>
      <c r="G2619" s="4">
        <v>0.36776623920122242</v>
      </c>
      <c r="H2619" s="4">
        <v>-0.1728133913393782</v>
      </c>
      <c r="I2619" s="4">
        <v>0.38131952180826301</v>
      </c>
    </row>
    <row r="2620" spans="1:9" x14ac:dyDescent="0.25">
      <c r="A2620" t="s">
        <v>2825</v>
      </c>
      <c r="B2620" s="3">
        <v>83.026252746582031</v>
      </c>
      <c r="C2620" s="3">
        <v>14.039999961853029</v>
      </c>
      <c r="D2620" s="4">
        <v>6.488280345355868E-3</v>
      </c>
      <c r="E2620" s="4">
        <v>-2.160281612375459E-2</v>
      </c>
      <c r="F2620" s="2">
        <v>2</v>
      </c>
      <c r="G2620" s="4">
        <v>0.36642953664972139</v>
      </c>
      <c r="H2620" s="4">
        <v>-0.17189750642036389</v>
      </c>
      <c r="I2620" s="4">
        <v>0.38284895870329771</v>
      </c>
    </row>
    <row r="2621" spans="1:9" x14ac:dyDescent="0.25">
      <c r="A2621" t="s">
        <v>2826</v>
      </c>
      <c r="B2621" s="3">
        <v>82.49102783203125</v>
      </c>
      <c r="C2621" s="3">
        <v>14.35000038146973</v>
      </c>
      <c r="D2621" s="4">
        <v>-8.8589281075857063E-4</v>
      </c>
      <c r="E2621" s="4">
        <v>4.9743986933475932E-2</v>
      </c>
      <c r="F2621" s="2">
        <v>2</v>
      </c>
      <c r="G2621" s="4">
        <v>0.37149058816634972</v>
      </c>
      <c r="H2621" s="4">
        <v>-0.17723583100690499</v>
      </c>
      <c r="I2621" s="4">
        <v>0.37393448657822548</v>
      </c>
    </row>
    <row r="2622" spans="1:9" x14ac:dyDescent="0.25">
      <c r="A2622" t="s">
        <v>2827</v>
      </c>
      <c r="B2622" s="3">
        <v>82.564170837402344</v>
      </c>
      <c r="C2622" s="3">
        <v>13.670000076293951</v>
      </c>
      <c r="D2622" s="4">
        <v>-1.105795355308747E-3</v>
      </c>
      <c r="E2622" s="4">
        <v>-3.9353442301964803E-2</v>
      </c>
      <c r="F2622" s="2">
        <v>2</v>
      </c>
      <c r="G2622" s="4">
        <v>0.37788229104669119</v>
      </c>
      <c r="H2622" s="4">
        <v>-0.1765063038617912</v>
      </c>
      <c r="I2622" s="4">
        <v>0.3751527244905466</v>
      </c>
    </row>
    <row r="2623" spans="1:9" x14ac:dyDescent="0.25">
      <c r="A2623" t="s">
        <v>2828</v>
      </c>
      <c r="B2623" s="3">
        <v>82.655570983886719</v>
      </c>
      <c r="C2623" s="3">
        <v>14.22999954223633</v>
      </c>
      <c r="D2623" s="4">
        <v>5.3371671729003367E-3</v>
      </c>
      <c r="E2623" s="4">
        <v>-3.0654002287778929E-2</v>
      </c>
      <c r="F2623" s="2">
        <v>2</v>
      </c>
      <c r="G2623" s="4">
        <v>0.36235489622004757</v>
      </c>
      <c r="H2623" s="4">
        <v>-0.1755946802883622</v>
      </c>
      <c r="I2623" s="4">
        <v>0.37667504536147689</v>
      </c>
    </row>
    <row r="2624" spans="1:9" x14ac:dyDescent="0.25">
      <c r="A2624" t="s">
        <v>2829</v>
      </c>
      <c r="B2624" s="3">
        <v>82.216766357421875</v>
      </c>
      <c r="C2624" s="3">
        <v>14.680000305175779</v>
      </c>
      <c r="D2624" s="4">
        <v>-1.332814614958155E-3</v>
      </c>
      <c r="E2624" s="4">
        <v>-7.43743454773238E-3</v>
      </c>
      <c r="F2624" s="2">
        <v>2</v>
      </c>
      <c r="G2624" s="4">
        <v>0.36878148170188041</v>
      </c>
      <c r="H2624" s="4">
        <v>-0.17997131049084689</v>
      </c>
      <c r="I2624" s="4">
        <v>0.36936650739056281</v>
      </c>
    </row>
    <row r="2625" spans="1:9" x14ac:dyDescent="0.25">
      <c r="A2625" t="s">
        <v>2830</v>
      </c>
      <c r="B2625" s="3">
        <v>82.326492309570313</v>
      </c>
      <c r="C2625" s="3">
        <v>14.789999961853029</v>
      </c>
      <c r="D2625" s="4">
        <v>4.6859656311621922E-3</v>
      </c>
      <c r="E2625" s="4">
        <v>-4.5806454073998193E-2</v>
      </c>
      <c r="F2625" s="2">
        <v>2</v>
      </c>
      <c r="G2625" s="4">
        <v>0.35592109024585322</v>
      </c>
      <c r="H2625" s="4">
        <v>-0.17887690562999081</v>
      </c>
      <c r="I2625" s="4">
        <v>0.3711940548668331</v>
      </c>
    </row>
    <row r="2626" spans="1:9" x14ac:dyDescent="0.25">
      <c r="A2626" t="s">
        <v>2831</v>
      </c>
      <c r="B2626" s="3">
        <v>81.942512512207031</v>
      </c>
      <c r="C2626" s="3">
        <v>15.5</v>
      </c>
      <c r="D2626" s="4">
        <v>-6.8695634564966968E-3</v>
      </c>
      <c r="E2626" s="4">
        <v>0.1175198361852916</v>
      </c>
      <c r="F2626" s="2">
        <v>2</v>
      </c>
      <c r="G2626" s="4">
        <v>0.32883133979394552</v>
      </c>
      <c r="H2626" s="4">
        <v>-0.18270671387933191</v>
      </c>
      <c r="I2626" s="4">
        <v>0.3647986552747593</v>
      </c>
    </row>
    <row r="2627" spans="1:9" x14ac:dyDescent="0.25">
      <c r="A2627" t="s">
        <v>2832</v>
      </c>
      <c r="B2627" s="3">
        <v>82.509315490722656</v>
      </c>
      <c r="C2627" s="3">
        <v>13.86999988555908</v>
      </c>
      <c r="D2627" s="4">
        <v>4.8993981936704678E-3</v>
      </c>
      <c r="E2627" s="4">
        <v>2.2107604825465591E-2</v>
      </c>
      <c r="F2627" s="2">
        <v>2</v>
      </c>
      <c r="G2627" s="4">
        <v>0.34769931543078098</v>
      </c>
      <c r="H2627" s="4">
        <v>-0.17705343019676231</v>
      </c>
      <c r="I2627" s="4">
        <v>0.37423907782427063</v>
      </c>
    </row>
    <row r="2628" spans="1:9" x14ac:dyDescent="0.25">
      <c r="A2628" t="s">
        <v>2833</v>
      </c>
      <c r="B2628" s="3">
        <v>82.107040405273438</v>
      </c>
      <c r="C2628" s="3">
        <v>13.569999694824221</v>
      </c>
      <c r="D2628" s="4">
        <v>2.0078453542891062E-3</v>
      </c>
      <c r="E2628" s="4">
        <v>-4.0311218858470783E-2</v>
      </c>
      <c r="F2628" s="2">
        <v>2</v>
      </c>
      <c r="G2628" s="4">
        <v>0.33718180310790441</v>
      </c>
      <c r="H2628" s="4">
        <v>-0.1810657153517029</v>
      </c>
      <c r="I2628" s="4">
        <v>0.36753895991429258</v>
      </c>
    </row>
    <row r="2629" spans="1:9" x14ac:dyDescent="0.25">
      <c r="A2629" t="s">
        <v>2834</v>
      </c>
      <c r="B2629" s="3">
        <v>81.942512512207031</v>
      </c>
      <c r="C2629" s="3">
        <v>14.14000034332275</v>
      </c>
      <c r="D2629" s="4">
        <v>7.418717984601475E-3</v>
      </c>
      <c r="E2629" s="4">
        <v>-1.118880036909198E-2</v>
      </c>
      <c r="F2629" s="2">
        <v>2</v>
      </c>
      <c r="G2629" s="4">
        <v>0.33410896972999571</v>
      </c>
      <c r="H2629" s="4">
        <v>-0.18270671387933191</v>
      </c>
      <c r="I2629" s="4">
        <v>0.3647986552747593</v>
      </c>
    </row>
    <row r="2630" spans="1:9" x14ac:dyDescent="0.25">
      <c r="A2630" t="s">
        <v>2835</v>
      </c>
      <c r="B2630" s="3">
        <v>81.339080810546875</v>
      </c>
      <c r="C2630" s="3">
        <v>14.30000019073486</v>
      </c>
      <c r="D2630" s="4">
        <v>1.9143106799364149E-3</v>
      </c>
      <c r="E2630" s="4">
        <v>-1.44727797956179E-2</v>
      </c>
      <c r="F2630" s="2">
        <v>2</v>
      </c>
      <c r="G2630" s="4">
        <v>0.32897740198562347</v>
      </c>
      <c r="H2630" s="4">
        <v>-0.18872533185038509</v>
      </c>
      <c r="I2630" s="4">
        <v>0.35474816073014481</v>
      </c>
    </row>
    <row r="2631" spans="1:9" x14ac:dyDescent="0.25">
      <c r="A2631" t="s">
        <v>2836</v>
      </c>
      <c r="B2631" s="3">
        <v>81.183670043945313</v>
      </c>
      <c r="C2631" s="3">
        <v>14.510000228881839</v>
      </c>
      <c r="D2631" s="4">
        <v>1.138923108551881E-2</v>
      </c>
      <c r="E2631" s="4">
        <v>-4.9148098869652213E-2</v>
      </c>
      <c r="F2631" s="2">
        <v>2</v>
      </c>
      <c r="G2631" s="4">
        <v>0.32097745249960358</v>
      </c>
      <c r="H2631" s="4">
        <v>-0.19027539630704179</v>
      </c>
      <c r="I2631" s="4">
        <v>0.35215970696212739</v>
      </c>
    </row>
    <row r="2632" spans="1:9" x14ac:dyDescent="0.25">
      <c r="A2632" t="s">
        <v>2837</v>
      </c>
      <c r="B2632" s="3">
        <v>80.269462585449219</v>
      </c>
      <c r="C2632" s="3">
        <v>15.260000228881839</v>
      </c>
      <c r="D2632" s="4">
        <v>5.7272779848134281E-3</v>
      </c>
      <c r="E2632" s="4">
        <v>-1.9620492508853889E-3</v>
      </c>
      <c r="F2632" s="2">
        <v>2</v>
      </c>
      <c r="G2632" s="4">
        <v>0.30648626256339601</v>
      </c>
      <c r="H2632" s="4">
        <v>-0.19939368661866719</v>
      </c>
      <c r="I2632" s="4">
        <v>0.33693306731263228</v>
      </c>
    </row>
    <row r="2633" spans="1:9" x14ac:dyDescent="0.25">
      <c r="A2633" t="s">
        <v>2838</v>
      </c>
      <c r="B2633" s="3">
        <v>79.812355041503906</v>
      </c>
      <c r="C2633" s="3">
        <v>15.289999961853029</v>
      </c>
      <c r="D2633" s="4">
        <v>1.783870162374868E-2</v>
      </c>
      <c r="E2633" s="4">
        <v>-0.11259429088362601</v>
      </c>
      <c r="F2633" s="2">
        <v>2</v>
      </c>
      <c r="G2633" s="4">
        <v>0.31236455986613859</v>
      </c>
      <c r="H2633" s="4">
        <v>-0.20395286982220831</v>
      </c>
      <c r="I2633" s="4">
        <v>0.32931968395195521</v>
      </c>
    </row>
    <row r="2634" spans="1:9" x14ac:dyDescent="0.25">
      <c r="A2634" t="s">
        <v>2839</v>
      </c>
      <c r="B2634" s="3">
        <v>78.413558959960938</v>
      </c>
      <c r="C2634" s="3">
        <v>17.229999542236332</v>
      </c>
      <c r="D2634" s="4">
        <v>1.275254710001694E-2</v>
      </c>
      <c r="E2634" s="4">
        <v>-0.13634090810442451</v>
      </c>
      <c r="F2634" s="2">
        <v>3</v>
      </c>
      <c r="G2634" s="4">
        <v>0.29051474072610112</v>
      </c>
      <c r="H2634" s="4">
        <v>-0.21790443917305849</v>
      </c>
      <c r="I2634" s="4">
        <v>0.30602194810563188</v>
      </c>
    </row>
    <row r="2635" spans="1:9" x14ac:dyDescent="0.25">
      <c r="A2635" t="s">
        <v>2840</v>
      </c>
      <c r="B2635" s="3">
        <v>77.426177978515625</v>
      </c>
      <c r="C2635" s="3">
        <v>19.95000076293945</v>
      </c>
      <c r="D2635" s="4">
        <v>-2.5913116463566199E-3</v>
      </c>
      <c r="E2635" s="4">
        <v>4.3956050536852143E-2</v>
      </c>
      <c r="F2635" s="2">
        <v>4</v>
      </c>
      <c r="G2635" s="4">
        <v>0.27010892364931771</v>
      </c>
      <c r="H2635" s="4">
        <v>-0.22775256101162519</v>
      </c>
      <c r="I2635" s="4">
        <v>0.28957656225637951</v>
      </c>
    </row>
    <row r="2636" spans="1:9" x14ac:dyDescent="0.25">
      <c r="A2636" t="s">
        <v>2841</v>
      </c>
      <c r="B2636" s="3">
        <v>77.627334594726563</v>
      </c>
      <c r="C2636" s="3">
        <v>19.110000610351559</v>
      </c>
      <c r="D2636" s="4">
        <v>7.3558938631779203E-3</v>
      </c>
      <c r="E2636" s="4">
        <v>-0.1086753668688035</v>
      </c>
      <c r="F2636" s="2">
        <v>3</v>
      </c>
      <c r="G2636" s="4">
        <v>0.29218048670649588</v>
      </c>
      <c r="H2636" s="4">
        <v>-0.22574622819551271</v>
      </c>
      <c r="I2636" s="4">
        <v>0.29292693889101579</v>
      </c>
    </row>
    <row r="2637" spans="1:9" x14ac:dyDescent="0.25">
      <c r="A2637" t="s">
        <v>2842</v>
      </c>
      <c r="B2637" s="3">
        <v>77.06048583984375</v>
      </c>
      <c r="C2637" s="3">
        <v>21.440000534057621</v>
      </c>
      <c r="D2637" s="4">
        <v>-2.295125354332905E-2</v>
      </c>
      <c r="E2637" s="4">
        <v>0.16458450362624169</v>
      </c>
      <c r="F2637" s="2">
        <v>4</v>
      </c>
      <c r="G2637" s="4">
        <v>0.26037288323403063</v>
      </c>
      <c r="H2637" s="4">
        <v>-0.23139996845082361</v>
      </c>
      <c r="I2637" s="4">
        <v>0.28348575391035058</v>
      </c>
    </row>
    <row r="2638" spans="1:9" x14ac:dyDescent="0.25">
      <c r="A2638" t="s">
        <v>2843</v>
      </c>
      <c r="B2638" s="3">
        <v>78.87066650390625</v>
      </c>
      <c r="C2638" s="3">
        <v>18.409999847412109</v>
      </c>
      <c r="D2638" s="4">
        <v>-2.659064891332608E-3</v>
      </c>
      <c r="E2638" s="4">
        <v>6.4777262728710872E-2</v>
      </c>
      <c r="F2638" s="2">
        <v>3</v>
      </c>
      <c r="G2638" s="4">
        <v>0.30521976242575583</v>
      </c>
      <c r="H2638" s="4">
        <v>-0.21334525596951739</v>
      </c>
      <c r="I2638" s="4">
        <v>0.31363533146630901</v>
      </c>
    </row>
    <row r="2639" spans="1:9" x14ac:dyDescent="0.25">
      <c r="A2639" t="s">
        <v>2844</v>
      </c>
      <c r="B2639" s="3">
        <v>79.080947875976563</v>
      </c>
      <c r="C2639" s="3">
        <v>17.29000091552734</v>
      </c>
      <c r="D2639" s="4">
        <v>1.8485696312706249E-2</v>
      </c>
      <c r="E2639" s="4">
        <v>-3.4581823990311729E-3</v>
      </c>
      <c r="F2639" s="2">
        <v>3</v>
      </c>
      <c r="G2639" s="4">
        <v>0.30577079298320498</v>
      </c>
      <c r="H2639" s="4">
        <v>-0.21124791298697579</v>
      </c>
      <c r="I2639" s="4">
        <v>0.32552712166000602</v>
      </c>
    </row>
    <row r="2640" spans="1:9" x14ac:dyDescent="0.25">
      <c r="A2640" t="s">
        <v>197</v>
      </c>
      <c r="B2640" s="3">
        <v>77.645614624023438</v>
      </c>
      <c r="C2640" s="3">
        <v>17.35000038146973</v>
      </c>
      <c r="D2640" s="4">
        <v>-1.071639994906393E-2</v>
      </c>
      <c r="E2640" s="4">
        <v>9.8101276710349961E-2</v>
      </c>
      <c r="F2640" s="2">
        <v>3</v>
      </c>
      <c r="G2640" s="4">
        <v>0.2793980980813553</v>
      </c>
      <c r="H2640" s="4">
        <v>-0.22556390348082689</v>
      </c>
      <c r="I2640" s="4">
        <v>0.30146856893415652</v>
      </c>
    </row>
    <row r="2641" spans="1:9" x14ac:dyDescent="0.25">
      <c r="A2641" t="s">
        <v>2845</v>
      </c>
      <c r="B2641" s="3">
        <v>78.486709594726563</v>
      </c>
      <c r="C2641" s="3">
        <v>15.80000019073486</v>
      </c>
      <c r="D2641" s="4">
        <v>-5.8173209663126002E-4</v>
      </c>
      <c r="E2641" s="4">
        <v>-9.2996548706315019E-2</v>
      </c>
      <c r="F2641" s="2">
        <v>2</v>
      </c>
      <c r="G2641" s="4">
        <v>0.29344935565541558</v>
      </c>
      <c r="H2641" s="4">
        <v>-0.21717483593248779</v>
      </c>
      <c r="I2641" s="4">
        <v>0.31556670793607289</v>
      </c>
    </row>
    <row r="2642" spans="1:9" x14ac:dyDescent="0.25">
      <c r="A2642" t="s">
        <v>2846</v>
      </c>
      <c r="B2642" s="3">
        <v>78.532394409179688</v>
      </c>
      <c r="C2642" s="3">
        <v>17.420000076293949</v>
      </c>
      <c r="D2642" s="4">
        <v>-9.6845698408514203E-3</v>
      </c>
      <c r="E2642" s="4">
        <v>-3.9691253449840702E-2</v>
      </c>
      <c r="F2642" s="2">
        <v>3</v>
      </c>
      <c r="G2642" s="4">
        <v>0.29710051970223672</v>
      </c>
      <c r="H2642" s="4">
        <v>-0.21671917633668711</v>
      </c>
      <c r="I2642" s="4">
        <v>0.31633246077834531</v>
      </c>
    </row>
    <row r="2643" spans="1:9" x14ac:dyDescent="0.25">
      <c r="A2643" t="s">
        <v>2847</v>
      </c>
      <c r="B2643" s="3">
        <v>79.300384521484375</v>
      </c>
      <c r="C2643" s="3">
        <v>18.139999389648441</v>
      </c>
      <c r="D2643" s="4">
        <v>-1.9664969560650451E-2</v>
      </c>
      <c r="E2643" s="4">
        <v>0.3173564841401959</v>
      </c>
      <c r="F2643" s="2">
        <v>3</v>
      </c>
      <c r="G2643" s="4">
        <v>0.31646543104463148</v>
      </c>
      <c r="H2643" s="4">
        <v>-0.2090592554561774</v>
      </c>
      <c r="I2643" s="4">
        <v>0.33479859830261688</v>
      </c>
    </row>
    <row r="2644" spans="1:9" x14ac:dyDescent="0.25">
      <c r="A2644" t="s">
        <v>2848</v>
      </c>
      <c r="B2644" s="3">
        <v>80.891105651855469</v>
      </c>
      <c r="C2644" s="3">
        <v>13.77000045776367</v>
      </c>
      <c r="D2644" s="4">
        <v>-3.3793266162273068E-3</v>
      </c>
      <c r="E2644" s="4">
        <v>7.2429929448898145E-2</v>
      </c>
      <c r="F2644" s="2">
        <v>2</v>
      </c>
      <c r="G2644" s="4">
        <v>0.32439552969499341</v>
      </c>
      <c r="H2644" s="4">
        <v>-0.19319342879204021</v>
      </c>
      <c r="I2644" s="4">
        <v>0.36157390775315879</v>
      </c>
    </row>
    <row r="2645" spans="1:9" x14ac:dyDescent="0.25">
      <c r="A2645" t="s">
        <v>2849</v>
      </c>
      <c r="B2645" s="3">
        <v>81.165390014648438</v>
      </c>
      <c r="C2645" s="3">
        <v>12.840000152587891</v>
      </c>
      <c r="D2645" s="4">
        <v>2.5972224355761409E-3</v>
      </c>
      <c r="E2645" s="4">
        <v>-2.3309816035703701E-3</v>
      </c>
      <c r="F2645" s="2">
        <v>1</v>
      </c>
      <c r="G2645" s="4">
        <v>0.33699609301165873</v>
      </c>
      <c r="H2645" s="4">
        <v>-0.19045772102172759</v>
      </c>
      <c r="I2645" s="4">
        <v>0.36619071239038198</v>
      </c>
    </row>
    <row r="2646" spans="1:9" x14ac:dyDescent="0.25">
      <c r="A2646" t="s">
        <v>2850</v>
      </c>
      <c r="B2646" s="3">
        <v>80.955131530761719</v>
      </c>
      <c r="C2646" s="3">
        <v>12.86999988555908</v>
      </c>
      <c r="D2646" s="4">
        <v>7.6236372067148839E-3</v>
      </c>
      <c r="E2646" s="4">
        <v>3.4565942096481228E-2</v>
      </c>
      <c r="F2646" s="2">
        <v>1</v>
      </c>
      <c r="G2646" s="4">
        <v>0.33572025248766613</v>
      </c>
      <c r="H2646" s="4">
        <v>-0.19255483571789869</v>
      </c>
      <c r="I2646" s="4">
        <v>0.36265160307500183</v>
      </c>
    </row>
    <row r="2647" spans="1:9" x14ac:dyDescent="0.25">
      <c r="A2647" t="s">
        <v>2851</v>
      </c>
      <c r="B2647" s="3">
        <v>80.342628479003906</v>
      </c>
      <c r="C2647" s="3">
        <v>12.439999580383301</v>
      </c>
      <c r="D2647" s="4">
        <v>-5.6567267298089918E-3</v>
      </c>
      <c r="E2647" s="4">
        <v>-7.1827737035832229E-3</v>
      </c>
      <c r="F2647" s="2">
        <v>1</v>
      </c>
      <c r="G2647" s="4">
        <v>0.32265575417297748</v>
      </c>
      <c r="H2647" s="4">
        <v>-0.1986639311871827</v>
      </c>
      <c r="I2647" s="4">
        <v>0.36916544071519719</v>
      </c>
    </row>
    <row r="2648" spans="1:9" x14ac:dyDescent="0.25">
      <c r="A2648" t="s">
        <v>2852</v>
      </c>
      <c r="B2648" s="3">
        <v>80.799690246582031</v>
      </c>
      <c r="C2648" s="3">
        <v>12.52999973297119</v>
      </c>
      <c r="D2648" s="4">
        <v>1.128488895763002E-4</v>
      </c>
      <c r="E2648" s="4">
        <v>2.0358306631616859E-2</v>
      </c>
      <c r="F2648" s="2">
        <v>1</v>
      </c>
      <c r="G2648" s="4">
        <v>0.3365433445534598</v>
      </c>
      <c r="H2648" s="4">
        <v>-0.19410520455638289</v>
      </c>
      <c r="I2648" s="4">
        <v>0.38142738806466098</v>
      </c>
    </row>
    <row r="2649" spans="1:9" x14ac:dyDescent="0.25">
      <c r="A2649" t="s">
        <v>2853</v>
      </c>
      <c r="B2649" s="3">
        <v>80.790573120117188</v>
      </c>
      <c r="C2649" s="3">
        <v>12.27999973297119</v>
      </c>
      <c r="D2649" s="4">
        <v>8.2145240111874962E-3</v>
      </c>
      <c r="E2649" s="4">
        <v>0</v>
      </c>
      <c r="F2649" s="2">
        <v>1</v>
      </c>
      <c r="G2649" s="4">
        <v>0.3418081254454739</v>
      </c>
      <c r="H2649" s="4">
        <v>-0.19419613862735521</v>
      </c>
      <c r="I2649" s="4">
        <v>0.40066873600324221</v>
      </c>
    </row>
    <row r="2650" spans="1:9" x14ac:dyDescent="0.25">
      <c r="A2650" t="s">
        <v>2854</v>
      </c>
      <c r="B2650" s="3">
        <v>80.13232421875</v>
      </c>
      <c r="C2650" s="3">
        <v>12.27999973297119</v>
      </c>
      <c r="D2650" s="4">
        <v>1.9067225558492499E-2</v>
      </c>
      <c r="E2650" s="4">
        <v>-7.5301206333402981E-2</v>
      </c>
      <c r="F2650" s="2">
        <v>1</v>
      </c>
      <c r="G2650" s="4">
        <v>0.32431610304143971</v>
      </c>
      <c r="H2650" s="4">
        <v>-0.200761502456095</v>
      </c>
      <c r="I2650" s="4">
        <v>0.38925665386238761</v>
      </c>
    </row>
    <row r="2651" spans="1:9" x14ac:dyDescent="0.25">
      <c r="A2651" t="s">
        <v>2855</v>
      </c>
      <c r="B2651" s="3">
        <v>78.633010864257813</v>
      </c>
      <c r="C2651" s="3">
        <v>13.27999973297119</v>
      </c>
      <c r="D2651" s="4">
        <v>-1.477646132146848E-2</v>
      </c>
      <c r="E2651" s="4">
        <v>9.3904395173716848E-2</v>
      </c>
      <c r="F2651" s="2">
        <v>2</v>
      </c>
      <c r="G2651" s="4">
        <v>0.29374143914714818</v>
      </c>
      <c r="H2651" s="4">
        <v>-0.21571562945134651</v>
      </c>
      <c r="I2651" s="4">
        <v>0.36326301054478072</v>
      </c>
    </row>
    <row r="2652" spans="1:9" x14ac:dyDescent="0.25">
      <c r="A2652" t="s">
        <v>2856</v>
      </c>
      <c r="B2652" s="3">
        <v>79.812355041503906</v>
      </c>
      <c r="C2652" s="3">
        <v>12.14000034332275</v>
      </c>
      <c r="D2652" s="4">
        <v>3.2181880272241781E-3</v>
      </c>
      <c r="E2652" s="4">
        <v>-5.8184637705499642E-2</v>
      </c>
      <c r="F2652" s="2">
        <v>1</v>
      </c>
      <c r="G2652" s="4">
        <v>0.31490439032373341</v>
      </c>
      <c r="H2652" s="4">
        <v>-0.20395286982220831</v>
      </c>
      <c r="I2652" s="4">
        <v>0.38466960247465593</v>
      </c>
    </row>
    <row r="2653" spans="1:9" x14ac:dyDescent="0.25">
      <c r="A2653" t="s">
        <v>2857</v>
      </c>
      <c r="B2653" s="3">
        <v>79.556327819824219</v>
      </c>
      <c r="C2653" s="3">
        <v>12.89000034332275</v>
      </c>
      <c r="D2653" s="4">
        <v>-3.3220028783172979E-3</v>
      </c>
      <c r="E2653" s="4">
        <v>1.554037136092923E-3</v>
      </c>
      <c r="F2653" s="2">
        <v>1</v>
      </c>
      <c r="G2653" s="4">
        <v>0.31853833227571049</v>
      </c>
      <c r="H2653" s="4">
        <v>-0.2065064811642057</v>
      </c>
      <c r="I2653" s="4">
        <v>0.38527472396085538</v>
      </c>
    </row>
    <row r="2654" spans="1:9" x14ac:dyDescent="0.25">
      <c r="A2654" t="s">
        <v>2858</v>
      </c>
      <c r="B2654" s="3">
        <v>79.821495056152344</v>
      </c>
      <c r="C2654" s="3">
        <v>12.86999988555908</v>
      </c>
      <c r="D2654" s="4">
        <v>2.1810235148991271E-3</v>
      </c>
      <c r="E2654" s="4">
        <v>-3.8699837801553501E-3</v>
      </c>
      <c r="F2654" s="2">
        <v>1</v>
      </c>
      <c r="G2654" s="4">
        <v>0.32790517090823429</v>
      </c>
      <c r="H2654" s="4">
        <v>-0.2038617074648654</v>
      </c>
      <c r="I2654" s="4">
        <v>0.39061834380204102</v>
      </c>
    </row>
    <row r="2655" spans="1:9" x14ac:dyDescent="0.25">
      <c r="A2655" t="s">
        <v>2859</v>
      </c>
      <c r="B2655" s="3">
        <v>79.647781372070313</v>
      </c>
      <c r="C2655" s="3">
        <v>12.920000076293951</v>
      </c>
      <c r="D2655" s="4">
        <v>9.2678366508018861E-3</v>
      </c>
      <c r="E2655" s="4">
        <v>-4.6494472736000048E-2</v>
      </c>
      <c r="F2655" s="2">
        <v>1</v>
      </c>
      <c r="G2655" s="4">
        <v>0.32243096078219002</v>
      </c>
      <c r="H2655" s="4">
        <v>-0.20559432492257859</v>
      </c>
      <c r="I2655" s="4">
        <v>0.40224969087855511</v>
      </c>
    </row>
    <row r="2656" spans="1:9" x14ac:dyDescent="0.25">
      <c r="A2656" t="s">
        <v>2860</v>
      </c>
      <c r="B2656" s="3">
        <v>78.916397094726563</v>
      </c>
      <c r="C2656" s="3">
        <v>13.55000019073486</v>
      </c>
      <c r="D2656" s="4">
        <v>-3.693480956987738E-3</v>
      </c>
      <c r="E2656" s="4">
        <v>-1.526163042542605E-2</v>
      </c>
      <c r="F2656" s="2">
        <v>2</v>
      </c>
      <c r="G2656" s="4">
        <v>0.31068092183416479</v>
      </c>
      <c r="H2656" s="4">
        <v>-0.21288913980097529</v>
      </c>
      <c r="I2656" s="4">
        <v>0.39526865591613602</v>
      </c>
    </row>
    <row r="2657" spans="1:9" x14ac:dyDescent="0.25">
      <c r="A2657" t="s">
        <v>2861</v>
      </c>
      <c r="B2657" s="3">
        <v>79.208953857421875</v>
      </c>
      <c r="C2657" s="3">
        <v>13.760000228881839</v>
      </c>
      <c r="D2657" s="4">
        <v>-7.2185071016538371E-3</v>
      </c>
      <c r="E2657" s="4">
        <v>-3.3028765177361967E-2</v>
      </c>
      <c r="F2657" s="2">
        <v>2</v>
      </c>
      <c r="G2657" s="4">
        <v>0.31121055346269699</v>
      </c>
      <c r="H2657" s="4">
        <v>-0.20997118341143389</v>
      </c>
      <c r="I2657" s="4">
        <v>0.40044115866705471</v>
      </c>
    </row>
    <row r="2658" spans="1:9" x14ac:dyDescent="0.25">
      <c r="A2658" t="s">
        <v>2862</v>
      </c>
      <c r="B2658" s="3">
        <v>79.784881591796875</v>
      </c>
      <c r="C2658" s="3">
        <v>14.22999954223633</v>
      </c>
      <c r="D2658" s="4">
        <v>-7.8446913350908032E-3</v>
      </c>
      <c r="E2658" s="4">
        <v>3.7171958110899128E-2</v>
      </c>
      <c r="F2658" s="2">
        <v>2</v>
      </c>
      <c r="G2658" s="4">
        <v>0.3138647596364621</v>
      </c>
      <c r="H2658" s="4">
        <v>-0.2042268895624352</v>
      </c>
      <c r="I2658" s="4">
        <v>0.42932429286979651</v>
      </c>
    </row>
    <row r="2659" spans="1:9" x14ac:dyDescent="0.25">
      <c r="A2659" t="s">
        <v>2863</v>
      </c>
      <c r="B2659" s="3">
        <v>80.415718078613281</v>
      </c>
      <c r="C2659" s="3">
        <v>13.72000026702881</v>
      </c>
      <c r="D2659" s="4">
        <v>6.5224744283440828E-3</v>
      </c>
      <c r="E2659" s="4">
        <v>1.179939841156963E-2</v>
      </c>
      <c r="F2659" s="2">
        <v>2</v>
      </c>
      <c r="G2659" s="4">
        <v>0.3663415416674094</v>
      </c>
      <c r="H2659" s="4">
        <v>-0.1979349367102671</v>
      </c>
      <c r="I2659" s="4">
        <v>0.44893185727231127</v>
      </c>
    </row>
    <row r="2660" spans="1:9" x14ac:dyDescent="0.25">
      <c r="A2660" t="s">
        <v>2864</v>
      </c>
      <c r="B2660" s="3">
        <v>79.894607543945313</v>
      </c>
      <c r="C2660" s="3">
        <v>13.560000419616699</v>
      </c>
      <c r="D2660" s="4">
        <v>-1.485383966701725E-3</v>
      </c>
      <c r="E2660" s="4">
        <v>8.8282534358107068E-2</v>
      </c>
      <c r="F2660" s="2">
        <v>2</v>
      </c>
      <c r="G2660" s="4">
        <v>0.38622082511010603</v>
      </c>
      <c r="H2660" s="4">
        <v>-0.2031324847015791</v>
      </c>
      <c r="I2660" s="4">
        <v>0.44110046037149409</v>
      </c>
    </row>
    <row r="2661" spans="1:9" x14ac:dyDescent="0.25">
      <c r="A2661" t="s">
        <v>2865</v>
      </c>
      <c r="B2661" s="3">
        <v>80.013458251953125</v>
      </c>
      <c r="C2661" s="3">
        <v>12.460000038146971</v>
      </c>
      <c r="D2661" s="4">
        <v>-2.5073507549919771E-3</v>
      </c>
      <c r="E2661" s="4">
        <v>1.054339945217486E-2</v>
      </c>
      <c r="F2661" s="2">
        <v>1</v>
      </c>
      <c r="G2661" s="4">
        <v>0.37491720198729661</v>
      </c>
      <c r="H2661" s="4">
        <v>-0.20194706967429399</v>
      </c>
      <c r="I2661" s="4">
        <v>0.44324423221405951</v>
      </c>
    </row>
    <row r="2662" spans="1:9" x14ac:dyDescent="0.25">
      <c r="A2662" t="s">
        <v>2866</v>
      </c>
      <c r="B2662" s="3">
        <v>80.214584350585938</v>
      </c>
      <c r="C2662" s="3">
        <v>12.329999923706049</v>
      </c>
      <c r="D2662" s="4">
        <v>3.3164960609333161E-3</v>
      </c>
      <c r="E2662" s="4">
        <v>-1.2019200643607951E-2</v>
      </c>
      <c r="F2662" s="2">
        <v>1</v>
      </c>
      <c r="G2662" s="4">
        <v>0.3762360439264123</v>
      </c>
      <c r="H2662" s="4">
        <v>-0.199941041240009</v>
      </c>
      <c r="I2662" s="4">
        <v>0.44687204793582841</v>
      </c>
    </row>
    <row r="2663" spans="1:9" x14ac:dyDescent="0.25">
      <c r="A2663" t="s">
        <v>2867</v>
      </c>
      <c r="B2663" s="3">
        <v>79.949432373046875</v>
      </c>
      <c r="C2663" s="3">
        <v>12.47999954223633</v>
      </c>
      <c r="D2663" s="4">
        <v>4.5711693257355362E-4</v>
      </c>
      <c r="E2663" s="4">
        <v>-4.2944817580898298E-2</v>
      </c>
      <c r="F2663" s="2">
        <v>1</v>
      </c>
      <c r="G2663" s="4">
        <v>0.35967153946445918</v>
      </c>
      <c r="H2663" s="4">
        <v>-0.20258566274843551</v>
      </c>
      <c r="I2663" s="4">
        <v>0.44914691003288221</v>
      </c>
    </row>
    <row r="2664" spans="1:9" x14ac:dyDescent="0.25">
      <c r="A2664" t="s">
        <v>2868</v>
      </c>
      <c r="B2664" s="3">
        <v>79.91290283203125</v>
      </c>
      <c r="C2664" s="3">
        <v>13.039999961853029</v>
      </c>
      <c r="D2664" s="4">
        <v>1.05202957020627E-2</v>
      </c>
      <c r="E2664" s="4">
        <v>-5.4387237278804117E-2</v>
      </c>
      <c r="F2664" s="2">
        <v>1</v>
      </c>
      <c r="G2664" s="4">
        <v>0.35634064216877892</v>
      </c>
      <c r="H2664" s="4">
        <v>-0.2029500077959796</v>
      </c>
      <c r="I2664" s="4">
        <v>0.4665608436494324</v>
      </c>
    </row>
    <row r="2665" spans="1:9" x14ac:dyDescent="0.25">
      <c r="A2665" t="s">
        <v>2869</v>
      </c>
      <c r="B2665" s="3">
        <v>79.080947875976563</v>
      </c>
      <c r="C2665" s="3">
        <v>13.789999961853029</v>
      </c>
      <c r="D2665" s="4">
        <v>1.0183507008756809E-2</v>
      </c>
      <c r="E2665" s="4">
        <v>-2.5441672535863939E-2</v>
      </c>
      <c r="F2665" s="2">
        <v>2</v>
      </c>
      <c r="G2665" s="4">
        <v>0.32810375747741588</v>
      </c>
      <c r="H2665" s="4">
        <v>-0.21124791298697579</v>
      </c>
      <c r="I2665" s="4">
        <v>0.45129281409487532</v>
      </c>
    </row>
    <row r="2666" spans="1:9" x14ac:dyDescent="0.25">
      <c r="A2666" t="s">
        <v>2870</v>
      </c>
      <c r="B2666" s="3">
        <v>78.283744812011719</v>
      </c>
      <c r="C2666" s="3">
        <v>14.14999961853027</v>
      </c>
      <c r="D2666" s="4">
        <v>-2.7863418130970041E-3</v>
      </c>
      <c r="E2666" s="4">
        <v>2.536227702593763E-2</v>
      </c>
      <c r="F2666" s="2">
        <v>2</v>
      </c>
      <c r="G2666" s="4">
        <v>0.31471534455165417</v>
      </c>
      <c r="H2666" s="4">
        <v>-0.21919920337188101</v>
      </c>
      <c r="I2666" s="4">
        <v>0.44514948233633839</v>
      </c>
    </row>
    <row r="2667" spans="1:9" x14ac:dyDescent="0.25">
      <c r="A2667" t="s">
        <v>2871</v>
      </c>
      <c r="B2667" s="3">
        <v>78.502479553222656</v>
      </c>
      <c r="C2667" s="3">
        <v>13.80000019073486</v>
      </c>
      <c r="D2667" s="4">
        <v>1.1626628860647911E-2</v>
      </c>
      <c r="E2667" s="4">
        <v>-0.14867359838695479</v>
      </c>
      <c r="F2667" s="2">
        <v>2</v>
      </c>
      <c r="G2667" s="4">
        <v>0.31264366540377297</v>
      </c>
      <c r="H2667" s="4">
        <v>-0.2170175466231157</v>
      </c>
      <c r="I2667" s="4">
        <v>0.44918741382248578</v>
      </c>
    </row>
    <row r="2668" spans="1:9" x14ac:dyDescent="0.25">
      <c r="A2668" t="s">
        <v>2872</v>
      </c>
      <c r="B2668" s="3">
        <v>77.600250244140625</v>
      </c>
      <c r="C2668" s="3">
        <v>16.20999908447266</v>
      </c>
      <c r="D2668" s="4">
        <v>-1.9925375265158469E-3</v>
      </c>
      <c r="E2668" s="4">
        <v>1.1228845297374329E-2</v>
      </c>
      <c r="F2668" s="2">
        <v>3</v>
      </c>
      <c r="G2668" s="4">
        <v>0.317352240143288</v>
      </c>
      <c r="H2668" s="4">
        <v>-0.22601636706743869</v>
      </c>
      <c r="I2668" s="4">
        <v>0.43253189712359008</v>
      </c>
    </row>
    <row r="2669" spans="1:9" x14ac:dyDescent="0.25">
      <c r="A2669" t="s">
        <v>2873</v>
      </c>
      <c r="B2669" s="3">
        <v>77.755180358886719</v>
      </c>
      <c r="C2669" s="3">
        <v>16.030000686645511</v>
      </c>
      <c r="D2669" s="4">
        <v>5.5393066508382383E-3</v>
      </c>
      <c r="E2669" s="4">
        <v>1.7132008492542369E-2</v>
      </c>
      <c r="F2669" s="2">
        <v>2</v>
      </c>
      <c r="G2669" s="4">
        <v>0.33753076581652341</v>
      </c>
      <c r="H2669" s="4">
        <v>-0.2244710966245653</v>
      </c>
      <c r="I2669" s="4">
        <v>0.43539196948805459</v>
      </c>
    </row>
    <row r="2670" spans="1:9" x14ac:dyDescent="0.25">
      <c r="A2670" t="s">
        <v>2874</v>
      </c>
      <c r="B2670" s="3">
        <v>77.32684326171875</v>
      </c>
      <c r="C2670" s="3">
        <v>15.760000228881839</v>
      </c>
      <c r="D2670" s="4">
        <v>-1.2948679734247071E-3</v>
      </c>
      <c r="E2670" s="4">
        <v>1.415703137508739E-2</v>
      </c>
      <c r="F2670" s="2">
        <v>2</v>
      </c>
      <c r="G2670" s="4">
        <v>0.31753486671595588</v>
      </c>
      <c r="H2670" s="4">
        <v>-0.2287433238602099</v>
      </c>
      <c r="I2670" s="4">
        <v>0.42748469402845291</v>
      </c>
    </row>
    <row r="2671" spans="1:9" x14ac:dyDescent="0.25">
      <c r="A2671" t="s">
        <v>2875</v>
      </c>
      <c r="B2671" s="3">
        <v>77.427101135253906</v>
      </c>
      <c r="C2671" s="3">
        <v>15.539999961853029</v>
      </c>
      <c r="D2671" s="4">
        <v>-2.582654425839936E-3</v>
      </c>
      <c r="E2671" s="4">
        <v>7.7820937072214944E-3</v>
      </c>
      <c r="F2671" s="2">
        <v>2</v>
      </c>
      <c r="G2671" s="4">
        <v>0.30882255267809189</v>
      </c>
      <c r="H2671" s="4">
        <v>-0.2277433534613427</v>
      </c>
      <c r="I2671" s="4">
        <v>0.42933549478392757</v>
      </c>
    </row>
    <row r="2672" spans="1:9" x14ac:dyDescent="0.25">
      <c r="A2672" t="s">
        <v>2876</v>
      </c>
      <c r="B2672" s="3">
        <v>77.627586364746094</v>
      </c>
      <c r="C2672" s="3">
        <v>15.420000076293951</v>
      </c>
      <c r="D2672" s="4">
        <v>-1.2863390939569451E-2</v>
      </c>
      <c r="E2672" s="4">
        <v>0.1085550140507561</v>
      </c>
      <c r="F2672" s="2">
        <v>2</v>
      </c>
      <c r="G2672" s="4">
        <v>0.3094265803813987</v>
      </c>
      <c r="H2672" s="4">
        <v>-0.22574371704543561</v>
      </c>
      <c r="I2672" s="4">
        <v>0.43303653292808469</v>
      </c>
    </row>
    <row r="2673" spans="1:9" x14ac:dyDescent="0.25">
      <c r="A2673" t="s">
        <v>2877</v>
      </c>
      <c r="B2673" s="3">
        <v>78.639152526855469</v>
      </c>
      <c r="C2673" s="3">
        <v>13.909999847412109</v>
      </c>
      <c r="D2673" s="4">
        <v>-6.9503691868577633E-4</v>
      </c>
      <c r="E2673" s="4">
        <v>3.1134179645663011E-2</v>
      </c>
      <c r="F2673" s="2">
        <v>2</v>
      </c>
      <c r="G2673" s="4">
        <v>0.34380388065200501</v>
      </c>
      <c r="H2673" s="4">
        <v>-0.2156543726085576</v>
      </c>
      <c r="I2673" s="4">
        <v>0.45171045200326199</v>
      </c>
    </row>
    <row r="2674" spans="1:9" x14ac:dyDescent="0.25">
      <c r="A2674" t="s">
        <v>2878</v>
      </c>
      <c r="B2674" s="3">
        <v>78.69384765625</v>
      </c>
      <c r="C2674" s="3">
        <v>13.489999771118161</v>
      </c>
      <c r="D2674" s="4">
        <v>4.0696977723497776E-3</v>
      </c>
      <c r="E2674" s="4">
        <v>-2.1754908742911309E-2</v>
      </c>
      <c r="F2674" s="2">
        <v>2</v>
      </c>
      <c r="G2674" s="4">
        <v>0.348673696413349</v>
      </c>
      <c r="H2674" s="4">
        <v>-0.215108844278181</v>
      </c>
      <c r="I2674" s="4">
        <v>0.45272014613734601</v>
      </c>
    </row>
    <row r="2675" spans="1:9" x14ac:dyDescent="0.25">
      <c r="A2675" t="s">
        <v>2879</v>
      </c>
      <c r="B2675" s="3">
        <v>78.374885559082031</v>
      </c>
      <c r="C2675" s="3">
        <v>13.789999961853029</v>
      </c>
      <c r="D2675" s="4">
        <v>7.2619123375734507E-3</v>
      </c>
      <c r="E2675" s="4">
        <v>-8.5543764481399109E-2</v>
      </c>
      <c r="F2675" s="2">
        <v>2</v>
      </c>
      <c r="G2675" s="4">
        <v>0.33518792835276628</v>
      </c>
      <c r="H2675" s="4">
        <v>-0.21829016704398599</v>
      </c>
      <c r="I2675" s="4">
        <v>0.44683197726251622</v>
      </c>
    </row>
    <row r="2676" spans="1:9" x14ac:dyDescent="0.25">
      <c r="A2676" t="s">
        <v>2880</v>
      </c>
      <c r="B2676" s="3">
        <v>77.809837341308594</v>
      </c>
      <c r="C2676" s="3">
        <v>15.079999923706049</v>
      </c>
      <c r="D2676" s="4">
        <v>-1.286644998986453E-3</v>
      </c>
      <c r="E2676" s="4">
        <v>2.585034825656329E-2</v>
      </c>
      <c r="F2676" s="2">
        <v>2</v>
      </c>
      <c r="G2676" s="4">
        <v>0.33414015567620309</v>
      </c>
      <c r="H2676" s="4">
        <v>-0.22392594877147309</v>
      </c>
      <c r="I2676" s="4">
        <v>0.43640095941364782</v>
      </c>
    </row>
    <row r="2677" spans="1:9" x14ac:dyDescent="0.25">
      <c r="A2677" t="s">
        <v>2881</v>
      </c>
      <c r="B2677" s="3">
        <v>77.910079956054688</v>
      </c>
      <c r="C2677" s="3">
        <v>14.69999980926514</v>
      </c>
      <c r="D2677" s="4">
        <v>9.3635959894045051E-4</v>
      </c>
      <c r="E2677" s="4">
        <v>1.030925199752164E-2</v>
      </c>
      <c r="F2677" s="2">
        <v>2</v>
      </c>
      <c r="G2677" s="4">
        <v>0.32100008563617449</v>
      </c>
      <c r="H2677" s="4">
        <v>-0.22292613056351959</v>
      </c>
      <c r="I2677" s="4">
        <v>0.43825147848572632</v>
      </c>
    </row>
    <row r="2678" spans="1:9" x14ac:dyDescent="0.25">
      <c r="A2678" t="s">
        <v>2882</v>
      </c>
      <c r="B2678" s="3">
        <v>77.837196350097656</v>
      </c>
      <c r="C2678" s="3">
        <v>14.55000019073486</v>
      </c>
      <c r="D2678" s="4">
        <v>-8.1865615422971327E-4</v>
      </c>
      <c r="E2678" s="4">
        <v>2.248774833398515E-2</v>
      </c>
      <c r="F2678" s="2">
        <v>2</v>
      </c>
      <c r="G2678" s="4">
        <v>0.31896000719836293</v>
      </c>
      <c r="H2678" s="4">
        <v>-0.22365307046309951</v>
      </c>
      <c r="I2678" s="4">
        <v>0.43690601774323712</v>
      </c>
    </row>
    <row r="2679" spans="1:9" x14ac:dyDescent="0.25">
      <c r="A2679" t="s">
        <v>2883</v>
      </c>
      <c r="B2679" s="3">
        <v>77.900970458984375</v>
      </c>
      <c r="C2679" s="3">
        <v>14.22999954223633</v>
      </c>
      <c r="D2679" s="4">
        <v>-2.9162638543039909E-3</v>
      </c>
      <c r="E2679" s="4">
        <v>3.8686112434305198E-2</v>
      </c>
      <c r="F2679" s="2">
        <v>2</v>
      </c>
      <c r="G2679" s="4">
        <v>0.3174331678171769</v>
      </c>
      <c r="H2679" s="4">
        <v>-0.22301698853903501</v>
      </c>
      <c r="I2679" s="4">
        <v>0.43808331349812751</v>
      </c>
    </row>
    <row r="2680" spans="1:9" x14ac:dyDescent="0.25">
      <c r="A2680" t="s">
        <v>2884</v>
      </c>
      <c r="B2680" s="3">
        <v>78.128814697265625</v>
      </c>
      <c r="C2680" s="3">
        <v>13.69999980926514</v>
      </c>
      <c r="D2680" s="4">
        <v>5.984826285021505E-3</v>
      </c>
      <c r="E2680" s="4">
        <v>5.5469976303617052E-2</v>
      </c>
      <c r="F2680" s="2">
        <v>2</v>
      </c>
      <c r="G2680" s="4">
        <v>0.31908108333003787</v>
      </c>
      <c r="H2680" s="4">
        <v>-0.22074447381475429</v>
      </c>
      <c r="I2680" s="4">
        <v>0.44228940997187388</v>
      </c>
    </row>
    <row r="2681" spans="1:9" x14ac:dyDescent="0.25">
      <c r="A2681" t="s">
        <v>2885</v>
      </c>
      <c r="B2681" s="3">
        <v>77.664009094238281</v>
      </c>
      <c r="C2681" s="3">
        <v>12.97999954223633</v>
      </c>
      <c r="D2681" s="4">
        <v>6.9715398035887777E-3</v>
      </c>
      <c r="E2681" s="4">
        <v>1.327081319679735E-2</v>
      </c>
      <c r="F2681" s="2">
        <v>1</v>
      </c>
      <c r="G2681" s="4">
        <v>0.31903853385236669</v>
      </c>
      <c r="H2681" s="4">
        <v>-0.22538043733428789</v>
      </c>
      <c r="I2681" s="4">
        <v>0.43450332415570059</v>
      </c>
    </row>
    <row r="2682" spans="1:9" x14ac:dyDescent="0.25">
      <c r="A2682" t="s">
        <v>2886</v>
      </c>
      <c r="B2682" s="3">
        <v>77.126319885253906</v>
      </c>
      <c r="C2682" s="3">
        <v>12.810000419616699</v>
      </c>
      <c r="D2682" s="4">
        <v>5.2258493894574709E-3</v>
      </c>
      <c r="E2682" s="4">
        <v>1.5637574529574481E-3</v>
      </c>
      <c r="F2682" s="2">
        <v>1</v>
      </c>
      <c r="G2682" s="4">
        <v>0.32119861537572819</v>
      </c>
      <c r="H2682" s="4">
        <v>-0.2307433407534013</v>
      </c>
      <c r="I2682" s="4">
        <v>0.45879178065843829</v>
      </c>
    </row>
    <row r="2683" spans="1:9" x14ac:dyDescent="0.25">
      <c r="A2683" t="s">
        <v>2887</v>
      </c>
      <c r="B2683" s="3">
        <v>76.725364685058594</v>
      </c>
      <c r="C2683" s="3">
        <v>12.789999961853029</v>
      </c>
      <c r="D2683" s="4">
        <v>2.3814234616859049E-3</v>
      </c>
      <c r="E2683" s="4">
        <v>4.3229993725663267E-2</v>
      </c>
      <c r="F2683" s="2">
        <v>1</v>
      </c>
      <c r="G2683" s="4">
        <v>0.30989419754034381</v>
      </c>
      <c r="H2683" s="4">
        <v>-0.23474246139430169</v>
      </c>
      <c r="I2683" s="4">
        <v>0.45120798628931258</v>
      </c>
    </row>
    <row r="2684" spans="1:9" x14ac:dyDescent="0.25">
      <c r="A2684" t="s">
        <v>2888</v>
      </c>
      <c r="B2684" s="3">
        <v>76.543083190917969</v>
      </c>
      <c r="C2684" s="3">
        <v>12.260000228881839</v>
      </c>
      <c r="D2684" s="4">
        <v>5.3864632829416781E-3</v>
      </c>
      <c r="E2684" s="4">
        <v>-3.1595546868196767E-2</v>
      </c>
      <c r="F2684" s="2">
        <v>1</v>
      </c>
      <c r="G2684" s="4">
        <v>0.3124201825063273</v>
      </c>
      <c r="H2684" s="4">
        <v>-0.2365605340500917</v>
      </c>
      <c r="I2684" s="4">
        <v>0.44776025604866199</v>
      </c>
    </row>
    <row r="2685" spans="1:9" x14ac:dyDescent="0.25">
      <c r="A2685" t="s">
        <v>2889</v>
      </c>
      <c r="B2685" s="3">
        <v>76.13299560546875</v>
      </c>
      <c r="C2685" s="3">
        <v>12.659999847412109</v>
      </c>
      <c r="D2685" s="4">
        <v>1.015714224109043E-2</v>
      </c>
      <c r="E2685" s="4">
        <v>-5.5223865088387843E-2</v>
      </c>
      <c r="F2685" s="2">
        <v>1</v>
      </c>
      <c r="G2685" s="4">
        <v>0.32519475231640738</v>
      </c>
      <c r="H2685" s="4">
        <v>-0.240650740952878</v>
      </c>
      <c r="I2685" s="4">
        <v>0.44000372883598771</v>
      </c>
    </row>
    <row r="2686" spans="1:9" x14ac:dyDescent="0.25">
      <c r="A2686" t="s">
        <v>2890</v>
      </c>
      <c r="B2686" s="3">
        <v>75.367477416992188</v>
      </c>
      <c r="C2686" s="3">
        <v>13.39999961853027</v>
      </c>
      <c r="D2686" s="4">
        <v>-2.4122305856942861E-3</v>
      </c>
      <c r="E2686" s="4">
        <v>7.4677184101079597E-4</v>
      </c>
      <c r="F2686" s="2">
        <v>2</v>
      </c>
      <c r="G2686" s="4">
        <v>0.31454336872957961</v>
      </c>
      <c r="H2686" s="4">
        <v>-0.24828600690535829</v>
      </c>
      <c r="I2686" s="4">
        <v>0.42552447398556081</v>
      </c>
    </row>
    <row r="2687" spans="1:9" x14ac:dyDescent="0.25">
      <c r="A2687" t="s">
        <v>2891</v>
      </c>
      <c r="B2687" s="3">
        <v>75.549720764160156</v>
      </c>
      <c r="C2687" s="3">
        <v>13.39000034332275</v>
      </c>
      <c r="D2687" s="4">
        <v>-2.8864823792766892E-3</v>
      </c>
      <c r="E2687" s="4">
        <v>2.213740102353268E-2</v>
      </c>
      <c r="F2687" s="2">
        <v>2</v>
      </c>
      <c r="G2687" s="4">
        <v>0.31813500814811618</v>
      </c>
      <c r="H2687" s="4">
        <v>-0.24646831472685271</v>
      </c>
      <c r="I2687" s="4">
        <v>0.42897148270222002</v>
      </c>
    </row>
    <row r="2688" spans="1:9" x14ac:dyDescent="0.25">
      <c r="A2688" t="s">
        <v>2892</v>
      </c>
      <c r="B2688" s="3">
        <v>75.768424987792969</v>
      </c>
      <c r="C2688" s="3">
        <v>13.10000038146973</v>
      </c>
      <c r="D2688" s="4">
        <v>-9.7668069156156001E-3</v>
      </c>
      <c r="E2688" s="4">
        <v>7.4651421854914579E-2</v>
      </c>
      <c r="F2688" s="2">
        <v>1</v>
      </c>
      <c r="G2688" s="4">
        <v>0.35335514537934443</v>
      </c>
      <c r="H2688" s="4">
        <v>-0.2442869623599149</v>
      </c>
      <c r="I2688" s="4">
        <v>0.43310812404988819</v>
      </c>
    </row>
    <row r="2689" spans="1:9" x14ac:dyDescent="0.25">
      <c r="A2689" t="s">
        <v>2893</v>
      </c>
      <c r="B2689" s="3">
        <v>76.515739440917969</v>
      </c>
      <c r="C2689" s="3">
        <v>12.189999580383301</v>
      </c>
      <c r="D2689" s="4">
        <v>1.908898164758366E-3</v>
      </c>
      <c r="E2689" s="4">
        <v>-1.455135867753043E-2</v>
      </c>
      <c r="F2689" s="2">
        <v>1</v>
      </c>
      <c r="G2689" s="4">
        <v>0.37265235713974332</v>
      </c>
      <c r="H2689" s="4">
        <v>-0.2368332601675516</v>
      </c>
      <c r="I2689" s="4">
        <v>0.4472430676516046</v>
      </c>
    </row>
    <row r="2690" spans="1:9" x14ac:dyDescent="0.25">
      <c r="A2690" t="s">
        <v>2894</v>
      </c>
      <c r="B2690" s="3">
        <v>76.369956970214844</v>
      </c>
      <c r="C2690" s="3">
        <v>12.36999988555908</v>
      </c>
      <c r="D2690" s="4">
        <v>3.1124660583967678E-3</v>
      </c>
      <c r="E2690" s="4">
        <v>-1.1980875936116631E-2</v>
      </c>
      <c r="F2690" s="2">
        <v>1</v>
      </c>
      <c r="G2690" s="4">
        <v>0.36541441606049752</v>
      </c>
      <c r="H2690" s="4">
        <v>-0.23828729215762501</v>
      </c>
      <c r="I2690" s="4">
        <v>0.44448569156595452</v>
      </c>
    </row>
    <row r="2691" spans="1:9" x14ac:dyDescent="0.25">
      <c r="A2691" t="s">
        <v>2895</v>
      </c>
      <c r="B2691" s="3">
        <v>76.13299560546875</v>
      </c>
      <c r="C2691" s="3">
        <v>12.52000045776367</v>
      </c>
      <c r="D2691" s="4">
        <v>1.2115275348918869E-2</v>
      </c>
      <c r="E2691" s="4">
        <v>-2.3400877082833671E-2</v>
      </c>
      <c r="F2691" s="2">
        <v>1</v>
      </c>
      <c r="G2691" s="4">
        <v>0.3451844790180747</v>
      </c>
      <c r="H2691" s="4">
        <v>-0.240650740952878</v>
      </c>
      <c r="I2691" s="4">
        <v>0.44000372883598771</v>
      </c>
    </row>
    <row r="2692" spans="1:9" x14ac:dyDescent="0.25">
      <c r="A2692" t="s">
        <v>2896</v>
      </c>
      <c r="B2692" s="3">
        <v>75.221664428710938</v>
      </c>
      <c r="C2692" s="3">
        <v>12.819999694824221</v>
      </c>
      <c r="D2692" s="4">
        <v>1.5774194157900381E-3</v>
      </c>
      <c r="E2692" s="4">
        <v>2.314445076083493E-2</v>
      </c>
      <c r="F2692" s="2">
        <v>1</v>
      </c>
      <c r="G2692" s="4">
        <v>0.31986125696169992</v>
      </c>
      <c r="H2692" s="4">
        <v>-0.24974034327725941</v>
      </c>
      <c r="I2692" s="4">
        <v>0.42276652068071741</v>
      </c>
    </row>
    <row r="2693" spans="1:9" x14ac:dyDescent="0.25">
      <c r="A2693" t="s">
        <v>2897</v>
      </c>
      <c r="B2693" s="3">
        <v>75.103195190429688</v>
      </c>
      <c r="C2693" s="3">
        <v>12.52999973297119</v>
      </c>
      <c r="D2693" s="4">
        <v>-1.5749350826120829E-3</v>
      </c>
      <c r="E2693" s="4">
        <v>-2.8682162519415359E-2</v>
      </c>
      <c r="F2693" s="2">
        <v>1</v>
      </c>
      <c r="G2693" s="4">
        <v>0.31757478487692792</v>
      </c>
      <c r="H2693" s="4">
        <v>-0.25092195353170038</v>
      </c>
      <c r="I2693" s="4">
        <v>0.42052575577293139</v>
      </c>
    </row>
    <row r="2694" spans="1:9" x14ac:dyDescent="0.25">
      <c r="A2694" t="s">
        <v>2898</v>
      </c>
      <c r="B2694" s="3">
        <v>75.221664428710938</v>
      </c>
      <c r="C2694" s="3">
        <v>12.89999961853027</v>
      </c>
      <c r="D2694" s="4">
        <v>1.3507222152835169E-2</v>
      </c>
      <c r="E2694" s="4">
        <v>-7.2609650608281062E-2</v>
      </c>
      <c r="F2694" s="2">
        <v>1</v>
      </c>
      <c r="G2694" s="4">
        <v>0.32529447093089231</v>
      </c>
      <c r="H2694" s="4">
        <v>-0.24974034327725941</v>
      </c>
      <c r="I2694" s="4">
        <v>0.42276652068071741</v>
      </c>
    </row>
    <row r="2695" spans="1:9" x14ac:dyDescent="0.25">
      <c r="A2695" t="s">
        <v>2899</v>
      </c>
      <c r="B2695" s="3">
        <v>74.219169616699219</v>
      </c>
      <c r="C2695" s="3">
        <v>13.909999847412109</v>
      </c>
      <c r="D2695" s="4">
        <v>-1.879568542856291E-2</v>
      </c>
      <c r="E2695" s="4">
        <v>9.7868963192687897E-2</v>
      </c>
      <c r="F2695" s="2">
        <v>2</v>
      </c>
      <c r="G2695" s="4">
        <v>0.28705045108693489</v>
      </c>
      <c r="H2695" s="4">
        <v>-0.2597392102159064</v>
      </c>
      <c r="I2695" s="4">
        <v>0.40380501449072698</v>
      </c>
    </row>
    <row r="2696" spans="1:9" x14ac:dyDescent="0.25">
      <c r="A2696" t="s">
        <v>2900</v>
      </c>
      <c r="B2696" s="3">
        <v>75.640892028808594</v>
      </c>
      <c r="C2696" s="3">
        <v>12.670000076293951</v>
      </c>
      <c r="D2696" s="4">
        <v>-2.4040044421647089E-4</v>
      </c>
      <c r="E2696" s="4">
        <v>-4.5214797345292768E-2</v>
      </c>
      <c r="F2696" s="2">
        <v>1</v>
      </c>
      <c r="G2696" s="4">
        <v>0.28076862112660428</v>
      </c>
      <c r="H2696" s="4">
        <v>-0.24555897401713009</v>
      </c>
      <c r="I2696" s="4">
        <v>0.43069592504173843</v>
      </c>
    </row>
    <row r="2697" spans="1:9" x14ac:dyDescent="0.25">
      <c r="A2697" t="s">
        <v>2901</v>
      </c>
      <c r="B2697" s="3">
        <v>75.659080505371094</v>
      </c>
      <c r="C2697" s="3">
        <v>13.27000045776367</v>
      </c>
      <c r="D2697" s="4">
        <v>1.0846915448168291E-3</v>
      </c>
      <c r="E2697" s="4">
        <v>2.6295448148736082E-2</v>
      </c>
      <c r="F2697" s="2">
        <v>2</v>
      </c>
      <c r="G2697" s="4">
        <v>0.28342019609948088</v>
      </c>
      <c r="H2697" s="4">
        <v>-0.24537756244792699</v>
      </c>
      <c r="I2697" s="4">
        <v>0.43103994768085241</v>
      </c>
    </row>
    <row r="2698" spans="1:9" x14ac:dyDescent="0.25">
      <c r="A2698" t="s">
        <v>2902</v>
      </c>
      <c r="B2698" s="3">
        <v>75.577102661132813</v>
      </c>
      <c r="C2698" s="3">
        <v>12.930000305175779</v>
      </c>
      <c r="D2698" s="4">
        <v>1.449497477886474E-3</v>
      </c>
      <c r="E2698" s="4">
        <v>-2.6355379128995101E-2</v>
      </c>
      <c r="F2698" s="2">
        <v>1</v>
      </c>
      <c r="G2698" s="4">
        <v>0.29048824567686321</v>
      </c>
      <c r="H2698" s="4">
        <v>-0.24619520813210841</v>
      </c>
      <c r="I2698" s="4">
        <v>0.42948939262326857</v>
      </c>
    </row>
    <row r="2699" spans="1:9" x14ac:dyDescent="0.25">
      <c r="A2699" t="s">
        <v>2903</v>
      </c>
      <c r="B2699" s="3">
        <v>75.46771240234375</v>
      </c>
      <c r="C2699" s="3">
        <v>13.27999973297119</v>
      </c>
      <c r="D2699" s="4">
        <v>2.4187729136260219E-4</v>
      </c>
      <c r="E2699" s="4">
        <v>-3.4181837602095137E-2</v>
      </c>
      <c r="F2699" s="2">
        <v>2</v>
      </c>
      <c r="G2699" s="4">
        <v>0.27492583922938651</v>
      </c>
      <c r="H2699" s="4">
        <v>-0.24728626479286159</v>
      </c>
      <c r="I2699" s="4">
        <v>0.42742035042544302</v>
      </c>
    </row>
    <row r="2700" spans="1:9" x14ac:dyDescent="0.25">
      <c r="A2700" t="s">
        <v>2904</v>
      </c>
      <c r="B2700" s="3">
        <v>75.449462890625</v>
      </c>
      <c r="C2700" s="3">
        <v>13.75</v>
      </c>
      <c r="D2700" s="4">
        <v>-2.2901505768959658E-3</v>
      </c>
      <c r="E2700" s="4">
        <v>7.3260354772444192E-3</v>
      </c>
      <c r="F2700" s="2">
        <v>2</v>
      </c>
      <c r="G2700" s="4">
        <v>0.29267261794938698</v>
      </c>
      <c r="H2700" s="4">
        <v>-0.24746828512571989</v>
      </c>
      <c r="I2700" s="4">
        <v>0.42707517334794282</v>
      </c>
    </row>
    <row r="2701" spans="1:9" x14ac:dyDescent="0.25">
      <c r="A2701" t="s">
        <v>2905</v>
      </c>
      <c r="B2701" s="3">
        <v>75.622650146484375</v>
      </c>
      <c r="C2701" s="3">
        <v>13.64999961853027</v>
      </c>
      <c r="D2701" s="4">
        <v>-9.6315421110859667E-4</v>
      </c>
      <c r="E2701" s="4">
        <v>1.7897074858243212E-2</v>
      </c>
      <c r="F2701" s="2">
        <v>2</v>
      </c>
      <c r="G2701" s="4">
        <v>0.28770968209835618</v>
      </c>
      <c r="H2701" s="4">
        <v>-0.24574091825453159</v>
      </c>
      <c r="I2701" s="4">
        <v>0.43035089226903639</v>
      </c>
    </row>
    <row r="2702" spans="1:9" x14ac:dyDescent="0.25">
      <c r="A2702" t="s">
        <v>2906</v>
      </c>
      <c r="B2702" s="3">
        <v>75.695556640625</v>
      </c>
      <c r="C2702" s="3">
        <v>13.409999847412109</v>
      </c>
      <c r="D2702" s="4">
        <v>1.6882645121387709E-3</v>
      </c>
      <c r="E2702" s="4">
        <v>7.5131047815766294E-3</v>
      </c>
      <c r="F2702" s="2">
        <v>2</v>
      </c>
      <c r="G2702" s="4">
        <v>0.29270924280448041</v>
      </c>
      <c r="H2702" s="4">
        <v>-0.24501375006858109</v>
      </c>
      <c r="I2702" s="4">
        <v>0.43172986892145793</v>
      </c>
    </row>
    <row r="2703" spans="1:9" x14ac:dyDescent="0.25">
      <c r="A2703" t="s">
        <v>2907</v>
      </c>
      <c r="B2703" s="3">
        <v>75.567977905273438</v>
      </c>
      <c r="C2703" s="3">
        <v>13.310000419616699</v>
      </c>
      <c r="D2703" s="4">
        <v>2.4165729440972511E-4</v>
      </c>
      <c r="E2703" s="4">
        <v>1.6806742892612862E-2</v>
      </c>
      <c r="F2703" s="2">
        <v>2</v>
      </c>
      <c r="G2703" s="4">
        <v>0.29053048598316172</v>
      </c>
      <c r="H2703" s="4">
        <v>-0.24628621829853761</v>
      </c>
      <c r="I2703" s="4">
        <v>0.42931680408451861</v>
      </c>
    </row>
    <row r="2704" spans="1:9" x14ac:dyDescent="0.25">
      <c r="A2704" t="s">
        <v>2908</v>
      </c>
      <c r="B2704" s="3">
        <v>75.549720764160156</v>
      </c>
      <c r="C2704" s="3">
        <v>13.090000152587891</v>
      </c>
      <c r="D2704" s="4">
        <v>7.1680395509468031E-3</v>
      </c>
      <c r="E2704" s="4">
        <v>-8.3333074444468247E-3</v>
      </c>
      <c r="F2704" s="2">
        <v>1</v>
      </c>
      <c r="G2704" s="4">
        <v>0.28568071420438218</v>
      </c>
      <c r="H2704" s="4">
        <v>-0.24646831472685271</v>
      </c>
      <c r="I2704" s="4">
        <v>0.42897148270222002</v>
      </c>
    </row>
    <row r="2705" spans="1:9" x14ac:dyDescent="0.25">
      <c r="A2705" t="s">
        <v>2909</v>
      </c>
      <c r="B2705" s="3">
        <v>75.012031555175781</v>
      </c>
      <c r="C2705" s="3">
        <v>13.19999980926514</v>
      </c>
      <c r="D2705" s="4">
        <v>4.3927985930296556E-3</v>
      </c>
      <c r="E2705" s="4">
        <v>-1.6393462427577221E-2</v>
      </c>
      <c r="F2705" s="2">
        <v>1</v>
      </c>
      <c r="G2705" s="4">
        <v>0.26434911651598481</v>
      </c>
      <c r="H2705" s="4">
        <v>-0.25183121814596621</v>
      </c>
      <c r="I2705" s="4">
        <v>0.41880145773821131</v>
      </c>
    </row>
    <row r="2706" spans="1:9" x14ac:dyDescent="0.25">
      <c r="A2706" t="s">
        <v>2910</v>
      </c>
      <c r="B2706" s="3">
        <v>74.6839599609375</v>
      </c>
      <c r="C2706" s="3">
        <v>13.420000076293951</v>
      </c>
      <c r="D2706" s="4">
        <v>-6.0638478369270388E-3</v>
      </c>
      <c r="E2706" s="4">
        <v>6.7516994075771386E-3</v>
      </c>
      <c r="F2706" s="2">
        <v>2</v>
      </c>
      <c r="G2706" s="4">
        <v>0.26533568899112597</v>
      </c>
      <c r="H2706" s="4">
        <v>-0.25510339888728661</v>
      </c>
      <c r="I2706" s="4">
        <v>0.41259620710711231</v>
      </c>
    </row>
    <row r="2707" spans="1:9" x14ac:dyDescent="0.25">
      <c r="A2707" t="s">
        <v>2911</v>
      </c>
      <c r="B2707" s="3">
        <v>75.139595031738281</v>
      </c>
      <c r="C2707" s="3">
        <v>13.329999923706049</v>
      </c>
      <c r="D2707" s="4">
        <v>1.457134963541717E-3</v>
      </c>
      <c r="E2707" s="4">
        <v>1.291793907789263E-2</v>
      </c>
      <c r="F2707" s="2">
        <v>2</v>
      </c>
      <c r="G2707" s="4">
        <v>0.24259589283495081</v>
      </c>
      <c r="H2707" s="4">
        <v>-0.25055890210692339</v>
      </c>
      <c r="I2707" s="4">
        <v>0.42121423396555419</v>
      </c>
    </row>
    <row r="2708" spans="1:9" x14ac:dyDescent="0.25">
      <c r="A2708" t="s">
        <v>2912</v>
      </c>
      <c r="B2708" s="3">
        <v>75.030265808105469</v>
      </c>
      <c r="C2708" s="3">
        <v>13.159999847412109</v>
      </c>
      <c r="D2708" s="4">
        <v>2.1912051169561408E-3</v>
      </c>
      <c r="E2708" s="4">
        <v>9.2024452385066624E-3</v>
      </c>
      <c r="F2708" s="2">
        <v>1</v>
      </c>
      <c r="G2708" s="4">
        <v>0.22638979109128529</v>
      </c>
      <c r="H2708" s="4">
        <v>-0.25164935000402172</v>
      </c>
      <c r="I2708" s="4">
        <v>0.41914634620611491</v>
      </c>
    </row>
    <row r="2709" spans="1:9" x14ac:dyDescent="0.25">
      <c r="A2709" t="s">
        <v>2913</v>
      </c>
      <c r="B2709" s="3">
        <v>74.866218566894531</v>
      </c>
      <c r="C2709" s="3">
        <v>13.039999961853029</v>
      </c>
      <c r="D2709" s="4">
        <v>1.6204295808267991E-2</v>
      </c>
      <c r="E2709" s="4">
        <v>-3.2640919534504993E-2</v>
      </c>
      <c r="F2709" s="2">
        <v>1</v>
      </c>
      <c r="G2709" s="4">
        <v>0.22299006177599351</v>
      </c>
      <c r="H2709" s="4">
        <v>-0.25328555451786722</v>
      </c>
      <c r="I2709" s="4">
        <v>0.41604350443336813</v>
      </c>
    </row>
    <row r="2710" spans="1:9" x14ac:dyDescent="0.25">
      <c r="A2710" t="s">
        <v>2914</v>
      </c>
      <c r="B2710" s="3">
        <v>73.672409057617188</v>
      </c>
      <c r="C2710" s="3">
        <v>13.47999954223633</v>
      </c>
      <c r="D2710" s="4">
        <v>5.7235188569710882E-3</v>
      </c>
      <c r="E2710" s="4">
        <v>-8.3616620851184487E-2</v>
      </c>
      <c r="F2710" s="2">
        <v>2</v>
      </c>
      <c r="G2710" s="4">
        <v>0.2205091349952957</v>
      </c>
      <c r="H2710" s="4">
        <v>-0.26519259113325078</v>
      </c>
      <c r="I2710" s="4">
        <v>0.39346341112155653</v>
      </c>
    </row>
    <row r="2711" spans="1:9" x14ac:dyDescent="0.25">
      <c r="A2711" t="s">
        <v>2915</v>
      </c>
      <c r="B2711" s="3">
        <v>73.253143310546875</v>
      </c>
      <c r="C2711" s="3">
        <v>14.710000038146971</v>
      </c>
      <c r="D2711" s="4">
        <v>1.1323230180450009E-2</v>
      </c>
      <c r="E2711" s="4">
        <v>-0.2116827353464823</v>
      </c>
      <c r="F2711" s="2">
        <v>2</v>
      </c>
      <c r="G2711" s="4">
        <v>0.22248138063713571</v>
      </c>
      <c r="H2711" s="4">
        <v>-0.26937434087066447</v>
      </c>
      <c r="I2711" s="4">
        <v>0.38553328523654412</v>
      </c>
    </row>
    <row r="2712" spans="1:9" x14ac:dyDescent="0.25">
      <c r="A2712" t="s">
        <v>2916</v>
      </c>
      <c r="B2712" s="3">
        <v>72.432968139648438</v>
      </c>
      <c r="C2712" s="3">
        <v>18.659999847412109</v>
      </c>
      <c r="D2712" s="4">
        <v>-3.8852313365154161E-3</v>
      </c>
      <c r="E2712" s="4">
        <v>0.16116989432315121</v>
      </c>
      <c r="F2712" s="2">
        <v>3</v>
      </c>
      <c r="G2712" s="4">
        <v>0.20825011231179039</v>
      </c>
      <c r="H2712" s="4">
        <v>-0.27755475467623703</v>
      </c>
      <c r="I2712" s="4">
        <v>0.37002023081119573</v>
      </c>
    </row>
    <row r="2713" spans="1:9" x14ac:dyDescent="0.25">
      <c r="A2713" t="s">
        <v>2917</v>
      </c>
      <c r="B2713" s="3">
        <v>72.715484619140625</v>
      </c>
      <c r="C2713" s="3">
        <v>16.069999694824219</v>
      </c>
      <c r="D2713" s="4">
        <v>7.0685256137767993E-3</v>
      </c>
      <c r="E2713" s="4">
        <v>2.2264594265275051E-2</v>
      </c>
      <c r="F2713" s="2">
        <v>3</v>
      </c>
      <c r="G2713" s="4">
        <v>0.2091566655441128</v>
      </c>
      <c r="H2713" s="4">
        <v>-0.27473693990795028</v>
      </c>
      <c r="I2713" s="4">
        <v>0.37536383749172852</v>
      </c>
    </row>
    <row r="2714" spans="1:9" x14ac:dyDescent="0.25">
      <c r="A2714" t="s">
        <v>2918</v>
      </c>
      <c r="B2714" s="3">
        <v>72.205101013183594</v>
      </c>
      <c r="C2714" s="3">
        <v>15.72000026702881</v>
      </c>
      <c r="D2714" s="4">
        <v>7.8866787270004401E-3</v>
      </c>
      <c r="E2714" s="4">
        <v>-4.6116462155216031E-2</v>
      </c>
      <c r="F2714" s="2">
        <v>2</v>
      </c>
      <c r="G2714" s="4">
        <v>0.1946004794019971</v>
      </c>
      <c r="H2714" s="4">
        <v>-0.2798274976868883</v>
      </c>
      <c r="I2714" s="4">
        <v>0.36571027940078582</v>
      </c>
    </row>
    <row r="2715" spans="1:9" x14ac:dyDescent="0.25">
      <c r="A2715" t="s">
        <v>2919</v>
      </c>
      <c r="B2715" s="3">
        <v>71.640098571777344</v>
      </c>
      <c r="C2715" s="3">
        <v>16.479999542236332</v>
      </c>
      <c r="D2715" s="4">
        <v>2.11739462834859E-2</v>
      </c>
      <c r="E2715" s="4">
        <v>-0.1591837131892668</v>
      </c>
      <c r="F2715" s="2">
        <v>3</v>
      </c>
      <c r="G2715" s="4">
        <v>0.1663506613629033</v>
      </c>
      <c r="H2715" s="4">
        <v>-0.28546282284163421</v>
      </c>
      <c r="I2715" s="4">
        <v>0.35502364325891311</v>
      </c>
    </row>
    <row r="2716" spans="1:9" x14ac:dyDescent="0.25">
      <c r="A2716" t="s">
        <v>2920</v>
      </c>
      <c r="B2716" s="3">
        <v>70.154647827148438</v>
      </c>
      <c r="C2716" s="3">
        <v>19.60000038146973</v>
      </c>
      <c r="D2716" s="4">
        <v>-3.1078785213796149E-3</v>
      </c>
      <c r="E2716" s="4">
        <v>-3.6381502731897108E-2</v>
      </c>
      <c r="F2716" s="2">
        <v>4</v>
      </c>
      <c r="G2716" s="4">
        <v>0.13173477954192811</v>
      </c>
      <c r="H2716" s="4">
        <v>-0.30027868439173372</v>
      </c>
      <c r="I2716" s="4">
        <v>0.32692735472781842</v>
      </c>
    </row>
    <row r="2717" spans="1:9" x14ac:dyDescent="0.25">
      <c r="A2717" t="s">
        <v>2921</v>
      </c>
      <c r="B2717" s="3">
        <v>70.373359680175781</v>
      </c>
      <c r="C2717" s="3">
        <v>20.340000152587891</v>
      </c>
      <c r="D2717" s="4">
        <v>-1.9303523020535621E-2</v>
      </c>
      <c r="E2717" s="4">
        <v>4.7913462776238758E-2</v>
      </c>
      <c r="F2717" s="2">
        <v>4</v>
      </c>
      <c r="G2717" s="4">
        <v>0.1292065082562108</v>
      </c>
      <c r="H2717" s="4">
        <v>-0.298097255929339</v>
      </c>
      <c r="I2717" s="4">
        <v>0.33106414038028498</v>
      </c>
    </row>
    <row r="2718" spans="1:9" x14ac:dyDescent="0.25">
      <c r="A2718" t="s">
        <v>2922</v>
      </c>
      <c r="B2718" s="3">
        <v>71.758552551269531</v>
      </c>
      <c r="C2718" s="3">
        <v>19.409999847412109</v>
      </c>
      <c r="D2718" s="4">
        <v>-8.3125131268519947E-3</v>
      </c>
      <c r="E2718" s="4">
        <v>0.1594982146236672</v>
      </c>
      <c r="F2718" s="2">
        <v>3</v>
      </c>
      <c r="G2718" s="4">
        <v>0.1554323410449894</v>
      </c>
      <c r="H2718" s="4">
        <v>-0.28428136477810678</v>
      </c>
      <c r="I2718" s="4">
        <v>0.38905444760399571</v>
      </c>
    </row>
    <row r="2719" spans="1:9" x14ac:dyDescent="0.25">
      <c r="A2719" t="s">
        <v>2923</v>
      </c>
      <c r="B2719" s="3">
        <v>72.36004638671875</v>
      </c>
      <c r="C2719" s="3">
        <v>16.739999771118161</v>
      </c>
      <c r="D2719" s="4">
        <v>8.6382763901753368E-3</v>
      </c>
      <c r="E2719" s="4">
        <v>-5.2631595990962572E-2</v>
      </c>
      <c r="F2719" s="2">
        <v>3</v>
      </c>
      <c r="G2719" s="4">
        <v>0.1725823433210705</v>
      </c>
      <c r="H2719" s="4">
        <v>-0.27828207505310132</v>
      </c>
      <c r="I2719" s="4">
        <v>0.44431234711705581</v>
      </c>
    </row>
    <row r="2720" spans="1:9" x14ac:dyDescent="0.25">
      <c r="A2720" t="s">
        <v>2924</v>
      </c>
      <c r="B2720" s="3">
        <v>71.740333557128906</v>
      </c>
      <c r="C2720" s="3">
        <v>17.670000076293949</v>
      </c>
      <c r="D2720" s="4">
        <v>-1.167649509020263E-2</v>
      </c>
      <c r="E2720" s="4">
        <v>6.445781145997076E-2</v>
      </c>
      <c r="F2720" s="2">
        <v>3</v>
      </c>
      <c r="G2720" s="4">
        <v>0.16593584491005101</v>
      </c>
      <c r="H2720" s="4">
        <v>-0.28446308072913751</v>
      </c>
      <c r="I2720" s="4">
        <v>0.43194282918363802</v>
      </c>
    </row>
    <row r="2721" spans="1:9" x14ac:dyDescent="0.25">
      <c r="A2721" t="s">
        <v>2925</v>
      </c>
      <c r="B2721" s="3">
        <v>72.587905883789063</v>
      </c>
      <c r="C2721" s="3">
        <v>16.60000038146973</v>
      </c>
      <c r="D2721" s="4">
        <v>-3.7655657920199198E-4</v>
      </c>
      <c r="E2721" s="4">
        <v>6.8211095380871667E-2</v>
      </c>
      <c r="F2721" s="2">
        <v>3</v>
      </c>
      <c r="G2721" s="4">
        <v>0.1779901713248653</v>
      </c>
      <c r="H2721" s="4">
        <v>-0.27600940813790692</v>
      </c>
      <c r="I2721" s="4">
        <v>0.44886044100947409</v>
      </c>
    </row>
    <row r="2722" spans="1:9" x14ac:dyDescent="0.25">
      <c r="A2722" t="s">
        <v>2926</v>
      </c>
      <c r="B2722" s="3">
        <v>72.615249633789063</v>
      </c>
      <c r="C2722" s="3">
        <v>15.539999961853029</v>
      </c>
      <c r="D2722" s="4">
        <v>1.0142362842383351E-2</v>
      </c>
      <c r="E2722" s="4">
        <v>-6.3855445497456587E-2</v>
      </c>
      <c r="F2722" s="2">
        <v>2</v>
      </c>
      <c r="G2722" s="4">
        <v>0.16871892041698899</v>
      </c>
      <c r="H2722" s="4">
        <v>-0.27573668202044699</v>
      </c>
      <c r="I2722" s="4">
        <v>0.44940622445923051</v>
      </c>
    </row>
    <row r="2723" spans="1:9" x14ac:dyDescent="0.25">
      <c r="A2723" t="s">
        <v>2927</v>
      </c>
      <c r="B2723" s="3">
        <v>71.886154174804688</v>
      </c>
      <c r="C2723" s="3">
        <v>16.60000038146973</v>
      </c>
      <c r="D2723" s="4">
        <v>-2.4030808392074832E-3</v>
      </c>
      <c r="E2723" s="4">
        <v>7.3738702490934394E-2</v>
      </c>
      <c r="F2723" s="2">
        <v>3</v>
      </c>
      <c r="G2723" s="4">
        <v>0.1729310672566762</v>
      </c>
      <c r="H2723" s="4">
        <v>-0.28300866826177962</v>
      </c>
      <c r="I2723" s="4">
        <v>0.43485342044345821</v>
      </c>
    </row>
    <row r="2724" spans="1:9" x14ac:dyDescent="0.25">
      <c r="A2724" t="s">
        <v>2928</v>
      </c>
      <c r="B2724" s="3">
        <v>72.059318542480469</v>
      </c>
      <c r="C2724" s="3">
        <v>15.460000038146971</v>
      </c>
      <c r="D2724" s="4">
        <v>-1.263309585608607E-3</v>
      </c>
      <c r="E2724" s="4">
        <v>9.957322736470009E-2</v>
      </c>
      <c r="F2724" s="2">
        <v>2</v>
      </c>
      <c r="G2724" s="4">
        <v>0.1661808073339941</v>
      </c>
      <c r="H2724" s="4">
        <v>-0.28128152967696191</v>
      </c>
      <c r="I2724" s="4">
        <v>0.43830979515303481</v>
      </c>
    </row>
    <row r="2725" spans="1:9" x14ac:dyDescent="0.25">
      <c r="A2725" t="s">
        <v>2929</v>
      </c>
      <c r="B2725" s="3">
        <v>72.150466918945313</v>
      </c>
      <c r="C2725" s="3">
        <v>14.060000419616699</v>
      </c>
      <c r="D2725" s="4">
        <v>7.7646711299885762E-3</v>
      </c>
      <c r="E2725" s="4">
        <v>3.568892927766409E-3</v>
      </c>
      <c r="F2725" s="2">
        <v>2</v>
      </c>
      <c r="G2725" s="4">
        <v>0.15124800322162751</v>
      </c>
      <c r="H2725" s="4">
        <v>-0.28037241725361001</v>
      </c>
      <c r="I2725" s="4">
        <v>0.44012912407999938</v>
      </c>
    </row>
    <row r="2726" spans="1:9" x14ac:dyDescent="0.25">
      <c r="A2726" t="s">
        <v>2930</v>
      </c>
      <c r="B2726" s="3">
        <v>71.594558715820313</v>
      </c>
      <c r="C2726" s="3">
        <v>14.010000228881839</v>
      </c>
      <c r="D2726" s="4">
        <v>-3.4244916892941508E-3</v>
      </c>
      <c r="E2726" s="4">
        <v>-4.9715692616135732E-3</v>
      </c>
      <c r="F2726" s="2">
        <v>2</v>
      </c>
      <c r="G2726" s="4">
        <v>0.13570074564519891</v>
      </c>
      <c r="H2726" s="4">
        <v>-0.28591703662375412</v>
      </c>
      <c r="I2726" s="4">
        <v>0.42903315162378952</v>
      </c>
    </row>
    <row r="2727" spans="1:9" x14ac:dyDescent="0.25">
      <c r="A2727" t="s">
        <v>2931</v>
      </c>
      <c r="B2727" s="3">
        <v>71.840576171875</v>
      </c>
      <c r="C2727" s="3">
        <v>14.079999923706049</v>
      </c>
      <c r="D2727" s="4">
        <v>0</v>
      </c>
      <c r="E2727" s="4">
        <v>-1.6072710633561641E-2</v>
      </c>
      <c r="F2727" s="2">
        <v>2</v>
      </c>
      <c r="G2727" s="4">
        <v>0.13992847821297219</v>
      </c>
      <c r="H2727" s="4">
        <v>-0.28346326252118398</v>
      </c>
      <c r="I2727" s="4">
        <v>0.43394367983831161</v>
      </c>
    </row>
    <row r="2728" spans="1:9" x14ac:dyDescent="0.25">
      <c r="A2728" t="s">
        <v>2932</v>
      </c>
      <c r="B2728" s="3">
        <v>71.840576171875</v>
      </c>
      <c r="C2728" s="3">
        <v>14.310000419616699</v>
      </c>
      <c r="D2728" s="4">
        <v>-2.026092149727488E-3</v>
      </c>
      <c r="E2728" s="4">
        <v>9.0701261008959921E-2</v>
      </c>
      <c r="F2728" s="2">
        <v>2</v>
      </c>
      <c r="G2728" s="4">
        <v>0.13879449784127271</v>
      </c>
      <c r="H2728" s="4">
        <v>-0.28346326252118398</v>
      </c>
      <c r="I2728" s="4">
        <v>0.43394367983831161</v>
      </c>
    </row>
    <row r="2729" spans="1:9" x14ac:dyDescent="0.25">
      <c r="A2729" t="s">
        <v>2933</v>
      </c>
      <c r="B2729" s="3">
        <v>71.986427307128906</v>
      </c>
      <c r="C2729" s="3">
        <v>13.11999988555908</v>
      </c>
      <c r="D2729" s="4">
        <v>-3.4312812186704229E-3</v>
      </c>
      <c r="E2729" s="4">
        <v>-3.039510814348056E-3</v>
      </c>
      <c r="F2729" s="2">
        <v>1</v>
      </c>
      <c r="G2729" s="4">
        <v>0.14321819009248579</v>
      </c>
      <c r="H2729" s="4">
        <v>-0.28200854567199862</v>
      </c>
      <c r="I2729" s="4">
        <v>0.43685488023144631</v>
      </c>
    </row>
    <row r="2730" spans="1:9" x14ac:dyDescent="0.25">
      <c r="A2730" t="s">
        <v>2934</v>
      </c>
      <c r="B2730" s="3">
        <v>72.234283447265625</v>
      </c>
      <c r="C2730" s="3">
        <v>13.159999847412109</v>
      </c>
      <c r="D2730" s="4">
        <v>2.395379611820347E-3</v>
      </c>
      <c r="E2730" s="4">
        <v>-3.1640934536258818E-2</v>
      </c>
      <c r="F2730" s="2">
        <v>1</v>
      </c>
      <c r="G2730" s="4">
        <v>0.1481347145546652</v>
      </c>
      <c r="H2730" s="4">
        <v>-0.27953643256432031</v>
      </c>
      <c r="I2730" s="4">
        <v>0.44180210872816472</v>
      </c>
    </row>
    <row r="2731" spans="1:9" x14ac:dyDescent="0.25">
      <c r="A2731" t="s">
        <v>2935</v>
      </c>
      <c r="B2731" s="3">
        <v>72.061668395996094</v>
      </c>
      <c r="C2731" s="3">
        <v>13.590000152587891</v>
      </c>
      <c r="D2731" s="4">
        <v>1.199466384780457E-2</v>
      </c>
      <c r="E2731" s="4">
        <v>-6.4693709405257094E-2</v>
      </c>
      <c r="F2731" s="2">
        <v>2</v>
      </c>
      <c r="G2731" s="4">
        <v>0.14588068146491209</v>
      </c>
      <c r="H2731" s="4">
        <v>-0.28125809227624271</v>
      </c>
      <c r="I2731" s="4">
        <v>0.43835669841824831</v>
      </c>
    </row>
    <row r="2732" spans="1:9" x14ac:dyDescent="0.25">
      <c r="A2732" t="s">
        <v>2936</v>
      </c>
      <c r="B2732" s="3">
        <v>71.207557678222656</v>
      </c>
      <c r="C2732" s="3">
        <v>14.52999973297119</v>
      </c>
      <c r="D2732" s="4">
        <v>6.6793652300247697E-3</v>
      </c>
      <c r="E2732" s="4">
        <v>1.0431127770272891E-2</v>
      </c>
      <c r="F2732" s="2">
        <v>2</v>
      </c>
      <c r="G2732" s="4">
        <v>0.14239123875777951</v>
      </c>
      <c r="H2732" s="4">
        <v>-0.28977697867402002</v>
      </c>
      <c r="I2732" s="4">
        <v>0.42130857977978908</v>
      </c>
    </row>
    <row r="2733" spans="1:9" x14ac:dyDescent="0.25">
      <c r="A2733" t="s">
        <v>2937</v>
      </c>
      <c r="B2733" s="3">
        <v>70.735092163085938</v>
      </c>
      <c r="C2733" s="3">
        <v>14.38000011444092</v>
      </c>
      <c r="D2733" s="4">
        <v>-2.6900741556030732E-3</v>
      </c>
      <c r="E2733" s="4">
        <v>1.553674218923207E-2</v>
      </c>
      <c r="F2733" s="2">
        <v>2</v>
      </c>
      <c r="G2733" s="4">
        <v>0.15018899908054489</v>
      </c>
      <c r="H2733" s="4">
        <v>-0.29448934203226163</v>
      </c>
      <c r="I2733" s="4">
        <v>0.41187813008864271</v>
      </c>
    </row>
    <row r="2734" spans="1:9" x14ac:dyDescent="0.25">
      <c r="A2734" t="s">
        <v>2938</v>
      </c>
      <c r="B2734" s="3">
        <v>70.925888061523438</v>
      </c>
      <c r="C2734" s="3">
        <v>14.159999847412109</v>
      </c>
      <c r="D2734" s="4">
        <v>6.4044274291186198E-4</v>
      </c>
      <c r="E2734" s="4">
        <v>-9.0972788515011338E-3</v>
      </c>
      <c r="F2734" s="2">
        <v>2</v>
      </c>
      <c r="G2734" s="4">
        <v>0.15666237809980421</v>
      </c>
      <c r="H2734" s="4">
        <v>-0.2925863468465929</v>
      </c>
      <c r="I2734" s="4">
        <v>0.41568643157064877</v>
      </c>
    </row>
    <row r="2735" spans="1:9" x14ac:dyDescent="0.25">
      <c r="A2735" t="s">
        <v>2939</v>
      </c>
      <c r="B2735" s="3">
        <v>70.8804931640625</v>
      </c>
      <c r="C2735" s="3">
        <v>14.289999961853029</v>
      </c>
      <c r="D2735" s="4">
        <v>-6.4003283852520632E-4</v>
      </c>
      <c r="E2735" s="4">
        <v>3.4008703140914642E-2</v>
      </c>
      <c r="F2735" s="2">
        <v>2</v>
      </c>
      <c r="G2735" s="4">
        <v>0.154067114027264</v>
      </c>
      <c r="H2735" s="4">
        <v>-0.29303911481503209</v>
      </c>
      <c r="I2735" s="4">
        <v>0.41478034576538891</v>
      </c>
    </row>
    <row r="2736" spans="1:9" x14ac:dyDescent="0.25">
      <c r="A2736" t="s">
        <v>2940</v>
      </c>
      <c r="B2736" s="3">
        <v>70.925888061523438</v>
      </c>
      <c r="C2736" s="3">
        <v>13.819999694824221</v>
      </c>
      <c r="D2736" s="4">
        <v>-1.918240462344567E-3</v>
      </c>
      <c r="E2736" s="4">
        <v>-4.8864421968009657E-2</v>
      </c>
      <c r="F2736" s="2">
        <v>2</v>
      </c>
      <c r="G2736" s="4">
        <v>0.14000245869951969</v>
      </c>
      <c r="H2736" s="4">
        <v>-0.2925863468465929</v>
      </c>
      <c r="I2736" s="4">
        <v>0.41568643157064877</v>
      </c>
    </row>
    <row r="2737" spans="1:9" x14ac:dyDescent="0.25">
      <c r="A2737" t="s">
        <v>2941</v>
      </c>
      <c r="B2737" s="3">
        <v>71.062202453613281</v>
      </c>
      <c r="C2737" s="3">
        <v>14.52999973297119</v>
      </c>
      <c r="D2737" s="4">
        <v>4.8828320965592642E-3</v>
      </c>
      <c r="E2737" s="4">
        <v>-7.0377503097611038E-2</v>
      </c>
      <c r="F2737" s="2">
        <v>2</v>
      </c>
      <c r="G2737" s="4">
        <v>0.14055096816111659</v>
      </c>
      <c r="H2737" s="4">
        <v>-0.29122674931850812</v>
      </c>
      <c r="I2737" s="4">
        <v>0.41840727780301462</v>
      </c>
    </row>
    <row r="2738" spans="1:9" x14ac:dyDescent="0.25">
      <c r="A2738" t="s">
        <v>2942</v>
      </c>
      <c r="B2738" s="3">
        <v>70.716903686523438</v>
      </c>
      <c r="C2738" s="3">
        <v>15.63000011444092</v>
      </c>
      <c r="D2738" s="4">
        <v>1.1698762167882791E-2</v>
      </c>
      <c r="E2738" s="4">
        <v>-1.3880142696148569E-2</v>
      </c>
      <c r="F2738" s="2">
        <v>2</v>
      </c>
      <c r="G2738" s="4">
        <v>0.1602057326693207</v>
      </c>
      <c r="H2738" s="4">
        <v>-0.29467075360146477</v>
      </c>
      <c r="I2738" s="4">
        <v>0.41151508663322423</v>
      </c>
    </row>
    <row r="2739" spans="1:9" x14ac:dyDescent="0.25">
      <c r="A2739" t="s">
        <v>2943</v>
      </c>
      <c r="B2739" s="3">
        <v>69.899169921875</v>
      </c>
      <c r="C2739" s="3">
        <v>15.85000038146973</v>
      </c>
      <c r="D2739" s="4">
        <v>1.1711151448672301E-3</v>
      </c>
      <c r="E2739" s="4">
        <v>5.072918286864736E-3</v>
      </c>
      <c r="F2739" s="2">
        <v>2</v>
      </c>
      <c r="G2739" s="4">
        <v>0.1456107772009323</v>
      </c>
      <c r="H2739" s="4">
        <v>-0.30282681686083568</v>
      </c>
      <c r="I2739" s="4">
        <v>0.39519305490560169</v>
      </c>
    </row>
    <row r="2740" spans="1:9" x14ac:dyDescent="0.25">
      <c r="A2740" t="s">
        <v>2944</v>
      </c>
      <c r="B2740" s="3">
        <v>69.817405700683594</v>
      </c>
      <c r="C2740" s="3">
        <v>15.77000045776367</v>
      </c>
      <c r="D2740" s="4">
        <v>1.6950132131123841E-3</v>
      </c>
      <c r="E2740" s="4">
        <v>-6.9269304713175384E-3</v>
      </c>
      <c r="F2740" s="2">
        <v>2</v>
      </c>
      <c r="G2740" s="4">
        <v>0.14309585235686281</v>
      </c>
      <c r="H2740" s="4">
        <v>-0.30364233187222439</v>
      </c>
      <c r="I2740" s="4">
        <v>0.39356103447283403</v>
      </c>
    </row>
    <row r="2741" spans="1:9" x14ac:dyDescent="0.25">
      <c r="A2741" t="s">
        <v>2945</v>
      </c>
      <c r="B2741" s="3">
        <v>69.699264526367188</v>
      </c>
      <c r="C2741" s="3">
        <v>15.88000011444092</v>
      </c>
      <c r="D2741" s="4">
        <v>1.0671902258142071E-2</v>
      </c>
      <c r="E2741" s="4">
        <v>-4.3949456296569878E-2</v>
      </c>
      <c r="F2741" s="2">
        <v>2</v>
      </c>
      <c r="G2741" s="4">
        <v>0.14874549751659649</v>
      </c>
      <c r="H2741" s="4">
        <v>-0.30482067002201968</v>
      </c>
      <c r="I2741" s="4">
        <v>0.39120292712922922</v>
      </c>
    </row>
    <row r="2742" spans="1:9" x14ac:dyDescent="0.25">
      <c r="A2742" t="s">
        <v>2946</v>
      </c>
      <c r="B2742" s="3">
        <v>68.963294982910156</v>
      </c>
      <c r="C2742" s="3">
        <v>16.610000610351559</v>
      </c>
      <c r="D2742" s="4">
        <v>5.6969590294919659E-3</v>
      </c>
      <c r="E2742" s="4">
        <v>-2.3515556328511988E-2</v>
      </c>
      <c r="F2742" s="2">
        <v>3</v>
      </c>
      <c r="G2742" s="4">
        <v>0.12514965792696109</v>
      </c>
      <c r="H2742" s="4">
        <v>-0.31216121827000182</v>
      </c>
      <c r="I2742" s="4">
        <v>0.37651291583437468</v>
      </c>
    </row>
    <row r="2743" spans="1:9" x14ac:dyDescent="0.25">
      <c r="A2743" t="s">
        <v>2947</v>
      </c>
      <c r="B2743" s="3">
        <v>68.572639465332031</v>
      </c>
      <c r="C2743" s="3">
        <v>17.010000228881839</v>
      </c>
      <c r="D2743" s="4">
        <v>-6.4503684100856162E-3</v>
      </c>
      <c r="E2743" s="4">
        <v>1.189772571644987E-2</v>
      </c>
      <c r="F2743" s="2">
        <v>3</v>
      </c>
      <c r="G2743" s="4">
        <v>0.11877603668280171</v>
      </c>
      <c r="H2743" s="4">
        <v>-0.31605761004411331</v>
      </c>
      <c r="I2743" s="4">
        <v>0.36871540027596778</v>
      </c>
    </row>
    <row r="2744" spans="1:9" x14ac:dyDescent="0.25">
      <c r="A2744" t="s">
        <v>2948</v>
      </c>
      <c r="B2744" s="3">
        <v>69.017829895019531</v>
      </c>
      <c r="C2744" s="3">
        <v>16.809999465942379</v>
      </c>
      <c r="D2744" s="4">
        <v>7.0264611048309611E-3</v>
      </c>
      <c r="E2744" s="4">
        <v>1.9405682187133119E-2</v>
      </c>
      <c r="F2744" s="2">
        <v>3</v>
      </c>
      <c r="G2744" s="4">
        <v>0.12603940569380059</v>
      </c>
      <c r="H2744" s="4">
        <v>-0.31161728794421961</v>
      </c>
      <c r="I2744" s="4">
        <v>0.37760143706731553</v>
      </c>
    </row>
    <row r="2745" spans="1:9" x14ac:dyDescent="0.25">
      <c r="A2745" t="s">
        <v>2949</v>
      </c>
      <c r="B2745" s="3">
        <v>68.536262512207031</v>
      </c>
      <c r="C2745" s="3">
        <v>16.489999771118161</v>
      </c>
      <c r="D2745" s="4">
        <v>3.8594656980586168E-3</v>
      </c>
      <c r="E2745" s="4">
        <v>-1.6696522301875131E-2</v>
      </c>
      <c r="F2745" s="2">
        <v>3</v>
      </c>
      <c r="G2745" s="4">
        <v>0.11998406645708699</v>
      </c>
      <c r="H2745" s="4">
        <v>-0.31642043318251978</v>
      </c>
      <c r="I2745" s="4">
        <v>0.36798931336513108</v>
      </c>
    </row>
    <row r="2746" spans="1:9" x14ac:dyDescent="0.25">
      <c r="A2746" t="s">
        <v>2950</v>
      </c>
      <c r="B2746" s="3">
        <v>68.27276611328125</v>
      </c>
      <c r="C2746" s="3">
        <v>16.770000457763668</v>
      </c>
      <c r="D2746" s="4">
        <v>-2.0466477268871189E-2</v>
      </c>
      <c r="E2746" s="4">
        <v>0.11874587817373471</v>
      </c>
      <c r="F2746" s="2">
        <v>3</v>
      </c>
      <c r="G2746" s="4">
        <v>0.1225816705899192</v>
      </c>
      <c r="H2746" s="4">
        <v>-0.31904854197680321</v>
      </c>
      <c r="I2746" s="4">
        <v>0.36272990404475181</v>
      </c>
    </row>
    <row r="2747" spans="1:9" x14ac:dyDescent="0.25">
      <c r="A2747" t="s">
        <v>2951</v>
      </c>
      <c r="B2747" s="3">
        <v>69.699264526367188</v>
      </c>
      <c r="C2747" s="3">
        <v>14.989999771118161</v>
      </c>
      <c r="D2747" s="4">
        <v>5.2130894103963321E-4</v>
      </c>
      <c r="E2747" s="4">
        <v>7.2246084546027767E-2</v>
      </c>
      <c r="F2747" s="2">
        <v>2</v>
      </c>
      <c r="G2747" s="4">
        <v>0.1366585496813808</v>
      </c>
      <c r="H2747" s="4">
        <v>-0.30482067002201968</v>
      </c>
      <c r="I2747" s="4">
        <v>0.39120292712922922</v>
      </c>
    </row>
    <row r="2748" spans="1:9" x14ac:dyDescent="0.25">
      <c r="A2748" t="s">
        <v>2952</v>
      </c>
      <c r="B2748" s="3">
        <v>69.662948608398438</v>
      </c>
      <c r="C2748" s="3">
        <v>13.97999954223633</v>
      </c>
      <c r="D2748" s="4">
        <v>6.6966015786114053E-3</v>
      </c>
      <c r="E2748" s="4">
        <v>-5.2845574156511921E-2</v>
      </c>
      <c r="F2748" s="2">
        <v>2</v>
      </c>
      <c r="G2748" s="4">
        <v>0.1407343386839093</v>
      </c>
      <c r="H2748" s="4">
        <v>-0.3051828843967711</v>
      </c>
      <c r="I2748" s="4">
        <v>0.3904780584850216</v>
      </c>
    </row>
    <row r="2749" spans="1:9" x14ac:dyDescent="0.25">
      <c r="A2749" t="s">
        <v>2953</v>
      </c>
      <c r="B2749" s="3">
        <v>69.199546813964844</v>
      </c>
      <c r="C2749" s="3">
        <v>14.760000228881839</v>
      </c>
      <c r="D2749" s="4">
        <v>9.8119659870550269E-3</v>
      </c>
      <c r="E2749" s="4">
        <v>-7.4027564778210042E-2</v>
      </c>
      <c r="F2749" s="2">
        <v>2</v>
      </c>
      <c r="G2749" s="4">
        <v>0.12867420781708899</v>
      </c>
      <c r="H2749" s="4">
        <v>-0.30980484635223871</v>
      </c>
      <c r="I2749" s="4">
        <v>0.3823320997926607</v>
      </c>
    </row>
    <row r="2750" spans="1:9" x14ac:dyDescent="0.25">
      <c r="A2750" t="s">
        <v>2954</v>
      </c>
      <c r="B2750" s="3">
        <v>68.52716064453125</v>
      </c>
      <c r="C2750" s="3">
        <v>15.939999580383301</v>
      </c>
      <c r="D2750" s="4">
        <v>-3.435719993369557E-3</v>
      </c>
      <c r="E2750" s="4">
        <v>6.9081136385790387E-2</v>
      </c>
      <c r="F2750" s="2">
        <v>2</v>
      </c>
      <c r="G2750" s="4">
        <v>0.1193430489787792</v>
      </c>
      <c r="H2750" s="4">
        <v>-0.31651121506257829</v>
      </c>
      <c r="I2750" s="4">
        <v>0.37081733033926539</v>
      </c>
    </row>
    <row r="2751" spans="1:9" x14ac:dyDescent="0.25">
      <c r="A2751" t="s">
        <v>2955</v>
      </c>
      <c r="B2751" s="3">
        <v>68.763412475585938</v>
      </c>
      <c r="C2751" s="3">
        <v>14.909999847412109</v>
      </c>
      <c r="D2751" s="4">
        <v>4.3797087831314307E-3</v>
      </c>
      <c r="E2751" s="4">
        <v>-1.258281650712934E-2</v>
      </c>
      <c r="F2751" s="2">
        <v>2</v>
      </c>
      <c r="G2751" s="4">
        <v>0.12815608706131121</v>
      </c>
      <c r="H2751" s="4">
        <v>-0.31415484314481518</v>
      </c>
      <c r="I2751" s="4">
        <v>0.37554331199804292</v>
      </c>
    </row>
    <row r="2752" spans="1:9" x14ac:dyDescent="0.25">
      <c r="A2752" t="s">
        <v>2956</v>
      </c>
      <c r="B2752" s="3">
        <v>68.46356201171875</v>
      </c>
      <c r="C2752" s="3">
        <v>15.10000038146973</v>
      </c>
      <c r="D2752" s="4">
        <v>-1.722634009189483E-3</v>
      </c>
      <c r="E2752" s="4">
        <v>5.0800313272392428E-2</v>
      </c>
      <c r="F2752" s="2">
        <v>2</v>
      </c>
      <c r="G2752" s="4">
        <v>0.1366041869270056</v>
      </c>
      <c r="H2752" s="4">
        <v>-0.31714554679113449</v>
      </c>
      <c r="I2752" s="4">
        <v>0.36954510328031143</v>
      </c>
    </row>
    <row r="2753" spans="1:9" x14ac:dyDescent="0.25">
      <c r="A2753" t="s">
        <v>2957</v>
      </c>
      <c r="B2753" s="3">
        <v>68.581703186035156</v>
      </c>
      <c r="C2753" s="3">
        <v>14.36999988555908</v>
      </c>
      <c r="D2753" s="4">
        <v>-3.9709933999887431E-4</v>
      </c>
      <c r="E2753" s="4">
        <v>-2.4439895985400081E-2</v>
      </c>
      <c r="F2753" s="2">
        <v>2</v>
      </c>
      <c r="G2753" s="4">
        <v>0.14145263918846759</v>
      </c>
      <c r="H2753" s="4">
        <v>-0.3159672086413392</v>
      </c>
      <c r="I2753" s="4">
        <v>0.37190839934651843</v>
      </c>
    </row>
    <row r="2754" spans="1:9" x14ac:dyDescent="0.25">
      <c r="A2754" t="s">
        <v>2958</v>
      </c>
      <c r="B2754" s="3">
        <v>68.60894775390625</v>
      </c>
      <c r="C2754" s="3">
        <v>14.72999954223633</v>
      </c>
      <c r="D2754" s="4">
        <v>-1.692489111545159E-2</v>
      </c>
      <c r="E2754" s="4">
        <v>0.1296011951938032</v>
      </c>
      <c r="F2754" s="2">
        <v>2</v>
      </c>
      <c r="G2754" s="4">
        <v>0.14241722799518719</v>
      </c>
      <c r="H2754" s="4">
        <v>-0.31569547176481882</v>
      </c>
      <c r="I2754" s="4">
        <v>0.37245339968571289</v>
      </c>
    </row>
    <row r="2755" spans="1:9" x14ac:dyDescent="0.25">
      <c r="A2755" t="s">
        <v>2959</v>
      </c>
      <c r="B2755" s="3">
        <v>69.790138244628906</v>
      </c>
      <c r="C2755" s="3">
        <v>13.039999961853029</v>
      </c>
      <c r="D2755" s="4">
        <v>-3.761352287664943E-3</v>
      </c>
      <c r="E2755" s="4">
        <v>5.9301341783305928E-2</v>
      </c>
      <c r="F2755" s="2">
        <v>1</v>
      </c>
      <c r="G2755" s="4">
        <v>0.16486635666073529</v>
      </c>
      <c r="H2755" s="4">
        <v>-0.30391429703511552</v>
      </c>
      <c r="I2755" s="4">
        <v>0.39608193441391748</v>
      </c>
    </row>
    <row r="2756" spans="1:9" x14ac:dyDescent="0.25">
      <c r="A2756" t="s">
        <v>2960</v>
      </c>
      <c r="B2756" s="3">
        <v>70.053634643554688</v>
      </c>
      <c r="C2756" s="3">
        <v>12.310000419616699</v>
      </c>
      <c r="D2756" s="4">
        <v>5.6082328262108128E-3</v>
      </c>
      <c r="E2756" s="4">
        <v>-3.9032004966551008E-2</v>
      </c>
      <c r="F2756" s="2">
        <v>1</v>
      </c>
      <c r="G2756" s="4">
        <v>0.16996356155752279</v>
      </c>
      <c r="H2756" s="4">
        <v>-0.30128618824083209</v>
      </c>
      <c r="I2756" s="4">
        <v>0.40135291641188942</v>
      </c>
    </row>
    <row r="2757" spans="1:9" x14ac:dyDescent="0.25">
      <c r="A2757" t="s">
        <v>2961</v>
      </c>
      <c r="B2757" s="3">
        <v>69.662948608398438</v>
      </c>
      <c r="C2757" s="3">
        <v>12.810000419616699</v>
      </c>
      <c r="D2757" s="4">
        <v>2.3532769631453569E-3</v>
      </c>
      <c r="E2757" s="4">
        <v>-4.4742687145607918E-2</v>
      </c>
      <c r="F2757" s="2">
        <v>1</v>
      </c>
      <c r="G2757" s="4">
        <v>0.1669318640666777</v>
      </c>
      <c r="H2757" s="4">
        <v>-0.3051828843967711</v>
      </c>
      <c r="I2757" s="4">
        <v>0.39353763291441868</v>
      </c>
    </row>
    <row r="2758" spans="1:9" x14ac:dyDescent="0.25">
      <c r="A2758" t="s">
        <v>2962</v>
      </c>
      <c r="B2758" s="3">
        <v>69.499397277832031</v>
      </c>
      <c r="C2758" s="3">
        <v>13.409999847412109</v>
      </c>
      <c r="D2758" s="4">
        <v>-4.0364762138839216E-3</v>
      </c>
      <c r="E2758" s="4">
        <v>5.3417150795617603E-2</v>
      </c>
      <c r="F2758" s="2">
        <v>2</v>
      </c>
      <c r="G2758" s="4">
        <v>0.1636682646292458</v>
      </c>
      <c r="H2758" s="4">
        <v>-0.30681414270591939</v>
      </c>
      <c r="I2758" s="4">
        <v>0.39193664836864972</v>
      </c>
    </row>
    <row r="2759" spans="1:9" x14ac:dyDescent="0.25">
      <c r="A2759" t="s">
        <v>2963</v>
      </c>
      <c r="B2759" s="3">
        <v>69.78106689453125</v>
      </c>
      <c r="C2759" s="3">
        <v>12.72999954223633</v>
      </c>
      <c r="D2759" s="4">
        <v>4.9730339814466618E-3</v>
      </c>
      <c r="E2759" s="4">
        <v>-1.9260401295586479E-2</v>
      </c>
      <c r="F2759" s="2">
        <v>1</v>
      </c>
      <c r="G2759" s="4">
        <v>0.17810664027339909</v>
      </c>
      <c r="H2759" s="4">
        <v>-0.30400477453334651</v>
      </c>
      <c r="I2759" s="4">
        <v>0.3975779384743503</v>
      </c>
    </row>
    <row r="2760" spans="1:9" x14ac:dyDescent="0.25">
      <c r="A2760" t="s">
        <v>2964</v>
      </c>
      <c r="B2760" s="3">
        <v>69.435760498046875</v>
      </c>
      <c r="C2760" s="3">
        <v>12.97999954223633</v>
      </c>
      <c r="D2760" s="4">
        <v>-1.828848514201842E-3</v>
      </c>
      <c r="E2760" s="4">
        <v>2.0440194162688611E-2</v>
      </c>
      <c r="F2760" s="2">
        <v>1</v>
      </c>
      <c r="G2760" s="4">
        <v>0.18121195952767269</v>
      </c>
      <c r="H2760" s="4">
        <v>-0.30744885491176011</v>
      </c>
      <c r="I2760" s="4">
        <v>0.39066212845284348</v>
      </c>
    </row>
    <row r="2761" spans="1:9" x14ac:dyDescent="0.25">
      <c r="A2761" t="s">
        <v>2965</v>
      </c>
      <c r="B2761" s="3">
        <v>69.562980651855469</v>
      </c>
      <c r="C2761" s="3">
        <v>12.72000026702881</v>
      </c>
      <c r="D2761" s="4">
        <v>-5.9727159662575913E-3</v>
      </c>
      <c r="E2761" s="4">
        <v>7.4324333032088186E-2</v>
      </c>
      <c r="F2761" s="2">
        <v>1</v>
      </c>
      <c r="G2761" s="4">
        <v>0.2058007717963706</v>
      </c>
      <c r="H2761" s="4">
        <v>-0.306179963168277</v>
      </c>
      <c r="I2761" s="4">
        <v>0.39321009867177009</v>
      </c>
    </row>
    <row r="2762" spans="1:9" x14ac:dyDescent="0.25">
      <c r="A2762" t="s">
        <v>2966</v>
      </c>
      <c r="B2762" s="3">
        <v>69.98095703125</v>
      </c>
      <c r="C2762" s="3">
        <v>11.840000152587891</v>
      </c>
      <c r="D2762" s="4">
        <v>6.4986019333046485E-4</v>
      </c>
      <c r="E2762" s="4">
        <v>-1.16860930716115E-2</v>
      </c>
      <c r="F2762" s="2">
        <v>1</v>
      </c>
      <c r="G2762" s="4">
        <v>0.20872757078220669</v>
      </c>
      <c r="H2762" s="4">
        <v>-0.30201107356307622</v>
      </c>
      <c r="I2762" s="4">
        <v>0.40158134595476302</v>
      </c>
    </row>
    <row r="2763" spans="1:9" x14ac:dyDescent="0.25">
      <c r="A2763" t="s">
        <v>2967</v>
      </c>
      <c r="B2763" s="3">
        <v>69.935508728027344</v>
      </c>
      <c r="C2763" s="3">
        <v>11.97999954223633</v>
      </c>
      <c r="D2763" s="4">
        <v>5.6176484139991434E-3</v>
      </c>
      <c r="E2763" s="4">
        <v>-7.418856795036588E-2</v>
      </c>
      <c r="F2763" s="2">
        <v>1</v>
      </c>
      <c r="G2763" s="4">
        <v>0.2044009192067702</v>
      </c>
      <c r="H2763" s="4">
        <v>-0.30246437419971361</v>
      </c>
      <c r="I2763" s="4">
        <v>0.40067110555931201</v>
      </c>
    </row>
    <row r="2764" spans="1:9" x14ac:dyDescent="0.25">
      <c r="A2764" t="s">
        <v>2968</v>
      </c>
      <c r="B2764" s="3">
        <v>69.544830322265625</v>
      </c>
      <c r="C2764" s="3">
        <v>12.939999580383301</v>
      </c>
      <c r="D2764" s="4">
        <v>1.0162486977315369E-2</v>
      </c>
      <c r="E2764" s="4">
        <v>-3.7918233168339421E-2</v>
      </c>
      <c r="F2764" s="2">
        <v>1</v>
      </c>
      <c r="G2764" s="4">
        <v>0.19730344091846089</v>
      </c>
      <c r="H2764" s="4">
        <v>-0.30636099426019581</v>
      </c>
      <c r="I2764" s="4">
        <v>0.39284658316047638</v>
      </c>
    </row>
    <row r="2765" spans="1:9" x14ac:dyDescent="0.25">
      <c r="A2765" t="s">
        <v>2969</v>
      </c>
      <c r="B2765" s="3">
        <v>68.845191955566406</v>
      </c>
      <c r="C2765" s="3">
        <v>13.44999980926514</v>
      </c>
      <c r="D2765" s="4">
        <v>1.851337437251521E-3</v>
      </c>
      <c r="E2765" s="4">
        <v>4.4809159375640562E-3</v>
      </c>
      <c r="F2765" s="2">
        <v>2</v>
      </c>
      <c r="G2765" s="4">
        <v>0.1843448005218444</v>
      </c>
      <c r="H2765" s="4">
        <v>-0.31333917594251259</v>
      </c>
      <c r="I2765" s="4">
        <v>0.37883419857359502</v>
      </c>
    </row>
    <row r="2766" spans="1:9" x14ac:dyDescent="0.25">
      <c r="A2766" t="s">
        <v>2970</v>
      </c>
      <c r="B2766" s="3">
        <v>68.717971801757813</v>
      </c>
      <c r="C2766" s="3">
        <v>13.39000034332275</v>
      </c>
      <c r="D2766" s="4">
        <v>5.3171184918929804E-3</v>
      </c>
      <c r="E2766" s="4">
        <v>0</v>
      </c>
      <c r="F2766" s="2">
        <v>2</v>
      </c>
      <c r="G2766" s="4">
        <v>0.21013807152375261</v>
      </c>
      <c r="H2766" s="4">
        <v>-0.3146080676859957</v>
      </c>
      <c r="I2766" s="4">
        <v>0.37628622835466818</v>
      </c>
    </row>
    <row r="2767" spans="1:9" x14ac:dyDescent="0.25">
      <c r="A2767" t="s">
        <v>2971</v>
      </c>
      <c r="B2767" s="3">
        <v>68.354522705078125</v>
      </c>
      <c r="C2767" s="3">
        <v>13.39000034332275</v>
      </c>
      <c r="D2767" s="4">
        <v>-1.857946058847149E-3</v>
      </c>
      <c r="E2767" s="4">
        <v>5.2672960867039993E-2</v>
      </c>
      <c r="F2767" s="2">
        <v>2</v>
      </c>
      <c r="G2767" s="4">
        <v>0.21971316191153509</v>
      </c>
      <c r="H2767" s="4">
        <v>-0.31823310306087133</v>
      </c>
      <c r="I2767" s="4">
        <v>0.36900705562367969</v>
      </c>
    </row>
    <row r="2768" spans="1:9" x14ac:dyDescent="0.25">
      <c r="A2768" t="s">
        <v>2972</v>
      </c>
      <c r="B2768" s="3">
        <v>68.481758117675781</v>
      </c>
      <c r="C2768" s="3">
        <v>12.72000026702881</v>
      </c>
      <c r="D2768" s="4">
        <v>5.3355566499406759E-3</v>
      </c>
      <c r="E2768" s="4">
        <v>-1.9275250181415071E-2</v>
      </c>
      <c r="F2768" s="2">
        <v>1</v>
      </c>
      <c r="G2768" s="4">
        <v>0.21383147617244561</v>
      </c>
      <c r="H2768" s="4">
        <v>-0.31696405912647441</v>
      </c>
      <c r="I2768" s="4">
        <v>0.37155533144623099</v>
      </c>
    </row>
    <row r="2769" spans="1:9" x14ac:dyDescent="0.25">
      <c r="A2769" t="s">
        <v>2973</v>
      </c>
      <c r="B2769" s="3">
        <v>68.118309020996094</v>
      </c>
      <c r="C2769" s="3">
        <v>12.97000026702881</v>
      </c>
      <c r="D2769" s="4">
        <v>6.3087571622155716E-3</v>
      </c>
      <c r="E2769" s="4">
        <v>-1.593323469533647E-2</v>
      </c>
      <c r="F2769" s="2">
        <v>1</v>
      </c>
      <c r="G2769" s="4">
        <v>0.19787689660312299</v>
      </c>
      <c r="H2769" s="4">
        <v>-0.32058909450134992</v>
      </c>
      <c r="I2769" s="4">
        <v>0.36427615871524233</v>
      </c>
    </row>
    <row r="2770" spans="1:9" x14ac:dyDescent="0.25">
      <c r="A2770" t="s">
        <v>2974</v>
      </c>
      <c r="B2770" s="3">
        <v>67.691261291503906</v>
      </c>
      <c r="C2770" s="3">
        <v>13.180000305175779</v>
      </c>
      <c r="D2770" s="4">
        <v>3.2317380398216859E-3</v>
      </c>
      <c r="E2770" s="4">
        <v>4.1074286258381498E-2</v>
      </c>
      <c r="F2770" s="2">
        <v>1</v>
      </c>
      <c r="G2770" s="4">
        <v>0.17591380565663811</v>
      </c>
      <c r="H2770" s="4">
        <v>-0.32484846160478159</v>
      </c>
      <c r="I2770" s="4">
        <v>0.35572323007750861</v>
      </c>
    </row>
    <row r="2771" spans="1:9" x14ac:dyDescent="0.25">
      <c r="A2771" t="s">
        <v>2975</v>
      </c>
      <c r="B2771" s="3">
        <v>67.47320556640625</v>
      </c>
      <c r="C2771" s="3">
        <v>12.659999847412109</v>
      </c>
      <c r="D2771" s="4">
        <v>-7.3520514964615646E-3</v>
      </c>
      <c r="E2771" s="4">
        <v>3.010576783625107E-2</v>
      </c>
      <c r="F2771" s="2">
        <v>1</v>
      </c>
      <c r="G2771" s="4">
        <v>0.15664111610723669</v>
      </c>
      <c r="H2771" s="4">
        <v>-0.32702334585788462</v>
      </c>
      <c r="I2771" s="4">
        <v>0.35135600148217749</v>
      </c>
    </row>
    <row r="2772" spans="1:9" x14ac:dyDescent="0.25">
      <c r="A2772" t="s">
        <v>2976</v>
      </c>
      <c r="B2772" s="3">
        <v>67.972946166992188</v>
      </c>
      <c r="C2772" s="3">
        <v>12.289999961853029</v>
      </c>
      <c r="D2772" s="4">
        <v>2.9497429233131811E-3</v>
      </c>
      <c r="E2772" s="4">
        <v>-1.9936204207376851E-2</v>
      </c>
      <c r="F2772" s="2">
        <v>1</v>
      </c>
      <c r="G2772" s="4">
        <v>0.1780563006544971</v>
      </c>
      <c r="H2772" s="4">
        <v>-0.32203894124129501</v>
      </c>
      <c r="I2772" s="4">
        <v>0.36136482578683382</v>
      </c>
    </row>
    <row r="2773" spans="1:9" x14ac:dyDescent="0.25">
      <c r="A2773" t="s">
        <v>2977</v>
      </c>
      <c r="B2773" s="3">
        <v>67.773033142089844</v>
      </c>
      <c r="C2773" s="3">
        <v>12.539999961853029</v>
      </c>
      <c r="D2773" s="4">
        <v>-1.034910602569661E-2</v>
      </c>
      <c r="E2773" s="4">
        <v>-8.9324651780759878E-2</v>
      </c>
      <c r="F2773" s="2">
        <v>1</v>
      </c>
      <c r="G2773" s="4">
        <v>0.19049158327131699</v>
      </c>
      <c r="H2773" s="4">
        <v>-0.32403287049793589</v>
      </c>
      <c r="I2773" s="4">
        <v>0.35736095990098438</v>
      </c>
    </row>
    <row r="2774" spans="1:9" x14ac:dyDescent="0.25">
      <c r="A2774" t="s">
        <v>2978</v>
      </c>
      <c r="B2774" s="3">
        <v>68.481758117675781</v>
      </c>
      <c r="C2774" s="3">
        <v>13.77000045776367</v>
      </c>
      <c r="D2774" s="4">
        <v>-2.5139290136768628E-3</v>
      </c>
      <c r="E2774" s="4">
        <v>-7.2563682157367193E-4</v>
      </c>
      <c r="F2774" s="2">
        <v>2</v>
      </c>
      <c r="G2774" s="4">
        <v>0.20922208145830229</v>
      </c>
      <c r="H2774" s="4">
        <v>-0.31696405912647441</v>
      </c>
      <c r="I2774" s="4">
        <v>0.37155533144623099</v>
      </c>
    </row>
    <row r="2775" spans="1:9" x14ac:dyDescent="0.25">
      <c r="A2775" t="s">
        <v>2979</v>
      </c>
      <c r="B2775" s="3">
        <v>68.654350280761719</v>
      </c>
      <c r="C2775" s="3">
        <v>13.77999973297119</v>
      </c>
      <c r="D2775" s="4">
        <v>2.5202647804305478E-3</v>
      </c>
      <c r="E2775" s="4">
        <v>-4.438282523832271E-2</v>
      </c>
      <c r="F2775" s="2">
        <v>2</v>
      </c>
      <c r="G2775" s="4">
        <v>0.20882701103473769</v>
      </c>
      <c r="H2775" s="4">
        <v>-0.3152426277009226</v>
      </c>
      <c r="I2775" s="4">
        <v>0.37501201404248657</v>
      </c>
    </row>
    <row r="2776" spans="1:9" x14ac:dyDescent="0.25">
      <c r="A2776" t="s">
        <v>2980</v>
      </c>
      <c r="B2776" s="3">
        <v>68.481758117675781</v>
      </c>
      <c r="C2776" s="3">
        <v>14.420000076293951</v>
      </c>
      <c r="D2776" s="4">
        <v>-1.3253295828316029E-3</v>
      </c>
      <c r="E2776" s="4">
        <v>4.5685287613029153E-2</v>
      </c>
      <c r="F2776" s="2">
        <v>2</v>
      </c>
      <c r="G2776" s="4">
        <v>0.22413651787393449</v>
      </c>
      <c r="H2776" s="4">
        <v>-0.31696405912647441</v>
      </c>
      <c r="I2776" s="4">
        <v>0.37155533144623099</v>
      </c>
    </row>
    <row r="2777" spans="1:9" x14ac:dyDescent="0.25">
      <c r="A2777" t="s">
        <v>2981</v>
      </c>
      <c r="B2777" s="3">
        <v>68.572639465332031</v>
      </c>
      <c r="C2777" s="3">
        <v>13.789999961853029</v>
      </c>
      <c r="D2777" s="4">
        <v>2.2582150923391442E-3</v>
      </c>
      <c r="E2777" s="4">
        <v>-3.612730504595651E-3</v>
      </c>
      <c r="F2777" s="2">
        <v>2</v>
      </c>
      <c r="G2777" s="4">
        <v>0.21428565638508459</v>
      </c>
      <c r="H2777" s="4">
        <v>-0.31605761004411331</v>
      </c>
      <c r="I2777" s="4">
        <v>0.37337550663350871</v>
      </c>
    </row>
    <row r="2778" spans="1:9" x14ac:dyDescent="0.25">
      <c r="A2778" t="s">
        <v>2982</v>
      </c>
      <c r="B2778" s="3">
        <v>68.418136596679688</v>
      </c>
      <c r="C2778" s="3">
        <v>13.840000152587891</v>
      </c>
      <c r="D2778" s="4">
        <v>4.4015710312359513E-3</v>
      </c>
      <c r="E2778" s="4">
        <v>-1.2134195111823559E-2</v>
      </c>
      <c r="F2778" s="2">
        <v>2</v>
      </c>
      <c r="G2778" s="4">
        <v>0.2048579099105006</v>
      </c>
      <c r="H2778" s="4">
        <v>-0.31759861914140131</v>
      </c>
      <c r="I2778" s="4">
        <v>0.37028111713404921</v>
      </c>
    </row>
    <row r="2779" spans="1:9" x14ac:dyDescent="0.25">
      <c r="A2779" t="s">
        <v>2983</v>
      </c>
      <c r="B2779" s="3">
        <v>68.118309020996094</v>
      </c>
      <c r="C2779" s="3">
        <v>14.010000228881839</v>
      </c>
      <c r="D2779" s="4">
        <v>1.986138370027124E-2</v>
      </c>
      <c r="E2779" s="4">
        <v>-1.4074581895019979E-2</v>
      </c>
      <c r="F2779" s="2">
        <v>2</v>
      </c>
      <c r="G2779" s="4">
        <v>0.1877696115651184</v>
      </c>
      <c r="H2779" s="4">
        <v>-0.32058909450134992</v>
      </c>
      <c r="I2779" s="4">
        <v>0.36427615871524233</v>
      </c>
    </row>
    <row r="2780" spans="1:9" x14ac:dyDescent="0.25">
      <c r="A2780" t="s">
        <v>2984</v>
      </c>
      <c r="B2780" s="3">
        <v>66.791732788085938</v>
      </c>
      <c r="C2780" s="3">
        <v>14.210000038146971</v>
      </c>
      <c r="D2780" s="4">
        <v>5.7465645662790887E-3</v>
      </c>
      <c r="E2780" s="4">
        <v>-9.7561212265567798E-3</v>
      </c>
      <c r="F2780" s="2">
        <v>2</v>
      </c>
      <c r="G2780" s="4">
        <v>0.16245863952708819</v>
      </c>
      <c r="H2780" s="4">
        <v>-0.33382034425736878</v>
      </c>
      <c r="I2780" s="4">
        <v>0.33770743801021469</v>
      </c>
    </row>
    <row r="2781" spans="1:9" x14ac:dyDescent="0.25">
      <c r="A2781" t="s">
        <v>2985</v>
      </c>
      <c r="B2781" s="3">
        <v>66.410102844238281</v>
      </c>
      <c r="C2781" s="3">
        <v>14.35000038146973</v>
      </c>
      <c r="D2781" s="4">
        <v>6.0563296446356496E-3</v>
      </c>
      <c r="E2781" s="4">
        <v>-2.9093326066997331E-2</v>
      </c>
      <c r="F2781" s="2">
        <v>2</v>
      </c>
      <c r="G2781" s="4">
        <v>0.1413977902436081</v>
      </c>
      <c r="H2781" s="4">
        <v>-0.33762671510599068</v>
      </c>
      <c r="I2781" s="4">
        <v>0.33006413856068328</v>
      </c>
    </row>
    <row r="2782" spans="1:9" x14ac:dyDescent="0.25">
      <c r="A2782" t="s">
        <v>2986</v>
      </c>
      <c r="B2782" s="3">
        <v>66.010322570800781</v>
      </c>
      <c r="C2782" s="3">
        <v>14.77999973297119</v>
      </c>
      <c r="D2782" s="4">
        <v>9.648573277964978E-4</v>
      </c>
      <c r="E2782" s="4">
        <v>-7.3875492152618571E-3</v>
      </c>
      <c r="F2782" s="2">
        <v>2</v>
      </c>
      <c r="G2782" s="4">
        <v>0.13522591338194931</v>
      </c>
      <c r="H2782" s="4">
        <v>-0.34161411704653127</v>
      </c>
      <c r="I2782" s="4">
        <v>0.32205732359985778</v>
      </c>
    </row>
    <row r="2783" spans="1:9" x14ac:dyDescent="0.25">
      <c r="A2783" t="s">
        <v>2987</v>
      </c>
      <c r="B2783" s="3">
        <v>65.946693420410156</v>
      </c>
      <c r="C2783" s="3">
        <v>14.89000034332275</v>
      </c>
      <c r="D2783" s="4">
        <v>7.6348718756962253E-3</v>
      </c>
      <c r="E2783" s="4">
        <v>-8.0864219624826927E-2</v>
      </c>
      <c r="F2783" s="2">
        <v>2</v>
      </c>
      <c r="G2783" s="4">
        <v>0.1436490886480479</v>
      </c>
      <c r="H2783" s="4">
        <v>-0.34224875315691522</v>
      </c>
      <c r="I2783" s="4">
        <v>0.32078295648586402</v>
      </c>
    </row>
    <row r="2784" spans="1:9" x14ac:dyDescent="0.25">
      <c r="A2784" t="s">
        <v>2988</v>
      </c>
      <c r="B2784" s="3">
        <v>65.447013854980469</v>
      </c>
      <c r="C2784" s="3">
        <v>16.20000076293945</v>
      </c>
      <c r="D2784" s="4">
        <v>4.0427302779078023E-3</v>
      </c>
      <c r="E2784" s="4">
        <v>-1.459852574949572E-2</v>
      </c>
      <c r="F2784" s="2">
        <v>3</v>
      </c>
      <c r="G2784" s="4">
        <v>0.13834479836454031</v>
      </c>
      <c r="H2784" s="4">
        <v>-0.34723254900984968</v>
      </c>
      <c r="I2784" s="4">
        <v>0.31077535459570549</v>
      </c>
    </row>
    <row r="2785" spans="1:9" x14ac:dyDescent="0.25">
      <c r="A2785" t="s">
        <v>2989</v>
      </c>
      <c r="B2785" s="3">
        <v>65.183494567871094</v>
      </c>
      <c r="C2785" s="3">
        <v>16.440000534057621</v>
      </c>
      <c r="D2785" s="4">
        <v>4.1825919166149639E-4</v>
      </c>
      <c r="E2785" s="4">
        <v>4.2760959826253497E-3</v>
      </c>
      <c r="F2785" s="2">
        <v>3</v>
      </c>
      <c r="G2785" s="4">
        <v>0.1694876219512236</v>
      </c>
      <c r="H2785" s="4">
        <v>-0.34986088609050381</v>
      </c>
      <c r="I2785" s="4">
        <v>0.3054975800012989</v>
      </c>
    </row>
    <row r="2786" spans="1:9" x14ac:dyDescent="0.25">
      <c r="A2786" t="s">
        <v>2990</v>
      </c>
      <c r="B2786" s="3">
        <v>65.156242370605469</v>
      </c>
      <c r="C2786" s="3">
        <v>16.370000839233398</v>
      </c>
      <c r="D2786" s="4">
        <v>6.1739522201156296E-3</v>
      </c>
      <c r="E2786" s="4">
        <v>-2.9062856072337159E-2</v>
      </c>
      <c r="F2786" s="2">
        <v>3</v>
      </c>
      <c r="G2786" s="4">
        <v>0.15598901478948071</v>
      </c>
      <c r="H2786" s="4">
        <v>-0.35013269906248112</v>
      </c>
      <c r="I2786" s="4">
        <v>0.30495177192801498</v>
      </c>
    </row>
    <row r="2787" spans="1:9" x14ac:dyDescent="0.25">
      <c r="A2787" t="s">
        <v>2991</v>
      </c>
      <c r="B2787" s="3">
        <v>64.756439208984375</v>
      </c>
      <c r="C2787" s="3">
        <v>16.860000610351559</v>
      </c>
      <c r="D2787" s="4">
        <v>1.404933170108702E-3</v>
      </c>
      <c r="E2787" s="4">
        <v>0</v>
      </c>
      <c r="F2787" s="2">
        <v>3</v>
      </c>
      <c r="G2787" s="4">
        <v>0.15587877876698039</v>
      </c>
      <c r="H2787" s="4">
        <v>-0.35412032928939252</v>
      </c>
      <c r="I2787" s="4">
        <v>0.29694449856175292</v>
      </c>
    </row>
    <row r="2788" spans="1:9" x14ac:dyDescent="0.25">
      <c r="A2788" t="s">
        <v>2992</v>
      </c>
      <c r="B2788" s="3">
        <v>64.66558837890625</v>
      </c>
      <c r="C2788" s="3">
        <v>16.860000610351559</v>
      </c>
      <c r="D2788" s="4">
        <v>4.2328772024859962E-3</v>
      </c>
      <c r="E2788" s="4">
        <v>-2.0336925783852711E-2</v>
      </c>
      <c r="F2788" s="2">
        <v>3</v>
      </c>
      <c r="G2788" s="4">
        <v>0.1615028356676291</v>
      </c>
      <c r="H2788" s="4">
        <v>-0.35502647398992598</v>
      </c>
      <c r="I2788" s="4">
        <v>0.29512493458172417</v>
      </c>
    </row>
    <row r="2789" spans="1:9" x14ac:dyDescent="0.25">
      <c r="A2789" t="s">
        <v>2993</v>
      </c>
      <c r="B2789" s="3">
        <v>64.393020629882813</v>
      </c>
      <c r="C2789" s="3">
        <v>17.20999908447266</v>
      </c>
      <c r="D2789" s="4">
        <v>8.9693568839794846E-3</v>
      </c>
      <c r="E2789" s="4">
        <v>-6.8218748008875618E-2</v>
      </c>
      <c r="F2789" s="2">
        <v>3</v>
      </c>
      <c r="G2789" s="4">
        <v>0.13433291168297631</v>
      </c>
      <c r="H2789" s="4">
        <v>-0.35774506028244052</v>
      </c>
      <c r="I2789" s="4">
        <v>0.28966593703801319</v>
      </c>
    </row>
    <row r="2790" spans="1:9" x14ac:dyDescent="0.25">
      <c r="A2790" t="s">
        <v>2994</v>
      </c>
      <c r="B2790" s="3">
        <v>63.820590972900391</v>
      </c>
      <c r="C2790" s="3">
        <v>18.469999313354489</v>
      </c>
      <c r="D2790" s="4">
        <v>7.314054771749845E-3</v>
      </c>
      <c r="E2790" s="4">
        <v>-8.1551528951863128E-2</v>
      </c>
      <c r="F2790" s="2">
        <v>3</v>
      </c>
      <c r="G2790" s="4">
        <v>0.13608512789338609</v>
      </c>
      <c r="H2790" s="4">
        <v>-0.3634544643644595</v>
      </c>
      <c r="I2790" s="4">
        <v>0.27820129346734063</v>
      </c>
    </row>
    <row r="2791" spans="1:9" x14ac:dyDescent="0.25">
      <c r="A2791" t="s">
        <v>2995</v>
      </c>
      <c r="B2791" s="3">
        <v>63.357192993164063</v>
      </c>
      <c r="C2791" s="3">
        <v>20.110000610351559</v>
      </c>
      <c r="D2791" s="4">
        <v>-9.9392308149477415E-3</v>
      </c>
      <c r="E2791" s="4">
        <v>6.4021217790658502E-2</v>
      </c>
      <c r="F2791" s="2">
        <v>4</v>
      </c>
      <c r="G2791" s="4">
        <v>9.9767315895489483E-2</v>
      </c>
      <c r="H2791" s="4">
        <v>-0.36807638827219857</v>
      </c>
      <c r="I2791" s="4">
        <v>0.26892034059523939</v>
      </c>
    </row>
    <row r="2792" spans="1:9" x14ac:dyDescent="0.25">
      <c r="A2792" t="s">
        <v>2996</v>
      </c>
      <c r="B2792" s="3">
        <v>63.993236541748047</v>
      </c>
      <c r="C2792" s="3">
        <v>18.89999961853027</v>
      </c>
      <c r="D2792" s="4">
        <v>-5.310346242473063E-3</v>
      </c>
      <c r="E2792" s="4">
        <v>-7.7598837010681043E-2</v>
      </c>
      <c r="F2792" s="2">
        <v>3</v>
      </c>
      <c r="G2792" s="4">
        <v>0.1116727459699034</v>
      </c>
      <c r="H2792" s="4">
        <v>-0.36173250027070958</v>
      </c>
      <c r="I2792" s="4">
        <v>0.28165904567628169</v>
      </c>
    </row>
    <row r="2793" spans="1:9" x14ac:dyDescent="0.25">
      <c r="A2793" t="s">
        <v>2997</v>
      </c>
      <c r="B2793" s="3">
        <v>64.334877014160156</v>
      </c>
      <c r="C2793" s="3">
        <v>20.489999771118161</v>
      </c>
      <c r="D2793" s="4">
        <v>-2.377666467042094E-2</v>
      </c>
      <c r="E2793" s="4">
        <v>0.2313702237191648</v>
      </c>
      <c r="F2793" s="2">
        <v>4</v>
      </c>
      <c r="G2793" s="4">
        <v>0.12920893918248089</v>
      </c>
      <c r="H2793" s="4">
        <v>-0.35832498375932709</v>
      </c>
      <c r="I2793" s="4">
        <v>0.28850143442701232</v>
      </c>
    </row>
    <row r="2794" spans="1:9" x14ac:dyDescent="0.25">
      <c r="A2794" t="s">
        <v>2998</v>
      </c>
      <c r="B2794" s="3">
        <v>65.901802062988281</v>
      </c>
      <c r="C2794" s="3">
        <v>16.639999389648441</v>
      </c>
      <c r="D2794" s="4">
        <v>-1.1144524970204021E-2</v>
      </c>
      <c r="E2794" s="4">
        <v>1.80606732056221E-3</v>
      </c>
      <c r="F2794" s="2">
        <v>3</v>
      </c>
      <c r="G2794" s="4">
        <v>0.16754604405877749</v>
      </c>
      <c r="H2794" s="4">
        <v>-0.34269649882520031</v>
      </c>
      <c r="I2794" s="4">
        <v>0.31988387062270562</v>
      </c>
    </row>
    <row r="2795" spans="1:9" x14ac:dyDescent="0.25">
      <c r="A2795" t="s">
        <v>2999</v>
      </c>
      <c r="B2795" s="3">
        <v>66.644523620605469</v>
      </c>
      <c r="C2795" s="3">
        <v>16.610000610351559</v>
      </c>
      <c r="D2795" s="4">
        <v>8.2218403353555569E-3</v>
      </c>
      <c r="E2795" s="4">
        <v>-1.130944257960742E-2</v>
      </c>
      <c r="F2795" s="2">
        <v>3</v>
      </c>
      <c r="G2795" s="4">
        <v>0.19537403167513731</v>
      </c>
      <c r="H2795" s="4">
        <v>-0.33528860609787903</v>
      </c>
      <c r="I2795" s="4">
        <v>0.33475912704324678</v>
      </c>
    </row>
    <row r="2796" spans="1:9" x14ac:dyDescent="0.25">
      <c r="A2796" t="s">
        <v>3000</v>
      </c>
      <c r="B2796" s="3">
        <v>66.101051330566406</v>
      </c>
      <c r="C2796" s="3">
        <v>16.79999923706055</v>
      </c>
      <c r="D2796" s="4">
        <v>9.6845375686336332E-3</v>
      </c>
      <c r="E2796" s="4">
        <v>-2.0408185962380809E-2</v>
      </c>
      <c r="F2796" s="2">
        <v>3</v>
      </c>
      <c r="G2796" s="4">
        <v>0.1900149960621258</v>
      </c>
      <c r="H2796" s="4">
        <v>-0.34070918987330789</v>
      </c>
      <c r="I2796" s="4">
        <v>0.32387444275089111</v>
      </c>
    </row>
    <row r="2797" spans="1:9" x14ac:dyDescent="0.25">
      <c r="A2797" t="s">
        <v>3001</v>
      </c>
      <c r="B2797" s="3">
        <v>65.467033386230469</v>
      </c>
      <c r="C2797" s="3">
        <v>17.14999961853027</v>
      </c>
      <c r="D2797" s="4">
        <v>-6.5972198505629409E-3</v>
      </c>
      <c r="E2797" s="4">
        <v>4.5094441072457643E-2</v>
      </c>
      <c r="F2797" s="2">
        <v>3</v>
      </c>
      <c r="G2797" s="4">
        <v>0.17049966460770699</v>
      </c>
      <c r="H2797" s="4">
        <v>-0.34703287453099518</v>
      </c>
      <c r="I2797" s="4">
        <v>0.3111763065509956</v>
      </c>
    </row>
    <row r="2798" spans="1:9" x14ac:dyDescent="0.25">
      <c r="A2798" t="s">
        <v>3002</v>
      </c>
      <c r="B2798" s="3">
        <v>65.901802062988281</v>
      </c>
      <c r="C2798" s="3">
        <v>16.409999847412109</v>
      </c>
      <c r="D2798" s="4">
        <v>1.266540888717005E-2</v>
      </c>
      <c r="E2798" s="4">
        <v>-0.11726736349016691</v>
      </c>
      <c r="F2798" s="2">
        <v>3</v>
      </c>
      <c r="G2798" s="4">
        <v>0.1925699850657476</v>
      </c>
      <c r="H2798" s="4">
        <v>-0.34269649882520031</v>
      </c>
      <c r="I2798" s="4">
        <v>0.31988387062270562</v>
      </c>
    </row>
    <row r="2799" spans="1:9" x14ac:dyDescent="0.25">
      <c r="A2799" t="s">
        <v>3003</v>
      </c>
      <c r="B2799" s="3">
        <v>65.077568054199219</v>
      </c>
      <c r="C2799" s="3">
        <v>18.590000152587891</v>
      </c>
      <c r="D2799" s="4">
        <v>-1.155584942886489E-2</v>
      </c>
      <c r="E2799" s="4">
        <v>8.904513678606274E-2</v>
      </c>
      <c r="F2799" s="2">
        <v>3</v>
      </c>
      <c r="G2799" s="4">
        <v>0.1577990293588081</v>
      </c>
      <c r="H2799" s="4">
        <v>-0.35091739541383338</v>
      </c>
      <c r="I2799" s="4">
        <v>0.30337607964030439</v>
      </c>
    </row>
    <row r="2800" spans="1:9" x14ac:dyDescent="0.25">
      <c r="A2800" t="s">
        <v>3004</v>
      </c>
      <c r="B2800" s="3">
        <v>65.838386535644531</v>
      </c>
      <c r="C2800" s="3">
        <v>17.069999694824219</v>
      </c>
      <c r="D2800" s="4">
        <v>-9.9428273659044608E-3</v>
      </c>
      <c r="E2800" s="4">
        <v>0.105569958467606</v>
      </c>
      <c r="F2800" s="2">
        <v>3</v>
      </c>
      <c r="G2800" s="4">
        <v>0.1826209353683195</v>
      </c>
      <c r="H2800" s="4">
        <v>-0.34332900426279139</v>
      </c>
      <c r="I2800" s="4">
        <v>0.31861378195945411</v>
      </c>
    </row>
    <row r="2801" spans="1:9" x14ac:dyDescent="0.25">
      <c r="A2801" t="s">
        <v>3005</v>
      </c>
      <c r="B2801" s="3">
        <v>66.499580383300781</v>
      </c>
      <c r="C2801" s="3">
        <v>15.439999580383301</v>
      </c>
      <c r="D2801" s="4">
        <v>4.0871503024564332E-4</v>
      </c>
      <c r="E2801" s="4">
        <v>1.9815008603540459E-2</v>
      </c>
      <c r="F2801" s="2">
        <v>2</v>
      </c>
      <c r="G2801" s="4">
        <v>0.18972136067399001</v>
      </c>
      <c r="H2801" s="4">
        <v>-0.33673426758769559</v>
      </c>
      <c r="I2801" s="4">
        <v>0.33185619821451068</v>
      </c>
    </row>
    <row r="2802" spans="1:9" x14ac:dyDescent="0.25">
      <c r="A2802" t="s">
        <v>3006</v>
      </c>
      <c r="B2802" s="3">
        <v>66.472412109375</v>
      </c>
      <c r="C2802" s="3">
        <v>15.14000034332275</v>
      </c>
      <c r="D2802" s="4">
        <v>1.3673767420301569E-2</v>
      </c>
      <c r="E2802" s="4">
        <v>-8.9597047061736768E-2</v>
      </c>
      <c r="F2802" s="2">
        <v>2</v>
      </c>
      <c r="G2802" s="4">
        <v>0.2164759460854542</v>
      </c>
      <c r="H2802" s="4">
        <v>-0.33700524350964722</v>
      </c>
      <c r="I2802" s="4">
        <v>0.33131207096116172</v>
      </c>
    </row>
    <row r="2803" spans="1:9" x14ac:dyDescent="0.25">
      <c r="A2803" t="s">
        <v>3007</v>
      </c>
      <c r="B2803" s="3">
        <v>65.57574462890625</v>
      </c>
      <c r="C2803" s="3">
        <v>16.629999160766602</v>
      </c>
      <c r="D2803" s="4">
        <v>4.8581946128110074E-3</v>
      </c>
      <c r="E2803" s="4">
        <v>-4.9714333670479949E-2</v>
      </c>
      <c r="F2803" s="2">
        <v>3</v>
      </c>
      <c r="G2803" s="4">
        <v>0.20499528419432281</v>
      </c>
      <c r="H2803" s="4">
        <v>-0.3459485903659042</v>
      </c>
      <c r="I2803" s="4">
        <v>0.31335357957345372</v>
      </c>
    </row>
    <row r="2804" spans="1:9" x14ac:dyDescent="0.25">
      <c r="A2804" t="s">
        <v>3008</v>
      </c>
      <c r="B2804" s="3">
        <v>65.258705139160156</v>
      </c>
      <c r="C2804" s="3">
        <v>17.5</v>
      </c>
      <c r="D2804" s="4">
        <v>-1.3014434982461579E-2</v>
      </c>
      <c r="E2804" s="4">
        <v>7.5599232183758192E-2</v>
      </c>
      <c r="F2804" s="2">
        <v>3</v>
      </c>
      <c r="G2804" s="4">
        <v>0.20830043685394539</v>
      </c>
      <c r="H2804" s="4">
        <v>-0.34911073707657542</v>
      </c>
      <c r="I2804" s="4">
        <v>0.30700390026625718</v>
      </c>
    </row>
    <row r="2805" spans="1:9" x14ac:dyDescent="0.25">
      <c r="A2805" t="s">
        <v>3009</v>
      </c>
      <c r="B2805" s="3">
        <v>66.119209289550781</v>
      </c>
      <c r="C2805" s="3">
        <v>16.270000457763668</v>
      </c>
      <c r="D2805" s="4">
        <v>-5.1778778449228513E-3</v>
      </c>
      <c r="E2805" s="4">
        <v>-6.1426464742342368E-4</v>
      </c>
      <c r="F2805" s="2">
        <v>3</v>
      </c>
      <c r="G2805" s="4">
        <v>0.19168439585631991</v>
      </c>
      <c r="H2805" s="4">
        <v>-0.34052808268593232</v>
      </c>
      <c r="I2805" s="4">
        <v>0.32423811106399708</v>
      </c>
    </row>
    <row r="2806" spans="1:9" x14ac:dyDescent="0.25">
      <c r="A2806" t="s">
        <v>3010</v>
      </c>
      <c r="B2806" s="3">
        <v>66.463348388671875</v>
      </c>
      <c r="C2806" s="3">
        <v>16.280000686645511</v>
      </c>
      <c r="D2806" s="4">
        <v>1.774944000430434E-3</v>
      </c>
      <c r="E2806" s="4">
        <v>-1.226904990864641E-3</v>
      </c>
      <c r="F2806" s="2">
        <v>3</v>
      </c>
      <c r="G2806" s="4">
        <v>0.1926978254154974</v>
      </c>
      <c r="H2806" s="4">
        <v>-0.33709564491242139</v>
      </c>
      <c r="I2806" s="4">
        <v>0.33113054240823292</v>
      </c>
    </row>
    <row r="2807" spans="1:9" x14ac:dyDescent="0.25">
      <c r="A2807" t="s">
        <v>3011</v>
      </c>
      <c r="B2807" s="3">
        <v>66.345588684082031</v>
      </c>
      <c r="C2807" s="3">
        <v>16.29999923706055</v>
      </c>
      <c r="D2807" s="4">
        <v>-9.1981352156639273E-3</v>
      </c>
      <c r="E2807" s="4">
        <v>0.1218168985972454</v>
      </c>
      <c r="F2807" s="2">
        <v>3</v>
      </c>
      <c r="G2807" s="4">
        <v>0.1805463457877601</v>
      </c>
      <c r="H2807" s="4">
        <v>-0.33827017828937261</v>
      </c>
      <c r="I2807" s="4">
        <v>0.32877204643647068</v>
      </c>
    </row>
    <row r="2808" spans="1:9" x14ac:dyDescent="0.25">
      <c r="A2808" t="s">
        <v>3012</v>
      </c>
      <c r="B2808" s="3">
        <v>66.961509704589844</v>
      </c>
      <c r="C2808" s="3">
        <v>14.52999973297119</v>
      </c>
      <c r="D2808" s="4">
        <v>5.3034902903930092E-3</v>
      </c>
      <c r="E2808" s="4">
        <v>-2.0229277968862761E-2</v>
      </c>
      <c r="F2808" s="2">
        <v>2</v>
      </c>
      <c r="G2808" s="4">
        <v>0.2066710226337285</v>
      </c>
      <c r="H2808" s="4">
        <v>-0.33212699205540602</v>
      </c>
      <c r="I2808" s="4">
        <v>0.34110773673775768</v>
      </c>
    </row>
    <row r="2809" spans="1:9" x14ac:dyDescent="0.25">
      <c r="A2809" t="s">
        <v>3013</v>
      </c>
      <c r="B2809" s="3">
        <v>66.608253479003906</v>
      </c>
      <c r="C2809" s="3">
        <v>14.829999923706049</v>
      </c>
      <c r="D2809" s="4">
        <v>-4.7367609861710402E-3</v>
      </c>
      <c r="E2809" s="4">
        <v>2.4171297826966139E-2</v>
      </c>
      <c r="F2809" s="2">
        <v>2</v>
      </c>
      <c r="G2809" s="4">
        <v>0.19875986622955291</v>
      </c>
      <c r="H2809" s="4">
        <v>-0.33565036389988911</v>
      </c>
      <c r="I2809" s="4">
        <v>0.33403270722790768</v>
      </c>
    </row>
    <row r="2810" spans="1:9" x14ac:dyDescent="0.25">
      <c r="A2810" t="s">
        <v>3014</v>
      </c>
      <c r="B2810" s="3">
        <v>66.925262451171875</v>
      </c>
      <c r="C2810" s="3">
        <v>14.47999954223633</v>
      </c>
      <c r="D2810" s="4">
        <v>6.5383475887563769E-3</v>
      </c>
      <c r="E2810" s="4">
        <v>3.5025002082541112E-2</v>
      </c>
      <c r="F2810" s="2">
        <v>2</v>
      </c>
      <c r="G2810" s="4">
        <v>0.19657166670020021</v>
      </c>
      <c r="H2810" s="4">
        <v>-0.33248852157104553</v>
      </c>
      <c r="I2810" s="4">
        <v>0.3403817753278553</v>
      </c>
    </row>
    <row r="2811" spans="1:9" x14ac:dyDescent="0.25">
      <c r="A2811" t="s">
        <v>3015</v>
      </c>
      <c r="B2811" s="3">
        <v>66.490524291992188</v>
      </c>
      <c r="C2811" s="3">
        <v>13.989999771118161</v>
      </c>
      <c r="D2811" s="4">
        <v>-5.4439365705127862E-4</v>
      </c>
      <c r="E2811" s="4">
        <v>-5.6858511329949124E-3</v>
      </c>
      <c r="F2811" s="2">
        <v>2</v>
      </c>
      <c r="G2811" s="4">
        <v>0.19108349895433949</v>
      </c>
      <c r="H2811" s="4">
        <v>-0.33682459289501288</v>
      </c>
      <c r="I2811" s="4">
        <v>0.33167482246339453</v>
      </c>
    </row>
    <row r="2812" spans="1:9" x14ac:dyDescent="0.25">
      <c r="A2812" t="s">
        <v>3016</v>
      </c>
      <c r="B2812" s="3">
        <v>66.526741027832031</v>
      </c>
      <c r="C2812" s="3">
        <v>14.069999694824221</v>
      </c>
      <c r="D2812" s="4">
        <v>-2.3089316179809578E-3</v>
      </c>
      <c r="E2812" s="4">
        <v>1.8089725435640022E-2</v>
      </c>
      <c r="F2812" s="2">
        <v>2</v>
      </c>
      <c r="G2812" s="4">
        <v>0.19039787536238381</v>
      </c>
      <c r="H2812" s="4">
        <v>-0.33646336776120089</v>
      </c>
      <c r="I2812" s="4">
        <v>0.33240017266604771</v>
      </c>
    </row>
    <row r="2813" spans="1:9" x14ac:dyDescent="0.25">
      <c r="A2813" t="s">
        <v>3017</v>
      </c>
      <c r="B2813" s="3">
        <v>66.680702209472656</v>
      </c>
      <c r="C2813" s="3">
        <v>13.819999694824221</v>
      </c>
      <c r="D2813" s="4">
        <v>-8.7524930121938294E-3</v>
      </c>
      <c r="E2813" s="4">
        <v>3.3657428056613543E-2</v>
      </c>
      <c r="F2813" s="2">
        <v>2</v>
      </c>
      <c r="G2813" s="4">
        <v>0.22650838017246261</v>
      </c>
      <c r="H2813" s="4">
        <v>-0.33492776144135139</v>
      </c>
      <c r="I2813" s="4">
        <v>0.3354837132368389</v>
      </c>
    </row>
    <row r="2814" spans="1:9" x14ac:dyDescent="0.25">
      <c r="A2814" t="s">
        <v>3018</v>
      </c>
      <c r="B2814" s="3">
        <v>67.269477844238281</v>
      </c>
      <c r="C2814" s="3">
        <v>13.36999988555908</v>
      </c>
      <c r="D2814" s="4">
        <v>1.078381093156944E-3</v>
      </c>
      <c r="E2814" s="4">
        <v>2.6881675536863051E-2</v>
      </c>
      <c r="F2814" s="2">
        <v>2</v>
      </c>
      <c r="G2814" s="4">
        <v>0.22127126749306919</v>
      </c>
      <c r="H2814" s="4">
        <v>-0.32905532284296579</v>
      </c>
      <c r="I2814" s="4">
        <v>0.34727573469021328</v>
      </c>
    </row>
    <row r="2815" spans="1:9" x14ac:dyDescent="0.25">
      <c r="A2815" t="s">
        <v>3019</v>
      </c>
      <c r="B2815" s="3">
        <v>67.197013854980469</v>
      </c>
      <c r="C2815" s="3">
        <v>13.02000045776367</v>
      </c>
      <c r="D2815" s="4">
        <v>-1.4806069400106201E-3</v>
      </c>
      <c r="E2815" s="4">
        <v>4.5783185319757891E-2</v>
      </c>
      <c r="F2815" s="2">
        <v>1</v>
      </c>
      <c r="G2815" s="4">
        <v>0.1941767449705423</v>
      </c>
      <c r="H2815" s="4">
        <v>-0.32977807749241728</v>
      </c>
      <c r="I2815" s="4">
        <v>0.34582442307765771</v>
      </c>
    </row>
    <row r="2816" spans="1:9" x14ac:dyDescent="0.25">
      <c r="A2816" t="s">
        <v>3020</v>
      </c>
      <c r="B2816" s="3">
        <v>67.296653747558594</v>
      </c>
      <c r="C2816" s="3">
        <v>12.44999980926514</v>
      </c>
      <c r="D2816" s="4">
        <v>9.6488134544037152E-3</v>
      </c>
      <c r="E2816" s="4">
        <v>-4.7436870698979838E-2</v>
      </c>
      <c r="F2816" s="2">
        <v>1</v>
      </c>
      <c r="G2816" s="4">
        <v>0.1878322667490451</v>
      </c>
      <c r="H2816" s="4">
        <v>-0.32878427082555728</v>
      </c>
      <c r="I2816" s="4">
        <v>0.34782001474537488</v>
      </c>
    </row>
    <row r="2817" spans="1:9" x14ac:dyDescent="0.25">
      <c r="A2817" t="s">
        <v>3021</v>
      </c>
      <c r="B2817" s="3">
        <v>66.653526306152344</v>
      </c>
      <c r="C2817" s="3">
        <v>13.069999694824221</v>
      </c>
      <c r="D2817" s="4">
        <v>-1.0865645374514841E-3</v>
      </c>
      <c r="E2817" s="4">
        <v>2.0296586002399138E-2</v>
      </c>
      <c r="F2817" s="2">
        <v>1</v>
      </c>
      <c r="G2817" s="4">
        <v>0.1725949428719051</v>
      </c>
      <c r="H2817" s="4">
        <v>-0.3351988134587599</v>
      </c>
      <c r="I2817" s="4">
        <v>0.33493943318167751</v>
      </c>
    </row>
    <row r="2818" spans="1:9" x14ac:dyDescent="0.25">
      <c r="A2818" t="s">
        <v>3022</v>
      </c>
      <c r="B2818" s="3">
        <v>66.726028442382813</v>
      </c>
      <c r="C2818" s="3">
        <v>12.810000419616699</v>
      </c>
      <c r="D2818" s="4">
        <v>2.0405348057264132E-3</v>
      </c>
      <c r="E2818" s="4">
        <v>3.1323383256973698E-3</v>
      </c>
      <c r="F2818" s="2">
        <v>1</v>
      </c>
      <c r="G2818" s="4">
        <v>0.16289622511743601</v>
      </c>
      <c r="H2818" s="4">
        <v>-0.33447567833202407</v>
      </c>
      <c r="I2818" s="4">
        <v>0.33639150880329449</v>
      </c>
    </row>
    <row r="2819" spans="1:9" x14ac:dyDescent="0.25">
      <c r="A2819" t="s">
        <v>3023</v>
      </c>
      <c r="B2819" s="3">
        <v>66.59014892578125</v>
      </c>
      <c r="C2819" s="3">
        <v>12.77000045776367</v>
      </c>
      <c r="D2819" s="4">
        <v>5.1955599170838704E-3</v>
      </c>
      <c r="E2819" s="4">
        <v>1.752990148886413E-2</v>
      </c>
      <c r="F2819" s="2">
        <v>1</v>
      </c>
      <c r="G2819" s="4">
        <v>0.1603470736483241</v>
      </c>
      <c r="H2819" s="4">
        <v>-0.33583093841906658</v>
      </c>
      <c r="I2819" s="4">
        <v>0.33367010852748707</v>
      </c>
    </row>
    <row r="2820" spans="1:9" x14ac:dyDescent="0.25">
      <c r="A2820" t="s">
        <v>3024</v>
      </c>
      <c r="B2820" s="3">
        <v>66.245964050292969</v>
      </c>
      <c r="C2820" s="3">
        <v>12.55000019073486</v>
      </c>
      <c r="D2820" s="4">
        <v>1.231967456871708E-3</v>
      </c>
      <c r="E2820" s="4">
        <v>-3.177121633696323E-3</v>
      </c>
      <c r="F2820" s="2">
        <v>1</v>
      </c>
      <c r="G2820" s="4">
        <v>0.15201674784392999</v>
      </c>
      <c r="H2820" s="4">
        <v>-0.3392638327653188</v>
      </c>
      <c r="I2820" s="4">
        <v>0.32677676037237791</v>
      </c>
    </row>
    <row r="2821" spans="1:9" x14ac:dyDescent="0.25">
      <c r="A2821" t="s">
        <v>3025</v>
      </c>
      <c r="B2821" s="3">
        <v>66.164451599121094</v>
      </c>
      <c r="C2821" s="3">
        <v>12.590000152587891</v>
      </c>
      <c r="D2821" s="4">
        <v>6.0595774536944544E-3</v>
      </c>
      <c r="E2821" s="4">
        <v>-4.112718637824786E-2</v>
      </c>
      <c r="F2821" s="2">
        <v>1</v>
      </c>
      <c r="G2821" s="4">
        <v>0.14703201094033</v>
      </c>
      <c r="H2821" s="4">
        <v>-0.34007683662663057</v>
      </c>
      <c r="I2821" s="4">
        <v>0.32514422581051822</v>
      </c>
    </row>
    <row r="2822" spans="1:9" x14ac:dyDescent="0.25">
      <c r="A2822" t="s">
        <v>3026</v>
      </c>
      <c r="B2822" s="3">
        <v>65.765937805175781</v>
      </c>
      <c r="C2822" s="3">
        <v>13.13000011444092</v>
      </c>
      <c r="D2822" s="4">
        <v>-1.375471996696964E-3</v>
      </c>
      <c r="E2822" s="4">
        <v>3.7124824067425573E-2</v>
      </c>
      <c r="F2822" s="2">
        <v>1</v>
      </c>
      <c r="G2822" s="4">
        <v>0.13589864601896259</v>
      </c>
      <c r="H2822" s="4">
        <v>-0.34405160672132912</v>
      </c>
      <c r="I2822" s="4">
        <v>0.31716277595052272</v>
      </c>
    </row>
    <row r="2823" spans="1:9" x14ac:dyDescent="0.25">
      <c r="A2823" t="s">
        <v>3027</v>
      </c>
      <c r="B2823" s="3">
        <v>65.856521606445313</v>
      </c>
      <c r="C2823" s="3">
        <v>12.659999847412109</v>
      </c>
      <c r="D2823" s="4">
        <v>4.8370307578442517E-3</v>
      </c>
      <c r="E2823" s="4">
        <v>-1.325020088112672E-2</v>
      </c>
      <c r="F2823" s="2">
        <v>1</v>
      </c>
      <c r="G2823" s="4">
        <v>0.1385183328383939</v>
      </c>
      <c r="H2823" s="4">
        <v>-0.34314812536178629</v>
      </c>
      <c r="I2823" s="4">
        <v>0.31897699186712353</v>
      </c>
    </row>
    <row r="2824" spans="1:9" x14ac:dyDescent="0.25">
      <c r="A2824" t="s">
        <v>3028</v>
      </c>
      <c r="B2824" s="3">
        <v>65.539505004882813</v>
      </c>
      <c r="C2824" s="3">
        <v>12.829999923706049</v>
      </c>
      <c r="D2824" s="4">
        <v>-5.5263762887514112E-4</v>
      </c>
      <c r="E2824" s="4">
        <v>1.3428126251415101E-2</v>
      </c>
      <c r="F2824" s="2">
        <v>1</v>
      </c>
      <c r="G2824" s="4">
        <v>0.1048611080296888</v>
      </c>
      <c r="H2824" s="4">
        <v>-0.34631004378608687</v>
      </c>
      <c r="I2824" s="4">
        <v>0.31262777096536348</v>
      </c>
    </row>
    <row r="2825" spans="1:9" x14ac:dyDescent="0.25">
      <c r="A2825" t="s">
        <v>3029</v>
      </c>
      <c r="B2825" s="3">
        <v>65.57574462890625</v>
      </c>
      <c r="C2825" s="3">
        <v>12.659999847412109</v>
      </c>
      <c r="D2825" s="4">
        <v>3.8824312772522962E-3</v>
      </c>
      <c r="E2825" s="4">
        <v>-1.4786033339859389E-2</v>
      </c>
      <c r="F2825" s="2">
        <v>1</v>
      </c>
      <c r="G2825" s="4">
        <v>9.3767449720626228E-2</v>
      </c>
      <c r="H2825" s="4">
        <v>-0.3459485903659042</v>
      </c>
      <c r="I2825" s="4">
        <v>0.31335357957345372</v>
      </c>
    </row>
    <row r="2826" spans="1:9" x14ac:dyDescent="0.25">
      <c r="A2826" t="s">
        <v>3030</v>
      </c>
      <c r="B2826" s="3">
        <v>65.322135925292969</v>
      </c>
      <c r="C2826" s="3">
        <v>12.85000038146973</v>
      </c>
      <c r="D2826" s="4">
        <v>1.178514979895828E-2</v>
      </c>
      <c r="E2826" s="4">
        <v>-5.4451785342860992E-2</v>
      </c>
      <c r="F2826" s="2">
        <v>1</v>
      </c>
      <c r="G2826" s="4">
        <v>9.2633446166902278E-2</v>
      </c>
      <c r="H2826" s="4">
        <v>-0.34847807944807052</v>
      </c>
      <c r="I2826" s="4">
        <v>0.30827429453313321</v>
      </c>
    </row>
    <row r="2827" spans="1:9" x14ac:dyDescent="0.25">
      <c r="A2827" t="s">
        <v>3031</v>
      </c>
      <c r="B2827" s="3">
        <v>64.561271667480469</v>
      </c>
      <c r="C2827" s="3">
        <v>13.590000152587891</v>
      </c>
      <c r="D2827" s="4">
        <v>1.2643420945561029E-2</v>
      </c>
      <c r="E2827" s="4">
        <v>-6.2111775896931072E-2</v>
      </c>
      <c r="F2827" s="2">
        <v>2</v>
      </c>
      <c r="G2827" s="4">
        <v>8.1685576918467895E-2</v>
      </c>
      <c r="H2827" s="4">
        <v>-0.35606692717185368</v>
      </c>
      <c r="I2827" s="4">
        <v>0.29303567540311032</v>
      </c>
    </row>
    <row r="2828" spans="1:9" x14ac:dyDescent="0.25">
      <c r="A2828" t="s">
        <v>3032</v>
      </c>
      <c r="B2828" s="3">
        <v>63.75518798828125</v>
      </c>
      <c r="C2828" s="3">
        <v>14.489999771118161</v>
      </c>
      <c r="D2828" s="4">
        <v>-4.666318948861492E-3</v>
      </c>
      <c r="E2828" s="4">
        <v>7.1745508913609868E-2</v>
      </c>
      <c r="F2828" s="2">
        <v>2</v>
      </c>
      <c r="G2828" s="4">
        <v>6.0555256744754933E-2</v>
      </c>
      <c r="H2828" s="4">
        <v>-0.36410679266856788</v>
      </c>
      <c r="I2828" s="4">
        <v>0.27689139993200329</v>
      </c>
    </row>
    <row r="2829" spans="1:9" x14ac:dyDescent="0.25">
      <c r="A2829" t="s">
        <v>3033</v>
      </c>
      <c r="B2829" s="3">
        <v>64.054084777832031</v>
      </c>
      <c r="C2829" s="3">
        <v>13.52000045776367</v>
      </c>
      <c r="D2829" s="4">
        <v>7.2639355903689751E-3</v>
      </c>
      <c r="E2829" s="4">
        <v>-1.3858466801943249E-2</v>
      </c>
      <c r="F2829" s="2">
        <v>2</v>
      </c>
      <c r="G2829" s="4">
        <v>7.1904044017573998E-2</v>
      </c>
      <c r="H2829" s="4">
        <v>-0.36112560095435869</v>
      </c>
      <c r="I2829" s="4">
        <v>0.28287771652971799</v>
      </c>
    </row>
    <row r="2830" spans="1:9" x14ac:dyDescent="0.25">
      <c r="A2830" t="s">
        <v>3034</v>
      </c>
      <c r="B2830" s="3">
        <v>63.592155456542969</v>
      </c>
      <c r="C2830" s="3">
        <v>13.710000038146971</v>
      </c>
      <c r="D2830" s="4">
        <v>9.1993483123973263E-3</v>
      </c>
      <c r="E2830" s="4">
        <v>7.3475667885609663E-3</v>
      </c>
      <c r="F2830" s="2">
        <v>2</v>
      </c>
      <c r="G2830" s="4">
        <v>7.0419415091561577E-2</v>
      </c>
      <c r="H2830" s="4">
        <v>-0.36573287648664837</v>
      </c>
      <c r="I2830" s="4">
        <v>0.27362617800647132</v>
      </c>
    </row>
    <row r="2831" spans="1:9" x14ac:dyDescent="0.25">
      <c r="A2831" t="s">
        <v>3035</v>
      </c>
      <c r="B2831" s="3">
        <v>63.012481689453118</v>
      </c>
      <c r="C2831" s="3">
        <v>13.60999965667725</v>
      </c>
      <c r="D2831" s="4">
        <v>-3.1523338350256669E-3</v>
      </c>
      <c r="E2831" s="4">
        <v>-7.3423120160509558E-4</v>
      </c>
      <c r="F2831" s="2">
        <v>2</v>
      </c>
      <c r="G2831" s="4">
        <v>8.8845661747693372E-2</v>
      </c>
      <c r="H2831" s="4">
        <v>-0.37151453320497552</v>
      </c>
      <c r="I2831" s="4">
        <v>0.26201644911508648</v>
      </c>
    </row>
    <row r="2832" spans="1:9" x14ac:dyDescent="0.25">
      <c r="A2832" t="s">
        <v>3036</v>
      </c>
      <c r="B2832" s="3">
        <v>63.211746215820313</v>
      </c>
      <c r="C2832" s="3">
        <v>13.61999988555908</v>
      </c>
      <c r="D2832" s="4">
        <v>5.3301869278403746E-3</v>
      </c>
      <c r="E2832" s="4">
        <v>7.3477069317418042E-4</v>
      </c>
      <c r="F2832" s="2">
        <v>2</v>
      </c>
      <c r="G2832" s="4">
        <v>8.6414459493304063E-2</v>
      </c>
      <c r="H2832" s="4">
        <v>-0.36952707206216939</v>
      </c>
      <c r="I2832" s="4">
        <v>0.26600732684689632</v>
      </c>
    </row>
    <row r="2833" spans="1:9" x14ac:dyDescent="0.25">
      <c r="A2833" t="s">
        <v>3037</v>
      </c>
      <c r="B2833" s="3">
        <v>62.876602172851563</v>
      </c>
      <c r="C2833" s="3">
        <v>13.60999965667725</v>
      </c>
      <c r="D2833" s="4">
        <v>-4.3165968479264022E-4</v>
      </c>
      <c r="E2833" s="4">
        <v>9.6439257311244919E-3</v>
      </c>
      <c r="F2833" s="2">
        <v>2</v>
      </c>
      <c r="G2833" s="4">
        <v>7.0782277921993986E-2</v>
      </c>
      <c r="H2833" s="4">
        <v>-0.37286979329201808</v>
      </c>
      <c r="I2833" s="4">
        <v>0.25929504883927929</v>
      </c>
    </row>
    <row r="2834" spans="1:9" x14ac:dyDescent="0.25">
      <c r="A2834" t="s">
        <v>3038</v>
      </c>
      <c r="B2834" s="3">
        <v>62.903755187988281</v>
      </c>
      <c r="C2834" s="3">
        <v>13.47999954223633</v>
      </c>
      <c r="D2834" s="4">
        <v>9.5935572497378718E-3</v>
      </c>
      <c r="E2834" s="4">
        <v>-6.3238414133095167E-2</v>
      </c>
      <c r="F2834" s="2">
        <v>2</v>
      </c>
      <c r="G2834" s="4">
        <v>6.8317173126635433E-2</v>
      </c>
      <c r="H2834" s="4">
        <v>-0.37259896956098021</v>
      </c>
      <c r="I2834" s="4">
        <v>0.259838870489004</v>
      </c>
    </row>
    <row r="2835" spans="1:9" x14ac:dyDescent="0.25">
      <c r="A2835" t="s">
        <v>3039</v>
      </c>
      <c r="B2835" s="3">
        <v>62.306018829345703</v>
      </c>
      <c r="C2835" s="3">
        <v>14.39000034332275</v>
      </c>
      <c r="D2835" s="4">
        <v>1.028098272418587E-2</v>
      </c>
      <c r="E2835" s="4">
        <v>-3.874414918906155E-2</v>
      </c>
      <c r="F2835" s="2">
        <v>2</v>
      </c>
      <c r="G2835" s="4">
        <v>4.6251209714923691E-2</v>
      </c>
      <c r="H2835" s="4">
        <v>-0.37856078227347201</v>
      </c>
      <c r="I2835" s="4">
        <v>0.24786738330716609</v>
      </c>
    </row>
    <row r="2836" spans="1:9" x14ac:dyDescent="0.25">
      <c r="A2836" t="s">
        <v>3040</v>
      </c>
      <c r="B2836" s="3">
        <v>61.671970367431641</v>
      </c>
      <c r="C2836" s="3">
        <v>14.97000026702881</v>
      </c>
      <c r="D2836" s="4">
        <v>1.3696270659150359E-2</v>
      </c>
      <c r="E2836" s="4">
        <v>-0.1474942641050119</v>
      </c>
      <c r="F2836" s="2">
        <v>2</v>
      </c>
      <c r="G2836" s="4">
        <v>3.2968150056539747E-2</v>
      </c>
      <c r="H2836" s="4">
        <v>-0.38488477131298682</v>
      </c>
      <c r="I2836" s="4">
        <v>0.23516863590002179</v>
      </c>
    </row>
    <row r="2837" spans="1:9" x14ac:dyDescent="0.25">
      <c r="A2837" t="s">
        <v>3041</v>
      </c>
      <c r="B2837" s="3">
        <v>60.838706970214837</v>
      </c>
      <c r="C2837" s="3">
        <v>17.559999465942379</v>
      </c>
      <c r="D2837" s="4">
        <v>-1.3801033015230059E-2</v>
      </c>
      <c r="E2837" s="4">
        <v>6.3597772410912912E-2</v>
      </c>
      <c r="F2837" s="2">
        <v>3</v>
      </c>
      <c r="G2837" s="4">
        <v>3.9718432145089848E-2</v>
      </c>
      <c r="H2837" s="4">
        <v>-0.39319572687483789</v>
      </c>
      <c r="I2837" s="4">
        <v>0.2184800039728472</v>
      </c>
    </row>
    <row r="2838" spans="1:9" x14ac:dyDescent="0.25">
      <c r="A2838" t="s">
        <v>3042</v>
      </c>
      <c r="B2838" s="3">
        <v>61.690093994140618</v>
      </c>
      <c r="C2838" s="3">
        <v>16.510000228881839</v>
      </c>
      <c r="D2838" s="4">
        <v>-1.957677176632178E-2</v>
      </c>
      <c r="E2838" s="4">
        <v>0.182664769610799</v>
      </c>
      <c r="F2838" s="2">
        <v>3</v>
      </c>
      <c r="G2838" s="4">
        <v>4.2481287415740747E-2</v>
      </c>
      <c r="H2838" s="4">
        <v>-0.38470400655516701</v>
      </c>
      <c r="I2838" s="4">
        <v>0.23553161660497299</v>
      </c>
    </row>
    <row r="2839" spans="1:9" x14ac:dyDescent="0.25">
      <c r="A2839" t="s">
        <v>3043</v>
      </c>
      <c r="B2839" s="3">
        <v>62.921901702880859</v>
      </c>
      <c r="C2839" s="3">
        <v>13.960000038146971</v>
      </c>
      <c r="D2839" s="4">
        <v>1.327293887318493E-2</v>
      </c>
      <c r="E2839" s="4">
        <v>-0.19166186056055939</v>
      </c>
      <c r="F2839" s="2">
        <v>2</v>
      </c>
      <c r="G2839" s="4">
        <v>4.7160773083092078E-2</v>
      </c>
      <c r="H2839" s="4">
        <v>-0.37241797651678982</v>
      </c>
      <c r="I2839" s="4">
        <v>0.26020230959939189</v>
      </c>
    </row>
    <row r="2840" spans="1:9" x14ac:dyDescent="0.25">
      <c r="A2840" t="s">
        <v>3044</v>
      </c>
      <c r="B2840" s="3">
        <v>62.097682952880859</v>
      </c>
      <c r="C2840" s="3">
        <v>17.270000457763668</v>
      </c>
      <c r="D2840" s="4">
        <v>-1.973119067914109E-2</v>
      </c>
      <c r="E2840" s="4">
        <v>0.43200662163099351</v>
      </c>
      <c r="F2840" s="2">
        <v>3</v>
      </c>
      <c r="G2840" s="4">
        <v>4.5263601898004817E-2</v>
      </c>
      <c r="H2840" s="4">
        <v>-0.38063872091450912</v>
      </c>
      <c r="I2840" s="4">
        <v>0.2436948242206152</v>
      </c>
    </row>
    <row r="2841" spans="1:9" x14ac:dyDescent="0.25">
      <c r="A2841" t="s">
        <v>3045</v>
      </c>
      <c r="B2841" s="3">
        <v>63.347606658935547</v>
      </c>
      <c r="C2841" s="3">
        <v>12.060000419616699</v>
      </c>
      <c r="D2841" s="4">
        <v>-7.1410252290549092E-4</v>
      </c>
      <c r="E2841" s="4">
        <v>-1.470582964602629E-2</v>
      </c>
      <c r="F2841" s="2">
        <v>1</v>
      </c>
      <c r="G2841" s="4">
        <v>7.1462952374205191E-2</v>
      </c>
      <c r="H2841" s="4">
        <v>-0.368172002213769</v>
      </c>
      <c r="I2841" s="4">
        <v>0.26872834511817301</v>
      </c>
    </row>
    <row r="2842" spans="1:9" x14ac:dyDescent="0.25">
      <c r="A2842" t="s">
        <v>3046</v>
      </c>
      <c r="B2842" s="3">
        <v>63.392875671386719</v>
      </c>
      <c r="C2842" s="3">
        <v>12.239999771118161</v>
      </c>
      <c r="D2842" s="4">
        <v>-4.2856660800261182E-4</v>
      </c>
      <c r="E2842" s="4">
        <v>-9.7087288747823575E-3</v>
      </c>
      <c r="F2842" s="2">
        <v>1</v>
      </c>
      <c r="G2842" s="4">
        <v>5.4998830287584122E-2</v>
      </c>
      <c r="H2842" s="4">
        <v>-0.36772048982036831</v>
      </c>
      <c r="I2842" s="4">
        <v>0.2696349946710368</v>
      </c>
    </row>
    <row r="2843" spans="1:9" x14ac:dyDescent="0.25">
      <c r="A2843" t="s">
        <v>3047</v>
      </c>
      <c r="B2843" s="3">
        <v>63.420055389404297</v>
      </c>
      <c r="C2843" s="3">
        <v>12.35999965667725</v>
      </c>
      <c r="D2843" s="4">
        <v>1.9510607298313779E-2</v>
      </c>
      <c r="E2843" s="4">
        <v>-3.738321574816339E-2</v>
      </c>
      <c r="F2843" s="2">
        <v>1</v>
      </c>
      <c r="G2843" s="4">
        <v>4.7502325744041229E-2</v>
      </c>
      <c r="H2843" s="4">
        <v>-0.36744939975523139</v>
      </c>
      <c r="I2843" s="4">
        <v>0.27017935112710451</v>
      </c>
    </row>
    <row r="2844" spans="1:9" x14ac:dyDescent="0.25">
      <c r="A2844" t="s">
        <v>3048</v>
      </c>
      <c r="B2844" s="3">
        <v>62.206371307373047</v>
      </c>
      <c r="C2844" s="3">
        <v>12.840000152587891</v>
      </c>
      <c r="D2844" s="4">
        <v>6.7430124019889348E-3</v>
      </c>
      <c r="E2844" s="4">
        <v>-2.653521144276183E-2</v>
      </c>
      <c r="F2844" s="2">
        <v>1</v>
      </c>
      <c r="G2844" s="4">
        <v>3.3868308206999931E-2</v>
      </c>
      <c r="H2844" s="4">
        <v>-0.37955466503578877</v>
      </c>
      <c r="I2844" s="4">
        <v>0.24587163883763649</v>
      </c>
    </row>
    <row r="2845" spans="1:9" x14ac:dyDescent="0.25">
      <c r="A2845" t="s">
        <v>3049</v>
      </c>
      <c r="B2845" s="3">
        <v>61.789722442626953</v>
      </c>
      <c r="C2845" s="3">
        <v>13.189999580383301</v>
      </c>
      <c r="D2845" s="4">
        <v>5.3051306617597493E-3</v>
      </c>
      <c r="E2845" s="4">
        <v>-5.2442564073965081E-2</v>
      </c>
      <c r="F2845" s="2">
        <v>1</v>
      </c>
      <c r="G2845" s="4">
        <v>1.294550940428474E-2</v>
      </c>
      <c r="H2845" s="4">
        <v>-0.38371031403149242</v>
      </c>
      <c r="I2845" s="4">
        <v>0.23752697906997169</v>
      </c>
    </row>
    <row r="2846" spans="1:9" x14ac:dyDescent="0.25">
      <c r="A2846" t="s">
        <v>3050</v>
      </c>
      <c r="B2846" s="3">
        <v>61.463649749755859</v>
      </c>
      <c r="C2846" s="3">
        <v>13.920000076293951</v>
      </c>
      <c r="D2846" s="4">
        <v>-8.3296281853194598E-3</v>
      </c>
      <c r="E2846" s="4">
        <v>2.1598079359022031E-3</v>
      </c>
      <c r="F2846" s="2">
        <v>2</v>
      </c>
      <c r="G2846" s="4">
        <v>7.3050641371852354E-3</v>
      </c>
      <c r="H2846" s="4">
        <v>-0.38696255776311023</v>
      </c>
      <c r="I2846" s="4">
        <v>0.2309963824170955</v>
      </c>
    </row>
    <row r="2847" spans="1:9" x14ac:dyDescent="0.25">
      <c r="A2847" t="s">
        <v>3051</v>
      </c>
      <c r="B2847" s="3">
        <v>61.97991943359375</v>
      </c>
      <c r="C2847" s="3">
        <v>13.89000034332275</v>
      </c>
      <c r="D2847" s="4">
        <v>2.9194254580544587E-4</v>
      </c>
      <c r="E2847" s="4">
        <v>-2.251933103203196E-2</v>
      </c>
      <c r="F2847" s="2">
        <v>2</v>
      </c>
      <c r="G2847" s="4">
        <v>2.6292596081904259E-2</v>
      </c>
      <c r="H2847" s="4">
        <v>-0.38181329233918881</v>
      </c>
      <c r="I2847" s="4">
        <v>0.24133625184794691</v>
      </c>
    </row>
    <row r="2848" spans="1:9" x14ac:dyDescent="0.25">
      <c r="A2848" t="s">
        <v>3052</v>
      </c>
      <c r="B2848" s="3">
        <v>61.961830139160163</v>
      </c>
      <c r="C2848" s="3">
        <v>14.210000038146971</v>
      </c>
      <c r="D2848" s="4">
        <v>-9.1247222281362061E-3</v>
      </c>
      <c r="E2848" s="4">
        <v>0.1118936099416743</v>
      </c>
      <c r="F2848" s="2">
        <v>2</v>
      </c>
      <c r="G2848" s="4">
        <v>2.402172452063089E-2</v>
      </c>
      <c r="H2848" s="4">
        <v>-0.38199371466745258</v>
      </c>
      <c r="I2848" s="4">
        <v>0.2409739587511508</v>
      </c>
    </row>
    <row r="2849" spans="1:9" x14ac:dyDescent="0.25">
      <c r="A2849" t="s">
        <v>3053</v>
      </c>
      <c r="B2849" s="3">
        <v>62.532421112060547</v>
      </c>
      <c r="C2849" s="3">
        <v>12.77999973297119</v>
      </c>
      <c r="D2849" s="4">
        <v>7.8828525561214224E-3</v>
      </c>
      <c r="E2849" s="4">
        <v>-5.8910176379186503E-2</v>
      </c>
      <c r="F2849" s="2">
        <v>1</v>
      </c>
      <c r="G2849" s="4">
        <v>2.94969661160609E-2</v>
      </c>
      <c r="H2849" s="4">
        <v>-0.37630264959054172</v>
      </c>
      <c r="I2849" s="4">
        <v>0.25240177708507622</v>
      </c>
    </row>
    <row r="2850" spans="1:9" x14ac:dyDescent="0.25">
      <c r="A2850" t="s">
        <v>3054</v>
      </c>
      <c r="B2850" s="3">
        <v>62.043342590332031</v>
      </c>
      <c r="C2850" s="3">
        <v>13.579999923706049</v>
      </c>
      <c r="D2850" s="4">
        <v>-6.8143509347680098E-3</v>
      </c>
      <c r="E2850" s="4">
        <v>6.9291348634424654E-2</v>
      </c>
      <c r="F2850" s="2">
        <v>2</v>
      </c>
      <c r="G2850" s="4">
        <v>1.7401992981402659E-2</v>
      </c>
      <c r="H2850" s="4">
        <v>-0.3811807108061408</v>
      </c>
      <c r="I2850" s="4">
        <v>0.24260649331301079</v>
      </c>
    </row>
    <row r="2851" spans="1:9" x14ac:dyDescent="0.25">
      <c r="A2851" t="s">
        <v>3055</v>
      </c>
      <c r="B2851" s="3">
        <v>62.469028472900391</v>
      </c>
      <c r="C2851" s="3">
        <v>12.69999980926514</v>
      </c>
      <c r="D2851" s="4">
        <v>2.4709963248177309E-3</v>
      </c>
      <c r="E2851" s="4">
        <v>-3.4220518807545952E-2</v>
      </c>
      <c r="F2851" s="2">
        <v>1</v>
      </c>
      <c r="G2851" s="4">
        <v>2.588646857441845E-2</v>
      </c>
      <c r="H2851" s="4">
        <v>-0.37693492674176221</v>
      </c>
      <c r="I2851" s="4">
        <v>0.25113214682726143</v>
      </c>
    </row>
    <row r="2852" spans="1:9" x14ac:dyDescent="0.25">
      <c r="A2852" t="s">
        <v>3056</v>
      </c>
      <c r="B2852" s="3">
        <v>62.315048217773438</v>
      </c>
      <c r="C2852" s="3">
        <v>13.14999961853027</v>
      </c>
      <c r="D2852" s="4">
        <v>1.3100902695286629E-3</v>
      </c>
      <c r="E2852" s="4">
        <v>2.97571767537077E-2</v>
      </c>
      <c r="F2852" s="2">
        <v>1</v>
      </c>
      <c r="G2852" s="4">
        <v>4.1244471889964503E-2</v>
      </c>
      <c r="H2852" s="4">
        <v>-0.37847072330025389</v>
      </c>
      <c r="I2852" s="4">
        <v>0.2480482242519397</v>
      </c>
    </row>
    <row r="2853" spans="1:9" x14ac:dyDescent="0.25">
      <c r="A2853" t="s">
        <v>3057</v>
      </c>
      <c r="B2853" s="3">
        <v>62.233516693115227</v>
      </c>
      <c r="C2853" s="3">
        <v>12.77000045776367</v>
      </c>
      <c r="D2853" s="4">
        <v>5.4136805934612564E-3</v>
      </c>
      <c r="E2853" s="4">
        <v>-7.0596748872838844E-2</v>
      </c>
      <c r="F2853" s="2">
        <v>1</v>
      </c>
      <c r="G2853" s="4">
        <v>3.9261164028552287E-2</v>
      </c>
      <c r="H2853" s="4">
        <v>-0.37928391740020778</v>
      </c>
      <c r="I2853" s="4">
        <v>0.24641530768554909</v>
      </c>
    </row>
    <row r="2854" spans="1:9" x14ac:dyDescent="0.25">
      <c r="A2854" t="s">
        <v>3058</v>
      </c>
      <c r="B2854" s="3">
        <v>61.898418426513672</v>
      </c>
      <c r="C2854" s="3">
        <v>13.739999771118161</v>
      </c>
      <c r="D2854" s="4">
        <v>-3.6449246542618048E-3</v>
      </c>
      <c r="E2854" s="4">
        <v>1.2527640391825971E-2</v>
      </c>
      <c r="F2854" s="2">
        <v>2</v>
      </c>
      <c r="G2854" s="4">
        <v>3.1508881645277757E-2</v>
      </c>
      <c r="H2854" s="4">
        <v>-0.38262618205731519</v>
      </c>
      <c r="I2854" s="4">
        <v>0.2397039464888053</v>
      </c>
    </row>
    <row r="2855" spans="1:9" x14ac:dyDescent="0.25">
      <c r="A2855" t="s">
        <v>3059</v>
      </c>
      <c r="B2855" s="3">
        <v>62.124858856201172</v>
      </c>
      <c r="C2855" s="3">
        <v>13.569999694824221</v>
      </c>
      <c r="D2855" s="4">
        <v>9.7163831680486812E-3</v>
      </c>
      <c r="E2855" s="4">
        <v>-3.0021449833117161E-2</v>
      </c>
      <c r="F2855" s="2">
        <v>2</v>
      </c>
      <c r="G2855" s="4">
        <v>3.5436367745920412E-2</v>
      </c>
      <c r="H2855" s="4">
        <v>-0.38036766889710061</v>
      </c>
      <c r="I2855" s="4">
        <v>0.2442391042757768</v>
      </c>
    </row>
    <row r="2856" spans="1:9" x14ac:dyDescent="0.25">
      <c r="A2856" t="s">
        <v>3060</v>
      </c>
      <c r="B2856" s="3">
        <v>61.52703857421875</v>
      </c>
      <c r="C2856" s="3">
        <v>13.989999771118161</v>
      </c>
      <c r="D2856" s="4">
        <v>-1.135205202013978E-2</v>
      </c>
      <c r="E2856" s="4">
        <v>0.1041830849941341</v>
      </c>
      <c r="F2856" s="2">
        <v>2</v>
      </c>
      <c r="G2856" s="4">
        <v>2.730975754666698E-2</v>
      </c>
      <c r="H2856" s="4">
        <v>-0.38633031865961809</v>
      </c>
      <c r="I2856" s="4">
        <v>0.2322659362740043</v>
      </c>
    </row>
    <row r="2857" spans="1:9" x14ac:dyDescent="0.25">
      <c r="A2857" t="s">
        <v>3061</v>
      </c>
      <c r="B2857" s="3">
        <v>62.233516693115227</v>
      </c>
      <c r="C2857" s="3">
        <v>12.670000076293951</v>
      </c>
      <c r="D2857" s="4">
        <v>7.0344884375688199E-3</v>
      </c>
      <c r="E2857" s="4">
        <v>-0.1195274653226067</v>
      </c>
      <c r="F2857" s="2">
        <v>1</v>
      </c>
      <c r="G2857" s="4">
        <v>4.6447721497763217E-2</v>
      </c>
      <c r="H2857" s="4">
        <v>-0.37928391740020778</v>
      </c>
      <c r="I2857" s="4">
        <v>0.24641530768554909</v>
      </c>
    </row>
    <row r="2858" spans="1:9" x14ac:dyDescent="0.25">
      <c r="A2858" t="s">
        <v>3062</v>
      </c>
      <c r="B2858" s="3">
        <v>61.798793792724609</v>
      </c>
      <c r="C2858" s="3">
        <v>14.39000034332275</v>
      </c>
      <c r="D2858" s="4">
        <v>-1.901602410392722E-3</v>
      </c>
      <c r="E2858" s="4">
        <v>7.7095861760050344E-2</v>
      </c>
      <c r="F2858" s="2">
        <v>2</v>
      </c>
      <c r="G2858" s="4">
        <v>3.8404308534381933E-2</v>
      </c>
      <c r="H2858" s="4">
        <v>-0.38361983653326148</v>
      </c>
      <c r="I2858" s="4">
        <v>0.2377086604247127</v>
      </c>
    </row>
    <row r="2859" spans="1:9" x14ac:dyDescent="0.25">
      <c r="A2859" t="s">
        <v>3063</v>
      </c>
      <c r="B2859" s="3">
        <v>61.916534423828118</v>
      </c>
      <c r="C2859" s="3">
        <v>13.35999965667725</v>
      </c>
      <c r="D2859" s="4">
        <v>-2.1893858740041901E-3</v>
      </c>
      <c r="E2859" s="4">
        <v>0.18230083461692551</v>
      </c>
      <c r="F2859" s="2">
        <v>2</v>
      </c>
      <c r="G2859" s="4">
        <v>4.3355868922081209E-2</v>
      </c>
      <c r="H2859" s="4">
        <v>-0.38244549339495237</v>
      </c>
      <c r="I2859" s="4">
        <v>0.24006677439194421</v>
      </c>
    </row>
    <row r="2860" spans="1:9" x14ac:dyDescent="0.25">
      <c r="A2860" t="s">
        <v>3064</v>
      </c>
      <c r="B2860" s="3">
        <v>62.052391052246087</v>
      </c>
      <c r="C2860" s="3">
        <v>11.30000019073486</v>
      </c>
      <c r="D2860" s="4">
        <v>-2.780282066947692E-3</v>
      </c>
      <c r="E2860" s="4">
        <v>0</v>
      </c>
      <c r="F2860" s="2">
        <v>1</v>
      </c>
      <c r="G2860" s="4">
        <v>4.927421058487913E-2</v>
      </c>
      <c r="H2860" s="4">
        <v>-0.38109046159428051</v>
      </c>
      <c r="I2860" s="4">
        <v>0.24278771626231491</v>
      </c>
    </row>
    <row r="2861" spans="1:9" x14ac:dyDescent="0.25">
      <c r="A2861" t="s">
        <v>3065</v>
      </c>
      <c r="B2861" s="3">
        <v>62.225395202636719</v>
      </c>
      <c r="C2861" s="3">
        <v>11.30000019073486</v>
      </c>
      <c r="D2861" s="4">
        <v>3.3513703097192149E-3</v>
      </c>
      <c r="E2861" s="4">
        <v>-4.4801330210419432E-2</v>
      </c>
      <c r="F2861" s="2">
        <v>1</v>
      </c>
      <c r="G2861" s="4">
        <v>7.1771647130657756E-2</v>
      </c>
      <c r="H2861" s="4">
        <v>-0.37936492101405722</v>
      </c>
      <c r="I2861" s="4">
        <v>0.2462526501564308</v>
      </c>
    </row>
    <row r="2862" spans="1:9" x14ac:dyDescent="0.25">
      <c r="A2862" t="s">
        <v>3066</v>
      </c>
      <c r="B2862" s="3">
        <v>62.017551422119141</v>
      </c>
      <c r="C2862" s="3">
        <v>11.829999923706049</v>
      </c>
      <c r="D2862" s="4">
        <v>-1.3091841120630441E-3</v>
      </c>
      <c r="E2862" s="4">
        <v>-3.5859862888530943E-2</v>
      </c>
      <c r="F2862" s="2">
        <v>1</v>
      </c>
      <c r="G2862" s="4">
        <v>6.8684596389295471E-2</v>
      </c>
      <c r="H2862" s="4">
        <v>-0.38143795149812548</v>
      </c>
      <c r="I2862" s="4">
        <v>0.24208994678676901</v>
      </c>
    </row>
    <row r="2863" spans="1:9" x14ac:dyDescent="0.25">
      <c r="A2863" t="s">
        <v>3067</v>
      </c>
      <c r="B2863" s="3">
        <v>62.098850250244141</v>
      </c>
      <c r="C2863" s="3">
        <v>12.27000045776367</v>
      </c>
      <c r="D2863" s="4">
        <v>-3.6251530092080708E-3</v>
      </c>
      <c r="E2863" s="4">
        <v>6.1418686191580203E-2</v>
      </c>
      <c r="F2863" s="2">
        <v>1</v>
      </c>
      <c r="G2863" s="4">
        <v>7.4548052054866254E-2</v>
      </c>
      <c r="H2863" s="4">
        <v>-0.3806270783096064</v>
      </c>
      <c r="I2863" s="4">
        <v>0.2437182028978864</v>
      </c>
    </row>
    <row r="2864" spans="1:9" x14ac:dyDescent="0.25">
      <c r="A2864" t="s">
        <v>3068</v>
      </c>
      <c r="B2864" s="3">
        <v>62.324787139892578</v>
      </c>
      <c r="C2864" s="3">
        <v>11.560000419616699</v>
      </c>
      <c r="D2864" s="4">
        <v>2.9082251386252089E-3</v>
      </c>
      <c r="E2864" s="4">
        <v>-8.1810938879097073E-2</v>
      </c>
      <c r="F2864" s="2">
        <v>1</v>
      </c>
      <c r="G2864" s="4">
        <v>9.0073679408803287E-2</v>
      </c>
      <c r="H2864" s="4">
        <v>-0.37837358744954591</v>
      </c>
      <c r="I2864" s="4">
        <v>0.2482432757652506</v>
      </c>
    </row>
    <row r="2865" spans="1:9" x14ac:dyDescent="0.25">
      <c r="A2865" t="s">
        <v>3069</v>
      </c>
      <c r="B2865" s="3">
        <v>62.144058227539063</v>
      </c>
      <c r="C2865" s="3">
        <v>12.590000152587891</v>
      </c>
      <c r="D2865" s="4">
        <v>1.1648417642908799E-3</v>
      </c>
      <c r="E2865" s="4">
        <v>-3.5987768141480858E-2</v>
      </c>
      <c r="F2865" s="2">
        <v>1</v>
      </c>
      <c r="G2865" s="4">
        <v>9.5290973303198134E-2</v>
      </c>
      <c r="H2865" s="4">
        <v>-0.38017617467986081</v>
      </c>
      <c r="I2865" s="4">
        <v>0.24462363003625229</v>
      </c>
    </row>
    <row r="2866" spans="1:9" x14ac:dyDescent="0.25">
      <c r="A2866" t="s">
        <v>3070</v>
      </c>
      <c r="B2866" s="3">
        <v>62.071754455566413</v>
      </c>
      <c r="C2866" s="3">
        <v>13.060000419616699</v>
      </c>
      <c r="D2866" s="4">
        <v>2.6275030969069579E-3</v>
      </c>
      <c r="E2866" s="4">
        <v>-3.4737570039203518E-2</v>
      </c>
      <c r="F2866" s="2">
        <v>1</v>
      </c>
      <c r="G2866" s="4">
        <v>8.3280673008274686E-2</v>
      </c>
      <c r="H2866" s="4">
        <v>-0.3808973313247177</v>
      </c>
      <c r="I2866" s="4">
        <v>0.24317552726175329</v>
      </c>
    </row>
    <row r="2867" spans="1:9" x14ac:dyDescent="0.25">
      <c r="A2867" t="s">
        <v>3071</v>
      </c>
      <c r="B2867" s="3">
        <v>61.909088134765618</v>
      </c>
      <c r="C2867" s="3">
        <v>13.52999973297119</v>
      </c>
      <c r="D2867" s="4">
        <v>-2.4755105775140511E-3</v>
      </c>
      <c r="E2867" s="4">
        <v>3.70921308848704E-3</v>
      </c>
      <c r="F2867" s="2">
        <v>2</v>
      </c>
      <c r="G2867" s="4">
        <v>6.9282775688544795E-2</v>
      </c>
      <c r="H2867" s="4">
        <v>-0.38251976256086778</v>
      </c>
      <c r="I2867" s="4">
        <v>0.23991763982320841</v>
      </c>
    </row>
    <row r="2868" spans="1:9" x14ac:dyDescent="0.25">
      <c r="A2868" t="s">
        <v>3072</v>
      </c>
      <c r="B2868" s="3">
        <v>62.062725067138672</v>
      </c>
      <c r="C2868" s="3">
        <v>13.47999954223633</v>
      </c>
      <c r="D2868" s="4">
        <v>1.4775186483844569E-2</v>
      </c>
      <c r="E2868" s="4">
        <v>-3.7830169734965668E-2</v>
      </c>
      <c r="F2868" s="2">
        <v>2</v>
      </c>
      <c r="G2868" s="4">
        <v>7.1110531754190687E-2</v>
      </c>
      <c r="H2868" s="4">
        <v>-0.38098739029793582</v>
      </c>
      <c r="I2868" s="4">
        <v>0.2429946863169796</v>
      </c>
    </row>
    <row r="2869" spans="1:9" x14ac:dyDescent="0.25">
      <c r="A2869" t="s">
        <v>3073</v>
      </c>
      <c r="B2869" s="3">
        <v>61.159088134765618</v>
      </c>
      <c r="C2869" s="3">
        <v>14.010000228881839</v>
      </c>
      <c r="D2869" s="4">
        <v>4.452297266979377E-3</v>
      </c>
      <c r="E2869" s="4">
        <v>-8.7890589711604794E-2</v>
      </c>
      <c r="F2869" s="2">
        <v>2</v>
      </c>
      <c r="G2869" s="4">
        <v>6.3872758533052298E-2</v>
      </c>
      <c r="H2869" s="4">
        <v>-0.39000025035405322</v>
      </c>
      <c r="I2869" s="4">
        <v>0.22489661047380019</v>
      </c>
    </row>
    <row r="2870" spans="1:9" x14ac:dyDescent="0.25">
      <c r="A2870" t="s">
        <v>3074</v>
      </c>
      <c r="B2870" s="3">
        <v>60.887996673583977</v>
      </c>
      <c r="C2870" s="3">
        <v>15.35999965667725</v>
      </c>
      <c r="D2870" s="4">
        <v>4.1734281903225154E-3</v>
      </c>
      <c r="E2870" s="4">
        <v>-9.6712166338507322E-3</v>
      </c>
      <c r="F2870" s="2">
        <v>2</v>
      </c>
      <c r="G2870" s="4">
        <v>5.44099008454213E-2</v>
      </c>
      <c r="H2870" s="4">
        <v>-0.39270411217566109</v>
      </c>
      <c r="I2870" s="4">
        <v>0.21946718008075569</v>
      </c>
    </row>
    <row r="2871" spans="1:9" x14ac:dyDescent="0.25">
      <c r="A2871" t="s">
        <v>3075</v>
      </c>
      <c r="B2871" s="3">
        <v>60.634941101074219</v>
      </c>
      <c r="C2871" s="3">
        <v>15.510000228881839</v>
      </c>
      <c r="D2871" s="4">
        <v>-2.082212159877916E-3</v>
      </c>
      <c r="E2871" s="4">
        <v>5.2953205083880572E-2</v>
      </c>
      <c r="F2871" s="2">
        <v>2</v>
      </c>
      <c r="G2871" s="4">
        <v>6.0683231119256657E-2</v>
      </c>
      <c r="H2871" s="4">
        <v>-0.39522808433720358</v>
      </c>
      <c r="I2871" s="4">
        <v>0.21439897317182191</v>
      </c>
    </row>
    <row r="2872" spans="1:9" x14ac:dyDescent="0.25">
      <c r="A2872" t="s">
        <v>3076</v>
      </c>
      <c r="B2872" s="3">
        <v>60.761459350585938</v>
      </c>
      <c r="C2872" s="3">
        <v>14.72999954223633</v>
      </c>
      <c r="D2872" s="4">
        <v>1.021616305067252E-2</v>
      </c>
      <c r="E2872" s="4">
        <v>-0.1268524712826461</v>
      </c>
      <c r="F2872" s="2">
        <v>2</v>
      </c>
      <c r="G2872" s="4">
        <v>6.4392096920161235E-2</v>
      </c>
      <c r="H2872" s="4">
        <v>-0.39396619337575361</v>
      </c>
      <c r="I2872" s="4">
        <v>0.2169328856240236</v>
      </c>
    </row>
    <row r="2873" spans="1:9" x14ac:dyDescent="0.25">
      <c r="A2873" t="s">
        <v>3077</v>
      </c>
      <c r="B2873" s="3">
        <v>60.146987915039063</v>
      </c>
      <c r="C2873" s="3">
        <v>16.870000839233398</v>
      </c>
      <c r="D2873" s="4">
        <v>3.7703845066450188E-3</v>
      </c>
      <c r="E2873" s="4">
        <v>-0.11163764915411251</v>
      </c>
      <c r="F2873" s="2">
        <v>3</v>
      </c>
      <c r="G2873" s="4">
        <v>5.7264812609953093E-2</v>
      </c>
      <c r="H2873" s="4">
        <v>-0.40009492147291281</v>
      </c>
      <c r="I2873" s="4">
        <v>0.2046262276670601</v>
      </c>
    </row>
    <row r="2874" spans="1:9" x14ac:dyDescent="0.25">
      <c r="A2874" t="s">
        <v>3078</v>
      </c>
      <c r="B2874" s="3">
        <v>59.921062469482422</v>
      </c>
      <c r="C2874" s="3">
        <v>18.989999771118161</v>
      </c>
      <c r="D2874" s="4">
        <v>-1.2362362629848691E-2</v>
      </c>
      <c r="E2874" s="4">
        <v>0.34015523421823812</v>
      </c>
      <c r="F2874" s="2">
        <v>3</v>
      </c>
      <c r="G2874" s="4">
        <v>6.0280111182638103E-2</v>
      </c>
      <c r="H2874" s="4">
        <v>-0.40234829818978801</v>
      </c>
      <c r="I2874" s="4">
        <v>0.2001013840024142</v>
      </c>
    </row>
    <row r="2875" spans="1:9" x14ac:dyDescent="0.25">
      <c r="A2875" t="s">
        <v>3079</v>
      </c>
      <c r="B2875" s="3">
        <v>60.671100616455078</v>
      </c>
      <c r="C2875" s="3">
        <v>14.170000076293951</v>
      </c>
      <c r="D2875" s="4">
        <v>1.007960635730565E-2</v>
      </c>
      <c r="E2875" s="4">
        <v>-6.8988184777465822E-2</v>
      </c>
      <c r="F2875" s="2">
        <v>2</v>
      </c>
      <c r="G2875" s="4">
        <v>6.8657171517347182E-2</v>
      </c>
      <c r="H2875" s="4">
        <v>-0.39486742991931822</v>
      </c>
      <c r="I2875" s="4">
        <v>0.21512317736088349</v>
      </c>
    </row>
    <row r="2876" spans="1:9" x14ac:dyDescent="0.25">
      <c r="A2876" t="s">
        <v>3080</v>
      </c>
      <c r="B2876" s="3">
        <v>60.065662384033203</v>
      </c>
      <c r="C2876" s="3">
        <v>15.22000026702881</v>
      </c>
      <c r="D2876" s="4">
        <v>-1.0715795835870011E-2</v>
      </c>
      <c r="E2876" s="4">
        <v>3.6784737781145438E-2</v>
      </c>
      <c r="F2876" s="2">
        <v>2</v>
      </c>
      <c r="G2876" s="4">
        <v>6.0995764534905073E-2</v>
      </c>
      <c r="H2876" s="4">
        <v>-0.40090606099553089</v>
      </c>
      <c r="I2876" s="4">
        <v>0.20299743674959991</v>
      </c>
    </row>
    <row r="2877" spans="1:9" x14ac:dyDescent="0.25">
      <c r="A2877" t="s">
        <v>3081</v>
      </c>
      <c r="B2877" s="3">
        <v>60.716285705566413</v>
      </c>
      <c r="C2877" s="3">
        <v>14.680000305175779</v>
      </c>
      <c r="D2877" s="4">
        <v>-1.538650929917995E-2</v>
      </c>
      <c r="E2877" s="4">
        <v>0.19252638544043821</v>
      </c>
      <c r="F2877" s="2">
        <v>2</v>
      </c>
      <c r="G2877" s="4">
        <v>6.9117010418517255E-2</v>
      </c>
      <c r="H2877" s="4">
        <v>-0.39441675457594327</v>
      </c>
      <c r="I2877" s="4">
        <v>0.21602814609381271</v>
      </c>
    </row>
    <row r="2878" spans="1:9" x14ac:dyDescent="0.25">
      <c r="A2878" t="s">
        <v>3082</v>
      </c>
      <c r="B2878" s="3">
        <v>61.665096282958977</v>
      </c>
      <c r="C2878" s="3">
        <v>12.310000419616699</v>
      </c>
      <c r="D2878" s="4">
        <v>7.2318204586421242E-3</v>
      </c>
      <c r="E2878" s="4">
        <v>-1.2038492622073901E-2</v>
      </c>
      <c r="F2878" s="2">
        <v>1</v>
      </c>
      <c r="G2878" s="4">
        <v>0.1007007861314357</v>
      </c>
      <c r="H2878" s="4">
        <v>-0.3849533333196361</v>
      </c>
      <c r="I2878" s="4">
        <v>0.23503096146720301</v>
      </c>
    </row>
    <row r="2879" spans="1:9" x14ac:dyDescent="0.25">
      <c r="A2879" t="s">
        <v>3083</v>
      </c>
      <c r="B2879" s="3">
        <v>61.222347259521477</v>
      </c>
      <c r="C2879" s="3">
        <v>12.460000038146971</v>
      </c>
      <c r="D2879" s="4">
        <v>-2.9428865672852518E-3</v>
      </c>
      <c r="E2879" s="4">
        <v>-1.579777343409838E-2</v>
      </c>
      <c r="F2879" s="2">
        <v>1</v>
      </c>
      <c r="G2879" s="4">
        <v>8.5190931633206235E-2</v>
      </c>
      <c r="H2879" s="4">
        <v>-0.3893693048733281</v>
      </c>
      <c r="I2879" s="4">
        <v>0.22616356669990109</v>
      </c>
    </row>
    <row r="2880" spans="1:9" x14ac:dyDescent="0.25">
      <c r="A2880" t="s">
        <v>3084</v>
      </c>
      <c r="B2880" s="3">
        <v>61.403049468994141</v>
      </c>
      <c r="C2880" s="3">
        <v>12.659999847412109</v>
      </c>
      <c r="D2880" s="4">
        <v>-2.9476087694657588E-4</v>
      </c>
      <c r="E2880" s="4">
        <v>-2.4653290147118589E-2</v>
      </c>
      <c r="F2880" s="2">
        <v>1</v>
      </c>
      <c r="G2880" s="4">
        <v>9.1155934018057438E-2</v>
      </c>
      <c r="H2880" s="4">
        <v>-0.38756698397711231</v>
      </c>
      <c r="I2880" s="4">
        <v>0.22978267762255669</v>
      </c>
    </row>
    <row r="2881" spans="1:9" x14ac:dyDescent="0.25">
      <c r="A2881" t="s">
        <v>3085</v>
      </c>
      <c r="B2881" s="3">
        <v>61.421154022216797</v>
      </c>
      <c r="C2881" s="3">
        <v>12.97999954223633</v>
      </c>
      <c r="D2881" s="4">
        <v>3.5437441139642982E-3</v>
      </c>
      <c r="E2881" s="4">
        <v>2.6898670069513301E-2</v>
      </c>
      <c r="F2881" s="2">
        <v>1</v>
      </c>
      <c r="G2881" s="4">
        <v>0.1016113675722659</v>
      </c>
      <c r="H2881" s="4">
        <v>-0.38738640945793479</v>
      </c>
      <c r="I2881" s="4">
        <v>0.23014527632297721</v>
      </c>
    </row>
    <row r="2882" spans="1:9" x14ac:dyDescent="0.25">
      <c r="A2882" t="s">
        <v>3086</v>
      </c>
      <c r="B2882" s="3">
        <v>61.204261779785163</v>
      </c>
      <c r="C2882" s="3">
        <v>12.64000034332275</v>
      </c>
      <c r="D2882" s="4">
        <v>-4.1168406871104901E-3</v>
      </c>
      <c r="E2882" s="4">
        <v>-2.3183867603468689E-2</v>
      </c>
      <c r="F2882" s="2">
        <v>1</v>
      </c>
      <c r="G2882" s="4">
        <v>9.0043973850081338E-2</v>
      </c>
      <c r="H2882" s="4">
        <v>-0.38954968915386351</v>
      </c>
      <c r="I2882" s="4">
        <v>0.225801350004011</v>
      </c>
    </row>
    <row r="2883" spans="1:9" x14ac:dyDescent="0.25">
      <c r="A2883" t="s">
        <v>3087</v>
      </c>
      <c r="B2883" s="3">
        <v>61.457271575927727</v>
      </c>
      <c r="C2883" s="3">
        <v>12.939999580383301</v>
      </c>
      <c r="D2883" s="4">
        <v>2.9423970670161559E-4</v>
      </c>
      <c r="E2883" s="4">
        <v>-6.1444604122626867E-3</v>
      </c>
      <c r="F2883" s="2">
        <v>1</v>
      </c>
      <c r="G2883" s="4">
        <v>0.10243587365243639</v>
      </c>
      <c r="H2883" s="4">
        <v>-0.3870261735650623</v>
      </c>
      <c r="I2883" s="4">
        <v>0.23086864010207159</v>
      </c>
    </row>
    <row r="2884" spans="1:9" x14ac:dyDescent="0.25">
      <c r="A2884" t="s">
        <v>3088</v>
      </c>
      <c r="B2884" s="3">
        <v>61.439193725585938</v>
      </c>
      <c r="C2884" s="3">
        <v>13.02000045776367</v>
      </c>
      <c r="D2884" s="4">
        <v>1.025236494123738E-2</v>
      </c>
      <c r="E2884" s="4">
        <v>-3.555552164713538E-2</v>
      </c>
      <c r="F2884" s="2">
        <v>1</v>
      </c>
      <c r="G2884" s="4">
        <v>0.10796511095565541</v>
      </c>
      <c r="H2884" s="4">
        <v>-0.38720648175014072</v>
      </c>
      <c r="I2884" s="4">
        <v>0.23050657620799389</v>
      </c>
    </row>
    <row r="2885" spans="1:9" x14ac:dyDescent="0.25">
      <c r="A2885" t="s">
        <v>3089</v>
      </c>
      <c r="B2885" s="3">
        <v>60.815689086914063</v>
      </c>
      <c r="C2885" s="3">
        <v>13.5</v>
      </c>
      <c r="D2885" s="4">
        <v>8.9250220300374217E-4</v>
      </c>
      <c r="E2885" s="4">
        <v>6.7114208510046236E-3</v>
      </c>
      <c r="F2885" s="2">
        <v>2</v>
      </c>
      <c r="G2885" s="4">
        <v>9.9020782064551449E-2</v>
      </c>
      <c r="H2885" s="4">
        <v>-0.39342530686824662</v>
      </c>
      <c r="I2885" s="4">
        <v>0.21801900090535059</v>
      </c>
    </row>
    <row r="2886" spans="1:9" x14ac:dyDescent="0.25">
      <c r="A2886" t="s">
        <v>3090</v>
      </c>
      <c r="B2886" s="3">
        <v>60.761459350585938</v>
      </c>
      <c r="C2886" s="3">
        <v>13.409999847412109</v>
      </c>
      <c r="D2886" s="4">
        <v>-3.2612515556588169E-3</v>
      </c>
      <c r="E2886" s="4">
        <v>-2.2594782331140099E-2</v>
      </c>
      <c r="F2886" s="2">
        <v>2</v>
      </c>
      <c r="G2886" s="4">
        <v>9.71561594686563E-2</v>
      </c>
      <c r="H2886" s="4">
        <v>-0.39396619337575361</v>
      </c>
      <c r="I2886" s="4">
        <v>0.2169328856240236</v>
      </c>
    </row>
    <row r="2887" spans="1:9" x14ac:dyDescent="0.25">
      <c r="A2887" t="s">
        <v>3091</v>
      </c>
      <c r="B2887" s="3">
        <v>60.96026611328125</v>
      </c>
      <c r="C2887" s="3">
        <v>13.72000026702881</v>
      </c>
      <c r="D2887" s="4">
        <v>1.474135041818703E-2</v>
      </c>
      <c r="E2887" s="4">
        <v>-6.4757996204805268E-2</v>
      </c>
      <c r="F2887" s="2">
        <v>2</v>
      </c>
      <c r="G2887" s="4">
        <v>0.11585156331882369</v>
      </c>
      <c r="H2887" s="4">
        <v>-0.39198329796036019</v>
      </c>
      <c r="I2887" s="4">
        <v>0.22091459524709969</v>
      </c>
    </row>
    <row r="2888" spans="1:9" x14ac:dyDescent="0.25">
      <c r="A2888" t="s">
        <v>3092</v>
      </c>
      <c r="B2888" s="3">
        <v>60.074684143066413</v>
      </c>
      <c r="C2888" s="3">
        <v>14.670000076293951</v>
      </c>
      <c r="D2888" s="4">
        <v>-1.7440624237260449E-2</v>
      </c>
      <c r="E2888" s="4">
        <v>0.1372093418685956</v>
      </c>
      <c r="F2888" s="2">
        <v>2</v>
      </c>
      <c r="G2888" s="4">
        <v>0.10306496239838921</v>
      </c>
      <c r="H2888" s="4">
        <v>-0.40081607811776981</v>
      </c>
      <c r="I2888" s="4">
        <v>0.20317812489256129</v>
      </c>
    </row>
    <row r="2889" spans="1:9" x14ac:dyDescent="0.25">
      <c r="A2889" t="s">
        <v>3093</v>
      </c>
      <c r="B2889" s="3">
        <v>61.141021728515618</v>
      </c>
      <c r="C2889" s="3">
        <v>12.89999961853027</v>
      </c>
      <c r="D2889" s="4">
        <v>1.1814320740001881E-2</v>
      </c>
      <c r="E2889" s="4">
        <v>-9.6638665283349079E-2</v>
      </c>
      <c r="F2889" s="2">
        <v>1</v>
      </c>
      <c r="G2889" s="4">
        <v>0.13173299048476589</v>
      </c>
      <c r="H2889" s="4">
        <v>-0.39018044439594618</v>
      </c>
      <c r="I2889" s="4">
        <v>0.22453477578244069</v>
      </c>
    </row>
    <row r="2890" spans="1:9" x14ac:dyDescent="0.25">
      <c r="A2890" t="s">
        <v>3094</v>
      </c>
      <c r="B2890" s="3">
        <v>60.427116394042969</v>
      </c>
      <c r="C2890" s="3">
        <v>14.27999973297119</v>
      </c>
      <c r="D2890" s="4">
        <v>-2.2380129372780999E-3</v>
      </c>
      <c r="E2890" s="4">
        <v>-2.793293485018999E-3</v>
      </c>
      <c r="F2890" s="2">
        <v>2</v>
      </c>
      <c r="G2890" s="4">
        <v>0.1199984331934474</v>
      </c>
      <c r="H2890" s="4">
        <v>-0.39730092458262978</v>
      </c>
      <c r="I2890" s="4">
        <v>0.21023665180669049</v>
      </c>
    </row>
    <row r="2891" spans="1:9" x14ac:dyDescent="0.25">
      <c r="A2891" t="s">
        <v>3095</v>
      </c>
      <c r="B2891" s="3">
        <v>60.562656402587891</v>
      </c>
      <c r="C2891" s="3">
        <v>14.319999694824221</v>
      </c>
      <c r="D2891" s="4">
        <v>-2.0846922080747228E-3</v>
      </c>
      <c r="E2891" s="4">
        <v>7.5882738044016129E-2</v>
      </c>
      <c r="F2891" s="2">
        <v>2</v>
      </c>
      <c r="G2891" s="4">
        <v>0.1234399808997038</v>
      </c>
      <c r="H2891" s="4">
        <v>-0.39594905074341841</v>
      </c>
      <c r="I2891" s="4">
        <v>0.2129512524018535</v>
      </c>
    </row>
    <row r="2892" spans="1:9" x14ac:dyDescent="0.25">
      <c r="A2892" t="s">
        <v>3096</v>
      </c>
      <c r="B2892" s="3">
        <v>60.689174652099609</v>
      </c>
      <c r="C2892" s="3">
        <v>13.310000419616699</v>
      </c>
      <c r="D2892" s="4">
        <v>1.4861438772095781E-4</v>
      </c>
      <c r="E2892" s="4">
        <v>-1.915985858914104E-2</v>
      </c>
      <c r="F2892" s="2">
        <v>2</v>
      </c>
      <c r="G2892" s="4">
        <v>0.12915205127866641</v>
      </c>
      <c r="H2892" s="4">
        <v>-0.39468715978196822</v>
      </c>
      <c r="I2892" s="4">
        <v>0.21548516485405519</v>
      </c>
    </row>
    <row r="2893" spans="1:9" x14ac:dyDescent="0.25">
      <c r="A2893" t="s">
        <v>3097</v>
      </c>
      <c r="B2893" s="3">
        <v>60.680156707763672</v>
      </c>
      <c r="C2893" s="3">
        <v>13.569999694824221</v>
      </c>
      <c r="D2893" s="4">
        <v>2.2394375390797361E-3</v>
      </c>
      <c r="E2893" s="4">
        <v>5.2754021209449942E-2</v>
      </c>
      <c r="F2893" s="2">
        <v>2</v>
      </c>
      <c r="G2893" s="4">
        <v>0.12506113525165241</v>
      </c>
      <c r="H2893" s="4">
        <v>-0.39477710461200111</v>
      </c>
      <c r="I2893" s="4">
        <v>0.21530455311199989</v>
      </c>
    </row>
    <row r="2894" spans="1:9" x14ac:dyDescent="0.25">
      <c r="A2894" t="s">
        <v>3098</v>
      </c>
      <c r="B2894" s="3">
        <v>60.544570922851563</v>
      </c>
      <c r="C2894" s="3">
        <v>12.89000034332275</v>
      </c>
      <c r="D2894" s="4">
        <v>5.1002291895583252E-3</v>
      </c>
      <c r="E2894" s="4">
        <v>1.5760501934816599E-2</v>
      </c>
      <c r="F2894" s="2">
        <v>1</v>
      </c>
      <c r="G2894" s="4">
        <v>0.13665396643377231</v>
      </c>
      <c r="H2894" s="4">
        <v>-0.3961294350239537</v>
      </c>
      <c r="I2894" s="4">
        <v>0.21258903570596341</v>
      </c>
    </row>
    <row r="2895" spans="1:9" x14ac:dyDescent="0.25">
      <c r="A2895" t="s">
        <v>3099</v>
      </c>
      <c r="B2895" s="3">
        <v>60.237346649169922</v>
      </c>
      <c r="C2895" s="3">
        <v>12.689999580383301</v>
      </c>
      <c r="D2895" s="4">
        <v>-1.375964662663254E-2</v>
      </c>
      <c r="E2895" s="4">
        <v>1.8459032225695889E-2</v>
      </c>
      <c r="F2895" s="2">
        <v>1</v>
      </c>
      <c r="G2895" s="4">
        <v>0.12880606408238721</v>
      </c>
      <c r="H2895" s="4">
        <v>-0.39919368492934798</v>
      </c>
      <c r="I2895" s="4">
        <v>0.20643593593020021</v>
      </c>
    </row>
    <row r="2896" spans="1:9" x14ac:dyDescent="0.25">
      <c r="A2896" t="s">
        <v>3100</v>
      </c>
      <c r="B2896" s="3">
        <v>61.077754974365227</v>
      </c>
      <c r="C2896" s="3">
        <v>12.460000038146971</v>
      </c>
      <c r="D2896" s="4">
        <v>6.1027213189253082E-3</v>
      </c>
      <c r="E2896" s="4">
        <v>2.4134941459896808E-3</v>
      </c>
      <c r="F2896" s="2">
        <v>1</v>
      </c>
      <c r="G2896" s="4">
        <v>0.144937852140159</v>
      </c>
      <c r="H2896" s="4">
        <v>-0.39081146597212818</v>
      </c>
      <c r="I2896" s="4">
        <v>0.22326766675452769</v>
      </c>
    </row>
    <row r="2897" spans="1:9" x14ac:dyDescent="0.25">
      <c r="A2897" t="s">
        <v>3101</v>
      </c>
      <c r="B2897" s="3">
        <v>60.707275390625</v>
      </c>
      <c r="C2897" s="3">
        <v>12.430000305175779</v>
      </c>
      <c r="D2897" s="4">
        <v>1.640485035735217E-3</v>
      </c>
      <c r="E2897" s="4">
        <v>-2.4076832166408661E-3</v>
      </c>
      <c r="F2897" s="2">
        <v>1</v>
      </c>
      <c r="G2897" s="4">
        <v>0.13628186902595221</v>
      </c>
      <c r="H2897" s="4">
        <v>-0.39450662331051911</v>
      </c>
      <c r="I2897" s="4">
        <v>0.2158476871535697</v>
      </c>
    </row>
    <row r="2898" spans="1:9" x14ac:dyDescent="0.25">
      <c r="A2898" t="s">
        <v>3102</v>
      </c>
      <c r="B2898" s="3">
        <v>60.60784912109375</v>
      </c>
      <c r="C2898" s="3">
        <v>12.460000038146971</v>
      </c>
      <c r="D2898" s="4">
        <v>-2.2317926900845548E-3</v>
      </c>
      <c r="E2898" s="4">
        <v>-8.1798060548270657E-2</v>
      </c>
      <c r="F2898" s="2">
        <v>1</v>
      </c>
      <c r="G2898" s="4">
        <v>0.1414764000522459</v>
      </c>
      <c r="H2898" s="4">
        <v>-0.39549829930458652</v>
      </c>
      <c r="I2898" s="4">
        <v>0.21385637393659479</v>
      </c>
    </row>
    <row r="2899" spans="1:9" x14ac:dyDescent="0.25">
      <c r="A2899" t="s">
        <v>3103</v>
      </c>
      <c r="B2899" s="3">
        <v>60.743415832519531</v>
      </c>
      <c r="C2899" s="3">
        <v>13.569999694824221</v>
      </c>
      <c r="D2899" s="4">
        <v>4.7836558362495119E-3</v>
      </c>
      <c r="E2899" s="4">
        <v>1.117731875391303E-2</v>
      </c>
      <c r="F2899" s="2">
        <v>2</v>
      </c>
      <c r="G2899" s="4">
        <v>0.15922849731842101</v>
      </c>
      <c r="H2899" s="4">
        <v>-0.39414615913127599</v>
      </c>
      <c r="I2899" s="4">
        <v>0.21657150933810071</v>
      </c>
    </row>
    <row r="2900" spans="1:9" x14ac:dyDescent="0.25">
      <c r="A2900" t="s">
        <v>3104</v>
      </c>
      <c r="B2900" s="3">
        <v>60.4542236328125</v>
      </c>
      <c r="C2900" s="3">
        <v>13.420000076293951</v>
      </c>
      <c r="D2900" s="4">
        <v>4.0523956600935218E-3</v>
      </c>
      <c r="E2900" s="4">
        <v>-9.5941042517334596E-3</v>
      </c>
      <c r="F2900" s="2">
        <v>2</v>
      </c>
      <c r="G2900" s="4">
        <v>0.16421966479737751</v>
      </c>
      <c r="H2900" s="4">
        <v>-0.39703055742433307</v>
      </c>
      <c r="I2900" s="4">
        <v>0.21077955664554171</v>
      </c>
    </row>
    <row r="2901" spans="1:9" x14ac:dyDescent="0.25">
      <c r="A2901" t="s">
        <v>3105</v>
      </c>
      <c r="B2901" s="3">
        <v>60.210227966308587</v>
      </c>
      <c r="C2901" s="3">
        <v>13.55000019073486</v>
      </c>
      <c r="D2901" s="4">
        <v>-4.9287195775494794E-3</v>
      </c>
      <c r="E2901" s="4">
        <v>2.218915085462569E-3</v>
      </c>
      <c r="F2901" s="2">
        <v>2</v>
      </c>
      <c r="G2901" s="4">
        <v>0.155350472230634</v>
      </c>
      <c r="H2901" s="4">
        <v>-0.39946416623082992</v>
      </c>
      <c r="I2901" s="4">
        <v>0.20589280188863041</v>
      </c>
    </row>
    <row r="2902" spans="1:9" x14ac:dyDescent="0.25">
      <c r="A2902" t="s">
        <v>3106</v>
      </c>
      <c r="B2902" s="3">
        <v>60.508457183837891</v>
      </c>
      <c r="C2902" s="3">
        <v>13.52000045776367</v>
      </c>
      <c r="D2902" s="4">
        <v>-4.4601164677670058E-3</v>
      </c>
      <c r="E2902" s="4">
        <v>1.1976108173510139E-2</v>
      </c>
      <c r="F2902" s="2">
        <v>2</v>
      </c>
      <c r="G2902" s="4">
        <v>0.1656648508218628</v>
      </c>
      <c r="H2902" s="4">
        <v>-0.39648963286909777</v>
      </c>
      <c r="I2902" s="4">
        <v>0.2118657483277753</v>
      </c>
    </row>
    <row r="2903" spans="1:9" x14ac:dyDescent="0.25">
      <c r="A2903" t="s">
        <v>3107</v>
      </c>
      <c r="B2903" s="3">
        <v>60.779541015625</v>
      </c>
      <c r="C2903" s="3">
        <v>13.35999965667725</v>
      </c>
      <c r="D2903" s="4">
        <v>1.339771038546989E-3</v>
      </c>
      <c r="E2903" s="4">
        <v>-9.6367766231727492E-3</v>
      </c>
      <c r="F2903" s="2">
        <v>2</v>
      </c>
      <c r="G2903" s="4">
        <v>0.17330815036084421</v>
      </c>
      <c r="H2903" s="4">
        <v>-0.39378584714294662</v>
      </c>
      <c r="I2903" s="4">
        <v>0.2172950259190074</v>
      </c>
    </row>
    <row r="2904" spans="1:9" x14ac:dyDescent="0.25">
      <c r="A2904" t="s">
        <v>3108</v>
      </c>
      <c r="B2904" s="3">
        <v>60.698219299316413</v>
      </c>
      <c r="C2904" s="3">
        <v>13.489999771118161</v>
      </c>
      <c r="D2904" s="4">
        <v>5.9907368811840112E-3</v>
      </c>
      <c r="E2904" s="4">
        <v>-2.3171661026453291E-2</v>
      </c>
      <c r="F2904" s="2">
        <v>2</v>
      </c>
      <c r="G2904" s="4">
        <v>0.18027934740311699</v>
      </c>
      <c r="H2904" s="4">
        <v>-0.39459694861783629</v>
      </c>
      <c r="I2904" s="4">
        <v>0.21566631140245329</v>
      </c>
    </row>
    <row r="2905" spans="1:9" x14ac:dyDescent="0.25">
      <c r="A2905" t="s">
        <v>3109</v>
      </c>
      <c r="B2905" s="3">
        <v>60.336757659912109</v>
      </c>
      <c r="C2905" s="3">
        <v>13.810000419616699</v>
      </c>
      <c r="D2905" s="4">
        <v>3.758354013175591E-3</v>
      </c>
      <c r="E2905" s="4">
        <v>1.395011274993241E-2</v>
      </c>
      <c r="F2905" s="2">
        <v>2</v>
      </c>
      <c r="G2905" s="4">
        <v>0.1693944173828632</v>
      </c>
      <c r="H2905" s="4">
        <v>-0.39820216112619461</v>
      </c>
      <c r="I2905" s="4">
        <v>0.2084269435435504</v>
      </c>
    </row>
    <row r="2906" spans="1:9" x14ac:dyDescent="0.25">
      <c r="A2906" t="s">
        <v>3110</v>
      </c>
      <c r="B2906" s="3">
        <v>60.11083984375</v>
      </c>
      <c r="C2906" s="3">
        <v>13.61999988555908</v>
      </c>
      <c r="D2906" s="4">
        <v>-1.9504081770961299E-3</v>
      </c>
      <c r="E2906" s="4">
        <v>-1.232777931575146E-2</v>
      </c>
      <c r="F2906" s="2">
        <v>2</v>
      </c>
      <c r="G2906" s="4">
        <v>0.1690603016171448</v>
      </c>
      <c r="H2906" s="4">
        <v>-0.40045546174761282</v>
      </c>
      <c r="I2906" s="4">
        <v>0.20390225268071679</v>
      </c>
    </row>
    <row r="2907" spans="1:9" x14ac:dyDescent="0.25">
      <c r="A2907" t="s">
        <v>3111</v>
      </c>
      <c r="B2907" s="3">
        <v>60.228309631347663</v>
      </c>
      <c r="C2907" s="3">
        <v>13.789999961853029</v>
      </c>
      <c r="D2907" s="4">
        <v>3.0030886196241719E-4</v>
      </c>
      <c r="E2907" s="4">
        <v>-2.8922604536290031E-3</v>
      </c>
      <c r="F2907" s="2">
        <v>2</v>
      </c>
      <c r="G2907" s="4">
        <v>0.18097975491915011</v>
      </c>
      <c r="H2907" s="4">
        <v>-0.39928381999802309</v>
      </c>
      <c r="I2907" s="4">
        <v>0.2062549421836144</v>
      </c>
    </row>
    <row r="2908" spans="1:9" x14ac:dyDescent="0.25">
      <c r="A2908" t="s">
        <v>3112</v>
      </c>
      <c r="B2908" s="3">
        <v>60.210227966308587</v>
      </c>
      <c r="C2908" s="3">
        <v>13.829999923706049</v>
      </c>
      <c r="D2908" s="4">
        <v>-3.2908845390438039E-3</v>
      </c>
      <c r="E2908" s="4">
        <v>-5.0137395252208512E-2</v>
      </c>
      <c r="F2908" s="2">
        <v>2</v>
      </c>
      <c r="G2908" s="4">
        <v>0.18560476941559961</v>
      </c>
      <c r="H2908" s="4">
        <v>-0.39946416623082992</v>
      </c>
      <c r="I2908" s="4">
        <v>0.20589280188863041</v>
      </c>
    </row>
    <row r="2909" spans="1:9" x14ac:dyDescent="0.25">
      <c r="A2909" t="s">
        <v>3113</v>
      </c>
      <c r="B2909" s="3">
        <v>60.409027099609382</v>
      </c>
      <c r="C2909" s="3">
        <v>14.560000419616699</v>
      </c>
      <c r="D2909" s="4">
        <v>-5.2088780907434407E-3</v>
      </c>
      <c r="E2909" s="4">
        <v>-8.1743789553446744E-3</v>
      </c>
      <c r="F2909" s="2">
        <v>2</v>
      </c>
      <c r="G2909" s="4">
        <v>0.21231708197457499</v>
      </c>
      <c r="H2909" s="4">
        <v>-0.39748134691089348</v>
      </c>
      <c r="I2909" s="4">
        <v>0.20987435870989429</v>
      </c>
    </row>
    <row r="2910" spans="1:9" x14ac:dyDescent="0.25">
      <c r="A2910" t="s">
        <v>3114</v>
      </c>
      <c r="B2910" s="3">
        <v>60.725337982177727</v>
      </c>
      <c r="C2910" s="3">
        <v>14.680000305175779</v>
      </c>
      <c r="D2910" s="4">
        <v>3.1782764604941782E-2</v>
      </c>
      <c r="E2910" s="4">
        <v>-0.18534961530197391</v>
      </c>
      <c r="F2910" s="2">
        <v>2</v>
      </c>
      <c r="G2910" s="4">
        <v>0.21518206681630619</v>
      </c>
      <c r="H2910" s="4">
        <v>-0.39432646731635451</v>
      </c>
      <c r="I2910" s="4">
        <v>0.2162094454440229</v>
      </c>
    </row>
    <row r="2911" spans="1:9" x14ac:dyDescent="0.25">
      <c r="A2911" t="s">
        <v>3115</v>
      </c>
      <c r="B2911" s="3">
        <v>58.854770660400391</v>
      </c>
      <c r="C2911" s="3">
        <v>18.020000457763668</v>
      </c>
      <c r="D2911" s="4">
        <v>2.1166650097765419E-2</v>
      </c>
      <c r="E2911" s="4">
        <v>-0.2068661530649003</v>
      </c>
      <c r="F2911" s="2">
        <v>3</v>
      </c>
      <c r="G2911" s="4">
        <v>0.18622477909786189</v>
      </c>
      <c r="H2911" s="4">
        <v>-0.41298347533887009</v>
      </c>
      <c r="I2911" s="4">
        <v>0.17874564992340811</v>
      </c>
    </row>
    <row r="2912" spans="1:9" x14ac:dyDescent="0.25">
      <c r="A2912" t="s">
        <v>3116</v>
      </c>
      <c r="B2912" s="3">
        <v>57.634834289550781</v>
      </c>
      <c r="C2912" s="3">
        <v>22.719999313354489</v>
      </c>
      <c r="D2912" s="4">
        <v>-9.6275447954865534E-3</v>
      </c>
      <c r="E2912" s="4">
        <v>0.16692347789508261</v>
      </c>
      <c r="F2912" s="2">
        <v>4</v>
      </c>
      <c r="G2912" s="4">
        <v>0.14821113563620639</v>
      </c>
      <c r="H2912" s="4">
        <v>-0.42515110084634128</v>
      </c>
      <c r="I2912" s="4">
        <v>0.15431271654881831</v>
      </c>
    </row>
    <row r="2913" spans="1:9" x14ac:dyDescent="0.25">
      <c r="A2913" t="s">
        <v>3117</v>
      </c>
      <c r="B2913" s="3">
        <v>58.195110321044922</v>
      </c>
      <c r="C2913" s="3">
        <v>19.469999313354489</v>
      </c>
      <c r="D2913" s="4">
        <v>-1.550540310055748E-3</v>
      </c>
      <c r="E2913" s="4">
        <v>-5.1335878423164338E-4</v>
      </c>
      <c r="F2913" s="2">
        <v>3</v>
      </c>
      <c r="G2913" s="4">
        <v>0.1636973838909426</v>
      </c>
      <c r="H2913" s="4">
        <v>-0.41956291682713298</v>
      </c>
      <c r="I2913" s="4">
        <v>0.16553394683260941</v>
      </c>
    </row>
    <row r="2914" spans="1:9" x14ac:dyDescent="0.25">
      <c r="A2914" t="s">
        <v>3118</v>
      </c>
      <c r="B2914" s="3">
        <v>58.285484313964837</v>
      </c>
      <c r="C2914" s="3">
        <v>19.479999542236332</v>
      </c>
      <c r="D2914" s="4">
        <v>-8.7595141911577246E-3</v>
      </c>
      <c r="E2914" s="4">
        <v>9.1928216122270534E-2</v>
      </c>
      <c r="F2914" s="2">
        <v>3</v>
      </c>
      <c r="G2914" s="4">
        <v>0.17556664469799799</v>
      </c>
      <c r="H2914" s="4">
        <v>-0.41866152809265439</v>
      </c>
      <c r="I2914" s="4">
        <v>0.16734396069937391</v>
      </c>
    </row>
    <row r="2915" spans="1:9" x14ac:dyDescent="0.25">
      <c r="A2915" t="s">
        <v>3119</v>
      </c>
      <c r="B2915" s="3">
        <v>58.800548553466797</v>
      </c>
      <c r="C2915" s="3">
        <v>17.840000152587891</v>
      </c>
      <c r="D2915" s="4">
        <v>-1.9937837507983951E-3</v>
      </c>
      <c r="E2915" s="4">
        <v>0</v>
      </c>
      <c r="F2915" s="2">
        <v>3</v>
      </c>
      <c r="G2915" s="4">
        <v>0.1960660100834728</v>
      </c>
      <c r="H2915" s="4">
        <v>-0.41352428575092032</v>
      </c>
      <c r="I2915" s="4">
        <v>0.17765968744389321</v>
      </c>
    </row>
    <row r="2916" spans="1:9" x14ac:dyDescent="0.25">
      <c r="A2916" t="s">
        <v>3120</v>
      </c>
      <c r="B2916" s="3">
        <v>58.918018341064453</v>
      </c>
      <c r="C2916" s="3">
        <v>17.840000152587891</v>
      </c>
      <c r="D2916" s="4">
        <v>-1.0517151809939399E-2</v>
      </c>
      <c r="E2916" s="4">
        <v>9.6208305353668866E-3</v>
      </c>
      <c r="F2916" s="2">
        <v>3</v>
      </c>
      <c r="G2916" s="4">
        <v>0.181312566714118</v>
      </c>
      <c r="H2916" s="4">
        <v>-0.41235264400133043</v>
      </c>
      <c r="I2916" s="4">
        <v>0.18001237694679051</v>
      </c>
    </row>
    <row r="2917" spans="1:9" x14ac:dyDescent="0.25">
      <c r="A2917" t="s">
        <v>3121</v>
      </c>
      <c r="B2917" s="3">
        <v>59.544254302978523</v>
      </c>
      <c r="C2917" s="3">
        <v>17.670000076293949</v>
      </c>
      <c r="D2917" s="4">
        <v>0</v>
      </c>
      <c r="E2917" s="4">
        <v>1.7857111465626071E-2</v>
      </c>
      <c r="F2917" s="2">
        <v>3</v>
      </c>
      <c r="G2917" s="4">
        <v>0.2292542652117486</v>
      </c>
      <c r="H2917" s="4">
        <v>-0.40610657670966133</v>
      </c>
      <c r="I2917" s="4">
        <v>0.19255465529821181</v>
      </c>
    </row>
    <row r="2918" spans="1:9" x14ac:dyDescent="0.25">
      <c r="A2918" t="s">
        <v>3122</v>
      </c>
      <c r="B2918" s="3">
        <v>59.544254302978523</v>
      </c>
      <c r="C2918" s="3">
        <v>17.360000610351559</v>
      </c>
      <c r="D2918" s="4">
        <v>-4.35771370756044E-3</v>
      </c>
      <c r="E2918" s="4">
        <v>0.1149647367123825</v>
      </c>
      <c r="F2918" s="2">
        <v>3</v>
      </c>
      <c r="G2918" s="4">
        <v>0.21715449530547909</v>
      </c>
      <c r="H2918" s="4">
        <v>-0.40610657670966133</v>
      </c>
      <c r="I2918" s="4">
        <v>0.19255465529821181</v>
      </c>
    </row>
    <row r="2919" spans="1:9" x14ac:dyDescent="0.25">
      <c r="A2919" t="s">
        <v>3123</v>
      </c>
      <c r="B2919" s="3">
        <v>59.804866790771477</v>
      </c>
      <c r="C2919" s="3">
        <v>15.569999694824221</v>
      </c>
      <c r="D2919" s="4">
        <v>1.5255427533141351E-2</v>
      </c>
      <c r="E2919" s="4">
        <v>-4.7123650585873533E-2</v>
      </c>
      <c r="F2919" s="2">
        <v>2</v>
      </c>
      <c r="G2919" s="4">
        <v>0.22877588190950399</v>
      </c>
      <c r="H2919" s="4">
        <v>-0.4035072319980787</v>
      </c>
      <c r="I2919" s="4">
        <v>0.19777421240215909</v>
      </c>
    </row>
    <row r="2920" spans="1:9" x14ac:dyDescent="0.25">
      <c r="A2920" t="s">
        <v>3124</v>
      </c>
      <c r="B2920" s="3">
        <v>58.906227111816413</v>
      </c>
      <c r="C2920" s="3">
        <v>16.340000152587891</v>
      </c>
      <c r="D2920" s="4">
        <v>1.329442870008068E-2</v>
      </c>
      <c r="E2920" s="4">
        <v>-3.8823520436006453E-2</v>
      </c>
      <c r="F2920" s="2">
        <v>3</v>
      </c>
      <c r="G2920" s="4">
        <v>0.20700416489885409</v>
      </c>
      <c r="H2920" s="4">
        <v>-0.41247024952993938</v>
      </c>
      <c r="I2920" s="4">
        <v>0.17977622174599001</v>
      </c>
    </row>
    <row r="2921" spans="1:9" x14ac:dyDescent="0.25">
      <c r="A2921" t="s">
        <v>3125</v>
      </c>
      <c r="B2921" s="3">
        <v>58.133377075195313</v>
      </c>
      <c r="C2921" s="3">
        <v>17</v>
      </c>
      <c r="D2921" s="4">
        <v>-9.4933662650407147E-3</v>
      </c>
      <c r="E2921" s="4">
        <v>2.657008141591621E-2</v>
      </c>
      <c r="F2921" s="2">
        <v>3</v>
      </c>
      <c r="G2921" s="4">
        <v>0.17258294915539851</v>
      </c>
      <c r="H2921" s="4">
        <v>-0.42017864321648191</v>
      </c>
      <c r="I2921" s="4">
        <v>0.1642975509689546</v>
      </c>
    </row>
    <row r="2922" spans="1:9" x14ac:dyDescent="0.25">
      <c r="A2922" t="s">
        <v>3126</v>
      </c>
      <c r="B2922" s="3">
        <v>58.690547943115227</v>
      </c>
      <c r="C2922" s="3">
        <v>16.559999465942379</v>
      </c>
      <c r="D2922" s="4">
        <v>-7.8988926267758997E-3</v>
      </c>
      <c r="E2922" s="4">
        <v>3.8244493038984688E-2</v>
      </c>
      <c r="F2922" s="2">
        <v>3</v>
      </c>
      <c r="G2922" s="4">
        <v>0.17080328997978911</v>
      </c>
      <c r="H2922" s="4">
        <v>-0.41462143004822388</v>
      </c>
      <c r="I2922" s="4">
        <v>0.17545659091516819</v>
      </c>
    </row>
    <row r="2923" spans="1:9" x14ac:dyDescent="0.25">
      <c r="A2923" t="s">
        <v>3127</v>
      </c>
      <c r="B2923" s="3">
        <v>59.157829284667969</v>
      </c>
      <c r="C2923" s="3">
        <v>15.94999980926514</v>
      </c>
      <c r="D2923" s="4">
        <v>-2.122341675839801E-3</v>
      </c>
      <c r="E2923" s="4">
        <v>2.4405916627425309E-2</v>
      </c>
      <c r="F2923" s="2">
        <v>2</v>
      </c>
      <c r="G2923" s="4">
        <v>0.16687945766286871</v>
      </c>
      <c r="H2923" s="4">
        <v>-0.4099607735529327</v>
      </c>
      <c r="I2923" s="4">
        <v>0.18481531990969399</v>
      </c>
    </row>
    <row r="2924" spans="1:9" x14ac:dyDescent="0.25">
      <c r="A2924" t="s">
        <v>3128</v>
      </c>
      <c r="B2924" s="3">
        <v>59.283649444580078</v>
      </c>
      <c r="C2924" s="3">
        <v>15.569999694824221</v>
      </c>
      <c r="D2924" s="4">
        <v>1.3052603226284539E-2</v>
      </c>
      <c r="E2924" s="4">
        <v>-2.9906514956584921E-2</v>
      </c>
      <c r="F2924" s="2">
        <v>2</v>
      </c>
      <c r="G2924" s="4">
        <v>0.18811390160693911</v>
      </c>
      <c r="H2924" s="4">
        <v>-0.40870584532578708</v>
      </c>
      <c r="I2924" s="4">
        <v>0.18733525099607681</v>
      </c>
    </row>
    <row r="2925" spans="1:9" x14ac:dyDescent="0.25">
      <c r="A2925" t="s">
        <v>3129</v>
      </c>
      <c r="B2925" s="3">
        <v>58.519813537597663</v>
      </c>
      <c r="C2925" s="3">
        <v>16.04999923706055</v>
      </c>
      <c r="D2925" s="4">
        <v>2.926347964680831E-3</v>
      </c>
      <c r="E2925" s="4">
        <v>9.4339384986814601E-3</v>
      </c>
      <c r="F2925" s="2">
        <v>2</v>
      </c>
      <c r="G2925" s="4">
        <v>0.15308061941236001</v>
      </c>
      <c r="H2925" s="4">
        <v>-0.4163243322300253</v>
      </c>
      <c r="I2925" s="4">
        <v>0.1720371155601905</v>
      </c>
    </row>
    <row r="2926" spans="1:9" x14ac:dyDescent="0.25">
      <c r="A2926" t="s">
        <v>3130</v>
      </c>
      <c r="B2926" s="3">
        <v>58.349063873291023</v>
      </c>
      <c r="C2926" s="3">
        <v>15.89999961853027</v>
      </c>
      <c r="D2926" s="4">
        <v>-5.9702778695175374E-3</v>
      </c>
      <c r="E2926" s="4">
        <v>-4.1013287593778418E-2</v>
      </c>
      <c r="F2926" s="2">
        <v>2</v>
      </c>
      <c r="G2926" s="4">
        <v>0.14971614989714779</v>
      </c>
      <c r="H2926" s="4">
        <v>-0.41802738660274041</v>
      </c>
      <c r="I2926" s="4">
        <v>0.16861733460158851</v>
      </c>
    </row>
    <row r="2927" spans="1:9" x14ac:dyDescent="0.25">
      <c r="A2927" t="s">
        <v>3131</v>
      </c>
      <c r="B2927" s="3">
        <v>58.699516296386719</v>
      </c>
      <c r="C2927" s="3">
        <v>16.579999923706051</v>
      </c>
      <c r="D2927" s="4">
        <v>6.471475660099868E-3</v>
      </c>
      <c r="E2927" s="4">
        <v>7.2904523637913332E-3</v>
      </c>
      <c r="F2927" s="2">
        <v>3</v>
      </c>
      <c r="G2927" s="4">
        <v>0.15338874315116399</v>
      </c>
      <c r="H2927" s="4">
        <v>-0.41453197983866091</v>
      </c>
      <c r="I2927" s="4">
        <v>0.175636209445444</v>
      </c>
    </row>
    <row r="2928" spans="1:9" x14ac:dyDescent="0.25">
      <c r="A2928" t="s">
        <v>3132</v>
      </c>
      <c r="B2928" s="3">
        <v>58.322086334228523</v>
      </c>
      <c r="C2928" s="3">
        <v>16.45999908447266</v>
      </c>
      <c r="D2928" s="4">
        <v>-1.1123065392145141E-2</v>
      </c>
      <c r="E2928" s="4">
        <v>-3.8551502477046418E-2</v>
      </c>
      <c r="F2928" s="2">
        <v>3</v>
      </c>
      <c r="G2928" s="4">
        <v>0.1585212638508853</v>
      </c>
      <c r="H2928" s="4">
        <v>-0.41829646013826999</v>
      </c>
      <c r="I2928" s="4">
        <v>0.1680770273935448</v>
      </c>
    </row>
    <row r="2929" spans="1:9" x14ac:dyDescent="0.25">
      <c r="A2929" t="s">
        <v>3133</v>
      </c>
      <c r="B2929" s="3">
        <v>58.978103637695313</v>
      </c>
      <c r="C2929" s="3">
        <v>17.120000839233398</v>
      </c>
      <c r="D2929" s="4">
        <v>-6.0943037264460376E-4</v>
      </c>
      <c r="E2929" s="4">
        <v>2.884624201870856E-2</v>
      </c>
      <c r="F2929" s="2">
        <v>3</v>
      </c>
      <c r="G2929" s="4">
        <v>0.16825132285147279</v>
      </c>
      <c r="H2929" s="4">
        <v>-0.41175335423066772</v>
      </c>
      <c r="I2929" s="4">
        <v>0.18121576761900399</v>
      </c>
    </row>
    <row r="2930" spans="1:9" x14ac:dyDescent="0.25">
      <c r="A2930" t="s">
        <v>3134</v>
      </c>
      <c r="B2930" s="3">
        <v>59.014068603515618</v>
      </c>
      <c r="C2930" s="3">
        <v>16.639999389648441</v>
      </c>
      <c r="D2930" s="4">
        <v>-1.9753170206731059E-3</v>
      </c>
      <c r="E2930" s="4">
        <v>4.8519187753115027E-2</v>
      </c>
      <c r="F2930" s="2">
        <v>3</v>
      </c>
      <c r="G2930" s="4">
        <v>0.17704833266657549</v>
      </c>
      <c r="H2930" s="4">
        <v>-0.41139464024693279</v>
      </c>
      <c r="I2930" s="4">
        <v>0.18193607536185369</v>
      </c>
    </row>
    <row r="2931" spans="1:9" x14ac:dyDescent="0.25">
      <c r="A2931" t="s">
        <v>3135</v>
      </c>
      <c r="B2931" s="3">
        <v>59.130870819091797</v>
      </c>
      <c r="C2931" s="3">
        <v>15.86999988555908</v>
      </c>
      <c r="D2931" s="4">
        <v>-1.66905845781451E-3</v>
      </c>
      <c r="E2931" s="4">
        <v>5.3784823597169407E-2</v>
      </c>
      <c r="F2931" s="2">
        <v>2</v>
      </c>
      <c r="G2931" s="4">
        <v>0.22297024675420779</v>
      </c>
      <c r="H2931" s="4">
        <v>-0.41022965684981999</v>
      </c>
      <c r="I2931" s="4">
        <v>0.18427539470618129</v>
      </c>
    </row>
    <row r="2932" spans="1:9" x14ac:dyDescent="0.25">
      <c r="A2932" t="s">
        <v>3136</v>
      </c>
      <c r="B2932" s="3">
        <v>59.229728698730469</v>
      </c>
      <c r="C2932" s="3">
        <v>15.060000419616699</v>
      </c>
      <c r="D2932" s="4">
        <v>5.9523763246327466E-3</v>
      </c>
      <c r="E2932" s="4">
        <v>-2.9013526926142341E-2</v>
      </c>
      <c r="F2932" s="2">
        <v>2</v>
      </c>
      <c r="G2932" s="4">
        <v>0.21740321539223301</v>
      </c>
      <c r="H2932" s="4">
        <v>-0.40924364996729029</v>
      </c>
      <c r="I2932" s="4">
        <v>0.18625532418814481</v>
      </c>
    </row>
    <row r="2933" spans="1:9" x14ac:dyDescent="0.25">
      <c r="A2933" t="s">
        <v>3137</v>
      </c>
      <c r="B2933" s="3">
        <v>58.879257202148438</v>
      </c>
      <c r="C2933" s="3">
        <v>15.510000228881839</v>
      </c>
      <c r="D2933" s="4">
        <v>8.6205747346062012E-3</v>
      </c>
      <c r="E2933" s="4">
        <v>-2.575375913613398E-2</v>
      </c>
      <c r="F2933" s="2">
        <v>2</v>
      </c>
      <c r="G2933" s="4">
        <v>0.25230963605818418</v>
      </c>
      <c r="H2933" s="4">
        <v>-0.41273924697001207</v>
      </c>
      <c r="I2933" s="4">
        <v>0.17923606733975861</v>
      </c>
    </row>
    <row r="2934" spans="1:9" x14ac:dyDescent="0.25">
      <c r="A2934" t="s">
        <v>3138</v>
      </c>
      <c r="B2934" s="3">
        <v>58.376022338867188</v>
      </c>
      <c r="C2934" s="3">
        <v>15.920000076293951</v>
      </c>
      <c r="D2934" s="4">
        <v>-3.375047469033499E-3</v>
      </c>
      <c r="E2934" s="4">
        <v>2.7096779115738379E-2</v>
      </c>
      <c r="F2934" s="2">
        <v>2</v>
      </c>
      <c r="G2934" s="4">
        <v>0.23205351726336709</v>
      </c>
      <c r="H2934" s="4">
        <v>-0.41775850330585301</v>
      </c>
      <c r="I2934" s="4">
        <v>0.16915725980510121</v>
      </c>
    </row>
    <row r="2935" spans="1:9" x14ac:dyDescent="0.25">
      <c r="A2935" t="s">
        <v>3139</v>
      </c>
      <c r="B2935" s="3">
        <v>58.573711395263672</v>
      </c>
      <c r="C2935" s="3">
        <v>15.5</v>
      </c>
      <c r="D2935" s="4">
        <v>4.3144043166281074E-3</v>
      </c>
      <c r="E2935" s="4">
        <v>2.377804811847439E-2</v>
      </c>
      <c r="F2935" s="2">
        <v>2</v>
      </c>
      <c r="G2935" s="4">
        <v>0.20833616961904</v>
      </c>
      <c r="H2935" s="4">
        <v>-0.41578675587489272</v>
      </c>
      <c r="I2935" s="4">
        <v>0.17311658396268581</v>
      </c>
    </row>
    <row r="2936" spans="1:9" x14ac:dyDescent="0.25">
      <c r="A2936" t="s">
        <v>3140</v>
      </c>
      <c r="B2936" s="3">
        <v>58.322086334228523</v>
      </c>
      <c r="C2936" s="3">
        <v>15.14000034332275</v>
      </c>
      <c r="D2936" s="4">
        <v>1.5172490450544579E-2</v>
      </c>
      <c r="E2936" s="4">
        <v>-1.1103858369339029E-2</v>
      </c>
      <c r="F2936" s="2">
        <v>2</v>
      </c>
      <c r="G2936" s="4">
        <v>0.2071309128948329</v>
      </c>
      <c r="H2936" s="4">
        <v>-0.41829646013826999</v>
      </c>
      <c r="I2936" s="4">
        <v>0.1680770273935448</v>
      </c>
    </row>
    <row r="2937" spans="1:9" x14ac:dyDescent="0.25">
      <c r="A2937" t="s">
        <v>3141</v>
      </c>
      <c r="B2937" s="3">
        <v>57.450420379638672</v>
      </c>
      <c r="C2937" s="3">
        <v>15.310000419616699</v>
      </c>
      <c r="D2937" s="4">
        <v>2.0379045319340872E-3</v>
      </c>
      <c r="E2937" s="4">
        <v>1.5252022352405969E-2</v>
      </c>
      <c r="F2937" s="2">
        <v>2</v>
      </c>
      <c r="G2937" s="4">
        <v>0.1663376045579554</v>
      </c>
      <c r="H2937" s="4">
        <v>-0.4269904421823294</v>
      </c>
      <c r="I2937" s="4">
        <v>0.15061926754451299</v>
      </c>
    </row>
    <row r="2938" spans="1:9" x14ac:dyDescent="0.25">
      <c r="A2938" t="s">
        <v>3142</v>
      </c>
      <c r="B2938" s="3">
        <v>57.333580017089837</v>
      </c>
      <c r="C2938" s="3">
        <v>15.079999923706049</v>
      </c>
      <c r="D2938" s="4">
        <v>3.1341212896296428E-4</v>
      </c>
      <c r="E2938" s="4">
        <v>-1.049867780938751E-2</v>
      </c>
      <c r="F2938" s="2">
        <v>2</v>
      </c>
      <c r="G2938" s="4">
        <v>0.15500074965347271</v>
      </c>
      <c r="H2938" s="4">
        <v>-0.42815580605672648</v>
      </c>
      <c r="I2938" s="4">
        <v>0.1482791841911244</v>
      </c>
    </row>
    <row r="2939" spans="1:9" x14ac:dyDescent="0.25">
      <c r="A2939" t="s">
        <v>3143</v>
      </c>
      <c r="B2939" s="3">
        <v>57.315616607666023</v>
      </c>
      <c r="C2939" s="3">
        <v>15.239999771118161</v>
      </c>
      <c r="D2939" s="4">
        <v>2.375606539362041E-2</v>
      </c>
      <c r="E2939" s="4">
        <v>-7.1297994343275772E-2</v>
      </c>
      <c r="F2939" s="2">
        <v>2</v>
      </c>
      <c r="G2939" s="4">
        <v>0.12757560975609761</v>
      </c>
      <c r="H2939" s="4">
        <v>-0.42833497280995181</v>
      </c>
      <c r="I2939" s="4">
        <v>0.1479194123242302</v>
      </c>
    </row>
    <row r="2940" spans="1:9" x14ac:dyDescent="0.25">
      <c r="A2940" t="s">
        <v>3144</v>
      </c>
      <c r="B2940" s="3">
        <v>55.985618591308587</v>
      </c>
      <c r="C2940" s="3">
        <v>16.409999847412109</v>
      </c>
      <c r="D2940" s="4">
        <v>4.3527238552740766E-3</v>
      </c>
      <c r="E2940" s="4">
        <v>-8.7826567193327487E-2</v>
      </c>
      <c r="F2940" s="2">
        <v>3</v>
      </c>
      <c r="G2940" s="4">
        <v>8.3220936773964693E-2</v>
      </c>
      <c r="H2940" s="4">
        <v>-0.44160035137838172</v>
      </c>
      <c r="I2940" s="4">
        <v>0.1212821600064178</v>
      </c>
    </row>
    <row r="2941" spans="1:9" x14ac:dyDescent="0.25">
      <c r="A2941" t="s">
        <v>3145</v>
      </c>
      <c r="B2941" s="3">
        <v>55.742984771728523</v>
      </c>
      <c r="C2941" s="3">
        <v>17.989999771118161</v>
      </c>
      <c r="D2941" s="4">
        <v>-3.374127456382436E-3</v>
      </c>
      <c r="E2941" s="4">
        <v>3.9062329534707012E-3</v>
      </c>
      <c r="F2941" s="2">
        <v>3</v>
      </c>
      <c r="G2941" s="4">
        <v>9.0532627530590659E-2</v>
      </c>
      <c r="H2941" s="4">
        <v>-0.44402037714582532</v>
      </c>
      <c r="I2941" s="4">
        <v>0.11642268037298931</v>
      </c>
    </row>
    <row r="2942" spans="1:9" x14ac:dyDescent="0.25">
      <c r="A2942" t="s">
        <v>3146</v>
      </c>
      <c r="B2942" s="3">
        <v>55.931705474853523</v>
      </c>
      <c r="C2942" s="3">
        <v>17.920000076293949</v>
      </c>
      <c r="D2942" s="4">
        <v>-1.174961668815877E-2</v>
      </c>
      <c r="E2942" s="4">
        <v>7.6276305517163578E-2</v>
      </c>
      <c r="F2942" s="2">
        <v>3</v>
      </c>
      <c r="G2942" s="4">
        <v>8.7415466093917038E-2</v>
      </c>
      <c r="H2942" s="4">
        <v>-0.44213807992442811</v>
      </c>
      <c r="I2942" s="4">
        <v>0.12020238600029789</v>
      </c>
    </row>
    <row r="2943" spans="1:9" x14ac:dyDescent="0.25">
      <c r="A2943" t="s">
        <v>3147</v>
      </c>
      <c r="B2943" s="3">
        <v>56.596694946289063</v>
      </c>
      <c r="C2943" s="3">
        <v>16.64999961853027</v>
      </c>
      <c r="D2943" s="4">
        <v>-6.9378881867013797E-3</v>
      </c>
      <c r="E2943" s="4">
        <v>-1.7986022839698861E-3</v>
      </c>
      <c r="F2943" s="2">
        <v>3</v>
      </c>
      <c r="G2943" s="4">
        <v>0.1210798527229013</v>
      </c>
      <c r="H2943" s="4">
        <v>-0.43550548575953429</v>
      </c>
      <c r="I2943" s="4">
        <v>0.133520821156939</v>
      </c>
    </row>
    <row r="2944" spans="1:9" x14ac:dyDescent="0.25">
      <c r="A2944" t="s">
        <v>3148</v>
      </c>
      <c r="B2944" s="3">
        <v>56.992099761962891</v>
      </c>
      <c r="C2944" s="3">
        <v>16.680000305175781</v>
      </c>
      <c r="D2944" s="4">
        <v>-1.5767114630738099E-4</v>
      </c>
      <c r="E2944" s="4">
        <v>-0.103707697038024</v>
      </c>
      <c r="F2944" s="2">
        <v>3</v>
      </c>
      <c r="G2944" s="4">
        <v>0.12831590803599771</v>
      </c>
      <c r="H2944" s="4">
        <v>-0.4315617245635146</v>
      </c>
      <c r="I2944" s="4">
        <v>0.14144000427845069</v>
      </c>
    </row>
    <row r="2945" spans="1:9" x14ac:dyDescent="0.25">
      <c r="A2945" t="s">
        <v>3149</v>
      </c>
      <c r="B2945" s="3">
        <v>57.001087188720703</v>
      </c>
      <c r="C2945" s="3">
        <v>18.610000610351559</v>
      </c>
      <c r="D2945" s="4">
        <v>4.2748490344171053E-3</v>
      </c>
      <c r="E2945" s="4">
        <v>6.4900400605110153E-3</v>
      </c>
      <c r="F2945" s="2">
        <v>3</v>
      </c>
      <c r="G2945" s="4">
        <v>8.8820069712206795E-2</v>
      </c>
      <c r="H2945" s="4">
        <v>-0.43147208411530918</v>
      </c>
      <c r="I2945" s="4">
        <v>0.14162000481325701</v>
      </c>
    </row>
    <row r="2946" spans="1:9" x14ac:dyDescent="0.25">
      <c r="A2946" t="s">
        <v>3150</v>
      </c>
      <c r="B2946" s="3">
        <v>56.758453369140618</v>
      </c>
      <c r="C2946" s="3">
        <v>18.489999771118161</v>
      </c>
      <c r="D2946" s="4">
        <v>-1.5739553689201879E-2</v>
      </c>
      <c r="E2946" s="4">
        <v>-3.0922439986744491E-2</v>
      </c>
      <c r="F2946" s="2">
        <v>3</v>
      </c>
      <c r="G2946" s="4">
        <v>9.6664571202693894E-2</v>
      </c>
      <c r="H2946" s="4">
        <v>-0.43389210988275279</v>
      </c>
      <c r="I2946" s="4">
        <v>0.1367605251798287</v>
      </c>
    </row>
    <row r="2947" spans="1:9" x14ac:dyDescent="0.25">
      <c r="A2947" t="s">
        <v>3151</v>
      </c>
      <c r="B2947" s="3">
        <v>57.666091918945313</v>
      </c>
      <c r="C2947" s="3">
        <v>19.079999923706051</v>
      </c>
      <c r="D2947" s="4">
        <v>-2.3584742963390078E-2</v>
      </c>
      <c r="E2947" s="4">
        <v>8.5324232452202553E-2</v>
      </c>
      <c r="F2947" s="2">
        <v>3</v>
      </c>
      <c r="G2947" s="4">
        <v>0.1221050725067994</v>
      </c>
      <c r="H2947" s="4">
        <v>-0.42483933775950172</v>
      </c>
      <c r="I2947" s="4">
        <v>0.1549387455735225</v>
      </c>
    </row>
    <row r="2948" spans="1:9" x14ac:dyDescent="0.25">
      <c r="A2948" t="s">
        <v>3152</v>
      </c>
      <c r="B2948" s="3">
        <v>59.058982849121087</v>
      </c>
      <c r="C2948" s="3">
        <v>17.579999923706051</v>
      </c>
      <c r="D2948" s="4">
        <v>1.829401617879256E-3</v>
      </c>
      <c r="E2948" s="4">
        <v>-4.560261395812637E-2</v>
      </c>
      <c r="F2948" s="2">
        <v>3</v>
      </c>
      <c r="G2948" s="4">
        <v>0.14327483479995659</v>
      </c>
      <c r="H2948" s="4">
        <v>-0.41094666629227711</v>
      </c>
      <c r="I2948" s="4">
        <v>0.18283561963044881</v>
      </c>
    </row>
    <row r="2949" spans="1:9" x14ac:dyDescent="0.25">
      <c r="A2949" t="s">
        <v>3153</v>
      </c>
      <c r="B2949" s="3">
        <v>58.951137542724609</v>
      </c>
      <c r="C2949" s="3">
        <v>18.420000076293949</v>
      </c>
      <c r="D2949" s="4">
        <v>6.5978634993344443E-3</v>
      </c>
      <c r="E2949" s="4">
        <v>4.7185896333488353E-2</v>
      </c>
      <c r="F2949" s="2">
        <v>3</v>
      </c>
      <c r="G2949" s="4">
        <v>0.16484486686776109</v>
      </c>
      <c r="H2949" s="4">
        <v>-0.412022313623012</v>
      </c>
      <c r="I2949" s="4">
        <v>0.18067568961367869</v>
      </c>
    </row>
    <row r="2950" spans="1:9" x14ac:dyDescent="0.25">
      <c r="A2950" t="s">
        <v>3154</v>
      </c>
      <c r="B2950" s="3">
        <v>58.564735412597663</v>
      </c>
      <c r="C2950" s="3">
        <v>17.590000152587891</v>
      </c>
      <c r="D2950" s="4">
        <v>-1.0627299167554999E-2</v>
      </c>
      <c r="E2950" s="4">
        <v>5.392448111033521E-2</v>
      </c>
      <c r="F2950" s="2">
        <v>3</v>
      </c>
      <c r="G2950" s="4">
        <v>0.16705155625052501</v>
      </c>
      <c r="H2950" s="4">
        <v>-0.41587628217991268</v>
      </c>
      <c r="I2950" s="4">
        <v>0.1729368126305979</v>
      </c>
    </row>
    <row r="2951" spans="1:9" x14ac:dyDescent="0.25">
      <c r="A2951" t="s">
        <v>3155</v>
      </c>
      <c r="B2951" s="3">
        <v>59.193805694580078</v>
      </c>
      <c r="C2951" s="3">
        <v>16.690000534057621</v>
      </c>
      <c r="D2951" s="4">
        <v>1.4165095973240669E-2</v>
      </c>
      <c r="E2951" s="4">
        <v>-0.10268816173331639</v>
      </c>
      <c r="F2951" s="2">
        <v>3</v>
      </c>
      <c r="G2951" s="4">
        <v>0.14885068295949219</v>
      </c>
      <c r="H2951" s="4">
        <v>-0.40960194542601253</v>
      </c>
      <c r="I2951" s="4">
        <v>0.1855358568552623</v>
      </c>
    </row>
    <row r="2952" spans="1:9" x14ac:dyDescent="0.25">
      <c r="A2952" t="s">
        <v>3156</v>
      </c>
      <c r="B2952" s="3">
        <v>58.367031097412109</v>
      </c>
      <c r="C2952" s="3">
        <v>18.60000038146973</v>
      </c>
      <c r="D2952" s="4">
        <v>-6.1206409206021606E-3</v>
      </c>
      <c r="E2952" s="4">
        <v>4.4357155486615341E-2</v>
      </c>
      <c r="F2952" s="2">
        <v>3</v>
      </c>
      <c r="G2952" s="4">
        <v>0.11377746997571039</v>
      </c>
      <c r="H2952" s="4">
        <v>-0.41784818180178668</v>
      </c>
      <c r="I2952" s="4">
        <v>0.1689771828693889</v>
      </c>
    </row>
    <row r="2953" spans="1:9" x14ac:dyDescent="0.25">
      <c r="A2953" t="s">
        <v>3157</v>
      </c>
      <c r="B2953" s="3">
        <v>58.726474761962891</v>
      </c>
      <c r="C2953" s="3">
        <v>17.809999465942379</v>
      </c>
      <c r="D2953" s="4">
        <v>2.9156279613118401E-3</v>
      </c>
      <c r="E2953" s="4">
        <v>-1.710824276673328E-2</v>
      </c>
      <c r="F2953" s="2">
        <v>3</v>
      </c>
      <c r="G2953" s="4">
        <v>0.1223500481534379</v>
      </c>
      <c r="H2953" s="4">
        <v>-0.41426309654177351</v>
      </c>
      <c r="I2953" s="4">
        <v>0.17617613464895701</v>
      </c>
    </row>
    <row r="2954" spans="1:9" x14ac:dyDescent="0.25">
      <c r="A2954" t="s">
        <v>3158</v>
      </c>
      <c r="B2954" s="3">
        <v>58.555747985839837</v>
      </c>
      <c r="C2954" s="3">
        <v>18.120000839233398</v>
      </c>
      <c r="D2954" s="4">
        <v>0</v>
      </c>
      <c r="E2954" s="4">
        <v>-1.145657857865379E-2</v>
      </c>
      <c r="F2954" s="2">
        <v>3</v>
      </c>
      <c r="G2954" s="4">
        <v>0.1499612422817003</v>
      </c>
      <c r="H2954" s="4">
        <v>-0.41596592262811788</v>
      </c>
      <c r="I2954" s="4">
        <v>0.17275681209579141</v>
      </c>
    </row>
    <row r="2955" spans="1:9" x14ac:dyDescent="0.25">
      <c r="A2955" t="s">
        <v>3159</v>
      </c>
      <c r="B2955" s="3">
        <v>58.555747985839837</v>
      </c>
      <c r="C2955" s="3">
        <v>18.329999923706051</v>
      </c>
      <c r="D2955" s="4">
        <v>-3.5172184657474852E-3</v>
      </c>
      <c r="E2955" s="4">
        <v>-2.6553372385866299E-2</v>
      </c>
      <c r="F2955" s="2">
        <v>3</v>
      </c>
      <c r="G2955" s="4">
        <v>0.1485572435771865</v>
      </c>
      <c r="H2955" s="4">
        <v>-0.41596592262811788</v>
      </c>
      <c r="I2955" s="4">
        <v>0.17275681209579141</v>
      </c>
    </row>
    <row r="2956" spans="1:9" x14ac:dyDescent="0.25">
      <c r="A2956" t="s">
        <v>3160</v>
      </c>
      <c r="B2956" s="3">
        <v>58.762428283691413</v>
      </c>
      <c r="C2956" s="3">
        <v>18.829999923706051</v>
      </c>
      <c r="D2956" s="4">
        <v>-9.542566112612505E-3</v>
      </c>
      <c r="E2956" s="4">
        <v>0.13297226070264109</v>
      </c>
      <c r="F2956" s="2">
        <v>3</v>
      </c>
      <c r="G2956" s="4">
        <v>0.129949381859537</v>
      </c>
      <c r="H2956" s="4">
        <v>-0.41390449670122392</v>
      </c>
      <c r="I2956" s="4">
        <v>0.1768962131890883</v>
      </c>
    </row>
    <row r="2957" spans="1:9" x14ac:dyDescent="0.25">
      <c r="A2957" t="s">
        <v>3161</v>
      </c>
      <c r="B2957" s="3">
        <v>59.328575134277337</v>
      </c>
      <c r="C2957" s="3">
        <v>16.620000839233398</v>
      </c>
      <c r="D2957" s="4">
        <v>5.1765269765731148E-3</v>
      </c>
      <c r="E2957" s="4">
        <v>-2.5791245045896579E-2</v>
      </c>
      <c r="F2957" s="2">
        <v>3</v>
      </c>
      <c r="G2957" s="4">
        <v>0.1645286017889076</v>
      </c>
      <c r="H2957" s="4">
        <v>-0.40825775722794599</v>
      </c>
      <c r="I2957" s="4">
        <v>0.18823502446739029</v>
      </c>
    </row>
    <row r="2958" spans="1:9" x14ac:dyDescent="0.25">
      <c r="A2958" t="s">
        <v>3162</v>
      </c>
      <c r="B2958" s="3">
        <v>59.023040771484382</v>
      </c>
      <c r="C2958" s="3">
        <v>17.059999465942379</v>
      </c>
      <c r="D2958" s="4">
        <v>-2.392622672111255E-2</v>
      </c>
      <c r="E2958" s="4">
        <v>0.13506319155269161</v>
      </c>
      <c r="F2958" s="2">
        <v>3</v>
      </c>
      <c r="G2958" s="4">
        <v>0.1730665902238688</v>
      </c>
      <c r="H2958" s="4">
        <v>-0.41130515198964118</v>
      </c>
      <c r="I2958" s="4">
        <v>0.18211577029303561</v>
      </c>
    </row>
    <row r="2959" spans="1:9" x14ac:dyDescent="0.25">
      <c r="A2959" t="s">
        <v>3163</v>
      </c>
      <c r="B2959" s="3">
        <v>60.469856262207031</v>
      </c>
      <c r="C2959" s="3">
        <v>15.02999973297119</v>
      </c>
      <c r="D2959" s="4">
        <v>-1.1604002864711751E-2</v>
      </c>
      <c r="E2959" s="4">
        <v>-2.6542775489747368E-3</v>
      </c>
      <c r="F2959" s="2">
        <v>2</v>
      </c>
      <c r="G2959" s="4">
        <v>0.19590469403499561</v>
      </c>
      <c r="H2959" s="4">
        <v>-0.39687463783318488</v>
      </c>
      <c r="I2959" s="4">
        <v>0.2110926475588</v>
      </c>
    </row>
    <row r="2960" spans="1:9" x14ac:dyDescent="0.25">
      <c r="A2960" t="s">
        <v>3164</v>
      </c>
      <c r="B2960" s="3">
        <v>61.179786682128913</v>
      </c>
      <c r="C2960" s="3">
        <v>15.069999694824221</v>
      </c>
      <c r="D2960" s="4">
        <v>-5.8701339424982457E-4</v>
      </c>
      <c r="E2960" s="4">
        <v>-9.8554907735144415E-3</v>
      </c>
      <c r="F2960" s="2">
        <v>2</v>
      </c>
      <c r="G2960" s="4">
        <v>0.18657641791389309</v>
      </c>
      <c r="H2960" s="4">
        <v>-0.38979380337953617</v>
      </c>
      <c r="I2960" s="4">
        <v>0.22531116179037891</v>
      </c>
    </row>
    <row r="2961" spans="1:9" x14ac:dyDescent="0.25">
      <c r="A2961" t="s">
        <v>3165</v>
      </c>
      <c r="B2961" s="3">
        <v>61.215721130371087</v>
      </c>
      <c r="C2961" s="3">
        <v>15.22000026702881</v>
      </c>
      <c r="D2961" s="4">
        <v>1.414284941477084E-2</v>
      </c>
      <c r="E2961" s="4">
        <v>-3.274406629728777E-3</v>
      </c>
      <c r="F2961" s="2">
        <v>2</v>
      </c>
      <c r="G2961" s="4">
        <v>0.20198995718482091</v>
      </c>
      <c r="H2961" s="4">
        <v>-0.38943539377762881</v>
      </c>
      <c r="I2961" s="4">
        <v>0.2260308583259798</v>
      </c>
    </row>
    <row r="2962" spans="1:9" x14ac:dyDescent="0.25">
      <c r="A2962" t="s">
        <v>3166</v>
      </c>
      <c r="B2962" s="3">
        <v>60.362030029296882</v>
      </c>
      <c r="C2962" s="3">
        <v>15.27000045776367</v>
      </c>
      <c r="D2962" s="4">
        <v>7.348688034397588E-3</v>
      </c>
      <c r="E2962" s="4">
        <v>-5.3903281585174552E-2</v>
      </c>
      <c r="F2962" s="2">
        <v>2</v>
      </c>
      <c r="G2962" s="4">
        <v>0.16689274144365851</v>
      </c>
      <c r="H2962" s="4">
        <v>-0.39795009492527772</v>
      </c>
      <c r="I2962" s="4">
        <v>0.20893309954656061</v>
      </c>
    </row>
    <row r="2963" spans="1:9" x14ac:dyDescent="0.25">
      <c r="A2963" t="s">
        <v>3167</v>
      </c>
      <c r="B2963" s="3">
        <v>59.921684265136719</v>
      </c>
      <c r="C2963" s="3">
        <v>16.139999389648441</v>
      </c>
      <c r="D2963" s="4">
        <v>-4.4988348844876569E-4</v>
      </c>
      <c r="E2963" s="4">
        <v>3.5278975732995647E-2</v>
      </c>
      <c r="F2963" s="2">
        <v>3</v>
      </c>
      <c r="G2963" s="4">
        <v>0.1798765900393213</v>
      </c>
      <c r="H2963" s="4">
        <v>-0.40234209641005231</v>
      </c>
      <c r="I2963" s="4">
        <v>0.20011383735011101</v>
      </c>
    </row>
    <row r="2964" spans="1:9" x14ac:dyDescent="0.25">
      <c r="A2964" t="s">
        <v>3168</v>
      </c>
      <c r="B2964" s="3">
        <v>59.948654174804688</v>
      </c>
      <c r="C2964" s="3">
        <v>15.590000152587891</v>
      </c>
      <c r="D2964" s="4">
        <v>-3.1378438096330008E-3</v>
      </c>
      <c r="E2964" s="4">
        <v>-4.2971192363299722E-2</v>
      </c>
      <c r="F2964" s="2">
        <v>2</v>
      </c>
      <c r="G2964" s="4">
        <v>0.19125255417085979</v>
      </c>
      <c r="H2964" s="4">
        <v>-0.40207309896997961</v>
      </c>
      <c r="I2964" s="4">
        <v>0.2006539917563421</v>
      </c>
    </row>
    <row r="2965" spans="1:9" x14ac:dyDescent="0.25">
      <c r="A2965" t="s">
        <v>3169</v>
      </c>
      <c r="B2965" s="3">
        <v>60.137355804443359</v>
      </c>
      <c r="C2965" s="3">
        <v>16.29000091552734</v>
      </c>
      <c r="D2965" s="4">
        <v>-5.054863632978468E-3</v>
      </c>
      <c r="E2965" s="4">
        <v>-4.8869834822684588E-3</v>
      </c>
      <c r="F2965" s="2">
        <v>3</v>
      </c>
      <c r="G2965" s="4">
        <v>0.20094302610900219</v>
      </c>
      <c r="H2965" s="4">
        <v>-0.40019099198722452</v>
      </c>
      <c r="I2965" s="4">
        <v>0.20443331537912049</v>
      </c>
    </row>
    <row r="2966" spans="1:9" x14ac:dyDescent="0.25">
      <c r="A2966" t="s">
        <v>3170</v>
      </c>
      <c r="B2966" s="3">
        <v>60.442886352539063</v>
      </c>
      <c r="C2966" s="3">
        <v>16.370000839233398</v>
      </c>
      <c r="D2966" s="4">
        <v>-1.5947746061040321E-2</v>
      </c>
      <c r="E2966" s="4">
        <v>8.3388564605251014E-2</v>
      </c>
      <c r="F2966" s="2">
        <v>3</v>
      </c>
      <c r="G2966" s="4">
        <v>0.21524436131169081</v>
      </c>
      <c r="H2966" s="4">
        <v>-0.39714363527325769</v>
      </c>
      <c r="I2966" s="4">
        <v>0.22701762915240381</v>
      </c>
    </row>
    <row r="2967" spans="1:9" x14ac:dyDescent="0.25">
      <c r="A2967" t="s">
        <v>3171</v>
      </c>
      <c r="B2967" s="3">
        <v>61.422435760498047</v>
      </c>
      <c r="C2967" s="3">
        <v>15.10999965667725</v>
      </c>
      <c r="D2967" s="4">
        <v>-9.1332656161519088E-3</v>
      </c>
      <c r="E2967" s="4">
        <v>5.4431244739983731E-2</v>
      </c>
      <c r="F2967" s="2">
        <v>2</v>
      </c>
      <c r="G2967" s="4">
        <v>0.27764910361555573</v>
      </c>
      <c r="H2967" s="4">
        <v>-0.38737362542117881</v>
      </c>
      <c r="I2967" s="4">
        <v>0.24690292028792521</v>
      </c>
    </row>
    <row r="2968" spans="1:9" x14ac:dyDescent="0.25">
      <c r="A2968" t="s">
        <v>3172</v>
      </c>
      <c r="B2968" s="3">
        <v>61.988594055175781</v>
      </c>
      <c r="C2968" s="3">
        <v>14.329999923706049</v>
      </c>
      <c r="D2968" s="4">
        <v>-5.3349141937413247E-3</v>
      </c>
      <c r="E2968" s="4">
        <v>-1.5120293068374041E-2</v>
      </c>
      <c r="F2968" s="2">
        <v>2</v>
      </c>
      <c r="G2968" s="4">
        <v>0.28089737253446012</v>
      </c>
      <c r="H2968" s="4">
        <v>-0.38172677180471559</v>
      </c>
      <c r="I2968" s="4">
        <v>0.26301124169790402</v>
      </c>
    </row>
    <row r="2969" spans="1:9" x14ac:dyDescent="0.25">
      <c r="A2969" t="s">
        <v>3173</v>
      </c>
      <c r="B2969" s="3">
        <v>62.321071624755859</v>
      </c>
      <c r="C2969" s="3">
        <v>14.55000019073486</v>
      </c>
      <c r="D2969" s="4">
        <v>3.4731627617003991E-3</v>
      </c>
      <c r="E2969" s="4">
        <v>-5.7031762607660741E-2</v>
      </c>
      <c r="F2969" s="2">
        <v>2</v>
      </c>
      <c r="G2969" s="4">
        <v>0.30941872710363988</v>
      </c>
      <c r="H2969" s="4">
        <v>-0.37841064593704671</v>
      </c>
      <c r="I2969" s="4">
        <v>0.27185860458685429</v>
      </c>
    </row>
    <row r="2970" spans="1:9" x14ac:dyDescent="0.25">
      <c r="A2970" t="s">
        <v>3174</v>
      </c>
      <c r="B2970" s="3">
        <v>62.105369567871087</v>
      </c>
      <c r="C2970" s="3">
        <v>15.430000305175779</v>
      </c>
      <c r="D2970" s="4">
        <v>6.4070356107694959E-3</v>
      </c>
      <c r="E2970" s="4">
        <v>-1.782302560733906E-2</v>
      </c>
      <c r="F2970" s="2">
        <v>2</v>
      </c>
      <c r="G2970" s="4">
        <v>0.33839027177694159</v>
      </c>
      <c r="H2970" s="4">
        <v>-0.38056205474170202</v>
      </c>
      <c r="I2970" s="4">
        <v>0.26978879087355317</v>
      </c>
    </row>
    <row r="2971" spans="1:9" x14ac:dyDescent="0.25">
      <c r="A2971" t="s">
        <v>3175</v>
      </c>
      <c r="B2971" s="3">
        <v>61.709991455078118</v>
      </c>
      <c r="C2971" s="3">
        <v>15.710000038146971</v>
      </c>
      <c r="D2971" s="4">
        <v>2.9210551310407951E-3</v>
      </c>
      <c r="E2971" s="4">
        <v>-3.7377430642397853E-2</v>
      </c>
      <c r="F2971" s="2">
        <v>2</v>
      </c>
      <c r="G2971" s="4">
        <v>0.35717382666731101</v>
      </c>
      <c r="H2971" s="4">
        <v>-0.3845055496036226</v>
      </c>
      <c r="I2971" s="4">
        <v>0.26170500199548208</v>
      </c>
    </row>
    <row r="2972" spans="1:9" x14ac:dyDescent="0.25">
      <c r="A2972" t="s">
        <v>3176</v>
      </c>
      <c r="B2972" s="3">
        <v>61.530258178710938</v>
      </c>
      <c r="C2972" s="3">
        <v>16.319999694824219</v>
      </c>
      <c r="D2972" s="4">
        <v>-1.45845935210831E-3</v>
      </c>
      <c r="E2972" s="4">
        <v>3.7507957390824583E-2</v>
      </c>
      <c r="F2972" s="2">
        <v>3</v>
      </c>
      <c r="G2972" s="4">
        <v>0.31841776998759452</v>
      </c>
      <c r="H2972" s="4">
        <v>-0.38629820637681461</v>
      </c>
      <c r="I2972" s="4">
        <v>0.27656135279609789</v>
      </c>
    </row>
    <row r="2973" spans="1:9" x14ac:dyDescent="0.25">
      <c r="A2973" t="s">
        <v>3177</v>
      </c>
      <c r="B2973" s="3">
        <v>61.620128631591797</v>
      </c>
      <c r="C2973" s="3">
        <v>15.72999954223633</v>
      </c>
      <c r="D2973" s="4">
        <v>-8.2439904364185468E-3</v>
      </c>
      <c r="E2973" s="4">
        <v>5.9973004076636423E-2</v>
      </c>
      <c r="F2973" s="2">
        <v>2</v>
      </c>
      <c r="G2973" s="4">
        <v>0.28628089420600761</v>
      </c>
      <c r="H2973" s="4">
        <v>-0.38540183994249011</v>
      </c>
      <c r="I2973" s="4">
        <v>0.2784258849840302</v>
      </c>
    </row>
    <row r="2974" spans="1:9" x14ac:dyDescent="0.25">
      <c r="A2974" t="s">
        <v>3178</v>
      </c>
      <c r="B2974" s="3">
        <v>62.132347106933587</v>
      </c>
      <c r="C2974" s="3">
        <v>14.840000152587891</v>
      </c>
      <c r="D2974" s="4">
        <v>1.378298839139247E-2</v>
      </c>
      <c r="E2974" s="4">
        <v>-0.11719211040700959</v>
      </c>
      <c r="F2974" s="2">
        <v>2</v>
      </c>
      <c r="G2974" s="4">
        <v>0.28151314588565568</v>
      </c>
      <c r="H2974" s="4">
        <v>-0.38029298120617239</v>
      </c>
      <c r="I2974" s="4">
        <v>0.28905282413826422</v>
      </c>
    </row>
    <row r="2975" spans="1:9" x14ac:dyDescent="0.25">
      <c r="A2975" t="s">
        <v>3179</v>
      </c>
      <c r="B2975" s="3">
        <v>61.287620544433587</v>
      </c>
      <c r="C2975" s="3">
        <v>16.809999465942379</v>
      </c>
      <c r="D2975" s="4">
        <v>-8.1442865164960132E-3</v>
      </c>
      <c r="E2975" s="4">
        <v>8.9436107159615474E-2</v>
      </c>
      <c r="F2975" s="2">
        <v>3</v>
      </c>
      <c r="G2975" s="4">
        <v>0.245362847152782</v>
      </c>
      <c r="H2975" s="4">
        <v>-0.38871827019198663</v>
      </c>
      <c r="I2975" s="4">
        <v>0.27152737706089608</v>
      </c>
    </row>
    <row r="2976" spans="1:9" x14ac:dyDescent="0.25">
      <c r="A2976" t="s">
        <v>3180</v>
      </c>
      <c r="B2976" s="3">
        <v>61.790863037109382</v>
      </c>
      <c r="C2976" s="3">
        <v>15.430000305175779</v>
      </c>
      <c r="D2976" s="4">
        <v>-1.4052012044094789E-2</v>
      </c>
      <c r="E2976" s="4">
        <v>9.0459414922476E-2</v>
      </c>
      <c r="F2976" s="2">
        <v>2</v>
      </c>
      <c r="G2976" s="4">
        <v>0.26865336497610309</v>
      </c>
      <c r="H2976" s="4">
        <v>-0.38369893776068881</v>
      </c>
      <c r="I2976" s="4">
        <v>0.28196809251131422</v>
      </c>
    </row>
    <row r="2977" spans="1:9" x14ac:dyDescent="0.25">
      <c r="A2977" t="s">
        <v>3181</v>
      </c>
      <c r="B2977" s="3">
        <v>62.671524047851563</v>
      </c>
      <c r="C2977" s="3">
        <v>14.14999961853027</v>
      </c>
      <c r="D2977" s="4">
        <v>-5.8448872576374322E-3</v>
      </c>
      <c r="E2977" s="4">
        <v>1.2160234753967099E-2</v>
      </c>
      <c r="F2977" s="2">
        <v>2</v>
      </c>
      <c r="G2977" s="4">
        <v>0.30170536532925629</v>
      </c>
      <c r="H2977" s="4">
        <v>-0.37491523917296721</v>
      </c>
      <c r="I2977" s="4">
        <v>0.30023906754871121</v>
      </c>
    </row>
    <row r="2978" spans="1:9" x14ac:dyDescent="0.25">
      <c r="A2978" t="s">
        <v>3182</v>
      </c>
      <c r="B2978" s="3">
        <v>63.039985656738281</v>
      </c>
      <c r="C2978" s="3">
        <v>13.97999954223633</v>
      </c>
      <c r="D2978" s="4">
        <v>2.8533658094875852E-4</v>
      </c>
      <c r="E2978" s="4">
        <v>-6.396599469792319E-3</v>
      </c>
      <c r="F2978" s="2">
        <v>2</v>
      </c>
      <c r="G2978" s="4">
        <v>0.32328715129249402</v>
      </c>
      <c r="H2978" s="4">
        <v>-0.3712402090829211</v>
      </c>
      <c r="I2978" s="4">
        <v>0.3078834991473518</v>
      </c>
    </row>
    <row r="2979" spans="1:9" x14ac:dyDescent="0.25">
      <c r="A2979" t="s">
        <v>3183</v>
      </c>
      <c r="B2979" s="3">
        <v>63.022003173828118</v>
      </c>
      <c r="C2979" s="3">
        <v>14.069999694824221</v>
      </c>
      <c r="D2979" s="4">
        <v>-9.9478203534064669E-4</v>
      </c>
      <c r="E2979" s="4">
        <v>1.36887304623019E-2</v>
      </c>
      <c r="F2979" s="2">
        <v>2</v>
      </c>
      <c r="G2979" s="4">
        <v>0.27991137141883188</v>
      </c>
      <c r="H2979" s="4">
        <v>-0.37141956607478849</v>
      </c>
      <c r="I2979" s="4">
        <v>0.30751041859495531</v>
      </c>
    </row>
    <row r="2980" spans="1:9" x14ac:dyDescent="0.25">
      <c r="A2980" t="s">
        <v>3184</v>
      </c>
      <c r="B2980" s="3">
        <v>63.084758758544922</v>
      </c>
      <c r="C2980" s="3">
        <v>13.88000011444092</v>
      </c>
      <c r="D2980" s="4">
        <v>1.8505769520626989E-3</v>
      </c>
      <c r="E2980" s="4">
        <v>-2.1156571528800461E-2</v>
      </c>
      <c r="F2980" s="2">
        <v>2</v>
      </c>
      <c r="G2980" s="4">
        <v>0.25890913564318829</v>
      </c>
      <c r="H2980" s="4">
        <v>-0.37079364289421768</v>
      </c>
      <c r="I2980" s="4">
        <v>0.30881240165975732</v>
      </c>
    </row>
    <row r="2981" spans="1:9" x14ac:dyDescent="0.25">
      <c r="A2981" t="s">
        <v>3185</v>
      </c>
      <c r="B2981" s="3">
        <v>62.968231201171882</v>
      </c>
      <c r="C2981" s="3">
        <v>14.180000305175779</v>
      </c>
      <c r="D2981" s="4">
        <v>8.5456248692605818E-4</v>
      </c>
      <c r="E2981" s="4">
        <v>-2.8101428589730752E-2</v>
      </c>
      <c r="F2981" s="2">
        <v>2</v>
      </c>
      <c r="G2981" s="4">
        <v>0.2510340687924042</v>
      </c>
      <c r="H2981" s="4">
        <v>-0.37195588685488268</v>
      </c>
      <c r="I2981" s="4">
        <v>0.30639481752016029</v>
      </c>
    </row>
    <row r="2982" spans="1:9" x14ac:dyDescent="0.25">
      <c r="A2982" t="s">
        <v>3186</v>
      </c>
      <c r="B2982" s="3">
        <v>62.914466857910163</v>
      </c>
      <c r="C2982" s="3">
        <v>14.590000152587891</v>
      </c>
      <c r="D2982" s="4">
        <v>4.274638907657557E-4</v>
      </c>
      <c r="E2982" s="4">
        <v>5.5134336625863867E-3</v>
      </c>
      <c r="F2982" s="2">
        <v>2</v>
      </c>
      <c r="G2982" s="4">
        <v>0.25040760604827089</v>
      </c>
      <c r="H2982" s="4">
        <v>-0.37249213153951988</v>
      </c>
      <c r="I2982" s="4">
        <v>0.30772118186947611</v>
      </c>
    </row>
    <row r="2983" spans="1:9" x14ac:dyDescent="0.25">
      <c r="A2983" t="s">
        <v>3187</v>
      </c>
      <c r="B2983" s="3">
        <v>62.887584686279297</v>
      </c>
      <c r="C2983" s="3">
        <v>14.510000228881839</v>
      </c>
      <c r="D2983" s="4">
        <v>8.9129316425751171E-3</v>
      </c>
      <c r="E2983" s="4">
        <v>3.2740215793755967E-2</v>
      </c>
      <c r="F2983" s="2">
        <v>2</v>
      </c>
      <c r="G2983" s="4">
        <v>0.26132968896219649</v>
      </c>
      <c r="H2983" s="4">
        <v>-0.37276025388183848</v>
      </c>
      <c r="I2983" s="4">
        <v>0.31701748034092758</v>
      </c>
    </row>
    <row r="2984" spans="1:9" x14ac:dyDescent="0.25">
      <c r="A2984" t="s">
        <v>3188</v>
      </c>
      <c r="B2984" s="3">
        <v>62.332023620605469</v>
      </c>
      <c r="C2984" s="3">
        <v>14.05000019073486</v>
      </c>
      <c r="D2984" s="4">
        <v>1.3550780333376981E-2</v>
      </c>
      <c r="E2984" s="4">
        <v>-0.1107594923338167</v>
      </c>
      <c r="F2984" s="2">
        <v>2</v>
      </c>
      <c r="G2984" s="4">
        <v>0.26870477706388168</v>
      </c>
      <c r="H2984" s="4">
        <v>-0.37830141090869462</v>
      </c>
      <c r="I2984" s="4">
        <v>0.31114897812816</v>
      </c>
    </row>
    <row r="2985" spans="1:9" x14ac:dyDescent="0.25">
      <c r="A2985" t="s">
        <v>3189</v>
      </c>
      <c r="B2985" s="3">
        <v>61.498668670654297</v>
      </c>
      <c r="C2985" s="3">
        <v>15.80000019073486</v>
      </c>
      <c r="D2985" s="4">
        <v>2.9228861099019898E-3</v>
      </c>
      <c r="E2985" s="4">
        <v>-3.7172435243711721E-2</v>
      </c>
      <c r="F2985" s="2">
        <v>2</v>
      </c>
      <c r="G2985" s="4">
        <v>0.26963163569577459</v>
      </c>
      <c r="H2985" s="4">
        <v>-0.38661327961602843</v>
      </c>
      <c r="I2985" s="4">
        <v>0.30321403815101561</v>
      </c>
    </row>
    <row r="2986" spans="1:9" x14ac:dyDescent="0.25">
      <c r="A2986" t="s">
        <v>3190</v>
      </c>
      <c r="B2986" s="3">
        <v>61.319438934326172</v>
      </c>
      <c r="C2986" s="3">
        <v>16.409999847412109</v>
      </c>
      <c r="D2986" s="4">
        <v>-1.604746726160178E-3</v>
      </c>
      <c r="E2986" s="4">
        <v>7.9852060985010631E-3</v>
      </c>
      <c r="F2986" s="2">
        <v>3</v>
      </c>
      <c r="G2986" s="4">
        <v>0.28285445861616171</v>
      </c>
      <c r="H2986" s="4">
        <v>-0.38840091408906618</v>
      </c>
      <c r="I2986" s="4">
        <v>0.30245192331065152</v>
      </c>
    </row>
    <row r="2987" spans="1:9" x14ac:dyDescent="0.25">
      <c r="A2987" t="s">
        <v>3191</v>
      </c>
      <c r="B2987" s="3">
        <v>61.417999267578118</v>
      </c>
      <c r="C2987" s="3">
        <v>16.280000686645511</v>
      </c>
      <c r="D2987" s="4">
        <v>-1.28192668844751E-2</v>
      </c>
      <c r="E2987" s="4">
        <v>0.13212799423391799</v>
      </c>
      <c r="F2987" s="2">
        <v>3</v>
      </c>
      <c r="G2987" s="4">
        <v>0.30134604668801912</v>
      </c>
      <c r="H2987" s="4">
        <v>-0.38741787492935492</v>
      </c>
      <c r="I2987" s="4">
        <v>0.30843632433834628</v>
      </c>
    </row>
    <row r="2988" spans="1:9" x14ac:dyDescent="0.25">
      <c r="A2988" t="s">
        <v>3192</v>
      </c>
      <c r="B2988" s="3">
        <v>62.215557098388672</v>
      </c>
      <c r="C2988" s="3">
        <v>14.38000011444092</v>
      </c>
      <c r="D2988" s="4">
        <v>-1.438015806357273E-3</v>
      </c>
      <c r="E2988" s="4">
        <v>-7.8205143409994515E-2</v>
      </c>
      <c r="F2988" s="2">
        <v>2</v>
      </c>
      <c r="G2988" s="4">
        <v>0.28891873200459722</v>
      </c>
      <c r="H2988" s="4">
        <v>-0.37946304610570469</v>
      </c>
      <c r="I2988" s="4">
        <v>0.34520123455975499</v>
      </c>
    </row>
    <row r="2989" spans="1:9" x14ac:dyDescent="0.25">
      <c r="A2989" t="s">
        <v>3193</v>
      </c>
      <c r="B2989" s="3">
        <v>62.305152893066413</v>
      </c>
      <c r="C2989" s="3">
        <v>15.60000038146973</v>
      </c>
      <c r="D2989" s="4">
        <v>2.219966928713113E-2</v>
      </c>
      <c r="E2989" s="4">
        <v>-0.1206313087519026</v>
      </c>
      <c r="F2989" s="2">
        <v>2</v>
      </c>
      <c r="G2989" s="4">
        <v>0.28486900417495931</v>
      </c>
      <c r="H2989" s="4">
        <v>-0.37856941910782788</v>
      </c>
      <c r="I2989" s="4">
        <v>0.34713844093116553</v>
      </c>
    </row>
    <row r="2990" spans="1:9" x14ac:dyDescent="0.25">
      <c r="A2990" t="s">
        <v>3194</v>
      </c>
      <c r="B2990" s="3">
        <v>60.952037811279297</v>
      </c>
      <c r="C2990" s="3">
        <v>17.739999771118161</v>
      </c>
      <c r="D2990" s="4">
        <v>-1.0280309908548E-3</v>
      </c>
      <c r="E2990" s="4">
        <v>-1.3348152237400599E-2</v>
      </c>
      <c r="F2990" s="2">
        <v>3</v>
      </c>
      <c r="G2990" s="4">
        <v>0.2888075743264662</v>
      </c>
      <c r="H2990" s="4">
        <v>-0.39206536691060589</v>
      </c>
      <c r="I2990" s="4">
        <v>0.33024963372412192</v>
      </c>
    </row>
    <row r="2991" spans="1:9" x14ac:dyDescent="0.25">
      <c r="A2991" t="s">
        <v>3195</v>
      </c>
      <c r="B2991" s="3">
        <v>61.014762878417969</v>
      </c>
      <c r="C2991" s="3">
        <v>17.979999542236332</v>
      </c>
      <c r="D2991" s="4">
        <v>-1.026725658267003E-3</v>
      </c>
      <c r="E2991" s="4">
        <v>2.9192916366744152E-2</v>
      </c>
      <c r="F2991" s="2">
        <v>3</v>
      </c>
      <c r="G2991" s="4">
        <v>0.29037575877268779</v>
      </c>
      <c r="H2991" s="4">
        <v>-0.39143974811186238</v>
      </c>
      <c r="I2991" s="4">
        <v>0.33716330155979568</v>
      </c>
    </row>
    <row r="2992" spans="1:9" x14ac:dyDescent="0.25">
      <c r="A2992" t="s">
        <v>3196</v>
      </c>
      <c r="B2992" s="3">
        <v>61.077472686767578</v>
      </c>
      <c r="C2992" s="3">
        <v>17.469999313354489</v>
      </c>
      <c r="D2992" s="4">
        <v>6.6457978487668434E-3</v>
      </c>
      <c r="E2992" s="4">
        <v>-2.0190724166684989E-2</v>
      </c>
      <c r="F2992" s="2">
        <v>3</v>
      </c>
      <c r="G2992" s="4">
        <v>0.26139823184681532</v>
      </c>
      <c r="H2992" s="4">
        <v>-0.39081428150403269</v>
      </c>
      <c r="I2992" s="4">
        <v>0.34088855564839432</v>
      </c>
    </row>
    <row r="2993" spans="1:9" x14ac:dyDescent="0.25">
      <c r="A2993" t="s">
        <v>3197</v>
      </c>
      <c r="B2993" s="3">
        <v>60.674243927001953</v>
      </c>
      <c r="C2993" s="3">
        <v>17.829999923706051</v>
      </c>
      <c r="D2993" s="4">
        <v>-1.0087832717959769E-2</v>
      </c>
      <c r="E2993" s="4">
        <v>4.5134846533896773E-2</v>
      </c>
      <c r="F2993" s="2">
        <v>3</v>
      </c>
      <c r="G2993" s="4">
        <v>0.2416915070456169</v>
      </c>
      <c r="H2993" s="4">
        <v>-0.39483607859108349</v>
      </c>
      <c r="I2993" s="4">
        <v>0.35645527717276781</v>
      </c>
    </row>
    <row r="2994" spans="1:9" x14ac:dyDescent="0.25">
      <c r="A2994" t="s">
        <v>3198</v>
      </c>
      <c r="B2994" s="3">
        <v>61.292552947998047</v>
      </c>
      <c r="C2994" s="3">
        <v>17.059999465942379</v>
      </c>
      <c r="D2994" s="4">
        <v>0</v>
      </c>
      <c r="E2994" s="4">
        <v>3.4566385854204677E-2</v>
      </c>
      <c r="F2994" s="2">
        <v>3</v>
      </c>
      <c r="G2994" s="4">
        <v>0.25639900432520962</v>
      </c>
      <c r="H2994" s="4">
        <v>-0.38866907447911331</v>
      </c>
      <c r="I2994" s="4">
        <v>0.39079994037750182</v>
      </c>
    </row>
    <row r="2995" spans="1:9" x14ac:dyDescent="0.25">
      <c r="A2995" t="s">
        <v>3199</v>
      </c>
      <c r="B2995" s="3">
        <v>61.292552947998047</v>
      </c>
      <c r="C2995" s="3">
        <v>16.489999771118161</v>
      </c>
      <c r="D2995" s="4">
        <v>0</v>
      </c>
      <c r="E2995" s="4">
        <v>8.5626536013483356E-3</v>
      </c>
      <c r="F2995" s="2">
        <v>3</v>
      </c>
      <c r="G2995" s="4">
        <v>0.26468130611183432</v>
      </c>
      <c r="H2995" s="4">
        <v>-0.38866907447911331</v>
      </c>
      <c r="I2995" s="4">
        <v>0.41946624629021151</v>
      </c>
    </row>
    <row r="2996" spans="1:9" x14ac:dyDescent="0.25">
      <c r="A2996" t="s">
        <v>3200</v>
      </c>
      <c r="B2996" s="3">
        <v>61.292552947998047</v>
      </c>
      <c r="C2996" s="3">
        <v>16.35000038146973</v>
      </c>
      <c r="D2996" s="4">
        <v>1.6111205656781371E-3</v>
      </c>
      <c r="E2996" s="4">
        <v>7.7075102290677933E-2</v>
      </c>
      <c r="F2996" s="2">
        <v>3</v>
      </c>
      <c r="G2996" s="4">
        <v>0.29991051294504151</v>
      </c>
      <c r="H2996" s="4">
        <v>-0.38866907447911331</v>
      </c>
      <c r="I2996" s="4">
        <v>0.41946624629021151</v>
      </c>
    </row>
    <row r="2997" spans="1:9" x14ac:dyDescent="0.25">
      <c r="A2997" t="s">
        <v>3201</v>
      </c>
      <c r="B2997" s="3">
        <v>61.193962097167969</v>
      </c>
      <c r="C2997" s="3">
        <v>15.180000305175779</v>
      </c>
      <c r="D2997" s="4">
        <v>6.1877394431744106E-3</v>
      </c>
      <c r="E2997" s="4">
        <v>-4.8872163603187142E-2</v>
      </c>
      <c r="F2997" s="2">
        <v>2</v>
      </c>
      <c r="G2997" s="4">
        <v>0.33037126358329449</v>
      </c>
      <c r="H2997" s="4">
        <v>-0.3896524180206522</v>
      </c>
      <c r="I2997" s="4">
        <v>0.424108921544188</v>
      </c>
    </row>
    <row r="2998" spans="1:9" x14ac:dyDescent="0.25">
      <c r="A2998" t="s">
        <v>3202</v>
      </c>
      <c r="B2998" s="3">
        <v>60.817638397216797</v>
      </c>
      <c r="C2998" s="3">
        <v>15.960000038146971</v>
      </c>
      <c r="D2998" s="4">
        <v>-8.1833843529913741E-3</v>
      </c>
      <c r="E2998" s="4">
        <v>5.6254162857912737E-2</v>
      </c>
      <c r="F2998" s="2">
        <v>2</v>
      </c>
      <c r="G2998" s="4">
        <v>0.30060948355464712</v>
      </c>
      <c r="H2998" s="4">
        <v>-0.3934058644790136</v>
      </c>
      <c r="I2998" s="4">
        <v>0.41535109773081902</v>
      </c>
    </row>
    <row r="2999" spans="1:9" x14ac:dyDescent="0.25">
      <c r="A2999" t="s">
        <v>3203</v>
      </c>
      <c r="B2999" s="3">
        <v>61.319438934326172</v>
      </c>
      <c r="C2999" s="3">
        <v>15.10999965667725</v>
      </c>
      <c r="D2999" s="4">
        <v>4.1089419632172053E-3</v>
      </c>
      <c r="E2999" s="4">
        <v>5.9919571351980672E-3</v>
      </c>
      <c r="F2999" s="2">
        <v>2</v>
      </c>
      <c r="G2999" s="4">
        <v>0.32162488303375469</v>
      </c>
      <c r="H2999" s="4">
        <v>-0.38840091408906618</v>
      </c>
      <c r="I2999" s="4">
        <v>0.42702902472300169</v>
      </c>
    </row>
    <row r="3000" spans="1:9" x14ac:dyDescent="0.25">
      <c r="A3000" t="s">
        <v>3204</v>
      </c>
      <c r="B3000" s="3">
        <v>61.068511962890618</v>
      </c>
      <c r="C3000" s="3">
        <v>15.02000045776367</v>
      </c>
      <c r="D3000" s="4">
        <v>-3.9464485571707453E-3</v>
      </c>
      <c r="E3000" s="4">
        <v>7.132667384802005E-2</v>
      </c>
      <c r="F3000" s="2">
        <v>2</v>
      </c>
      <c r="G3000" s="4">
        <v>0.37047975862596783</v>
      </c>
      <c r="H3000" s="4">
        <v>-0.390903655618139</v>
      </c>
      <c r="I3000" s="4">
        <v>0.42118943979614221</v>
      </c>
    </row>
    <row r="3001" spans="1:9" x14ac:dyDescent="0.25">
      <c r="A3001" t="s">
        <v>3205</v>
      </c>
      <c r="B3001" s="3">
        <v>61.310470581054688</v>
      </c>
      <c r="C3001" s="3">
        <v>14.02000045776367</v>
      </c>
      <c r="D3001" s="4">
        <v>1.4634843914003159E-3</v>
      </c>
      <c r="E3001" s="4">
        <v>4.2379230972619419E-2</v>
      </c>
      <c r="F3001" s="2">
        <v>2</v>
      </c>
      <c r="G3001" s="4">
        <v>0.38086047513051541</v>
      </c>
      <c r="H3001" s="4">
        <v>-0.38849036429862932</v>
      </c>
      <c r="I3001" s="4">
        <v>0.42682031276077897</v>
      </c>
    </row>
    <row r="3002" spans="1:9" x14ac:dyDescent="0.25">
      <c r="A3002" t="s">
        <v>3206</v>
      </c>
      <c r="B3002" s="3">
        <v>61.220874786376953</v>
      </c>
      <c r="C3002" s="3">
        <v>13.44999980926514</v>
      </c>
      <c r="D3002" s="4">
        <v>4.4106314530456547E-3</v>
      </c>
      <c r="E3002" s="4">
        <v>-5.8782376125280589E-2</v>
      </c>
      <c r="F3002" s="2">
        <v>2</v>
      </c>
      <c r="G3002" s="4">
        <v>0.35394453231978562</v>
      </c>
      <c r="H3002" s="4">
        <v>-0.38938399129650603</v>
      </c>
      <c r="I3002" s="4">
        <v>0.42473523498250398</v>
      </c>
    </row>
    <row r="3003" spans="1:9" x14ac:dyDescent="0.25">
      <c r="A3003" t="s">
        <v>3207</v>
      </c>
      <c r="B3003" s="3">
        <v>60.952037811279297</v>
      </c>
      <c r="C3003" s="3">
        <v>14.289999961853029</v>
      </c>
      <c r="D3003" s="4">
        <v>1.190091988165887E-2</v>
      </c>
      <c r="E3003" s="4">
        <v>-2.3239928224763621E-2</v>
      </c>
      <c r="F3003" s="2">
        <v>2</v>
      </c>
      <c r="G3003" s="4">
        <v>0.28183185777806868</v>
      </c>
      <c r="H3003" s="4">
        <v>-0.39206536691060589</v>
      </c>
      <c r="I3003" s="4">
        <v>0.4184788475619674</v>
      </c>
    </row>
    <row r="3004" spans="1:9" x14ac:dyDescent="0.25">
      <c r="A3004" t="s">
        <v>3208</v>
      </c>
      <c r="B3004" s="3">
        <v>60.235183715820313</v>
      </c>
      <c r="C3004" s="3">
        <v>14.63000011444092</v>
      </c>
      <c r="D3004" s="4">
        <v>2.5357526907492378E-3</v>
      </c>
      <c r="E3004" s="4">
        <v>-1.4814832415986469E-2</v>
      </c>
      <c r="F3004" s="2">
        <v>2</v>
      </c>
      <c r="G3004" s="4">
        <v>0.25923591392440359</v>
      </c>
      <c r="H3004" s="4">
        <v>-0.3992152579913737</v>
      </c>
      <c r="I3004" s="4">
        <v>0.40179618349181601</v>
      </c>
    </row>
    <row r="3005" spans="1:9" x14ac:dyDescent="0.25">
      <c r="A3005" t="s">
        <v>3209</v>
      </c>
      <c r="B3005" s="3">
        <v>60.082828521728523</v>
      </c>
      <c r="C3005" s="3">
        <v>14.85000038146973</v>
      </c>
      <c r="D3005" s="4">
        <v>4.4761881653054841E-4</v>
      </c>
      <c r="E3005" s="4">
        <v>8.3941648774831235E-2</v>
      </c>
      <c r="F3005" s="2">
        <v>2</v>
      </c>
      <c r="G3005" s="4">
        <v>0.24542173462879591</v>
      </c>
      <c r="H3005" s="4">
        <v>-0.40073484621754968</v>
      </c>
      <c r="I3005" s="4">
        <v>0.39825056585710228</v>
      </c>
    </row>
    <row r="3006" spans="1:9" x14ac:dyDescent="0.25">
      <c r="A3006" t="s">
        <v>3210</v>
      </c>
      <c r="B3006" s="3">
        <v>60.055946350097663</v>
      </c>
      <c r="C3006" s="3">
        <v>13.69999980926514</v>
      </c>
      <c r="D3006" s="4">
        <v>2.3930770195141888E-3</v>
      </c>
      <c r="E3006" s="4">
        <v>-7.055630786988365E-2</v>
      </c>
      <c r="F3006" s="2">
        <v>2</v>
      </c>
      <c r="G3006" s="4">
        <v>0.26322271917627571</v>
      </c>
      <c r="H3006" s="4">
        <v>-0.40100296855986839</v>
      </c>
      <c r="I3006" s="4">
        <v>0.39762496262537811</v>
      </c>
    </row>
    <row r="3007" spans="1:9" x14ac:dyDescent="0.25">
      <c r="A3007" t="s">
        <v>3211</v>
      </c>
      <c r="B3007" s="3">
        <v>59.912570953369141</v>
      </c>
      <c r="C3007" s="3">
        <v>14.739999771118161</v>
      </c>
      <c r="D3007" s="4">
        <v>5.9797398564698234E-4</v>
      </c>
      <c r="E3007" s="4">
        <v>-3.5340312257193029E-2</v>
      </c>
      <c r="F3007" s="2">
        <v>2</v>
      </c>
      <c r="G3007" s="4">
        <v>0.27136108316124941</v>
      </c>
      <c r="H3007" s="4">
        <v>-0.402432992433296</v>
      </c>
      <c r="I3007" s="4">
        <v>0.39428832328035912</v>
      </c>
    </row>
    <row r="3008" spans="1:9" x14ac:dyDescent="0.25">
      <c r="A3008" t="s">
        <v>3212</v>
      </c>
      <c r="B3008" s="3">
        <v>59.876766204833977</v>
      </c>
      <c r="C3008" s="3">
        <v>15.27999973297119</v>
      </c>
      <c r="D3008" s="4">
        <v>3.0024252127036628E-3</v>
      </c>
      <c r="E3008" s="4">
        <v>-2.6109636194405761E-3</v>
      </c>
      <c r="F3008" s="2">
        <v>2</v>
      </c>
      <c r="G3008" s="4">
        <v>0.32656186521976238</v>
      </c>
      <c r="H3008" s="4">
        <v>-0.40279010841243651</v>
      </c>
      <c r="I3008" s="4">
        <v>0.39345507339630031</v>
      </c>
    </row>
    <row r="3009" spans="1:9" x14ac:dyDescent="0.25">
      <c r="A3009" t="s">
        <v>3213</v>
      </c>
      <c r="B3009" s="3">
        <v>59.697528839111328</v>
      </c>
      <c r="C3009" s="3">
        <v>15.319999694824221</v>
      </c>
      <c r="D3009" s="4">
        <v>-4.5003974414292708E-4</v>
      </c>
      <c r="E3009" s="4">
        <v>-4.1901193613781529E-2</v>
      </c>
      <c r="F3009" s="2">
        <v>2</v>
      </c>
      <c r="G3009" s="4">
        <v>0.26847030383437648</v>
      </c>
      <c r="H3009" s="4">
        <v>-0.40457781898093109</v>
      </c>
      <c r="I3009" s="4">
        <v>0.38928385252986231</v>
      </c>
    </row>
    <row r="3010" spans="1:9" x14ac:dyDescent="0.25">
      <c r="A3010" t="s">
        <v>3214</v>
      </c>
      <c r="B3010" s="3">
        <v>59.724407196044922</v>
      </c>
      <c r="C3010" s="3">
        <v>15.989999771118161</v>
      </c>
      <c r="D3010" s="4">
        <v>8.3210795615846767E-3</v>
      </c>
      <c r="E3010" s="4">
        <v>2.5078346289253428E-3</v>
      </c>
      <c r="F3010" s="2">
        <v>2</v>
      </c>
      <c r="G3010" s="4">
        <v>0.33024788071437339</v>
      </c>
      <c r="H3010" s="4">
        <v>-0.40430973468634102</v>
      </c>
      <c r="I3010" s="4">
        <v>0.38990936698576251</v>
      </c>
    </row>
    <row r="3011" spans="1:9" x14ac:dyDescent="0.25">
      <c r="A3011" t="s">
        <v>3215</v>
      </c>
      <c r="B3011" s="3">
        <v>59.231536865234382</v>
      </c>
      <c r="C3011" s="3">
        <v>15.94999980926514</v>
      </c>
      <c r="D3011" s="4">
        <v>7.6219980104790253E-3</v>
      </c>
      <c r="E3011" s="4">
        <v>1.9820937285000229E-2</v>
      </c>
      <c r="F3011" s="2">
        <v>2</v>
      </c>
      <c r="G3011" s="4">
        <v>0.23986405502318811</v>
      </c>
      <c r="H3011" s="4">
        <v>-0.4092256153440097</v>
      </c>
      <c r="I3011" s="4">
        <v>0.37843926419756252</v>
      </c>
    </row>
    <row r="3012" spans="1:9" x14ac:dyDescent="0.25">
      <c r="A3012" t="s">
        <v>3216</v>
      </c>
      <c r="B3012" s="3">
        <v>58.783489227294922</v>
      </c>
      <c r="C3012" s="3">
        <v>15.64000034332275</v>
      </c>
      <c r="D3012" s="4">
        <v>1.8949677183869081E-2</v>
      </c>
      <c r="E3012" s="4">
        <v>-0.10984629396834911</v>
      </c>
      <c r="F3012" s="2">
        <v>2</v>
      </c>
      <c r="G3012" s="4">
        <v>0.22276234866075911</v>
      </c>
      <c r="H3012" s="4">
        <v>-0.41369443519250509</v>
      </c>
      <c r="I3012" s="4">
        <v>0.36801227734135589</v>
      </c>
    </row>
    <row r="3013" spans="1:9" x14ac:dyDescent="0.25">
      <c r="A3013" t="s">
        <v>3217</v>
      </c>
      <c r="B3013" s="3">
        <v>57.690277099609382</v>
      </c>
      <c r="C3013" s="3">
        <v>17.569999694824219</v>
      </c>
      <c r="D3013" s="4">
        <v>-3.5599475265184481E-3</v>
      </c>
      <c r="E3013" s="4">
        <v>-7.3312207635430782E-2</v>
      </c>
      <c r="F3013" s="2">
        <v>3</v>
      </c>
      <c r="G3013" s="4">
        <v>0.1442564239183457</v>
      </c>
      <c r="H3013" s="4">
        <v>-0.42459811516119039</v>
      </c>
      <c r="I3013" s="4">
        <v>0.3425709904754195</v>
      </c>
    </row>
    <row r="3014" spans="1:9" x14ac:dyDescent="0.25">
      <c r="A3014" t="s">
        <v>194</v>
      </c>
      <c r="B3014" s="3">
        <v>57.896385192871087</v>
      </c>
      <c r="C3014" s="3">
        <v>18.95999908447266</v>
      </c>
      <c r="D3014" s="4">
        <v>-2.9319752828504959E-3</v>
      </c>
      <c r="E3014" s="4">
        <v>1.58472154322542E-3</v>
      </c>
      <c r="F3014" s="2">
        <v>3</v>
      </c>
      <c r="G3014" s="4">
        <v>0.1593646147282608</v>
      </c>
      <c r="H3014" s="4">
        <v>-0.42254239639356239</v>
      </c>
      <c r="I3014" s="4">
        <v>0.34736754824610938</v>
      </c>
    </row>
    <row r="3015" spans="1:9" x14ac:dyDescent="0.25">
      <c r="A3015" t="s">
        <v>3218</v>
      </c>
      <c r="B3015" s="3">
        <v>58.066635131835938</v>
      </c>
      <c r="C3015" s="3">
        <v>18.930000305175781</v>
      </c>
      <c r="D3015" s="4">
        <v>-3.0840935641485162E-4</v>
      </c>
      <c r="E3015" s="4">
        <v>4.9916782265953419E-2</v>
      </c>
      <c r="F3015" s="2">
        <v>3</v>
      </c>
      <c r="G3015" s="4">
        <v>0.13336705727167589</v>
      </c>
      <c r="H3015" s="4">
        <v>-0.42084432627327301</v>
      </c>
      <c r="I3015" s="4">
        <v>0.35132961327120449</v>
      </c>
    </row>
    <row r="3016" spans="1:9" x14ac:dyDescent="0.25">
      <c r="A3016" t="s">
        <v>3219</v>
      </c>
      <c r="B3016" s="3">
        <v>58.084548950195313</v>
      </c>
      <c r="C3016" s="3">
        <v>18.030000686645511</v>
      </c>
      <c r="D3016" s="4">
        <v>-7.7069166689636148E-4</v>
      </c>
      <c r="E3016" s="4">
        <v>7.9640710355988853E-2</v>
      </c>
      <c r="F3016" s="2">
        <v>3</v>
      </c>
      <c r="G3016" s="4">
        <v>0.12843933147015479</v>
      </c>
      <c r="H3016" s="4">
        <v>-0.42066565414051738</v>
      </c>
      <c r="I3016" s="4">
        <v>0.35174650454070577</v>
      </c>
    </row>
    <row r="3017" spans="1:9" x14ac:dyDescent="0.25">
      <c r="A3017" t="s">
        <v>3220</v>
      </c>
      <c r="B3017" s="3">
        <v>58.129348754882813</v>
      </c>
      <c r="C3017" s="3">
        <v>16.70000076293945</v>
      </c>
      <c r="D3017" s="4">
        <v>2.3670171816190241E-2</v>
      </c>
      <c r="E3017" s="4">
        <v>-4.7347398242736823E-2</v>
      </c>
      <c r="F3017" s="2">
        <v>3</v>
      </c>
      <c r="G3017" s="4">
        <v>0.1256221822529833</v>
      </c>
      <c r="H3017" s="4">
        <v>-0.42021882161771479</v>
      </c>
      <c r="I3017" s="4">
        <v>0.35278908781775531</v>
      </c>
    </row>
    <row r="3018" spans="1:9" x14ac:dyDescent="0.25">
      <c r="A3018" t="s">
        <v>3221</v>
      </c>
      <c r="B3018" s="3">
        <v>56.785232543945313</v>
      </c>
      <c r="C3018" s="3">
        <v>17.530000686645511</v>
      </c>
      <c r="D3018" s="4">
        <v>1.3271584601552981E-2</v>
      </c>
      <c r="E3018" s="4">
        <v>-9.3588389434432706E-2</v>
      </c>
      <c r="F3018" s="2">
        <v>3</v>
      </c>
      <c r="G3018" s="4">
        <v>0.1014875427396975</v>
      </c>
      <c r="H3018" s="4">
        <v>-0.43362501482910221</v>
      </c>
      <c r="I3018" s="4">
        <v>0.32150874867990348</v>
      </c>
    </row>
    <row r="3019" spans="1:9" x14ac:dyDescent="0.25">
      <c r="A3019" t="s">
        <v>3222</v>
      </c>
      <c r="B3019" s="3">
        <v>56.041473388671882</v>
      </c>
      <c r="C3019" s="3">
        <v>19.340000152587891</v>
      </c>
      <c r="D3019" s="4">
        <v>-6.6711743387245503E-3</v>
      </c>
      <c r="E3019" s="4">
        <v>-5.52026965643031E-2</v>
      </c>
      <c r="F3019" s="2">
        <v>3</v>
      </c>
      <c r="G3019" s="4">
        <v>5.8986168604365341E-2</v>
      </c>
      <c r="H3019" s="4">
        <v>-0.44104325653855919</v>
      </c>
      <c r="I3019" s="4">
        <v>0.30419994872308398</v>
      </c>
    </row>
    <row r="3020" spans="1:9" x14ac:dyDescent="0.25">
      <c r="A3020" t="s">
        <v>3223</v>
      </c>
      <c r="B3020" s="3">
        <v>56.4178466796875</v>
      </c>
      <c r="C3020" s="3">
        <v>20.469999313354489</v>
      </c>
      <c r="D3020" s="4">
        <v>-7.8785562209977567E-3</v>
      </c>
      <c r="E3020" s="4">
        <v>9.9355445259865061E-2</v>
      </c>
      <c r="F3020" s="2">
        <v>4</v>
      </c>
      <c r="G3020" s="4">
        <v>6.8786780737267517E-2</v>
      </c>
      <c r="H3020" s="4">
        <v>-0.43728931545972799</v>
      </c>
      <c r="I3020" s="4">
        <v>0.31295892662216512</v>
      </c>
    </row>
    <row r="3021" spans="1:9" x14ac:dyDescent="0.25">
      <c r="A3021" t="s">
        <v>3224</v>
      </c>
      <c r="B3021" s="3">
        <v>56.865867614746087</v>
      </c>
      <c r="C3021" s="3">
        <v>18.620000839233398</v>
      </c>
      <c r="D3021" s="4">
        <v>-1.214192906144629E-2</v>
      </c>
      <c r="E3021" s="4">
        <v>0.14443763462516429</v>
      </c>
      <c r="F3021" s="2">
        <v>3</v>
      </c>
      <c r="G3021" s="4">
        <v>7.5105094137576156E-2</v>
      </c>
      <c r="H3021" s="4">
        <v>-0.4328207619453317</v>
      </c>
      <c r="I3021" s="4">
        <v>0.32338529204760369</v>
      </c>
    </row>
    <row r="3022" spans="1:9" x14ac:dyDescent="0.25">
      <c r="A3022" t="s">
        <v>3225</v>
      </c>
      <c r="B3022" s="3">
        <v>57.564815521240227</v>
      </c>
      <c r="C3022" s="3">
        <v>16.270000457763668</v>
      </c>
      <c r="D3022" s="4">
        <v>-1.3210771385901991E-2</v>
      </c>
      <c r="E3022" s="4">
        <v>5.3074476286193439E-2</v>
      </c>
      <c r="F3022" s="2">
        <v>3</v>
      </c>
      <c r="G3022" s="4">
        <v>9.9573760691869406E-2</v>
      </c>
      <c r="H3022" s="4">
        <v>-0.42584946690186248</v>
      </c>
      <c r="I3022" s="4">
        <v>0.33965124239990158</v>
      </c>
    </row>
    <row r="3023" spans="1:9" x14ac:dyDescent="0.25">
      <c r="A3023" t="s">
        <v>3226</v>
      </c>
      <c r="B3023" s="3">
        <v>58.335472106933587</v>
      </c>
      <c r="C3023" s="3">
        <v>15.44999980926514</v>
      </c>
      <c r="D3023" s="4">
        <v>1.1026803198940449E-2</v>
      </c>
      <c r="E3023" s="4">
        <v>-4.3935646339790857E-2</v>
      </c>
      <c r="F3023" s="2">
        <v>2</v>
      </c>
      <c r="G3023" s="4">
        <v>0.1217098543308925</v>
      </c>
      <c r="H3023" s="4">
        <v>-0.41816295065917308</v>
      </c>
      <c r="I3023" s="4">
        <v>0.35758600069174129</v>
      </c>
    </row>
    <row r="3024" spans="1:9" x14ac:dyDescent="0.25">
      <c r="A3024" t="s">
        <v>3227</v>
      </c>
      <c r="B3024" s="3">
        <v>57.699234008789063</v>
      </c>
      <c r="C3024" s="3">
        <v>16.159999847412109</v>
      </c>
      <c r="D3024" s="4">
        <v>1.353664229033757E-2</v>
      </c>
      <c r="E3024" s="4">
        <v>-1.94174577495646E-2</v>
      </c>
      <c r="F3024" s="2">
        <v>3</v>
      </c>
      <c r="G3024" s="4">
        <v>0.1047630817450478</v>
      </c>
      <c r="H3024" s="4">
        <v>-0.42450877909481249</v>
      </c>
      <c r="I3024" s="4">
        <v>0.34277943611017009</v>
      </c>
    </row>
    <row r="3025" spans="1:9" x14ac:dyDescent="0.25">
      <c r="A3025" t="s">
        <v>3228</v>
      </c>
      <c r="B3025" s="3">
        <v>56.928611755371087</v>
      </c>
      <c r="C3025" s="3">
        <v>16.479999542236332</v>
      </c>
      <c r="D3025" s="4">
        <v>5.2214822386886786E-3</v>
      </c>
      <c r="E3025" s="4">
        <v>-3.6820633877364339E-2</v>
      </c>
      <c r="F3025" s="2">
        <v>3</v>
      </c>
      <c r="G3025" s="4">
        <v>0.1148242967923661</v>
      </c>
      <c r="H3025" s="4">
        <v>-0.43219495290794607</v>
      </c>
      <c r="I3025" s="4">
        <v>0.32484547680074649</v>
      </c>
    </row>
    <row r="3026" spans="1:9" x14ac:dyDescent="0.25">
      <c r="A3026" t="s">
        <v>3229</v>
      </c>
      <c r="B3026" s="3">
        <v>56.632904052734382</v>
      </c>
      <c r="C3026" s="3">
        <v>17.110000610351559</v>
      </c>
      <c r="D3026" s="4">
        <v>-2.839822206173737E-3</v>
      </c>
      <c r="E3026" s="4">
        <v>2.2102798344822538E-2</v>
      </c>
      <c r="F3026" s="2">
        <v>3</v>
      </c>
      <c r="G3026" s="4">
        <v>0.1030901285385168</v>
      </c>
      <c r="H3026" s="4">
        <v>-0.43514433672117908</v>
      </c>
      <c r="I3026" s="4">
        <v>0.31796375247595782</v>
      </c>
    </row>
    <row r="3027" spans="1:9" x14ac:dyDescent="0.25">
      <c r="A3027" t="s">
        <v>3230</v>
      </c>
      <c r="B3027" s="3">
        <v>56.794189453125</v>
      </c>
      <c r="C3027" s="3">
        <v>16.739999771118161</v>
      </c>
      <c r="D3027" s="4">
        <v>1.5216945703329101E-2</v>
      </c>
      <c r="E3027" s="4">
        <v>-8.674305287538786E-2</v>
      </c>
      <c r="F3027" s="2">
        <v>3</v>
      </c>
      <c r="G3027" s="4">
        <v>0.1209580924885956</v>
      </c>
      <c r="H3027" s="4">
        <v>-0.43353567876272442</v>
      </c>
      <c r="I3027" s="4">
        <v>0.32171719431465418</v>
      </c>
    </row>
    <row r="3028" spans="1:9" x14ac:dyDescent="0.25">
      <c r="A3028" t="s">
        <v>3231</v>
      </c>
      <c r="B3028" s="3">
        <v>55.942909240722663</v>
      </c>
      <c r="C3028" s="3">
        <v>18.329999923706051</v>
      </c>
      <c r="D3028" s="4">
        <v>-9.3618563158045509E-3</v>
      </c>
      <c r="E3028" s="4">
        <v>2.1169868780795079E-2</v>
      </c>
      <c r="F3028" s="2">
        <v>3</v>
      </c>
      <c r="G3028" s="4">
        <v>9.1348414653068533E-2</v>
      </c>
      <c r="H3028" s="4">
        <v>-0.44202633374599898</v>
      </c>
      <c r="I3028" s="4">
        <v>0.30190615898258638</v>
      </c>
    </row>
    <row r="3029" spans="1:9" x14ac:dyDescent="0.25">
      <c r="A3029" t="s">
        <v>3232</v>
      </c>
      <c r="B3029" s="3">
        <v>56.471588134765618</v>
      </c>
      <c r="C3029" s="3">
        <v>17.95000076293945</v>
      </c>
      <c r="D3029" s="4">
        <v>-5.5233446290277044E-3</v>
      </c>
      <c r="E3029" s="4">
        <v>-4.113240270611207E-2</v>
      </c>
      <c r="F3029" s="2">
        <v>3</v>
      </c>
      <c r="G3029" s="4">
        <v>0.1062585031776833</v>
      </c>
      <c r="H3029" s="4">
        <v>-0.43675329906146138</v>
      </c>
      <c r="I3029" s="4">
        <v>0.31420960043066942</v>
      </c>
    </row>
    <row r="3030" spans="1:9" x14ac:dyDescent="0.25">
      <c r="A3030" t="s">
        <v>3233</v>
      </c>
      <c r="B3030" s="3">
        <v>56.785232543945313</v>
      </c>
      <c r="C3030" s="3">
        <v>18.719999313354489</v>
      </c>
      <c r="D3030" s="4">
        <v>-9.8436885659121121E-3</v>
      </c>
      <c r="E3030" s="4">
        <v>4.1156829252406268E-2</v>
      </c>
      <c r="F3030" s="2">
        <v>3</v>
      </c>
      <c r="G3030" s="4">
        <v>0.1039579428433106</v>
      </c>
      <c r="H3030" s="4">
        <v>-0.43362501482910221</v>
      </c>
      <c r="I3030" s="4">
        <v>0.32150874867990348</v>
      </c>
    </row>
    <row r="3031" spans="1:9" x14ac:dyDescent="0.25">
      <c r="A3031" t="s">
        <v>3234</v>
      </c>
      <c r="B3031" s="3">
        <v>57.349765777587891</v>
      </c>
      <c r="C3031" s="3">
        <v>17.979999542236332</v>
      </c>
      <c r="D3031" s="4">
        <v>-1.8715203192970491E-3</v>
      </c>
      <c r="E3031" s="4">
        <v>5.1461938078095397E-2</v>
      </c>
      <c r="F3031" s="2">
        <v>3</v>
      </c>
      <c r="G3031" s="4">
        <v>9.4723504327588026E-2</v>
      </c>
      <c r="H3031" s="4">
        <v>-0.42799436954495451</v>
      </c>
      <c r="I3031" s="4">
        <v>0.33464659409775699</v>
      </c>
    </row>
    <row r="3032" spans="1:9" x14ac:dyDescent="0.25">
      <c r="A3032" t="s">
        <v>3235</v>
      </c>
      <c r="B3032" s="3">
        <v>57.457298278808587</v>
      </c>
      <c r="C3032" s="3">
        <v>17.10000038146973</v>
      </c>
      <c r="D3032" s="4">
        <v>-1.2475053040972069E-2</v>
      </c>
      <c r="E3032" s="4">
        <v>-2.285712105887272E-2</v>
      </c>
      <c r="F3032" s="2">
        <v>3</v>
      </c>
      <c r="G3032" s="4">
        <v>9.3811243766375396E-2</v>
      </c>
      <c r="H3032" s="4">
        <v>-0.42692184212795159</v>
      </c>
      <c r="I3032" s="4">
        <v>0.33714909580047753</v>
      </c>
    </row>
    <row r="3033" spans="1:9" x14ac:dyDescent="0.25">
      <c r="A3033" t="s">
        <v>3236</v>
      </c>
      <c r="B3033" s="3">
        <v>58.183135986328118</v>
      </c>
      <c r="C3033" s="3">
        <v>17.5</v>
      </c>
      <c r="D3033" s="4">
        <v>6.1628425858861746E-4</v>
      </c>
      <c r="E3033" s="4">
        <v>5.0420177687959138E-2</v>
      </c>
      <c r="F3033" s="2">
        <v>3</v>
      </c>
      <c r="G3033" s="4">
        <v>0.1228047961743679</v>
      </c>
      <c r="H3033" s="4">
        <v>-0.41968234864670689</v>
      </c>
      <c r="I3033" s="4">
        <v>0.35404082693614752</v>
      </c>
    </row>
    <row r="3034" spans="1:9" x14ac:dyDescent="0.25">
      <c r="A3034" t="s">
        <v>3237</v>
      </c>
      <c r="B3034" s="3">
        <v>58.147300720214837</v>
      </c>
      <c r="C3034" s="3">
        <v>16.659999847412109</v>
      </c>
      <c r="D3034" s="4">
        <v>8.3918393311932515E-3</v>
      </c>
      <c r="E3034" s="4">
        <v>-8.3332973813237121E-3</v>
      </c>
      <c r="F3034" s="2">
        <v>3</v>
      </c>
      <c r="G3034" s="4">
        <v>0.12577637790483709</v>
      </c>
      <c r="H3034" s="4">
        <v>-0.42003976900767492</v>
      </c>
      <c r="I3034" s="4">
        <v>0.36176345857779341</v>
      </c>
    </row>
    <row r="3035" spans="1:9" x14ac:dyDescent="0.25">
      <c r="A3035" t="s">
        <v>3238</v>
      </c>
      <c r="B3035" s="3">
        <v>57.663398742675781</v>
      </c>
      <c r="C3035" s="3">
        <v>16.79999923706055</v>
      </c>
      <c r="D3035" s="4">
        <v>2.9614209778057181E-3</v>
      </c>
      <c r="E3035" s="4">
        <v>-1.6393482897905761E-2</v>
      </c>
      <c r="F3035" s="2">
        <v>3</v>
      </c>
      <c r="G3035" s="4">
        <v>0.1219983652616012</v>
      </c>
      <c r="H3035" s="4">
        <v>-0.42486619945578052</v>
      </c>
      <c r="I3035" s="4">
        <v>0.36481417142427869</v>
      </c>
    </row>
    <row r="3036" spans="1:9" x14ac:dyDescent="0.25">
      <c r="A3036" t="s">
        <v>3239</v>
      </c>
      <c r="B3036" s="3">
        <v>57.493137359619141</v>
      </c>
      <c r="C3036" s="3">
        <v>17.079999923706051</v>
      </c>
      <c r="D3036" s="4">
        <v>3.1511319467633747E-2</v>
      </c>
      <c r="E3036" s="4">
        <v>-0.13343476828664541</v>
      </c>
      <c r="F3036" s="2">
        <v>3</v>
      </c>
      <c r="G3036" s="4">
        <v>0.13554908650022071</v>
      </c>
      <c r="H3036" s="4">
        <v>-0.4265643837192552</v>
      </c>
      <c r="I3036" s="4">
        <v>0.36595716681374713</v>
      </c>
    </row>
    <row r="3037" spans="1:9" x14ac:dyDescent="0.25">
      <c r="A3037" t="s">
        <v>3240</v>
      </c>
      <c r="B3037" s="3">
        <v>55.736797332763672</v>
      </c>
      <c r="C3037" s="3">
        <v>19.70999908447266</v>
      </c>
      <c r="D3037" s="4">
        <v>-1.112889430085018E-2</v>
      </c>
      <c r="E3037" s="4">
        <v>1.3367522433655131E-2</v>
      </c>
      <c r="F3037" s="2">
        <v>4</v>
      </c>
      <c r="G3037" s="4">
        <v>0.11552472558263389</v>
      </c>
      <c r="H3037" s="4">
        <v>-0.44408209056135539</v>
      </c>
      <c r="I3037" s="4">
        <v>0.33437387411864461</v>
      </c>
    </row>
    <row r="3038" spans="1:9" x14ac:dyDescent="0.25">
      <c r="A3038" t="s">
        <v>3241</v>
      </c>
      <c r="B3038" s="3">
        <v>56.364067077636719</v>
      </c>
      <c r="C3038" s="3">
        <v>19.45000076293945</v>
      </c>
      <c r="D3038" s="4">
        <v>6.0780026799236442E-3</v>
      </c>
      <c r="E3038" s="4">
        <v>-1.3691610538352991E-2</v>
      </c>
      <c r="F3038" s="2">
        <v>3</v>
      </c>
      <c r="G3038" s="4">
        <v>0.13270592373188589</v>
      </c>
      <c r="H3038" s="4">
        <v>-0.437825712335279</v>
      </c>
      <c r="I3038" s="4">
        <v>0.34939110509778543</v>
      </c>
    </row>
    <row r="3039" spans="1:9" x14ac:dyDescent="0.25">
      <c r="A3039" t="s">
        <v>3242</v>
      </c>
      <c r="B3039" s="3">
        <v>56.023555755615227</v>
      </c>
      <c r="C3039" s="3">
        <v>19.719999313354489</v>
      </c>
      <c r="D3039" s="4">
        <v>6.2773803749505142E-3</v>
      </c>
      <c r="E3039" s="4">
        <v>-3.2384684719843897E-2</v>
      </c>
      <c r="F3039" s="2">
        <v>4</v>
      </c>
      <c r="G3039" s="4">
        <v>0.14257289910357021</v>
      </c>
      <c r="H3039" s="4">
        <v>-0.44122196671904312</v>
      </c>
      <c r="I3039" s="4">
        <v>0.3412390505540992</v>
      </c>
    </row>
    <row r="3040" spans="1:9" x14ac:dyDescent="0.25">
      <c r="A3040" t="s">
        <v>3243</v>
      </c>
      <c r="B3040" s="3">
        <v>55.674068450927727</v>
      </c>
      <c r="C3040" s="3">
        <v>20.379999160766602</v>
      </c>
      <c r="D3040" s="4">
        <v>-1.9258181190666801E-2</v>
      </c>
      <c r="E3040" s="4">
        <v>0.12534502892934871</v>
      </c>
      <c r="F3040" s="2">
        <v>4</v>
      </c>
      <c r="G3040" s="4">
        <v>0.1536106892162081</v>
      </c>
      <c r="H3040" s="4">
        <v>-0.44470774740782731</v>
      </c>
      <c r="I3040" s="4">
        <v>0.33287210535760853</v>
      </c>
    </row>
    <row r="3041" spans="1:9" x14ac:dyDescent="0.25">
      <c r="A3041" t="s">
        <v>3244</v>
      </c>
      <c r="B3041" s="3">
        <v>56.767303466796882</v>
      </c>
      <c r="C3041" s="3">
        <v>18.110000610351559</v>
      </c>
      <c r="D3041" s="4">
        <v>1.0527922667207699E-2</v>
      </c>
      <c r="E3041" s="4">
        <v>-9.8107535898381615E-2</v>
      </c>
      <c r="F3041" s="2">
        <v>3</v>
      </c>
      <c r="G3041" s="4">
        <v>0.1558583396215569</v>
      </c>
      <c r="H3041" s="4">
        <v>-0.43380383915277138</v>
      </c>
      <c r="I3041" s="4">
        <v>0.35904483707626328</v>
      </c>
    </row>
    <row r="3042" spans="1:9" x14ac:dyDescent="0.25">
      <c r="A3042" t="s">
        <v>3245</v>
      </c>
      <c r="B3042" s="3">
        <v>56.175888061523438</v>
      </c>
      <c r="C3042" s="3">
        <v>20.079999923706051</v>
      </c>
      <c r="D3042" s="4">
        <v>-2.488726673650277E-2</v>
      </c>
      <c r="E3042" s="4">
        <v>0.16473318969213019</v>
      </c>
      <c r="F3042" s="2">
        <v>4</v>
      </c>
      <c r="G3042" s="4">
        <v>0.15445531762907769</v>
      </c>
      <c r="H3042" s="4">
        <v>-0.43970260677923773</v>
      </c>
      <c r="I3042" s="4">
        <v>0.3448859814671652</v>
      </c>
    </row>
    <row r="3043" spans="1:9" x14ac:dyDescent="0.25">
      <c r="A3043" t="s">
        <v>3246</v>
      </c>
      <c r="B3043" s="3">
        <v>57.609634399414063</v>
      </c>
      <c r="C3043" s="3">
        <v>17.239999771118161</v>
      </c>
      <c r="D3043" s="4">
        <v>7.7858111361939208E-4</v>
      </c>
      <c r="E3043" s="4">
        <v>-6.2023908688845109E-2</v>
      </c>
      <c r="F3043" s="2">
        <v>3</v>
      </c>
      <c r="G3043" s="4">
        <v>0.17534575837096139</v>
      </c>
      <c r="H3043" s="4">
        <v>-0.42540244414041772</v>
      </c>
      <c r="I3043" s="4">
        <v>0.37921076772950618</v>
      </c>
    </row>
    <row r="3044" spans="1:9" x14ac:dyDescent="0.25">
      <c r="A3044" t="s">
        <v>3247</v>
      </c>
      <c r="B3044" s="3">
        <v>57.564815521240227</v>
      </c>
      <c r="C3044" s="3">
        <v>18.379999160766602</v>
      </c>
      <c r="D3044" s="4">
        <v>1.0380485450648401E-2</v>
      </c>
      <c r="E3044" s="4">
        <v>3.275080073245507E-3</v>
      </c>
      <c r="F3044" s="2">
        <v>3</v>
      </c>
      <c r="G3044" s="4">
        <v>0.19962755770868101</v>
      </c>
      <c r="H3044" s="4">
        <v>-0.42584946690186248</v>
      </c>
      <c r="I3044" s="4">
        <v>0.37813777568539209</v>
      </c>
    </row>
    <row r="3045" spans="1:9" x14ac:dyDescent="0.25">
      <c r="A3045" t="s">
        <v>3248</v>
      </c>
      <c r="B3045" s="3">
        <v>56.973403930664063</v>
      </c>
      <c r="C3045" s="3">
        <v>18.319999694824219</v>
      </c>
      <c r="D3045" s="4">
        <v>9.3665164456560035E-3</v>
      </c>
      <c r="E3045" s="4">
        <v>-0.1321648903297156</v>
      </c>
      <c r="F3045" s="2">
        <v>3</v>
      </c>
      <c r="G3045" s="4">
        <v>0.19348217995844649</v>
      </c>
      <c r="H3045" s="4">
        <v>-0.43174819648060042</v>
      </c>
      <c r="I3045" s="4">
        <v>0.3639790114025383</v>
      </c>
    </row>
    <row r="3046" spans="1:9" x14ac:dyDescent="0.25">
      <c r="A3046" t="s">
        <v>3249</v>
      </c>
      <c r="B3046" s="3">
        <v>56.444713592529297</v>
      </c>
      <c r="C3046" s="3">
        <v>21.110000610351559</v>
      </c>
      <c r="D3046" s="4">
        <v>1.242444522461383E-2</v>
      </c>
      <c r="E3046" s="4">
        <v>-2.6291498468666519E-2</v>
      </c>
      <c r="F3046" s="2">
        <v>4</v>
      </c>
      <c r="G3046" s="4">
        <v>0.17870459493986801</v>
      </c>
      <c r="H3046" s="4">
        <v>-0.43702134530832321</v>
      </c>
      <c r="I3046" s="4">
        <v>0.35132183322823202</v>
      </c>
    </row>
    <row r="3047" spans="1:9" x14ac:dyDescent="0.25">
      <c r="A3047" t="s">
        <v>3250</v>
      </c>
      <c r="B3047" s="3">
        <v>55.752025604248047</v>
      </c>
      <c r="C3047" s="3">
        <v>21.680000305175781</v>
      </c>
      <c r="D3047" s="4">
        <v>3.7018352114350779E-3</v>
      </c>
      <c r="E3047" s="4">
        <v>-0.1067161146986869</v>
      </c>
      <c r="F3047" s="2">
        <v>4</v>
      </c>
      <c r="G3047" s="4">
        <v>0.15973607798600489</v>
      </c>
      <c r="H3047" s="4">
        <v>-0.44393020402942179</v>
      </c>
      <c r="I3047" s="4">
        <v>0.33473844848583378</v>
      </c>
    </row>
    <row r="3048" spans="1:9" x14ac:dyDescent="0.25">
      <c r="A3048" t="s">
        <v>3251</v>
      </c>
      <c r="B3048" s="3">
        <v>55.546401977539063</v>
      </c>
      <c r="C3048" s="3">
        <v>24.270000457763668</v>
      </c>
      <c r="D3048" s="4">
        <v>-6.8735129435507636E-3</v>
      </c>
      <c r="E3048" s="4">
        <v>9.868720190662339E-2</v>
      </c>
      <c r="F3048" s="2">
        <v>4</v>
      </c>
      <c r="G3048" s="4">
        <v>0.13353553192186671</v>
      </c>
      <c r="H3048" s="4">
        <v>-0.44598109073553788</v>
      </c>
      <c r="I3048" s="4">
        <v>0.32981568994009458</v>
      </c>
    </row>
    <row r="3049" spans="1:9" x14ac:dyDescent="0.25">
      <c r="A3049" t="s">
        <v>3252</v>
      </c>
      <c r="B3049" s="3">
        <v>55.930843353271477</v>
      </c>
      <c r="C3049" s="3">
        <v>22.090000152587891</v>
      </c>
      <c r="D3049" s="4">
        <v>1.2133855744537399E-2</v>
      </c>
      <c r="E3049" s="4">
        <v>-6.2393860215467223E-2</v>
      </c>
      <c r="F3049" s="2">
        <v>4</v>
      </c>
      <c r="G3049" s="4">
        <v>0.15600316952212759</v>
      </c>
      <c r="H3049" s="4">
        <v>-0.44214667871105562</v>
      </c>
      <c r="I3049" s="4">
        <v>0.33901945751297641</v>
      </c>
    </row>
    <row r="3050" spans="1:9" x14ac:dyDescent="0.25">
      <c r="A3050" t="s">
        <v>3253</v>
      </c>
      <c r="B3050" s="3">
        <v>55.260322570800781</v>
      </c>
      <c r="C3050" s="3">
        <v>23.559999465942379</v>
      </c>
      <c r="D3050" s="4">
        <v>-1.686019088417123E-2</v>
      </c>
      <c r="E3050" s="4">
        <v>0.10975035204643339</v>
      </c>
      <c r="F3050" s="2">
        <v>4</v>
      </c>
      <c r="G3050" s="4">
        <v>0.14214455228528841</v>
      </c>
      <c r="H3050" s="4">
        <v>-0.44883444208218781</v>
      </c>
      <c r="I3050" s="4">
        <v>0.32296676957612291</v>
      </c>
    </row>
    <row r="3051" spans="1:9" x14ac:dyDescent="0.25">
      <c r="A3051" t="s">
        <v>3254</v>
      </c>
      <c r="B3051" s="3">
        <v>56.208000183105469</v>
      </c>
      <c r="C3051" s="3">
        <v>21.229999542236332</v>
      </c>
      <c r="D3051" s="4">
        <v>9.6352788921838517E-3</v>
      </c>
      <c r="E3051" s="4">
        <v>-2.2559842845708E-2</v>
      </c>
      <c r="F3051" s="2">
        <v>4</v>
      </c>
      <c r="G3051" s="4">
        <v>0.1439357297519295</v>
      </c>
      <c r="H3051" s="4">
        <v>-0.43938232100122748</v>
      </c>
      <c r="I3051" s="4">
        <v>0.3456547657915634</v>
      </c>
    </row>
    <row r="3052" spans="1:9" x14ac:dyDescent="0.25">
      <c r="A3052" t="s">
        <v>3255</v>
      </c>
      <c r="B3052" s="3">
        <v>55.671588897705078</v>
      </c>
      <c r="C3052" s="3">
        <v>21.719999313354489</v>
      </c>
      <c r="D3052" s="4">
        <v>-3.9985498781714979E-3</v>
      </c>
      <c r="E3052" s="4">
        <v>-1.9855619904663561E-2</v>
      </c>
      <c r="F3052" s="2">
        <v>4</v>
      </c>
      <c r="G3052" s="4">
        <v>0.1350646172933645</v>
      </c>
      <c r="H3052" s="4">
        <v>-0.44473247843131353</v>
      </c>
      <c r="I3052" s="4">
        <v>0.3328127432988226</v>
      </c>
    </row>
    <row r="3053" spans="1:9" x14ac:dyDescent="0.25">
      <c r="A3053" t="s">
        <v>3256</v>
      </c>
      <c r="B3053" s="3">
        <v>55.895088195800781</v>
      </c>
      <c r="C3053" s="3">
        <v>22.159999847412109</v>
      </c>
      <c r="D3053" s="4">
        <v>2.290601674926895E-2</v>
      </c>
      <c r="E3053" s="4">
        <v>-0.10210698649121119</v>
      </c>
      <c r="F3053" s="2">
        <v>4</v>
      </c>
      <c r="G3053" s="4">
        <v>0.13145073802862231</v>
      </c>
      <c r="H3053" s="4">
        <v>-0.44250330006972632</v>
      </c>
      <c r="I3053" s="4">
        <v>0.33816345662528507</v>
      </c>
    </row>
    <row r="3054" spans="1:9" x14ac:dyDescent="0.25">
      <c r="A3054" t="s">
        <v>3257</v>
      </c>
      <c r="B3054" s="3">
        <v>54.643424987792969</v>
      </c>
      <c r="C3054" s="3">
        <v>24.680000305175781</v>
      </c>
      <c r="D3054" s="4">
        <v>4.1070794565065682E-3</v>
      </c>
      <c r="E3054" s="4">
        <v>-5.5130187128274222E-2</v>
      </c>
      <c r="F3054" s="2">
        <v>5</v>
      </c>
      <c r="G3054" s="4">
        <v>0.1041352756382803</v>
      </c>
      <c r="H3054" s="4">
        <v>-0.45498736853463512</v>
      </c>
      <c r="I3054" s="4">
        <v>0.30819785465519561</v>
      </c>
    </row>
    <row r="3055" spans="1:9" x14ac:dyDescent="0.25">
      <c r="A3055" t="s">
        <v>3258</v>
      </c>
      <c r="B3055" s="3">
        <v>54.419918060302727</v>
      </c>
      <c r="C3055" s="3">
        <v>26.120000839233398</v>
      </c>
      <c r="D3055" s="4">
        <v>7.6143960503034513E-3</v>
      </c>
      <c r="E3055" s="4">
        <v>-2.02550266792717E-2</v>
      </c>
      <c r="F3055" s="2">
        <v>5</v>
      </c>
      <c r="G3055" s="4">
        <v>9.0642519282917888E-2</v>
      </c>
      <c r="H3055" s="4">
        <v>-0.4572166229916792</v>
      </c>
      <c r="I3055" s="4">
        <v>0.30284695867624428</v>
      </c>
    </row>
    <row r="3056" spans="1:9" x14ac:dyDescent="0.25">
      <c r="A3056" t="s">
        <v>3259</v>
      </c>
      <c r="B3056" s="3">
        <v>54.008674621582031</v>
      </c>
      <c r="C3056" s="3">
        <v>26.659999847412109</v>
      </c>
      <c r="D3056" s="4">
        <v>-2.6587046654353411E-2</v>
      </c>
      <c r="E3056" s="4">
        <v>0.1080631936484497</v>
      </c>
      <c r="F3056" s="2">
        <v>5</v>
      </c>
      <c r="G3056" s="4">
        <v>6.6129301644851424E-2</v>
      </c>
      <c r="H3056" s="4">
        <v>-0.46131835835618279</v>
      </c>
      <c r="I3056" s="4">
        <v>0.29300153291101028</v>
      </c>
    </row>
    <row r="3057" spans="1:9" x14ac:dyDescent="0.25">
      <c r="A3057" t="s">
        <v>3260</v>
      </c>
      <c r="B3057" s="3">
        <v>55.48382568359375</v>
      </c>
      <c r="C3057" s="3">
        <v>24.059999465942379</v>
      </c>
      <c r="D3057" s="4">
        <v>-4.3318634570351788E-3</v>
      </c>
      <c r="E3057" s="4">
        <v>-3.313998580313116E-3</v>
      </c>
      <c r="F3057" s="2">
        <v>4</v>
      </c>
      <c r="G3057" s="4">
        <v>9.7550967000769484E-2</v>
      </c>
      <c r="H3057" s="4">
        <v>-0.4466052256728722</v>
      </c>
      <c r="I3057" s="4">
        <v>0.32831757422882979</v>
      </c>
    </row>
    <row r="3058" spans="1:9" x14ac:dyDescent="0.25">
      <c r="A3058" t="s">
        <v>3261</v>
      </c>
      <c r="B3058" s="3">
        <v>55.7252197265625</v>
      </c>
      <c r="C3058" s="3">
        <v>24.139999389648441</v>
      </c>
      <c r="D3058" s="4">
        <v>-8.4313694212931889E-3</v>
      </c>
      <c r="E3058" s="4">
        <v>0.14788390877123669</v>
      </c>
      <c r="F3058" s="2">
        <v>4</v>
      </c>
      <c r="G3058" s="4">
        <v>7.8337886928902201E-2</v>
      </c>
      <c r="H3058" s="4">
        <v>-0.4441975654171717</v>
      </c>
      <c r="I3058" s="4">
        <v>0.33409669896723709</v>
      </c>
    </row>
    <row r="3059" spans="1:9" x14ac:dyDescent="0.25">
      <c r="A3059" t="s">
        <v>3262</v>
      </c>
      <c r="B3059" s="3">
        <v>56.199054718017578</v>
      </c>
      <c r="C3059" s="3">
        <v>21.030000686645511</v>
      </c>
      <c r="D3059" s="4">
        <v>1.272762706231045E-2</v>
      </c>
      <c r="E3059" s="4">
        <v>-3.3547772727842477E-2</v>
      </c>
      <c r="F3059" s="2">
        <v>4</v>
      </c>
      <c r="G3059" s="4">
        <v>0.1051177382399784</v>
      </c>
      <c r="H3059" s="4">
        <v>-0.43947154292441992</v>
      </c>
      <c r="I3059" s="4">
        <v>0.34544060574871321</v>
      </c>
    </row>
    <row r="3060" spans="1:9" x14ac:dyDescent="0.25">
      <c r="A3060" t="s">
        <v>3263</v>
      </c>
      <c r="B3060" s="3">
        <v>55.492763519287109</v>
      </c>
      <c r="C3060" s="3">
        <v>21.760000228881839</v>
      </c>
      <c r="D3060" s="4">
        <v>-1.2874636615732851E-3</v>
      </c>
      <c r="E3060" s="4">
        <v>1.021352386275454E-2</v>
      </c>
      <c r="F3060" s="2">
        <v>4</v>
      </c>
      <c r="G3060" s="4">
        <v>9.6767230525139025E-2</v>
      </c>
      <c r="H3060" s="4">
        <v>-0.44651607984513658</v>
      </c>
      <c r="I3060" s="4">
        <v>0.32853155161919162</v>
      </c>
    </row>
    <row r="3061" spans="1:9" x14ac:dyDescent="0.25">
      <c r="A3061" t="s">
        <v>3264</v>
      </c>
      <c r="B3061" s="3">
        <v>55.564300537109382</v>
      </c>
      <c r="C3061" s="3">
        <v>21.54000091552734</v>
      </c>
      <c r="D3061" s="4">
        <v>-6.5535006122997563E-3</v>
      </c>
      <c r="E3061" s="4">
        <v>-3.5378370393097443E-2</v>
      </c>
      <c r="F3061" s="2">
        <v>4</v>
      </c>
      <c r="G3061" s="4">
        <v>0.1049491938816156</v>
      </c>
      <c r="H3061" s="4">
        <v>-0.44580257079369612</v>
      </c>
      <c r="I3061" s="4">
        <v>0.33024419267828381</v>
      </c>
    </row>
    <row r="3062" spans="1:9" x14ac:dyDescent="0.25">
      <c r="A3062" t="s">
        <v>3265</v>
      </c>
      <c r="B3062" s="3">
        <v>55.930843353271477</v>
      </c>
      <c r="C3062" s="3">
        <v>22.329999923706051</v>
      </c>
      <c r="D3062" s="4">
        <v>1.9217822396515589E-3</v>
      </c>
      <c r="E3062" s="4">
        <v>-6.6725810313496003E-3</v>
      </c>
      <c r="F3062" s="2">
        <v>4</v>
      </c>
      <c r="G3062" s="4">
        <v>0.11656368881014249</v>
      </c>
      <c r="H3062" s="4">
        <v>-0.44214667871105562</v>
      </c>
      <c r="I3062" s="4">
        <v>0.33901945751297641</v>
      </c>
    </row>
    <row r="3063" spans="1:9" x14ac:dyDescent="0.25">
      <c r="A3063" t="s">
        <v>3266</v>
      </c>
      <c r="B3063" s="3">
        <v>55.823562622070313</v>
      </c>
      <c r="C3063" s="3">
        <v>22.479999542236332</v>
      </c>
      <c r="D3063" s="4">
        <v>-1.119710453415856E-3</v>
      </c>
      <c r="E3063" s="4">
        <v>2.1353898612765709E-2</v>
      </c>
      <c r="F3063" s="2">
        <v>4</v>
      </c>
      <c r="G3063" s="4">
        <v>0.1075693429889029</v>
      </c>
      <c r="H3063" s="4">
        <v>-0.44321669497798138</v>
      </c>
      <c r="I3063" s="4">
        <v>0.33645108954492597</v>
      </c>
    </row>
    <row r="3064" spans="1:9" x14ac:dyDescent="0.25">
      <c r="A3064" t="s">
        <v>3267</v>
      </c>
      <c r="B3064" s="3">
        <v>55.886138916015618</v>
      </c>
      <c r="C3064" s="3">
        <v>22.010000228881839</v>
      </c>
      <c r="D3064" s="4">
        <v>2.7955846965241889E-2</v>
      </c>
      <c r="E3064" s="4">
        <v>-0.12310757392932579</v>
      </c>
      <c r="F3064" s="2">
        <v>4</v>
      </c>
      <c r="G3064" s="4">
        <v>9.2496797875710524E-2</v>
      </c>
      <c r="H3064" s="4">
        <v>-0.44259256004064718</v>
      </c>
      <c r="I3064" s="4">
        <v>0.33794920525619082</v>
      </c>
    </row>
    <row r="3065" spans="1:9" x14ac:dyDescent="0.25">
      <c r="A3065" t="s">
        <v>3268</v>
      </c>
      <c r="B3065" s="3">
        <v>54.366283416748047</v>
      </c>
      <c r="C3065" s="3">
        <v>25.10000038146973</v>
      </c>
      <c r="D3065" s="4">
        <v>-1.2985056744479809E-2</v>
      </c>
      <c r="E3065" s="4">
        <v>2.490815092088949E-2</v>
      </c>
      <c r="F3065" s="2">
        <v>5</v>
      </c>
      <c r="G3065" s="4">
        <v>5.4752054953283613E-2</v>
      </c>
      <c r="H3065" s="4">
        <v>-0.45775157405354949</v>
      </c>
      <c r="I3065" s="4">
        <v>0.30156291168158572</v>
      </c>
    </row>
    <row r="3066" spans="1:9" x14ac:dyDescent="0.25">
      <c r="A3066" t="s">
        <v>3269</v>
      </c>
      <c r="B3066" s="3">
        <v>55.081520080566413</v>
      </c>
      <c r="C3066" s="3">
        <v>24.489999771118161</v>
      </c>
      <c r="D3066" s="4">
        <v>-2.1131050558355621E-2</v>
      </c>
      <c r="E3066" s="4">
        <v>9.9685642915223527E-2</v>
      </c>
      <c r="F3066" s="2">
        <v>5</v>
      </c>
      <c r="G3066" s="4">
        <v>7.1758422679998324E-2</v>
      </c>
      <c r="H3066" s="4">
        <v>-0.45061781520964028</v>
      </c>
      <c r="I3066" s="4">
        <v>0.3186861258539575</v>
      </c>
    </row>
    <row r="3067" spans="1:9" x14ac:dyDescent="0.25">
      <c r="A3067" t="s">
        <v>3270</v>
      </c>
      <c r="B3067" s="3">
        <v>56.270576477050781</v>
      </c>
      <c r="C3067" s="3">
        <v>22.270000457763668</v>
      </c>
      <c r="D3067" s="4">
        <v>-6.7855876053038999E-3</v>
      </c>
      <c r="E3067" s="4">
        <v>1.3655036585587201E-2</v>
      </c>
      <c r="F3067" s="2">
        <v>4</v>
      </c>
      <c r="G3067" s="4">
        <v>0.1040250865497343</v>
      </c>
      <c r="H3067" s="4">
        <v>-0.43875818606389327</v>
      </c>
      <c r="I3067" s="4">
        <v>0.34715288150282819</v>
      </c>
    </row>
    <row r="3068" spans="1:9" x14ac:dyDescent="0.25">
      <c r="A3068" t="s">
        <v>3271</v>
      </c>
      <c r="B3068" s="3">
        <v>56.655014038085938</v>
      </c>
      <c r="C3068" s="3">
        <v>21.969999313354489</v>
      </c>
      <c r="D3068" s="4">
        <v>-3.3028013513467509E-3</v>
      </c>
      <c r="E3068" s="4">
        <v>4.572403762404198E-3</v>
      </c>
      <c r="F3068" s="2">
        <v>4</v>
      </c>
      <c r="G3068" s="4">
        <v>0.1146663432393458</v>
      </c>
      <c r="H3068" s="4">
        <v>-0.43492381208713943</v>
      </c>
      <c r="I3068" s="4">
        <v>0.35635655774946562</v>
      </c>
    </row>
    <row r="3069" spans="1:9" x14ac:dyDescent="0.25">
      <c r="A3069" t="s">
        <v>3272</v>
      </c>
      <c r="B3069" s="3">
        <v>56.842754364013672</v>
      </c>
      <c r="C3069" s="3">
        <v>21.870000839233398</v>
      </c>
      <c r="D3069" s="4">
        <v>-9.3487351451211342E-3</v>
      </c>
      <c r="E3069" s="4">
        <v>9.9547587247058145E-2</v>
      </c>
      <c r="F3069" s="2">
        <v>4</v>
      </c>
      <c r="G3069" s="4">
        <v>9.9021552081467901E-2</v>
      </c>
      <c r="H3069" s="4">
        <v>-0.43305129313195118</v>
      </c>
      <c r="I3069" s="4">
        <v>0.36085117886199281</v>
      </c>
    </row>
    <row r="3070" spans="1:9" x14ac:dyDescent="0.25">
      <c r="A3070" t="s">
        <v>3273</v>
      </c>
      <c r="B3070" s="3">
        <v>57.379177093505859</v>
      </c>
      <c r="C3070" s="3">
        <v>19.889999389648441</v>
      </c>
      <c r="D3070" s="4">
        <v>-1.560095171787568E-4</v>
      </c>
      <c r="E3070" s="4">
        <v>5.6293121095974952E-2</v>
      </c>
      <c r="F3070" s="2">
        <v>4</v>
      </c>
      <c r="G3070" s="4">
        <v>9.6255288830220831E-2</v>
      </c>
      <c r="H3070" s="4">
        <v>-0.42770102155868001</v>
      </c>
      <c r="I3070" s="4">
        <v>0.37369347533346642</v>
      </c>
    </row>
    <row r="3071" spans="1:9" x14ac:dyDescent="0.25">
      <c r="A3071" t="s">
        <v>3274</v>
      </c>
      <c r="B3071" s="3">
        <v>57.388130187988281</v>
      </c>
      <c r="C3071" s="3">
        <v>18.829999923706051</v>
      </c>
      <c r="D3071" s="4">
        <v>-2.0209072084905739E-3</v>
      </c>
      <c r="E3071" s="4">
        <v>-6.225099625245889E-2</v>
      </c>
      <c r="F3071" s="2">
        <v>3</v>
      </c>
      <c r="G3071" s="4">
        <v>0.10295707626036001</v>
      </c>
      <c r="H3071" s="4">
        <v>-0.42761172354003057</v>
      </c>
      <c r="I3071" s="4">
        <v>0.37390781802880507</v>
      </c>
    </row>
    <row r="3072" spans="1:9" x14ac:dyDescent="0.25">
      <c r="A3072" t="s">
        <v>3275</v>
      </c>
      <c r="B3072" s="3">
        <v>57.504341125488281</v>
      </c>
      <c r="C3072" s="3">
        <v>20.079999923706051</v>
      </c>
      <c r="D3072" s="4">
        <v>-3.1003288804751779E-3</v>
      </c>
      <c r="E3072" s="4">
        <v>5.4068279679597493E-2</v>
      </c>
      <c r="F3072" s="2">
        <v>4</v>
      </c>
      <c r="G3072" s="4">
        <v>9.7161695052530472E-2</v>
      </c>
      <c r="H3072" s="4">
        <v>-0.42645263754082618</v>
      </c>
      <c r="I3072" s="4">
        <v>0.37668998073472881</v>
      </c>
    </row>
    <row r="3073" spans="1:9" x14ac:dyDescent="0.25">
      <c r="A3073" t="s">
        <v>3276</v>
      </c>
      <c r="B3073" s="3">
        <v>57.683177947998047</v>
      </c>
      <c r="C3073" s="3">
        <v>19.04999923706055</v>
      </c>
      <c r="D3073" s="4">
        <v>-3.7054755715008052E-3</v>
      </c>
      <c r="E3073" s="4">
        <v>5.8077455069303063E-3</v>
      </c>
      <c r="F3073" s="2">
        <v>3</v>
      </c>
      <c r="G3073" s="4">
        <v>0.1099499640545103</v>
      </c>
      <c r="H3073" s="4">
        <v>-0.42466892198381773</v>
      </c>
      <c r="I3073" s="4">
        <v>0.38097144639309288</v>
      </c>
    </row>
    <row r="3074" spans="1:9" x14ac:dyDescent="0.25">
      <c r="A3074" t="s">
        <v>3277</v>
      </c>
      <c r="B3074" s="3">
        <v>57.897716522216797</v>
      </c>
      <c r="C3074" s="3">
        <v>18.940000534057621</v>
      </c>
      <c r="D3074" s="4">
        <v>9.2762390251888149E-4</v>
      </c>
      <c r="E3074" s="4">
        <v>-1.148221895128076E-2</v>
      </c>
      <c r="F3074" s="2">
        <v>3</v>
      </c>
      <c r="G3074" s="4">
        <v>0.11827029026324511</v>
      </c>
      <c r="H3074" s="4">
        <v>-0.42252911773633672</v>
      </c>
      <c r="I3074" s="4">
        <v>0.38610763437172801</v>
      </c>
    </row>
    <row r="3075" spans="1:9" x14ac:dyDescent="0.25">
      <c r="A3075" t="s">
        <v>3278</v>
      </c>
      <c r="B3075" s="3">
        <v>57.844058990478523</v>
      </c>
      <c r="C3075" s="3">
        <v>19.159999847412109</v>
      </c>
      <c r="D3075" s="4">
        <v>-2.4868266789726309E-2</v>
      </c>
      <c r="E3075" s="4">
        <v>9.1116197615662031E-2</v>
      </c>
      <c r="F3075" s="2">
        <v>3</v>
      </c>
      <c r="G3075" s="4">
        <v>0.1208760966787015</v>
      </c>
      <c r="H3075" s="4">
        <v>-0.4230642970845776</v>
      </c>
      <c r="I3075" s="4">
        <v>0.3848230394196035</v>
      </c>
    </row>
    <row r="3076" spans="1:9" x14ac:dyDescent="0.25">
      <c r="A3076" t="s">
        <v>3279</v>
      </c>
      <c r="B3076" s="3">
        <v>59.319225311279297</v>
      </c>
      <c r="C3076" s="3">
        <v>17.559999465942379</v>
      </c>
      <c r="D3076" s="4">
        <v>-1.0587860568174399E-2</v>
      </c>
      <c r="E3076" s="4">
        <v>4.0284380271550901E-2</v>
      </c>
      <c r="F3076" s="2">
        <v>3</v>
      </c>
      <c r="G3076" s="4">
        <v>0.14318394161904011</v>
      </c>
      <c r="H3076" s="4">
        <v>-0.40835101221035308</v>
      </c>
      <c r="I3076" s="4">
        <v>0.42013944604239989</v>
      </c>
    </row>
    <row r="3077" spans="1:9" x14ac:dyDescent="0.25">
      <c r="A3077" t="s">
        <v>3280</v>
      </c>
      <c r="B3077" s="3">
        <v>59.954010009765618</v>
      </c>
      <c r="C3077" s="3">
        <v>16.879999160766602</v>
      </c>
      <c r="D3077" s="4">
        <v>2.8416193159159771E-3</v>
      </c>
      <c r="E3077" s="4">
        <v>1.6867395955570741E-2</v>
      </c>
      <c r="F3077" s="2">
        <v>3</v>
      </c>
      <c r="G3077" s="4">
        <v>0.15364571825870851</v>
      </c>
      <c r="H3077" s="4">
        <v>-0.40201967995924942</v>
      </c>
      <c r="I3077" s="4">
        <v>0.43533658972278372</v>
      </c>
    </row>
    <row r="3078" spans="1:9" x14ac:dyDescent="0.25">
      <c r="A3078" t="s">
        <v>3281</v>
      </c>
      <c r="B3078" s="3">
        <v>59.784126281738281</v>
      </c>
      <c r="C3078" s="3">
        <v>16.60000038146973</v>
      </c>
      <c r="D3078" s="4">
        <v>1.647356958764945E-3</v>
      </c>
      <c r="E3078" s="4">
        <v>-3.2069927072551192E-2</v>
      </c>
      <c r="F3078" s="2">
        <v>3</v>
      </c>
      <c r="G3078" s="4">
        <v>0.1449145049948124</v>
      </c>
      <c r="H3078" s="4">
        <v>-0.40371409749760861</v>
      </c>
      <c r="I3078" s="4">
        <v>0.43126946675975852</v>
      </c>
    </row>
    <row r="3079" spans="1:9" x14ac:dyDescent="0.25">
      <c r="A3079" t="s">
        <v>3282</v>
      </c>
      <c r="B3079" s="3">
        <v>59.685802459716797</v>
      </c>
      <c r="C3079" s="3">
        <v>17.14999961853027</v>
      </c>
      <c r="D3079" s="4">
        <v>-7.1381867258117904E-3</v>
      </c>
      <c r="E3079" s="4">
        <v>5.0857839413396722E-2</v>
      </c>
      <c r="F3079" s="2">
        <v>3</v>
      </c>
      <c r="G3079" s="4">
        <v>0.14090372774954171</v>
      </c>
      <c r="H3079" s="4">
        <v>-0.40469477769815648</v>
      </c>
      <c r="I3079" s="4">
        <v>0.4289155328132912</v>
      </c>
    </row>
    <row r="3080" spans="1:9" x14ac:dyDescent="0.25">
      <c r="A3080" t="s">
        <v>3283</v>
      </c>
      <c r="B3080" s="3">
        <v>60.114913940429688</v>
      </c>
      <c r="C3080" s="3">
        <v>16.319999694824219</v>
      </c>
      <c r="D3080" s="4">
        <v>5.9845454355105243E-3</v>
      </c>
      <c r="E3080" s="4">
        <v>4.9261037459082946E-3</v>
      </c>
      <c r="F3080" s="2">
        <v>3</v>
      </c>
      <c r="G3080" s="4">
        <v>0.1481341866135413</v>
      </c>
      <c r="H3080" s="4">
        <v>-0.4004148267736386</v>
      </c>
      <c r="I3080" s="4">
        <v>0.43918873070676012</v>
      </c>
    </row>
    <row r="3081" spans="1:9" x14ac:dyDescent="0.25">
      <c r="A3081" t="s">
        <v>200</v>
      </c>
      <c r="B3081" s="3">
        <v>59.757293701171882</v>
      </c>
      <c r="C3081" s="3">
        <v>16.239999771118161</v>
      </c>
      <c r="D3081" s="4">
        <v>5.8688357367462363E-3</v>
      </c>
      <c r="E3081" s="4">
        <v>-3.4482754710425501E-2</v>
      </c>
      <c r="F3081" s="2">
        <v>3</v>
      </c>
      <c r="G3081" s="4">
        <v>0.139569350162424</v>
      </c>
      <c r="H3081" s="4">
        <v>-0.40398172521945741</v>
      </c>
      <c r="I3081" s="4">
        <v>0.43062707795745192</v>
      </c>
    </row>
    <row r="3082" spans="1:9" x14ac:dyDescent="0.25">
      <c r="A3082" t="s">
        <v>3284</v>
      </c>
      <c r="B3082" s="3">
        <v>59.408634185791023</v>
      </c>
      <c r="C3082" s="3">
        <v>16.819999694824219</v>
      </c>
      <c r="D3082" s="4">
        <v>2.6571750059819928E-2</v>
      </c>
      <c r="E3082" s="4">
        <v>-7.071826848997953E-2</v>
      </c>
      <c r="F3082" s="2">
        <v>3</v>
      </c>
      <c r="G3082" s="4">
        <v>0.14062458458718591</v>
      </c>
      <c r="H3082" s="4">
        <v>-0.40745924955117002</v>
      </c>
      <c r="I3082" s="4">
        <v>0.42227995055597128</v>
      </c>
    </row>
    <row r="3083" spans="1:9" x14ac:dyDescent="0.25">
      <c r="A3083" t="s">
        <v>3285</v>
      </c>
      <c r="B3083" s="3">
        <v>57.870903015136719</v>
      </c>
      <c r="C3083" s="3">
        <v>18.10000038146973</v>
      </c>
      <c r="D3083" s="4">
        <v>-5.3781206277774274E-3</v>
      </c>
      <c r="E3083" s="4">
        <v>-4.5861832544838547E-2</v>
      </c>
      <c r="F3083" s="2">
        <v>3</v>
      </c>
      <c r="G3083" s="4">
        <v>0.1173699071980729</v>
      </c>
      <c r="H3083" s="4">
        <v>-0.4227965552195434</v>
      </c>
      <c r="I3083" s="4">
        <v>0.38546570220064291</v>
      </c>
    </row>
    <row r="3084" spans="1:9" x14ac:dyDescent="0.25">
      <c r="A3084" t="s">
        <v>3286</v>
      </c>
      <c r="B3084" s="3">
        <v>58.183822631835938</v>
      </c>
      <c r="C3084" s="3">
        <v>18.969999313354489</v>
      </c>
      <c r="D3084" s="4">
        <v>-9.1352906657703459E-3</v>
      </c>
      <c r="E3084" s="4">
        <v>8.7729285117223776E-2</v>
      </c>
      <c r="F3084" s="2">
        <v>3</v>
      </c>
      <c r="G3084" s="4">
        <v>0.126300217055445</v>
      </c>
      <c r="H3084" s="4">
        <v>-0.41967550005558768</v>
      </c>
      <c r="I3084" s="4">
        <v>0.39295719401940971</v>
      </c>
    </row>
    <row r="3085" spans="1:9" x14ac:dyDescent="0.25">
      <c r="A3085" t="s">
        <v>3287</v>
      </c>
      <c r="B3085" s="3">
        <v>58.720249176025391</v>
      </c>
      <c r="C3085" s="3">
        <v>17.440000534057621</v>
      </c>
      <c r="D3085" s="4">
        <v>-2.732819089281024E-3</v>
      </c>
      <c r="E3085" s="4">
        <v>-5.0108934951518469E-2</v>
      </c>
      <c r="F3085" s="2">
        <v>3</v>
      </c>
      <c r="G3085" s="4">
        <v>0.14571823456290511</v>
      </c>
      <c r="H3085" s="4">
        <v>-0.41432519043458799</v>
      </c>
      <c r="I3085" s="4">
        <v>0.40579958181712739</v>
      </c>
    </row>
    <row r="3086" spans="1:9" x14ac:dyDescent="0.25">
      <c r="A3086" t="s">
        <v>3288</v>
      </c>
      <c r="B3086" s="3">
        <v>58.881160736083977</v>
      </c>
      <c r="C3086" s="3">
        <v>18.360000610351559</v>
      </c>
      <c r="D3086" s="4">
        <v>-1.125947690094675E-2</v>
      </c>
      <c r="E3086" s="4">
        <v>-1.5021394230966051E-2</v>
      </c>
      <c r="F3086" s="2">
        <v>3</v>
      </c>
      <c r="G3086" s="4">
        <v>0.17483858411463249</v>
      </c>
      <c r="H3086" s="4">
        <v>-0.41272026115352028</v>
      </c>
      <c r="I3086" s="4">
        <v>0.40965190545359231</v>
      </c>
    </row>
    <row r="3087" spans="1:9" x14ac:dyDescent="0.25">
      <c r="A3087" t="s">
        <v>3289</v>
      </c>
      <c r="B3087" s="3">
        <v>59.551681518554688</v>
      </c>
      <c r="C3087" s="3">
        <v>18.639999389648441</v>
      </c>
      <c r="D3087" s="4">
        <v>-2.5454039415104819E-3</v>
      </c>
      <c r="E3087" s="4">
        <v>9.7508295830408542E-3</v>
      </c>
      <c r="F3087" s="2">
        <v>3</v>
      </c>
      <c r="G3087" s="4">
        <v>0.19561085181681179</v>
      </c>
      <c r="H3087" s="4">
        <v>-0.40603249778238809</v>
      </c>
      <c r="I3087" s="4">
        <v>0.42570459339044581</v>
      </c>
    </row>
    <row r="3088" spans="1:9" x14ac:dyDescent="0.25">
      <c r="A3088" t="s">
        <v>3290</v>
      </c>
      <c r="B3088" s="3">
        <v>59.703651428222663</v>
      </c>
      <c r="C3088" s="3">
        <v>18.45999908447266</v>
      </c>
      <c r="D3088" s="4">
        <v>2.0320614089957889E-2</v>
      </c>
      <c r="E3088" s="4">
        <v>-5.5754485684152873E-2</v>
      </c>
      <c r="F3088" s="2">
        <v>3</v>
      </c>
      <c r="G3088" s="4">
        <v>0.19019820116880221</v>
      </c>
      <c r="H3088" s="4">
        <v>-0.40451675237678453</v>
      </c>
      <c r="I3088" s="4">
        <v>0.42934284831030461</v>
      </c>
    </row>
    <row r="3089" spans="1:9" x14ac:dyDescent="0.25">
      <c r="A3089" t="s">
        <v>3291</v>
      </c>
      <c r="B3089" s="3">
        <v>58.514598846435547</v>
      </c>
      <c r="C3089" s="3">
        <v>19.54999923706055</v>
      </c>
      <c r="D3089" s="4">
        <v>-1.1180395610329019E-2</v>
      </c>
      <c r="E3089" s="4">
        <v>0</v>
      </c>
      <c r="F3089" s="2">
        <v>3</v>
      </c>
      <c r="G3089" s="4">
        <v>0.164438954798964</v>
      </c>
      <c r="H3089" s="4">
        <v>-0.41637634347480312</v>
      </c>
      <c r="I3089" s="4">
        <v>0.40087618398767821</v>
      </c>
    </row>
    <row r="3090" spans="1:9" x14ac:dyDescent="0.25">
      <c r="A3090" t="s">
        <v>3292</v>
      </c>
      <c r="B3090" s="3">
        <v>59.176212310791023</v>
      </c>
      <c r="C3090" s="3">
        <v>19.54999923706055</v>
      </c>
      <c r="D3090" s="4">
        <v>-1.5175852056932169E-2</v>
      </c>
      <c r="E3090" s="4">
        <v>0.13662781220246201</v>
      </c>
      <c r="F3090" s="2">
        <v>3</v>
      </c>
      <c r="G3090" s="4">
        <v>0.1755339302889023</v>
      </c>
      <c r="H3090" s="4">
        <v>-0.40977742154957902</v>
      </c>
      <c r="I3090" s="4">
        <v>0.41671562514412419</v>
      </c>
    </row>
    <row r="3091" spans="1:9" x14ac:dyDescent="0.25">
      <c r="A3091" t="s">
        <v>3293</v>
      </c>
      <c r="B3091" s="3">
        <v>60.088100433349609</v>
      </c>
      <c r="C3091" s="3">
        <v>17.20000076293945</v>
      </c>
      <c r="D3091" s="4">
        <v>1.1437163248589011E-2</v>
      </c>
      <c r="E3091" s="4">
        <v>-0.14085912239480669</v>
      </c>
      <c r="F3091" s="2">
        <v>3</v>
      </c>
      <c r="G3091" s="4">
        <v>0.2038123250078947</v>
      </c>
      <c r="H3091" s="4">
        <v>-0.40068226425684528</v>
      </c>
      <c r="I3091" s="4">
        <v>0.43854679853567502</v>
      </c>
    </row>
    <row r="3092" spans="1:9" x14ac:dyDescent="0.25">
      <c r="A3092" t="s">
        <v>3294</v>
      </c>
      <c r="B3092" s="3">
        <v>59.408634185791023</v>
      </c>
      <c r="C3092" s="3">
        <v>20.020000457763668</v>
      </c>
      <c r="D3092" s="4">
        <v>4.8390766196055868E-3</v>
      </c>
      <c r="E3092" s="4">
        <v>-1.814609823247992E-2</v>
      </c>
      <c r="F3092" s="2">
        <v>4</v>
      </c>
      <c r="G3092" s="4">
        <v>0.18202188092130739</v>
      </c>
      <c r="H3092" s="4">
        <v>-0.40745924955117002</v>
      </c>
      <c r="I3092" s="4">
        <v>0.42227995055597128</v>
      </c>
    </row>
    <row r="3093" spans="1:9" x14ac:dyDescent="0.25">
      <c r="A3093" t="s">
        <v>3295</v>
      </c>
      <c r="B3093" s="3">
        <v>59.122535705566413</v>
      </c>
      <c r="C3093" s="3">
        <v>20.389999389648441</v>
      </c>
      <c r="D3093" s="4">
        <v>-1.606915047770929E-2</v>
      </c>
      <c r="E3093" s="4">
        <v>8.3997871800412405E-2</v>
      </c>
      <c r="F3093" s="2">
        <v>4</v>
      </c>
      <c r="G3093" s="4">
        <v>0.17240487733660309</v>
      </c>
      <c r="H3093" s="4">
        <v>-0.41031279113646202</v>
      </c>
      <c r="I3093" s="4">
        <v>0.41543057356077839</v>
      </c>
    </row>
    <row r="3094" spans="1:9" x14ac:dyDescent="0.25">
      <c r="A3094" t="s">
        <v>3296</v>
      </c>
      <c r="B3094" s="3">
        <v>60.088100433349609</v>
      </c>
      <c r="C3094" s="3">
        <v>18.809999465942379</v>
      </c>
      <c r="D3094" s="4">
        <v>-7.5312207313027457E-3</v>
      </c>
      <c r="E3094" s="4">
        <v>0.12634722195255391</v>
      </c>
      <c r="F3094" s="2">
        <v>3</v>
      </c>
      <c r="G3094" s="4">
        <v>0.1859299452348937</v>
      </c>
      <c r="H3094" s="4">
        <v>-0.40068226425684528</v>
      </c>
      <c r="I3094" s="4">
        <v>0.43854679853567502</v>
      </c>
    </row>
    <row r="3095" spans="1:9" x14ac:dyDescent="0.25">
      <c r="A3095" t="s">
        <v>3297</v>
      </c>
      <c r="B3095" s="3">
        <v>60.544071197509773</v>
      </c>
      <c r="C3095" s="3">
        <v>16.70000076293945</v>
      </c>
      <c r="D3095" s="4">
        <v>6.2409226804476248E-3</v>
      </c>
      <c r="E3095" s="4">
        <v>1.5815098566646091E-2</v>
      </c>
      <c r="F3095" s="2">
        <v>3</v>
      </c>
      <c r="G3095" s="4">
        <v>0.19409421141442021</v>
      </c>
      <c r="H3095" s="4">
        <v>-0.39613441927637938</v>
      </c>
      <c r="I3095" s="4">
        <v>0.44946302451516029</v>
      </c>
    </row>
    <row r="3096" spans="1:9" x14ac:dyDescent="0.25">
      <c r="A3096" t="s">
        <v>3298</v>
      </c>
      <c r="B3096" s="3">
        <v>60.168563842773438</v>
      </c>
      <c r="C3096" s="3">
        <v>16.440000534057621</v>
      </c>
      <c r="D3096" s="4">
        <v>-1.363084114136659E-2</v>
      </c>
      <c r="E3096" s="4">
        <v>4.980847345119277E-2</v>
      </c>
      <c r="F3096" s="2">
        <v>3</v>
      </c>
      <c r="G3096" s="4">
        <v>0.18959686835379139</v>
      </c>
      <c r="H3096" s="4">
        <v>-0.39987972352085471</v>
      </c>
      <c r="I3096" s="4">
        <v>0.44047314300639601</v>
      </c>
    </row>
    <row r="3097" spans="1:9" x14ac:dyDescent="0.25">
      <c r="A3097" t="s">
        <v>3299</v>
      </c>
      <c r="B3097" s="3">
        <v>61.000045776367188</v>
      </c>
      <c r="C3097" s="3">
        <v>15.659999847412109</v>
      </c>
      <c r="D3097" s="4">
        <v>-2.9277022588691798E-4</v>
      </c>
      <c r="E3097" s="4">
        <v>1.2787406426044701E-3</v>
      </c>
      <c r="F3097" s="2">
        <v>2</v>
      </c>
      <c r="G3097" s="4">
        <v>0.20287704237263851</v>
      </c>
      <c r="H3097" s="4">
        <v>-0.39158653624818512</v>
      </c>
      <c r="I3097" s="4">
        <v>0.46037934182089008</v>
      </c>
    </row>
    <row r="3098" spans="1:9" x14ac:dyDescent="0.25">
      <c r="A3098" t="s">
        <v>3300</v>
      </c>
      <c r="B3098" s="3">
        <v>61.017910003662109</v>
      </c>
      <c r="C3098" s="3">
        <v>15.64000034332275</v>
      </c>
      <c r="D3098" s="4">
        <v>1.036319242468209E-2</v>
      </c>
      <c r="E3098" s="4">
        <v>9.0322802143711911E-3</v>
      </c>
      <c r="F3098" s="2">
        <v>2</v>
      </c>
      <c r="G3098" s="4">
        <v>0.1992509011169081</v>
      </c>
      <c r="H3098" s="4">
        <v>-0.39140835873589919</v>
      </c>
      <c r="I3098" s="4">
        <v>0.46080702262288059</v>
      </c>
    </row>
    <row r="3099" spans="1:9" x14ac:dyDescent="0.25">
      <c r="A3099" t="s">
        <v>3301</v>
      </c>
      <c r="B3099" s="3">
        <v>60.392055511474609</v>
      </c>
      <c r="C3099" s="3">
        <v>15.5</v>
      </c>
      <c r="D3099" s="4">
        <v>-1.921397523069746E-3</v>
      </c>
      <c r="E3099" s="4">
        <v>1.2920192735859091E-3</v>
      </c>
      <c r="F3099" s="2">
        <v>2</v>
      </c>
      <c r="G3099" s="4">
        <v>0.18757036269343</v>
      </c>
      <c r="H3099" s="4">
        <v>-0.39765062125472428</v>
      </c>
      <c r="I3099" s="4">
        <v>0.44582367368037001</v>
      </c>
    </row>
    <row r="3100" spans="1:9" x14ac:dyDescent="0.25">
      <c r="A3100" t="s">
        <v>3302</v>
      </c>
      <c r="B3100" s="3">
        <v>60.508316040039063</v>
      </c>
      <c r="C3100" s="3">
        <v>15.47999954223633</v>
      </c>
      <c r="D3100" s="4">
        <v>-3.8267081266488701E-3</v>
      </c>
      <c r="E3100" s="4">
        <v>6.4636554847585792E-4</v>
      </c>
      <c r="F3100" s="2">
        <v>2</v>
      </c>
      <c r="G3100" s="4">
        <v>0.19151642342524311</v>
      </c>
      <c r="H3100" s="4">
        <v>-0.39649104063504997</v>
      </c>
      <c r="I3100" s="4">
        <v>0.44860702362746929</v>
      </c>
    </row>
    <row r="3101" spans="1:9" x14ac:dyDescent="0.25">
      <c r="A3101" t="s">
        <v>3303</v>
      </c>
      <c r="B3101" s="3">
        <v>60.740753173828118</v>
      </c>
      <c r="C3101" s="3">
        <v>15.47000026702881</v>
      </c>
      <c r="D3101" s="4">
        <v>-3.9581886764126217E-3</v>
      </c>
      <c r="E3101" s="4">
        <v>-7.6972344056817077E-3</v>
      </c>
      <c r="F3101" s="2">
        <v>2</v>
      </c>
      <c r="G3101" s="4">
        <v>0.20175095456971939</v>
      </c>
      <c r="H3101" s="4">
        <v>-0.39417271644572732</v>
      </c>
      <c r="I3101" s="4">
        <v>0.4541717143442936</v>
      </c>
    </row>
    <row r="3102" spans="1:9" x14ac:dyDescent="0.25">
      <c r="A3102" t="s">
        <v>3304</v>
      </c>
      <c r="B3102" s="3">
        <v>60.982131958007813</v>
      </c>
      <c r="C3102" s="3">
        <v>15.590000152587891</v>
      </c>
      <c r="D3102" s="4">
        <v>1.4681759886696619E-3</v>
      </c>
      <c r="E3102" s="4">
        <v>9.326787534072456E-2</v>
      </c>
      <c r="F3102" s="2">
        <v>2</v>
      </c>
      <c r="G3102" s="4">
        <v>0.2182657326840225</v>
      </c>
      <c r="H3102" s="4">
        <v>-0.39176520838094048</v>
      </c>
      <c r="I3102" s="4">
        <v>0.4599504737777238</v>
      </c>
    </row>
    <row r="3103" spans="1:9" x14ac:dyDescent="0.25">
      <c r="A3103" t="s">
        <v>3305</v>
      </c>
      <c r="B3103" s="3">
        <v>60.892730712890618</v>
      </c>
      <c r="C3103" s="3">
        <v>14.260000228881839</v>
      </c>
      <c r="D3103" s="4">
        <v>1.7478458999210519E-2</v>
      </c>
      <c r="E3103" s="4">
        <v>-3.7786739370713973E-2</v>
      </c>
      <c r="F3103" s="2">
        <v>2</v>
      </c>
      <c r="G3103" s="4">
        <v>0.20984494816762941</v>
      </c>
      <c r="H3103" s="4">
        <v>-0.39265689494466682</v>
      </c>
      <c r="I3103" s="4">
        <v>0.45781015191664109</v>
      </c>
    </row>
    <row r="3104" spans="1:9" x14ac:dyDescent="0.25">
      <c r="A3104" t="s">
        <v>3306</v>
      </c>
      <c r="B3104" s="3">
        <v>59.846702575683587</v>
      </c>
      <c r="C3104" s="3">
        <v>14.819999694824221</v>
      </c>
      <c r="D3104" s="4">
        <v>-5.9715267615367829E-4</v>
      </c>
      <c r="E3104" s="4">
        <v>-4.8169557784212058E-2</v>
      </c>
      <c r="F3104" s="2">
        <v>2</v>
      </c>
      <c r="G3104" s="4">
        <v>0.1919978895987213</v>
      </c>
      <c r="H3104" s="4">
        <v>-0.4030899625602743</v>
      </c>
      <c r="I3104" s="4">
        <v>0.43276758247102332</v>
      </c>
    </row>
    <row r="3105" spans="1:9" x14ac:dyDescent="0.25">
      <c r="A3105" t="s">
        <v>3307</v>
      </c>
      <c r="B3105" s="3">
        <v>59.882461547851563</v>
      </c>
      <c r="C3105" s="3">
        <v>15.569999694824221</v>
      </c>
      <c r="D3105" s="4">
        <v>-2.0861192968323339E-3</v>
      </c>
      <c r="E3105" s="4">
        <v>2.9081267485473461E-2</v>
      </c>
      <c r="F3105" s="2">
        <v>2</v>
      </c>
      <c r="G3105" s="4">
        <v>0.213905424302022</v>
      </c>
      <c r="H3105" s="4">
        <v>-0.40273330315387512</v>
      </c>
      <c r="I3105" s="4">
        <v>0.43362367468495872</v>
      </c>
    </row>
    <row r="3106" spans="1:9" x14ac:dyDescent="0.25">
      <c r="A3106" t="s">
        <v>3308</v>
      </c>
      <c r="B3106" s="3">
        <v>60.007644653320313</v>
      </c>
      <c r="C3106" s="3">
        <v>15.13000011444092</v>
      </c>
      <c r="D3106" s="4">
        <v>1.487127824644219E-4</v>
      </c>
      <c r="E3106" s="4">
        <v>-2.8883171467827151E-2</v>
      </c>
      <c r="F3106" s="2">
        <v>2</v>
      </c>
      <c r="G3106" s="4">
        <v>0.2232497202893127</v>
      </c>
      <c r="H3106" s="4">
        <v>-0.40148472889737907</v>
      </c>
      <c r="I3106" s="4">
        <v>0.43662063671744261</v>
      </c>
    </row>
    <row r="3107" spans="1:9" x14ac:dyDescent="0.25">
      <c r="A3107" t="s">
        <v>3309</v>
      </c>
      <c r="B3107" s="3">
        <v>59.998722076416023</v>
      </c>
      <c r="C3107" s="3">
        <v>15.579999923706049</v>
      </c>
      <c r="D3107" s="4">
        <v>1.791635966373883E-3</v>
      </c>
      <c r="E3107" s="4">
        <v>3.5904252873847582E-2</v>
      </c>
      <c r="F3107" s="2">
        <v>2</v>
      </c>
      <c r="G3107" s="4">
        <v>0.22086415448413591</v>
      </c>
      <c r="H3107" s="4">
        <v>-0.40157372253420093</v>
      </c>
      <c r="I3107" s="4">
        <v>0.43640702463205788</v>
      </c>
    </row>
    <row r="3108" spans="1:9" x14ac:dyDescent="0.25">
      <c r="A3108" t="s">
        <v>3310</v>
      </c>
      <c r="B3108" s="3">
        <v>59.89141845703125</v>
      </c>
      <c r="C3108" s="3">
        <v>15.039999961853029</v>
      </c>
      <c r="D3108" s="4">
        <v>7.0656731594092026E-3</v>
      </c>
      <c r="E3108" s="4">
        <v>3.9391823379783419E-2</v>
      </c>
      <c r="F3108" s="2">
        <v>2</v>
      </c>
      <c r="G3108" s="4">
        <v>0.24218154382604709</v>
      </c>
      <c r="H3108" s="4">
        <v>-0.40264396708749739</v>
      </c>
      <c r="I3108" s="4">
        <v>0.43383810870654188</v>
      </c>
    </row>
    <row r="3109" spans="1:9" x14ac:dyDescent="0.25">
      <c r="A3109" t="s">
        <v>3311</v>
      </c>
      <c r="B3109" s="3">
        <v>59.471214294433587</v>
      </c>
      <c r="C3109" s="3">
        <v>14.47000026702881</v>
      </c>
      <c r="D3109" s="4">
        <v>-7.0597875679534461E-4</v>
      </c>
      <c r="E3109" s="4">
        <v>-6.1608288233774178E-2</v>
      </c>
      <c r="F3109" s="2">
        <v>2</v>
      </c>
      <c r="G3109" s="4">
        <v>0.23068585733963351</v>
      </c>
      <c r="H3109" s="4">
        <v>-0.40683507656610729</v>
      </c>
      <c r="I3109" s="4">
        <v>0.42377815759348048</v>
      </c>
    </row>
    <row r="3110" spans="1:9" x14ac:dyDescent="0.25">
      <c r="A3110" t="s">
        <v>3312</v>
      </c>
      <c r="B3110" s="3">
        <v>59.513229370117188</v>
      </c>
      <c r="C3110" s="3">
        <v>15.420000076293951</v>
      </c>
      <c r="D3110" s="4">
        <v>2.8577619796743559E-3</v>
      </c>
      <c r="E3110" s="4">
        <v>7.1848238838911893E-3</v>
      </c>
      <c r="F3110" s="2">
        <v>2</v>
      </c>
      <c r="G3110" s="4">
        <v>0.24292721790015029</v>
      </c>
      <c r="H3110" s="4">
        <v>-0.40641601888506612</v>
      </c>
      <c r="I3110" s="4">
        <v>0.42478402484804462</v>
      </c>
    </row>
    <row r="3111" spans="1:9" x14ac:dyDescent="0.25">
      <c r="A3111" t="s">
        <v>3313</v>
      </c>
      <c r="B3111" s="3">
        <v>59.343639373779297</v>
      </c>
      <c r="C3111" s="3">
        <v>15.310000419616699</v>
      </c>
      <c r="D3111" s="4">
        <v>3.4706044562988758E-3</v>
      </c>
      <c r="E3111" s="4">
        <v>3.4459474480352137E-2</v>
      </c>
      <c r="F3111" s="2">
        <v>2</v>
      </c>
      <c r="G3111" s="4">
        <v>0.2094563433297654</v>
      </c>
      <c r="H3111" s="4">
        <v>-0.4081075067483354</v>
      </c>
      <c r="I3111" s="4">
        <v>0.4207239340058293</v>
      </c>
    </row>
    <row r="3112" spans="1:9" x14ac:dyDescent="0.25">
      <c r="A3112" t="s">
        <v>3314</v>
      </c>
      <c r="B3112" s="3">
        <v>59.138393402099609</v>
      </c>
      <c r="C3112" s="3">
        <v>14.80000019073486</v>
      </c>
      <c r="D3112" s="4">
        <v>1.8601056671848411E-2</v>
      </c>
      <c r="E3112" s="4">
        <v>-5.3708448474971797E-2</v>
      </c>
      <c r="F3112" s="2">
        <v>2</v>
      </c>
      <c r="G3112" s="4">
        <v>0.1881435759341141</v>
      </c>
      <c r="H3112" s="4">
        <v>-0.41015462672933589</v>
      </c>
      <c r="I3112" s="4">
        <v>0.41581021675827451</v>
      </c>
    </row>
    <row r="3113" spans="1:9" x14ac:dyDescent="0.25">
      <c r="A3113" t="s">
        <v>3315</v>
      </c>
      <c r="B3113" s="3">
        <v>58.058444976806641</v>
      </c>
      <c r="C3113" s="3">
        <v>15.64000034332275</v>
      </c>
      <c r="D3113" s="4">
        <v>4.613922067773224E-4</v>
      </c>
      <c r="E3113" s="4">
        <v>-8.5914682325578529E-2</v>
      </c>
      <c r="F3113" s="2">
        <v>2</v>
      </c>
      <c r="G3113" s="4">
        <v>0.1623168328400508</v>
      </c>
      <c r="H3113" s="4">
        <v>-0.42092601474623431</v>
      </c>
      <c r="I3113" s="4">
        <v>0.38995557434846712</v>
      </c>
    </row>
    <row r="3114" spans="1:9" x14ac:dyDescent="0.25">
      <c r="A3114" t="s">
        <v>3316</v>
      </c>
      <c r="B3114" s="3">
        <v>58.031669616699219</v>
      </c>
      <c r="C3114" s="3">
        <v>17.110000610351559</v>
      </c>
      <c r="D3114" s="4">
        <v>4.1702429727441537E-3</v>
      </c>
      <c r="E3114" s="4">
        <v>-4.67966638933075E-2</v>
      </c>
      <c r="F3114" s="2">
        <v>3</v>
      </c>
      <c r="G3114" s="4">
        <v>0.1690237096740852</v>
      </c>
      <c r="H3114" s="4">
        <v>-0.42119307175215648</v>
      </c>
      <c r="I3114" s="4">
        <v>0.38931455543982502</v>
      </c>
    </row>
    <row r="3115" spans="1:9" x14ac:dyDescent="0.25">
      <c r="A3115" t="s">
        <v>3317</v>
      </c>
      <c r="B3115" s="3">
        <v>57.790668487548828</v>
      </c>
      <c r="C3115" s="3">
        <v>17.95000076293945</v>
      </c>
      <c r="D3115" s="4">
        <v>1.077098734918058E-2</v>
      </c>
      <c r="E3115" s="4">
        <v>-5.8730936015103603E-2</v>
      </c>
      <c r="F3115" s="2">
        <v>3</v>
      </c>
      <c r="G3115" s="4">
        <v>0.14600146662993271</v>
      </c>
      <c r="H3115" s="4">
        <v>-0.42359681309182762</v>
      </c>
      <c r="I3115" s="4">
        <v>0.38354483730457889</v>
      </c>
    </row>
    <row r="3116" spans="1:9" x14ac:dyDescent="0.25">
      <c r="A3116" t="s">
        <v>3318</v>
      </c>
      <c r="B3116" s="3">
        <v>57.174839019775391</v>
      </c>
      <c r="C3116" s="3">
        <v>19.069999694824219</v>
      </c>
      <c r="D3116" s="4">
        <v>7.7083290751700506E-3</v>
      </c>
      <c r="E3116" s="4">
        <v>-8.6248254529313062E-2</v>
      </c>
      <c r="F3116" s="2">
        <v>3</v>
      </c>
      <c r="G3116" s="4">
        <v>0.126088509803848</v>
      </c>
      <c r="H3116" s="4">
        <v>-0.42973908618031159</v>
      </c>
      <c r="I3116" s="4">
        <v>0.36880149373205162</v>
      </c>
    </row>
    <row r="3117" spans="1:9" x14ac:dyDescent="0.25">
      <c r="A3117" t="s">
        <v>3319</v>
      </c>
      <c r="B3117" s="3">
        <v>56.73748779296875</v>
      </c>
      <c r="C3117" s="3">
        <v>20.870000839233398</v>
      </c>
      <c r="D3117" s="4">
        <v>-9.8133281352066337E-3</v>
      </c>
      <c r="E3117" s="4">
        <v>0.1562327823473133</v>
      </c>
      <c r="F3117" s="2">
        <v>4</v>
      </c>
      <c r="G3117" s="4">
        <v>0.1219683965228873</v>
      </c>
      <c r="H3117" s="4">
        <v>-0.43410122019826058</v>
      </c>
      <c r="I3117" s="4">
        <v>0.35833103115092529</v>
      </c>
    </row>
    <row r="3118" spans="1:9" x14ac:dyDescent="0.25">
      <c r="A3118" t="s">
        <v>3320</v>
      </c>
      <c r="B3118" s="3">
        <v>57.299789428710938</v>
      </c>
      <c r="C3118" s="3">
        <v>18.04999923706055</v>
      </c>
      <c r="D3118" s="4">
        <v>-1.032821298663888E-2</v>
      </c>
      <c r="E3118" s="4">
        <v>4.3955944551205002E-2</v>
      </c>
      <c r="F3118" s="2">
        <v>3</v>
      </c>
      <c r="G3118" s="4">
        <v>0.11784181932733891</v>
      </c>
      <c r="H3118" s="4">
        <v>-0.42849283283525053</v>
      </c>
      <c r="I3118" s="4">
        <v>0.37179288486363399</v>
      </c>
    </row>
    <row r="3119" spans="1:9" x14ac:dyDescent="0.25">
      <c r="A3119" t="s">
        <v>3321</v>
      </c>
      <c r="B3119" s="3">
        <v>57.897769927978523</v>
      </c>
      <c r="C3119" s="3">
        <v>17.29000091552734</v>
      </c>
      <c r="D3119" s="4">
        <v>-7.7041303210723111E-4</v>
      </c>
      <c r="E3119" s="4">
        <v>1.738162586771397E-3</v>
      </c>
      <c r="F3119" s="2">
        <v>3</v>
      </c>
      <c r="G3119" s="4">
        <v>0.1236927654428459</v>
      </c>
      <c r="H3119" s="4">
        <v>-0.42252858506813851</v>
      </c>
      <c r="I3119" s="4">
        <v>0.38610891293914801</v>
      </c>
    </row>
    <row r="3120" spans="1:9" x14ac:dyDescent="0.25">
      <c r="A3120" t="s">
        <v>3322</v>
      </c>
      <c r="B3120" s="3">
        <v>57.942409515380859</v>
      </c>
      <c r="C3120" s="3">
        <v>17.260000228881839</v>
      </c>
      <c r="D3120" s="4">
        <v>7.9180858836105372E-3</v>
      </c>
      <c r="E3120" s="4">
        <v>-6.3483453983740223E-2</v>
      </c>
      <c r="F3120" s="2">
        <v>3</v>
      </c>
      <c r="G3120" s="4">
        <v>0.1467979400716968</v>
      </c>
      <c r="H3120" s="4">
        <v>-0.4220833505499304</v>
      </c>
      <c r="I3120" s="4">
        <v>0.38717761264978079</v>
      </c>
    </row>
    <row r="3121" spans="1:9" x14ac:dyDescent="0.25">
      <c r="A3121" t="s">
        <v>3323</v>
      </c>
      <c r="B3121" s="3">
        <v>57.487220764160163</v>
      </c>
      <c r="C3121" s="3">
        <v>18.430000305175781</v>
      </c>
      <c r="D3121" s="4">
        <v>-4.4820316429531326E-3</v>
      </c>
      <c r="E3121" s="4">
        <v>2.6169334335293119E-2</v>
      </c>
      <c r="F3121" s="2">
        <v>3</v>
      </c>
      <c r="G3121" s="4">
        <v>0.1437943668283217</v>
      </c>
      <c r="H3121" s="4">
        <v>-0.42662339574606611</v>
      </c>
      <c r="I3121" s="4">
        <v>0.37628010855037403</v>
      </c>
    </row>
    <row r="3122" spans="1:9" x14ac:dyDescent="0.25">
      <c r="A3122" t="s">
        <v>3324</v>
      </c>
      <c r="B3122" s="3">
        <v>57.746040344238281</v>
      </c>
      <c r="C3122" s="3">
        <v>17.95999908447266</v>
      </c>
      <c r="D3122" s="4">
        <v>1.014787092098768E-2</v>
      </c>
      <c r="E3122" s="4">
        <v>-1.26443893805458E-2</v>
      </c>
      <c r="F3122" s="2">
        <v>3</v>
      </c>
      <c r="G3122" s="4">
        <v>0.13044797775812109</v>
      </c>
      <c r="H3122" s="4">
        <v>-0.42404193346685037</v>
      </c>
      <c r="I3122" s="4">
        <v>0.38247641157267909</v>
      </c>
    </row>
    <row r="3123" spans="1:9" x14ac:dyDescent="0.25">
      <c r="A3123" t="s">
        <v>3325</v>
      </c>
      <c r="B3123" s="3">
        <v>57.165927886962891</v>
      </c>
      <c r="C3123" s="3">
        <v>18.190000534057621</v>
      </c>
      <c r="D3123" s="4">
        <v>1.4071832098678789E-3</v>
      </c>
      <c r="E3123" s="4">
        <v>5.0837729362536832E-2</v>
      </c>
      <c r="F3123" s="2">
        <v>3</v>
      </c>
      <c r="G3123" s="4">
        <v>0.121420854573038</v>
      </c>
      <c r="H3123" s="4">
        <v>-0.42982796567394821</v>
      </c>
      <c r="I3123" s="4">
        <v>0.36858815562539982</v>
      </c>
    </row>
    <row r="3124" spans="1:9" x14ac:dyDescent="0.25">
      <c r="A3124" t="s">
        <v>3326</v>
      </c>
      <c r="B3124" s="3">
        <v>57.085597991943359</v>
      </c>
      <c r="C3124" s="3">
        <v>17.309999465942379</v>
      </c>
      <c r="D3124" s="4">
        <v>3.4516466382872308E-3</v>
      </c>
      <c r="E3124" s="4">
        <v>3.0357157859673078E-2</v>
      </c>
      <c r="F3124" s="2">
        <v>3</v>
      </c>
      <c r="G3124" s="4">
        <v>0.13540396752053499</v>
      </c>
      <c r="H3124" s="4">
        <v>-0.4306291747394434</v>
      </c>
      <c r="I3124" s="4">
        <v>0.36666500757322867</v>
      </c>
    </row>
    <row r="3125" spans="1:9" x14ac:dyDescent="0.25">
      <c r="A3125" t="s">
        <v>3327</v>
      </c>
      <c r="B3125" s="3">
        <v>56.889236450195313</v>
      </c>
      <c r="C3125" s="3">
        <v>16.79999923706055</v>
      </c>
      <c r="D3125" s="4">
        <v>6.6331180163650139E-3</v>
      </c>
      <c r="E3125" s="4">
        <v>-7.6415682033353138E-2</v>
      </c>
      <c r="F3125" s="2">
        <v>3</v>
      </c>
      <c r="G3125" s="4">
        <v>0.13749998951220779</v>
      </c>
      <c r="H3125" s="4">
        <v>-0.43258768156090649</v>
      </c>
      <c r="I3125" s="4">
        <v>0.36196398914861572</v>
      </c>
    </row>
    <row r="3126" spans="1:9" x14ac:dyDescent="0.25">
      <c r="A3126" t="s">
        <v>3328</v>
      </c>
      <c r="B3126" s="3">
        <v>56.514369964599609</v>
      </c>
      <c r="C3126" s="3">
        <v>18.190000534057621</v>
      </c>
      <c r="D3126" s="4">
        <v>-4.5592358996388027E-3</v>
      </c>
      <c r="E3126" s="4">
        <v>0</v>
      </c>
      <c r="F3126" s="2">
        <v>3</v>
      </c>
      <c r="G3126" s="4">
        <v>0.1206921906267915</v>
      </c>
      <c r="H3126" s="4">
        <v>-0.43632659378700378</v>
      </c>
      <c r="I3126" s="4">
        <v>0.3529894504488913</v>
      </c>
    </row>
    <row r="3127" spans="1:9" x14ac:dyDescent="0.25">
      <c r="A3127" t="s">
        <v>3329</v>
      </c>
      <c r="B3127" s="3">
        <v>56.773212432861328</v>
      </c>
      <c r="C3127" s="3">
        <v>18.190000534057621</v>
      </c>
      <c r="D3127" s="4">
        <v>2.8381531062311449E-3</v>
      </c>
      <c r="E3127" s="4">
        <v>2.305960807527185E-2</v>
      </c>
      <c r="F3127" s="2">
        <v>3</v>
      </c>
      <c r="G3127" s="4">
        <v>9.3236696771384242E-2</v>
      </c>
      <c r="H3127" s="4">
        <v>-0.43374490322141751</v>
      </c>
      <c r="I3127" s="4">
        <v>0.35918630142866198</v>
      </c>
    </row>
    <row r="3128" spans="1:9" x14ac:dyDescent="0.25">
      <c r="A3128" t="s">
        <v>3330</v>
      </c>
      <c r="B3128" s="3">
        <v>56.612537384033203</v>
      </c>
      <c r="C3128" s="3">
        <v>17.780000686645511</v>
      </c>
      <c r="D3128" s="4">
        <v>-3.1434562098843211E-3</v>
      </c>
      <c r="E3128" s="4">
        <v>-7.4921887521007369E-2</v>
      </c>
      <c r="F3128" s="2">
        <v>3</v>
      </c>
      <c r="G3128" s="4">
        <v>8.7734799357091386E-2</v>
      </c>
      <c r="H3128" s="4">
        <v>-0.43534747354332182</v>
      </c>
      <c r="I3128" s="4">
        <v>0.35533964001934287</v>
      </c>
    </row>
    <row r="3129" spans="1:9" x14ac:dyDescent="0.25">
      <c r="A3129" t="s">
        <v>3331</v>
      </c>
      <c r="B3129" s="3">
        <v>56.791057586669922</v>
      </c>
      <c r="C3129" s="3">
        <v>19.219999313354489</v>
      </c>
      <c r="D3129" s="4">
        <v>1.370086967913675E-2</v>
      </c>
      <c r="E3129" s="4">
        <v>-9.0823090431786158E-2</v>
      </c>
      <c r="F3129" s="2">
        <v>3</v>
      </c>
      <c r="G3129" s="4">
        <v>9.0794264349749687E-2</v>
      </c>
      <c r="H3129" s="4">
        <v>-0.43356691594777391</v>
      </c>
      <c r="I3129" s="4">
        <v>0.35961352559943133</v>
      </c>
    </row>
    <row r="3130" spans="1:9" x14ac:dyDescent="0.25">
      <c r="A3130" t="s">
        <v>3332</v>
      </c>
      <c r="B3130" s="3">
        <v>56.023487091064453</v>
      </c>
      <c r="C3130" s="3">
        <v>21.139999389648441</v>
      </c>
      <c r="D3130" s="4">
        <v>-6.9609730581192686E-3</v>
      </c>
      <c r="E3130" s="4">
        <v>8.188323434773559E-2</v>
      </c>
      <c r="F3130" s="2">
        <v>4</v>
      </c>
      <c r="G3130" s="4">
        <v>8.304138754643553E-2</v>
      </c>
      <c r="H3130" s="4">
        <v>-0.4412226515781551</v>
      </c>
      <c r="I3130" s="4">
        <v>0.3412374066817021</v>
      </c>
    </row>
    <row r="3131" spans="1:9" x14ac:dyDescent="0.25">
      <c r="A3131" t="s">
        <v>3333</v>
      </c>
      <c r="B3131" s="3">
        <v>56.41619873046875</v>
      </c>
      <c r="C3131" s="3">
        <v>19.54000091552734</v>
      </c>
      <c r="D3131" s="4">
        <v>2.5376679472168821E-3</v>
      </c>
      <c r="E3131" s="4">
        <v>2.626050293895954E-2</v>
      </c>
      <c r="F3131" s="2">
        <v>3</v>
      </c>
      <c r="G3131" s="4">
        <v>8.9143733893445321E-2</v>
      </c>
      <c r="H3131" s="4">
        <v>-0.43730575207841432</v>
      </c>
      <c r="I3131" s="4">
        <v>0.35063916955219548</v>
      </c>
    </row>
    <row r="3132" spans="1:9" x14ac:dyDescent="0.25">
      <c r="A3132" t="s">
        <v>3334</v>
      </c>
      <c r="B3132" s="3">
        <v>56.273395538330078</v>
      </c>
      <c r="C3132" s="3">
        <v>19.04000091552734</v>
      </c>
      <c r="D3132" s="4">
        <v>9.2843940133682246E-3</v>
      </c>
      <c r="E3132" s="4">
        <v>-8.4175080468273822E-2</v>
      </c>
      <c r="F3132" s="2">
        <v>3</v>
      </c>
      <c r="G3132" s="4">
        <v>8.8989359424667791E-2</v>
      </c>
      <c r="H3132" s="4">
        <v>-0.43873006879257592</v>
      </c>
      <c r="I3132" s="4">
        <v>0.34722037159735542</v>
      </c>
    </row>
    <row r="3133" spans="1:9" x14ac:dyDescent="0.25">
      <c r="A3133" t="s">
        <v>3335</v>
      </c>
      <c r="B3133" s="3">
        <v>55.7557373046875</v>
      </c>
      <c r="C3133" s="3">
        <v>20.79000091552734</v>
      </c>
      <c r="D3133" s="4">
        <v>-6.9938973332042131E-3</v>
      </c>
      <c r="E3133" s="4">
        <v>0.1159421283984567</v>
      </c>
      <c r="F3133" s="2">
        <v>4</v>
      </c>
      <c r="G3133" s="4">
        <v>8.6782306812339005E-2</v>
      </c>
      <c r="H3133" s="4">
        <v>-0.44389318358964952</v>
      </c>
      <c r="I3133" s="4">
        <v>0.3348273089215239</v>
      </c>
    </row>
    <row r="3134" spans="1:9" x14ac:dyDescent="0.25">
      <c r="A3134" t="s">
        <v>3336</v>
      </c>
      <c r="B3134" s="3">
        <v>56.148433685302727</v>
      </c>
      <c r="C3134" s="3">
        <v>18.629999160766602</v>
      </c>
      <c r="D3134" s="4">
        <v>7.204614796441966E-3</v>
      </c>
      <c r="E3134" s="4">
        <v>2.588101967530965E-2</v>
      </c>
      <c r="F3134" s="2">
        <v>3</v>
      </c>
      <c r="G3134" s="4">
        <v>9.6136772245194901E-2</v>
      </c>
      <c r="H3134" s="4">
        <v>-0.43997643628082239</v>
      </c>
      <c r="I3134" s="4">
        <v>0.34422870648704018</v>
      </c>
    </row>
    <row r="3135" spans="1:9" x14ac:dyDescent="0.25">
      <c r="A3135" t="s">
        <v>3337</v>
      </c>
      <c r="B3135" s="3">
        <v>55.746799468994141</v>
      </c>
      <c r="C3135" s="3">
        <v>18.159999847412109</v>
      </c>
      <c r="D3135" s="4">
        <v>5.3111884078149707E-3</v>
      </c>
      <c r="E3135" s="4">
        <v>2.8895197728299179E-2</v>
      </c>
      <c r="F3135" s="2">
        <v>3</v>
      </c>
      <c r="G3135" s="4">
        <v>8.6420679157474423E-2</v>
      </c>
      <c r="H3135" s="4">
        <v>-0.44398232941738502</v>
      </c>
      <c r="I3135" s="4">
        <v>0.33461333153116207</v>
      </c>
    </row>
    <row r="3136" spans="1:9" x14ac:dyDescent="0.25">
      <c r="A3136" t="s">
        <v>3338</v>
      </c>
      <c r="B3136" s="3">
        <v>55.452281951904297</v>
      </c>
      <c r="C3136" s="3">
        <v>17.64999961853027</v>
      </c>
      <c r="D3136" s="4">
        <v>2.096846932862384E-3</v>
      </c>
      <c r="E3136" s="4">
        <v>-6.1937279805140974E-3</v>
      </c>
      <c r="F3136" s="2">
        <v>3</v>
      </c>
      <c r="G3136" s="4">
        <v>8.7804356775102566E-2</v>
      </c>
      <c r="H3136" s="4">
        <v>-0.44691984233934479</v>
      </c>
      <c r="I3136" s="4">
        <v>0.32756239751483029</v>
      </c>
    </row>
    <row r="3137" spans="1:9" x14ac:dyDescent="0.25">
      <c r="A3137" t="s">
        <v>3339</v>
      </c>
      <c r="B3137" s="3">
        <v>55.336250305175781</v>
      </c>
      <c r="C3137" s="3">
        <v>17.760000228881839</v>
      </c>
      <c r="D3137" s="4">
        <v>-8.0563381601106432E-4</v>
      </c>
      <c r="E3137" s="4">
        <v>3.8596481443784907E-2</v>
      </c>
      <c r="F3137" s="2">
        <v>3</v>
      </c>
      <c r="G3137" s="4">
        <v>9.0636060627841353E-2</v>
      </c>
      <c r="H3137" s="4">
        <v>-0.44807714009531258</v>
      </c>
      <c r="I3137" s="4">
        <v>0.32478452714238809</v>
      </c>
    </row>
    <row r="3138" spans="1:9" x14ac:dyDescent="0.25">
      <c r="A3138" t="s">
        <v>3340</v>
      </c>
      <c r="B3138" s="3">
        <v>55.380867004394531</v>
      </c>
      <c r="C3138" s="3">
        <v>17.10000038146973</v>
      </c>
      <c r="D3138" s="4">
        <v>1.3723052159412941E-2</v>
      </c>
      <c r="E3138" s="4">
        <v>-4.8943224870468982E-2</v>
      </c>
      <c r="F3138" s="2">
        <v>3</v>
      </c>
      <c r="G3138" s="4">
        <v>9.7637092909116374E-2</v>
      </c>
      <c r="H3138" s="4">
        <v>-0.44763213386347511</v>
      </c>
      <c r="I3138" s="4">
        <v>0.32585267889555508</v>
      </c>
    </row>
    <row r="3139" spans="1:9" x14ac:dyDescent="0.25">
      <c r="A3139" t="s">
        <v>3341</v>
      </c>
      <c r="B3139" s="3">
        <v>54.631160736083977</v>
      </c>
      <c r="C3139" s="3">
        <v>17.979999542236332</v>
      </c>
      <c r="D3139" s="4">
        <v>3.1133766698965282E-3</v>
      </c>
      <c r="E3139" s="4">
        <v>-3.072774761550567E-2</v>
      </c>
      <c r="F3139" s="2">
        <v>3</v>
      </c>
      <c r="G3139" s="4">
        <v>8.4679036448520817E-2</v>
      </c>
      <c r="H3139" s="4">
        <v>-0.45510969198157059</v>
      </c>
      <c r="I3139" s="4">
        <v>0.30790424077981648</v>
      </c>
    </row>
    <row r="3140" spans="1:9" x14ac:dyDescent="0.25">
      <c r="A3140" t="s">
        <v>3342</v>
      </c>
      <c r="B3140" s="3">
        <v>54.461601257324219</v>
      </c>
      <c r="C3140" s="3">
        <v>18.54999923706055</v>
      </c>
      <c r="D3140" s="4">
        <v>8.0955325088059027E-3</v>
      </c>
      <c r="E3140" s="4">
        <v>-4.5781958464344963E-2</v>
      </c>
      <c r="F3140" s="2">
        <v>3</v>
      </c>
      <c r="G3140" s="4">
        <v>7.9606565608443924E-2</v>
      </c>
      <c r="H3140" s="4">
        <v>-0.45680087546301229</v>
      </c>
      <c r="I3140" s="4">
        <v>0.30384488054755548</v>
      </c>
    </row>
    <row r="3141" spans="1:9" x14ac:dyDescent="0.25">
      <c r="A3141" t="s">
        <v>3343</v>
      </c>
      <c r="B3141" s="3">
        <v>54.024246215820313</v>
      </c>
      <c r="C3141" s="3">
        <v>19.440000534057621</v>
      </c>
      <c r="D3141" s="4">
        <v>1.323159649244676E-3</v>
      </c>
      <c r="E3141" s="4">
        <v>2.0619029027781899E-3</v>
      </c>
      <c r="F3141" s="2">
        <v>3</v>
      </c>
      <c r="G3141" s="4">
        <v>9.1016691429119945E-2</v>
      </c>
      <c r="H3141" s="4">
        <v>-0.46116304752868981</v>
      </c>
      <c r="I3141" s="4">
        <v>0.29337432664018509</v>
      </c>
    </row>
    <row r="3142" spans="1:9" x14ac:dyDescent="0.25">
      <c r="A3142" t="s">
        <v>3344</v>
      </c>
      <c r="B3142" s="3">
        <v>53.952857971191413</v>
      </c>
      <c r="C3142" s="3">
        <v>19.39999961853027</v>
      </c>
      <c r="D3142" s="4">
        <v>8.2792481423710207E-4</v>
      </c>
      <c r="E3142" s="4">
        <v>4.6950831065633469E-2</v>
      </c>
      <c r="F3142" s="2">
        <v>3</v>
      </c>
      <c r="G3142" s="4">
        <v>9.4853989979630127E-2</v>
      </c>
      <c r="H3142" s="4">
        <v>-0.46187507271872102</v>
      </c>
      <c r="I3142" s="4">
        <v>0.29166524730462001</v>
      </c>
    </row>
    <row r="3143" spans="1:9" x14ac:dyDescent="0.25">
      <c r="A3143" t="s">
        <v>3345</v>
      </c>
      <c r="B3143" s="3">
        <v>53.908226013183587</v>
      </c>
      <c r="C3143" s="3">
        <v>18.530000686645511</v>
      </c>
      <c r="D3143" s="4">
        <v>2.9891546972016241E-3</v>
      </c>
      <c r="E3143" s="4">
        <v>-2.153958472592699E-3</v>
      </c>
      <c r="F3143" s="2">
        <v>3</v>
      </c>
      <c r="G3143" s="4">
        <v>6.6207269940367519E-2</v>
      </c>
      <c r="H3143" s="4">
        <v>-0.46232023114147208</v>
      </c>
      <c r="I3143" s="4">
        <v>0.29059673024647581</v>
      </c>
    </row>
    <row r="3144" spans="1:9" x14ac:dyDescent="0.25">
      <c r="A3144" t="s">
        <v>3346</v>
      </c>
      <c r="B3144" s="3">
        <v>53.747566223144531</v>
      </c>
      <c r="C3144" s="3">
        <v>18.569999694824219</v>
      </c>
      <c r="D3144" s="4">
        <v>-3.4749223993408851E-3</v>
      </c>
      <c r="E3144" s="4">
        <v>1.4199903684620541E-2</v>
      </c>
      <c r="F3144" s="2">
        <v>3</v>
      </c>
      <c r="G3144" s="4">
        <v>6.957618839040558E-2</v>
      </c>
      <c r="H3144" s="4">
        <v>-0.46392264927246268</v>
      </c>
      <c r="I3144" s="4">
        <v>0.28675043414213391</v>
      </c>
    </row>
    <row r="3145" spans="1:9" x14ac:dyDescent="0.25">
      <c r="A3145" t="s">
        <v>3347</v>
      </c>
      <c r="B3145" s="3">
        <v>53.934986114501953</v>
      </c>
      <c r="C3145" s="3">
        <v>18.309999465942379</v>
      </c>
      <c r="D3145" s="4">
        <v>1.256669197832805E-2</v>
      </c>
      <c r="E3145" s="4">
        <v>-3.1729264215294983E-2</v>
      </c>
      <c r="F3145" s="2">
        <v>3</v>
      </c>
      <c r="G3145" s="4">
        <v>7.9002253210491036E-2</v>
      </c>
      <c r="H3145" s="4">
        <v>-0.46205332632646368</v>
      </c>
      <c r="I3145" s="4">
        <v>0.29123738385014097</v>
      </c>
    </row>
    <row r="3146" spans="1:9" x14ac:dyDescent="0.25">
      <c r="A3146" t="s">
        <v>3348</v>
      </c>
      <c r="B3146" s="3">
        <v>53.265613555908203</v>
      </c>
      <c r="C3146" s="3">
        <v>18.909999847412109</v>
      </c>
      <c r="D3146" s="4">
        <v>-1.8393748455928229E-3</v>
      </c>
      <c r="E3146" s="4">
        <v>1.285483503681939E-2</v>
      </c>
      <c r="F3146" s="2">
        <v>3</v>
      </c>
      <c r="G3146" s="4">
        <v>6.7120739210516644E-2</v>
      </c>
      <c r="H3146" s="4">
        <v>-0.46872963733133532</v>
      </c>
      <c r="I3146" s="4">
        <v>0.27521218511281748</v>
      </c>
    </row>
    <row r="3147" spans="1:9" x14ac:dyDescent="0.25">
      <c r="A3147" t="s">
        <v>3349</v>
      </c>
      <c r="B3147" s="3">
        <v>53.36376953125</v>
      </c>
      <c r="C3147" s="3">
        <v>18.670000076293949</v>
      </c>
      <c r="D3147" s="4">
        <v>3.3473225817126639E-4</v>
      </c>
      <c r="E3147" s="4">
        <v>2.133475793211281E-2</v>
      </c>
      <c r="F3147" s="2">
        <v>3</v>
      </c>
      <c r="G3147" s="4">
        <v>8.387176353993997E-2</v>
      </c>
      <c r="H3147" s="4">
        <v>-0.46775063123083871</v>
      </c>
      <c r="I3147" s="4">
        <v>0.27756210070453641</v>
      </c>
    </row>
    <row r="3148" spans="1:9" x14ac:dyDescent="0.25">
      <c r="A3148" t="s">
        <v>3350</v>
      </c>
      <c r="B3148" s="3">
        <v>53.345912933349609</v>
      </c>
      <c r="C3148" s="3">
        <v>18.280000686645511</v>
      </c>
      <c r="D3148" s="4">
        <v>-1.503637533317614E-3</v>
      </c>
      <c r="E3148" s="4">
        <v>-8.0020135150091654E-2</v>
      </c>
      <c r="F3148" s="2">
        <v>3</v>
      </c>
      <c r="G3148" s="4">
        <v>7.5205756159460346E-2</v>
      </c>
      <c r="H3148" s="4">
        <v>-0.46792873264766771</v>
      </c>
      <c r="I3148" s="4">
        <v>0.2771346025550343</v>
      </c>
    </row>
    <row r="3149" spans="1:9" x14ac:dyDescent="0.25">
      <c r="A3149" t="s">
        <v>3351</v>
      </c>
      <c r="B3149" s="3">
        <v>53.426246643066413</v>
      </c>
      <c r="C3149" s="3">
        <v>19.870000839233398</v>
      </c>
      <c r="D3149" s="4">
        <v>6.2195007874958907E-3</v>
      </c>
      <c r="E3149" s="4">
        <v>-4.8827122078350833E-2</v>
      </c>
      <c r="F3149" s="2">
        <v>4</v>
      </c>
      <c r="G3149" s="4">
        <v>6.9202647063583589E-2</v>
      </c>
      <c r="H3149" s="4">
        <v>-0.46712748553444378</v>
      </c>
      <c r="I3149" s="4">
        <v>0.27905784193344968</v>
      </c>
    </row>
    <row r="3150" spans="1:9" x14ac:dyDescent="0.25">
      <c r="A3150" t="s">
        <v>3352</v>
      </c>
      <c r="B3150" s="3">
        <v>53.096015930175781</v>
      </c>
      <c r="C3150" s="3">
        <v>20.889999389648441</v>
      </c>
      <c r="D3150" s="4">
        <v>1.328537285486431E-2</v>
      </c>
      <c r="E3150" s="4">
        <v>-5.9009068841021077E-2</v>
      </c>
      <c r="F3150" s="2">
        <v>4</v>
      </c>
      <c r="G3150" s="4">
        <v>5.0510348945874688E-2</v>
      </c>
      <c r="H3150" s="4">
        <v>-0.47042120129006149</v>
      </c>
      <c r="I3150" s="4">
        <v>0.27115191161811381</v>
      </c>
    </row>
    <row r="3151" spans="1:9" x14ac:dyDescent="0.25">
      <c r="A3151" t="s">
        <v>3353</v>
      </c>
      <c r="B3151" s="3">
        <v>52.399864196777337</v>
      </c>
      <c r="C3151" s="3">
        <v>22.20000076293945</v>
      </c>
      <c r="D3151" s="4">
        <v>9.1098465035750475E-3</v>
      </c>
      <c r="E3151" s="4">
        <v>6.1693014105258293E-2</v>
      </c>
      <c r="F3151" s="2">
        <v>4</v>
      </c>
      <c r="G3151" s="4">
        <v>3.964723633851408E-2</v>
      </c>
      <c r="H3151" s="4">
        <v>-0.47736460734858388</v>
      </c>
      <c r="I3151" s="4">
        <v>0.25448560264590392</v>
      </c>
    </row>
    <row r="3152" spans="1:9" x14ac:dyDescent="0.25">
      <c r="A3152" t="s">
        <v>3354</v>
      </c>
      <c r="B3152" s="3">
        <v>51.92681884765625</v>
      </c>
      <c r="C3152" s="3">
        <v>20.909999847412109</v>
      </c>
      <c r="D3152" s="4">
        <v>-3.5966196533175898E-3</v>
      </c>
      <c r="E3152" s="4">
        <v>2.1494897353052881E-2</v>
      </c>
      <c r="F3152" s="2">
        <v>4</v>
      </c>
      <c r="G3152" s="4">
        <v>3.7909301471073187E-2</v>
      </c>
      <c r="H3152" s="4">
        <v>-0.48208275396154848</v>
      </c>
      <c r="I3152" s="4">
        <v>0.2431606003969953</v>
      </c>
    </row>
    <row r="3153" spans="1:9" x14ac:dyDescent="0.25">
      <c r="A3153" t="s">
        <v>3355</v>
      </c>
      <c r="B3153" s="3">
        <v>52.114253997802727</v>
      </c>
      <c r="C3153" s="3">
        <v>20.469999313354489</v>
      </c>
      <c r="D3153" s="4">
        <v>3.9547682975367149E-3</v>
      </c>
      <c r="E3153" s="4">
        <v>-2.7553441554758251E-2</v>
      </c>
      <c r="F3153" s="2">
        <v>4</v>
      </c>
      <c r="G3153" s="4">
        <v>4.2024239995466228E-2</v>
      </c>
      <c r="H3153" s="4">
        <v>-0.48021327882463571</v>
      </c>
      <c r="I3153" s="4">
        <v>0.24764791540997949</v>
      </c>
    </row>
    <row r="3154" spans="1:9" x14ac:dyDescent="0.25">
      <c r="A3154" t="s">
        <v>3356</v>
      </c>
      <c r="B3154" s="3">
        <v>51.908966064453118</v>
      </c>
      <c r="C3154" s="3">
        <v>21.04999923706055</v>
      </c>
      <c r="D3154" s="4">
        <v>2.067668536194001E-3</v>
      </c>
      <c r="E3154" s="4">
        <v>1.739964686856044E-2</v>
      </c>
      <c r="F3154" s="2">
        <v>4</v>
      </c>
      <c r="G3154" s="4">
        <v>4.5312170042144828E-2</v>
      </c>
      <c r="H3154" s="4">
        <v>-0.48226081733064902</v>
      </c>
      <c r="I3154" s="4">
        <v>0.2427331935737376</v>
      </c>
    </row>
    <row r="3155" spans="1:9" x14ac:dyDescent="0.25">
      <c r="A3155" t="s">
        <v>3357</v>
      </c>
      <c r="B3155" s="3">
        <v>51.801856994628913</v>
      </c>
      <c r="C3155" s="3">
        <v>20.690000534057621</v>
      </c>
      <c r="D3155" s="4">
        <v>7.289219909269784E-3</v>
      </c>
      <c r="E3155" s="4">
        <v>-1.803508145564647E-2</v>
      </c>
      <c r="F3155" s="2">
        <v>4</v>
      </c>
      <c r="G3155" s="4">
        <v>4.4643220488861601E-2</v>
      </c>
      <c r="H3155" s="4">
        <v>-0.48332912144979501</v>
      </c>
      <c r="I3155" s="4">
        <v>0.24016893528668001</v>
      </c>
    </row>
    <row r="3156" spans="1:9" x14ac:dyDescent="0.25">
      <c r="A3156" t="s">
        <v>3358</v>
      </c>
      <c r="B3156" s="3">
        <v>51.426994323730469</v>
      </c>
      <c r="C3156" s="3">
        <v>21.069999694824219</v>
      </c>
      <c r="D3156" s="4">
        <v>-3.286845409879779E-3</v>
      </c>
      <c r="E3156" s="4">
        <v>2.1328189624670198E-2</v>
      </c>
      <c r="F3156" s="2">
        <v>4</v>
      </c>
      <c r="G3156" s="4">
        <v>4.0982081207745942E-2</v>
      </c>
      <c r="H3156" s="4">
        <v>-0.48706799562816377</v>
      </c>
      <c r="I3156" s="4">
        <v>0.23119448791319999</v>
      </c>
    </row>
    <row r="3157" spans="1:9" x14ac:dyDescent="0.25">
      <c r="A3157" t="s">
        <v>3359</v>
      </c>
      <c r="B3157" s="3">
        <v>51.596584320068359</v>
      </c>
      <c r="C3157" s="3">
        <v>20.629999160766602</v>
      </c>
      <c r="D3157" s="4">
        <v>3.471563272547717E-3</v>
      </c>
      <c r="E3157" s="4">
        <v>-3.957171320224484E-2</v>
      </c>
      <c r="F3157" s="2">
        <v>4</v>
      </c>
      <c r="G3157" s="4">
        <v>4.3481296469521702E-2</v>
      </c>
      <c r="H3157" s="4">
        <v>-0.4853765077648946</v>
      </c>
      <c r="I3157" s="4">
        <v>0.235254578755415</v>
      </c>
    </row>
    <row r="3158" spans="1:9" x14ac:dyDescent="0.25">
      <c r="A3158" t="s">
        <v>3360</v>
      </c>
      <c r="B3158" s="3">
        <v>51.418083190917969</v>
      </c>
      <c r="C3158" s="3">
        <v>21.479999542236332</v>
      </c>
      <c r="D3158" s="4">
        <v>8.2254616957948556E-3</v>
      </c>
      <c r="E3158" s="4">
        <v>-3.3303321061464393E-2</v>
      </c>
      <c r="F3158" s="2">
        <v>4</v>
      </c>
      <c r="G3158" s="4">
        <v>4.3228901380583551E-2</v>
      </c>
      <c r="H3158" s="4">
        <v>-0.48715687512180028</v>
      </c>
      <c r="I3158" s="4">
        <v>0.23098114980654821</v>
      </c>
    </row>
    <row r="3159" spans="1:9" x14ac:dyDescent="0.25">
      <c r="A3159" t="s">
        <v>3361</v>
      </c>
      <c r="B3159" s="3">
        <v>50.99859619140625</v>
      </c>
      <c r="C3159" s="3">
        <v>22.219999313354489</v>
      </c>
      <c r="D3159" s="4">
        <v>4.217737090532081E-3</v>
      </c>
      <c r="E3159" s="4">
        <v>-3.2651285259898022E-2</v>
      </c>
      <c r="F3159" s="2">
        <v>4</v>
      </c>
      <c r="G3159" s="4">
        <v>4.3516731851779962E-2</v>
      </c>
      <c r="H3159" s="4">
        <v>-0.49134083162746339</v>
      </c>
      <c r="I3159" s="4">
        <v>0.2209383680274124</v>
      </c>
    </row>
    <row r="3160" spans="1:9" x14ac:dyDescent="0.25">
      <c r="A3160" t="s">
        <v>3362</v>
      </c>
      <c r="B3160" s="3">
        <v>50.784400939941413</v>
      </c>
      <c r="C3160" s="3">
        <v>22.969999313354489</v>
      </c>
      <c r="D3160" s="4">
        <v>1.9165507430175751E-2</v>
      </c>
      <c r="E3160" s="4">
        <v>-1.8376081717337619E-2</v>
      </c>
      <c r="F3160" s="2">
        <v>4</v>
      </c>
      <c r="G3160" s="4">
        <v>3.8382432832438917E-2</v>
      </c>
      <c r="H3160" s="4">
        <v>-0.49347721157938479</v>
      </c>
      <c r="I3160" s="4">
        <v>0.21581039941076299</v>
      </c>
    </row>
    <row r="3161" spans="1:9" x14ac:dyDescent="0.25">
      <c r="A3161" t="s">
        <v>3363</v>
      </c>
      <c r="B3161" s="3">
        <v>49.829395294189453</v>
      </c>
      <c r="C3161" s="3">
        <v>23.39999961853027</v>
      </c>
      <c r="D3161" s="4">
        <v>-2.8579572571304501E-3</v>
      </c>
      <c r="E3161" s="4">
        <v>3.3112583339136803E-2</v>
      </c>
      <c r="F3161" s="2">
        <v>4</v>
      </c>
      <c r="G3161" s="4">
        <v>3.475778307557098E-2</v>
      </c>
      <c r="H3161" s="4">
        <v>-0.50300242234667891</v>
      </c>
      <c r="I3161" s="4">
        <v>0.1929469654800495</v>
      </c>
    </row>
    <row r="3162" spans="1:9" x14ac:dyDescent="0.25">
      <c r="A3162" t="s">
        <v>3364</v>
      </c>
      <c r="B3162" s="3">
        <v>49.972213745117188</v>
      </c>
      <c r="C3162" s="3">
        <v>22.64999961853027</v>
      </c>
      <c r="D3162" s="4">
        <v>7.1958066556079281E-3</v>
      </c>
      <c r="E3162" s="4">
        <v>-3.6989830880135972E-2</v>
      </c>
      <c r="F3162" s="2">
        <v>4</v>
      </c>
      <c r="G3162" s="4">
        <v>3.3926666347278589E-2</v>
      </c>
      <c r="H3162" s="4">
        <v>-0.5015779534416035</v>
      </c>
      <c r="I3162" s="4">
        <v>0.19636612873986681</v>
      </c>
    </row>
    <row r="3163" spans="1:9" x14ac:dyDescent="0.25">
      <c r="A3163" t="s">
        <v>3365</v>
      </c>
      <c r="B3163" s="3">
        <v>49.615192413330078</v>
      </c>
      <c r="C3163" s="3">
        <v>23.520000457763668</v>
      </c>
      <c r="D3163" s="4">
        <v>-1.155755667632641E-2</v>
      </c>
      <c r="E3163" s="4">
        <v>7.3482456483984215E-2</v>
      </c>
      <c r="F3163" s="2">
        <v>4</v>
      </c>
      <c r="G3163" s="4">
        <v>2.410403175572284E-2</v>
      </c>
      <c r="H3163" s="4">
        <v>-0.50513887839405713</v>
      </c>
      <c r="I3163" s="4">
        <v>0.18781881421091159</v>
      </c>
    </row>
    <row r="3164" spans="1:9" x14ac:dyDescent="0.25">
      <c r="A3164" t="s">
        <v>3366</v>
      </c>
      <c r="B3164" s="3">
        <v>50.195327758789063</v>
      </c>
      <c r="C3164" s="3">
        <v>21.909999847412109</v>
      </c>
      <c r="D3164" s="4">
        <v>3.7298885457706099E-3</v>
      </c>
      <c r="E3164" s="4">
        <v>5.6922350758937153E-2</v>
      </c>
      <c r="F3164" s="2">
        <v>4</v>
      </c>
      <c r="G3164" s="4">
        <v>3.835277074564436E-2</v>
      </c>
      <c r="H3164" s="4">
        <v>-0.49935261790058871</v>
      </c>
      <c r="I3164" s="4">
        <v>0.20170761811565649</v>
      </c>
    </row>
    <row r="3165" spans="1:9" x14ac:dyDescent="0.25">
      <c r="A3165" t="s">
        <v>3367</v>
      </c>
      <c r="B3165" s="3">
        <v>50.008800506591797</v>
      </c>
      <c r="C3165" s="3">
        <v>20.729999542236332</v>
      </c>
      <c r="D3165" s="4">
        <v>8.6332559275013043E-3</v>
      </c>
      <c r="E3165" s="4">
        <v>-2.0321375627437521E-2</v>
      </c>
      <c r="F3165" s="2">
        <v>4</v>
      </c>
      <c r="G3165" s="4">
        <v>3.2605569773560987E-2</v>
      </c>
      <c r="H3165" s="4">
        <v>-0.50121303767813274</v>
      </c>
      <c r="I3165" s="4">
        <v>0.1972420387488123</v>
      </c>
    </row>
    <row r="3166" spans="1:9" x14ac:dyDescent="0.25">
      <c r="A3166" t="s">
        <v>3368</v>
      </c>
      <c r="B3166" s="3">
        <v>49.580757141113281</v>
      </c>
      <c r="C3166" s="3">
        <v>21.159999847412109</v>
      </c>
      <c r="D3166" s="4">
        <v>8.5255976271443323E-3</v>
      </c>
      <c r="E3166" s="4">
        <v>-1.259918123745718E-2</v>
      </c>
      <c r="F3166" s="2">
        <v>4</v>
      </c>
      <c r="G3166" s="4">
        <v>2.432820245752754E-2</v>
      </c>
      <c r="H3166" s="4">
        <v>-0.50548233523868746</v>
      </c>
      <c r="I3166" s="4">
        <v>0.18699441220374349</v>
      </c>
    </row>
    <row r="3167" spans="1:9" x14ac:dyDescent="0.25">
      <c r="A3167" t="s">
        <v>3369</v>
      </c>
      <c r="B3167" s="3">
        <v>49.161624908447273</v>
      </c>
      <c r="C3167" s="3">
        <v>21.430000305175781</v>
      </c>
      <c r="D3167" s="4">
        <v>-1.4304164674230121E-2</v>
      </c>
      <c r="E3167" s="4">
        <v>-7.70886761891173E-2</v>
      </c>
      <c r="F3167" s="2">
        <v>4</v>
      </c>
      <c r="G3167" s="4">
        <v>1.307752141821461E-2</v>
      </c>
      <c r="H3167" s="4">
        <v>-0.50966275330560573</v>
      </c>
      <c r="I3167" s="4">
        <v>0.17696012376532619</v>
      </c>
    </row>
    <row r="3168" spans="1:9" x14ac:dyDescent="0.25">
      <c r="A3168" t="s">
        <v>3370</v>
      </c>
      <c r="B3168" s="3">
        <v>49.875045776367188</v>
      </c>
      <c r="C3168" s="3">
        <v>23.219999313354489</v>
      </c>
      <c r="D3168" s="4">
        <v>2.9639441553368728E-2</v>
      </c>
      <c r="E3168" s="4">
        <v>-6.8218328962070918E-2</v>
      </c>
      <c r="F3168" s="2">
        <v>4</v>
      </c>
      <c r="G3168" s="4">
        <v>2.7592281514569491E-2</v>
      </c>
      <c r="H3168" s="4">
        <v>-0.50254710518043411</v>
      </c>
      <c r="I3168" s="4">
        <v>0.1940398666454182</v>
      </c>
    </row>
    <row r="3169" spans="1:9" x14ac:dyDescent="0.25">
      <c r="A3169" t="s">
        <v>3371</v>
      </c>
      <c r="B3169" s="3">
        <v>48.4393310546875</v>
      </c>
      <c r="C3169" s="3">
        <v>24.920000076293949</v>
      </c>
      <c r="D3169" s="4">
        <v>-9.8431791116747602E-3</v>
      </c>
      <c r="E3169" s="4">
        <v>2.5936563895470058E-2</v>
      </c>
      <c r="F3169" s="2">
        <v>5</v>
      </c>
      <c r="G3169" s="4">
        <v>4.047714817454251E-3</v>
      </c>
      <c r="H3169" s="4">
        <v>-0.51686690044712935</v>
      </c>
      <c r="I3169" s="4">
        <v>0.15966795604102571</v>
      </c>
    </row>
    <row r="3170" spans="1:9" x14ac:dyDescent="0.25">
      <c r="A3170" t="s">
        <v>3372</v>
      </c>
      <c r="B3170" s="3">
        <v>48.920867919921882</v>
      </c>
      <c r="C3170" s="3">
        <v>24.29000091552734</v>
      </c>
      <c r="D3170" s="4">
        <v>5.1486751468927672E-3</v>
      </c>
      <c r="E3170" s="4">
        <v>-3.2656299278868817E-2</v>
      </c>
      <c r="F3170" s="2">
        <v>4</v>
      </c>
      <c r="G3170" s="4">
        <v>1.477328036552472E-2</v>
      </c>
      <c r="H3170" s="4">
        <v>-0.51206405959065671</v>
      </c>
      <c r="I3170" s="4">
        <v>0.17119625050971471</v>
      </c>
    </row>
    <row r="3171" spans="1:9" x14ac:dyDescent="0.25">
      <c r="A3171" t="s">
        <v>3373</v>
      </c>
      <c r="B3171" s="3">
        <v>48.670280456542969</v>
      </c>
      <c r="C3171" s="3">
        <v>25.110000610351559</v>
      </c>
      <c r="D3171" s="4">
        <v>-2.7330878561979688E-3</v>
      </c>
      <c r="E3171" s="4">
        <v>-3.5714296178124723E-2</v>
      </c>
      <c r="F3171" s="2">
        <v>5</v>
      </c>
      <c r="G3171" s="4">
        <v>1.046474597966229E-2</v>
      </c>
      <c r="H3171" s="4">
        <v>-0.51456341487189827</v>
      </c>
      <c r="I3171" s="4">
        <v>0.16519702952257839</v>
      </c>
    </row>
    <row r="3172" spans="1:9" x14ac:dyDescent="0.25">
      <c r="A3172" t="s">
        <v>3374</v>
      </c>
      <c r="B3172" s="3">
        <v>48.803665161132813</v>
      </c>
      <c r="C3172" s="3">
        <v>26.04000091552734</v>
      </c>
      <c r="D3172" s="4">
        <v>-1.560259349441173E-2</v>
      </c>
      <c r="E3172" s="4">
        <v>2.4793430613869068E-2</v>
      </c>
      <c r="F3172" s="2">
        <v>5</v>
      </c>
      <c r="G3172" s="4">
        <v>2.1091722194407581E-2</v>
      </c>
      <c r="H3172" s="4">
        <v>-0.51323303799925557</v>
      </c>
      <c r="I3172" s="4">
        <v>0.16839034298027669</v>
      </c>
    </row>
    <row r="3173" spans="1:9" x14ac:dyDescent="0.25">
      <c r="A3173" t="s">
        <v>3375</v>
      </c>
      <c r="B3173" s="3">
        <v>49.577198028564453</v>
      </c>
      <c r="C3173" s="3">
        <v>25.409999847412109</v>
      </c>
      <c r="D3173" s="4">
        <v>-1.099668355316785E-2</v>
      </c>
      <c r="E3173" s="4">
        <v>-1.0128563619364541E-2</v>
      </c>
      <c r="F3173" s="2">
        <v>5</v>
      </c>
      <c r="G3173" s="4">
        <v>3.2699483752166358E-2</v>
      </c>
      <c r="H3173" s="4">
        <v>-0.50551783376932224</v>
      </c>
      <c r="I3173" s="4">
        <v>0.18690920481782469</v>
      </c>
    </row>
    <row r="3174" spans="1:9" x14ac:dyDescent="0.25">
      <c r="A3174" t="s">
        <v>3376</v>
      </c>
      <c r="B3174" s="3">
        <v>50.128444671630859</v>
      </c>
      <c r="C3174" s="3">
        <v>25.670000076293949</v>
      </c>
      <c r="D3174" s="4">
        <v>-1.122382211756234E-2</v>
      </c>
      <c r="E3174" s="4">
        <v>-2.691429518802246E-2</v>
      </c>
      <c r="F3174" s="2">
        <v>5</v>
      </c>
      <c r="G3174" s="4">
        <v>4.6105017683495841E-2</v>
      </c>
      <c r="H3174" s="4">
        <v>-0.50001970872333201</v>
      </c>
      <c r="I3174" s="4">
        <v>0.20010639507459291</v>
      </c>
    </row>
    <row r="3175" spans="1:9" x14ac:dyDescent="0.25">
      <c r="A3175" t="s">
        <v>3377</v>
      </c>
      <c r="B3175" s="3">
        <v>50.697463989257813</v>
      </c>
      <c r="C3175" s="3">
        <v>26.379999160766602</v>
      </c>
      <c r="D3175" s="4">
        <v>1.6036669573843639E-2</v>
      </c>
      <c r="E3175" s="4">
        <v>-0.1376267071206643</v>
      </c>
      <c r="F3175" s="2">
        <v>5</v>
      </c>
      <c r="G3175" s="4">
        <v>5.4290498528122511E-2</v>
      </c>
      <c r="H3175" s="4">
        <v>-0.49434431931053868</v>
      </c>
      <c r="I3175" s="4">
        <v>0.213729074303489</v>
      </c>
    </row>
    <row r="3176" spans="1:9" x14ac:dyDescent="0.25">
      <c r="A3176" t="s">
        <v>3378</v>
      </c>
      <c r="B3176" s="3">
        <v>49.89727783203125</v>
      </c>
      <c r="C3176" s="3">
        <v>30.590000152587891</v>
      </c>
      <c r="D3176" s="4">
        <v>-1.6818739646463521E-2</v>
      </c>
      <c r="E3176" s="4">
        <v>6.6968959580907539E-2</v>
      </c>
      <c r="F3176" s="2">
        <v>5</v>
      </c>
      <c r="G3176" s="4">
        <v>4.4551344580340713E-2</v>
      </c>
      <c r="H3176" s="4">
        <v>-0.50232536301908426</v>
      </c>
      <c r="I3176" s="4">
        <v>0.19457211599711591</v>
      </c>
    </row>
    <row r="3177" spans="1:9" x14ac:dyDescent="0.25">
      <c r="A3177" t="s">
        <v>3379</v>
      </c>
      <c r="B3177" s="3">
        <v>50.750843048095703</v>
      </c>
      <c r="C3177" s="3">
        <v>28.670000076293949</v>
      </c>
      <c r="D3177" s="4">
        <v>0</v>
      </c>
      <c r="E3177" s="4">
        <v>1.9196620392385011E-2</v>
      </c>
      <c r="F3177" s="2">
        <v>5</v>
      </c>
      <c r="G3177" s="4">
        <v>6.3402009365015166E-2</v>
      </c>
      <c r="H3177" s="4">
        <v>-0.4938119174464739</v>
      </c>
      <c r="I3177" s="4">
        <v>0.21500700243978049</v>
      </c>
    </row>
    <row r="3178" spans="1:9" x14ac:dyDescent="0.25">
      <c r="A3178" t="s">
        <v>3380</v>
      </c>
      <c r="B3178" s="3">
        <v>50.750843048095703</v>
      </c>
      <c r="C3178" s="3">
        <v>28.129999160766602</v>
      </c>
      <c r="D3178" s="4">
        <v>-2.7950012135232738E-3</v>
      </c>
      <c r="E3178" s="4">
        <v>1.0416630983809631E-2</v>
      </c>
      <c r="F3178" s="2">
        <v>5</v>
      </c>
      <c r="G3178" s="4">
        <v>6.734915141755593E-2</v>
      </c>
      <c r="H3178" s="4">
        <v>-0.4938119174464739</v>
      </c>
      <c r="I3178" s="4">
        <v>0.21500700243978049</v>
      </c>
    </row>
    <row r="3179" spans="1:9" x14ac:dyDescent="0.25">
      <c r="A3179" t="s">
        <v>3381</v>
      </c>
      <c r="B3179" s="3">
        <v>50.893089294433587</v>
      </c>
      <c r="C3179" s="3">
        <v>27.840000152587891</v>
      </c>
      <c r="D3179" s="4">
        <v>1.095022206124052E-2</v>
      </c>
      <c r="E3179" s="4">
        <v>1.1627895694091169E-2</v>
      </c>
      <c r="F3179" s="2">
        <v>5</v>
      </c>
      <c r="G3179" s="4">
        <v>7.0936944340781904E-2</v>
      </c>
      <c r="H3179" s="4">
        <v>-0.49239315570066461</v>
      </c>
      <c r="I3179" s="4">
        <v>0.218412466762955</v>
      </c>
    </row>
    <row r="3180" spans="1:9" x14ac:dyDescent="0.25">
      <c r="A3180" t="s">
        <v>3382</v>
      </c>
      <c r="B3180" s="3">
        <v>50.341835021972663</v>
      </c>
      <c r="C3180" s="3">
        <v>27.520000457763668</v>
      </c>
      <c r="D3180" s="4">
        <v>-2.817796237160386E-3</v>
      </c>
      <c r="E3180" s="4">
        <v>4.013156182558264E-3</v>
      </c>
      <c r="F3180" s="2">
        <v>5</v>
      </c>
      <c r="G3180" s="4">
        <v>5.8944081860115682E-2</v>
      </c>
      <c r="H3180" s="4">
        <v>-0.49789135684211161</v>
      </c>
      <c r="I3180" s="4">
        <v>0.2052150938536981</v>
      </c>
    </row>
    <row r="3181" spans="1:9" x14ac:dyDescent="0.25">
      <c r="A3181" t="s">
        <v>3383</v>
      </c>
      <c r="B3181" s="3">
        <v>50.484088897705078</v>
      </c>
      <c r="C3181" s="3">
        <v>27.409999847412109</v>
      </c>
      <c r="D3181" s="4">
        <v>6.9160467898157219E-3</v>
      </c>
      <c r="E3181" s="4">
        <v>-1.402875540832837E-2</v>
      </c>
      <c r="F3181" s="2">
        <v>5</v>
      </c>
      <c r="G3181" s="4">
        <v>6.4703279983529871E-2</v>
      </c>
      <c r="H3181" s="4">
        <v>-0.49647251900084532</v>
      </c>
      <c r="I3181" s="4">
        <v>0.208620740829361</v>
      </c>
    </row>
    <row r="3182" spans="1:9" x14ac:dyDescent="0.25">
      <c r="A3182" t="s">
        <v>3384</v>
      </c>
      <c r="B3182" s="3">
        <v>50.137336730957031</v>
      </c>
      <c r="C3182" s="3">
        <v>27.79999923706055</v>
      </c>
      <c r="D3182" s="4">
        <v>3.6962084679122542E-2</v>
      </c>
      <c r="E3182" s="4">
        <v>-9.2689301865566232E-2</v>
      </c>
      <c r="F3182" s="2">
        <v>5</v>
      </c>
      <c r="G3182" s="4">
        <v>6.8125150193901973E-2</v>
      </c>
      <c r="H3182" s="4">
        <v>-0.49993101946833768</v>
      </c>
      <c r="I3182" s="4">
        <v>0.20031927655002321</v>
      </c>
    </row>
    <row r="3183" spans="1:9" x14ac:dyDescent="0.25">
      <c r="A3183" t="s">
        <v>3385</v>
      </c>
      <c r="B3183" s="3">
        <v>48.350212097167969</v>
      </c>
      <c r="C3183" s="3">
        <v>30.639999389648441</v>
      </c>
      <c r="D3183" s="4">
        <v>-6.2135186979107582E-3</v>
      </c>
      <c r="E3183" s="4">
        <v>-4.6374155895856028E-2</v>
      </c>
      <c r="F3183" s="2">
        <v>5</v>
      </c>
      <c r="G3183" s="4">
        <v>5.1804363852907757E-2</v>
      </c>
      <c r="H3183" s="4">
        <v>-0.51775577147895091</v>
      </c>
      <c r="I3183" s="4">
        <v>0.15753439232201999</v>
      </c>
    </row>
    <row r="3184" spans="1:9" x14ac:dyDescent="0.25">
      <c r="A3184" t="s">
        <v>3386</v>
      </c>
      <c r="B3184" s="3">
        <v>48.652515411376953</v>
      </c>
      <c r="C3184" s="3">
        <v>32.130001068115227</v>
      </c>
      <c r="D3184" s="4">
        <v>3.479589864651822E-2</v>
      </c>
      <c r="E3184" s="4">
        <v>-6.7885119516110093E-2</v>
      </c>
      <c r="F3184" s="2">
        <v>5</v>
      </c>
      <c r="G3184" s="4">
        <v>4.5534659560880757E-2</v>
      </c>
      <c r="H3184" s="4">
        <v>-0.51474060314324466</v>
      </c>
      <c r="I3184" s="4">
        <v>0.16477172320293931</v>
      </c>
    </row>
    <row r="3185" spans="1:9" x14ac:dyDescent="0.25">
      <c r="A3185" t="s">
        <v>3387</v>
      </c>
      <c r="B3185" s="3">
        <v>47.016532897949219</v>
      </c>
      <c r="C3185" s="3">
        <v>34.470001220703118</v>
      </c>
      <c r="D3185" s="4">
        <v>-7.6938714634039451E-3</v>
      </c>
      <c r="E3185" s="4">
        <v>1.4420296794228399E-2</v>
      </c>
      <c r="F3185" s="2">
        <v>5</v>
      </c>
      <c r="G3185" s="4">
        <v>9.6115865916825971E-3</v>
      </c>
      <c r="H3185" s="4">
        <v>-0.53105786610532568</v>
      </c>
      <c r="I3185" s="4">
        <v>0.12560527609978481</v>
      </c>
    </row>
    <row r="3186" spans="1:9" x14ac:dyDescent="0.25">
      <c r="A3186" t="s">
        <v>3388</v>
      </c>
      <c r="B3186" s="3">
        <v>47.381076812744141</v>
      </c>
      <c r="C3186" s="3">
        <v>33.979999542236328</v>
      </c>
      <c r="D3186" s="4">
        <v>-2.2560334584394329E-2</v>
      </c>
      <c r="E3186" s="4">
        <v>6.2871450486463365E-2</v>
      </c>
      <c r="F3186" s="2">
        <v>5</v>
      </c>
      <c r="G3186" s="4">
        <v>1.07360132244716E-2</v>
      </c>
      <c r="H3186" s="4">
        <v>-0.52742191103238789</v>
      </c>
      <c r="I3186" s="4">
        <v>0.13433268598247181</v>
      </c>
    </row>
    <row r="3187" spans="1:9" x14ac:dyDescent="0.25">
      <c r="A3187" t="s">
        <v>3389</v>
      </c>
      <c r="B3187" s="3">
        <v>48.474681854248047</v>
      </c>
      <c r="C3187" s="3">
        <v>31.969999313354489</v>
      </c>
      <c r="D3187" s="4">
        <v>3.312649408139023E-3</v>
      </c>
      <c r="E3187" s="4">
        <v>-2.8562763245698841E-2</v>
      </c>
      <c r="F3187" s="2">
        <v>5</v>
      </c>
      <c r="G3187" s="4">
        <v>5.4916768285520279E-2</v>
      </c>
      <c r="H3187" s="4">
        <v>-0.51651431214767329</v>
      </c>
      <c r="I3187" s="4">
        <v>0.16051427634682239</v>
      </c>
    </row>
    <row r="3188" spans="1:9" x14ac:dyDescent="0.25">
      <c r="A3188" t="s">
        <v>3390</v>
      </c>
      <c r="B3188" s="3">
        <v>48.314632415771477</v>
      </c>
      <c r="C3188" s="3">
        <v>32.909999847412109</v>
      </c>
      <c r="D3188" s="4">
        <v>-1.9133850291532469E-2</v>
      </c>
      <c r="E3188" s="4">
        <v>2.8437495231628421E-2</v>
      </c>
      <c r="F3188" s="2">
        <v>5</v>
      </c>
      <c r="G3188" s="4">
        <v>3.4741486011200751E-2</v>
      </c>
      <c r="H3188" s="4">
        <v>-0.51811064264211337</v>
      </c>
      <c r="I3188" s="4">
        <v>0.15668259244156599</v>
      </c>
    </row>
    <row r="3189" spans="1:9" x14ac:dyDescent="0.25">
      <c r="A3189" t="s">
        <v>3391</v>
      </c>
      <c r="B3189" s="3">
        <v>49.257110595703118</v>
      </c>
      <c r="C3189" s="3">
        <v>32</v>
      </c>
      <c r="D3189" s="4">
        <v>-7.7019497676074078E-3</v>
      </c>
      <c r="E3189" s="4">
        <v>-7.2732496192763896E-2</v>
      </c>
      <c r="F3189" s="2">
        <v>5</v>
      </c>
      <c r="G3189" s="4">
        <v>6.3772350211280582E-2</v>
      </c>
      <c r="H3189" s="4">
        <v>-0.50871038061501717</v>
      </c>
      <c r="I3189" s="4">
        <v>0.17924611098604479</v>
      </c>
    </row>
    <row r="3190" spans="1:9" x14ac:dyDescent="0.25">
      <c r="A3190" t="s">
        <v>3392</v>
      </c>
      <c r="B3190" s="3">
        <v>49.639430999755859</v>
      </c>
      <c r="C3190" s="3">
        <v>34.509998321533203</v>
      </c>
      <c r="D3190" s="4">
        <v>-2.3438724202626601E-2</v>
      </c>
      <c r="E3190" s="4">
        <v>2.984183975197063E-2</v>
      </c>
      <c r="F3190" s="2">
        <v>5</v>
      </c>
      <c r="G3190" s="4">
        <v>7.2846800326355376E-2</v>
      </c>
      <c r="H3190" s="4">
        <v>-0.50489712312754764</v>
      </c>
      <c r="I3190" s="4">
        <v>0.18839910116710379</v>
      </c>
    </row>
    <row r="3191" spans="1:9" x14ac:dyDescent="0.25">
      <c r="A3191" t="s">
        <v>3393</v>
      </c>
      <c r="B3191" s="3">
        <v>50.830841064453118</v>
      </c>
      <c r="C3191" s="3">
        <v>33.509998321533203</v>
      </c>
      <c r="D3191" s="4">
        <v>-1.6514728955887788E-2</v>
      </c>
      <c r="E3191" s="4">
        <v>7.335038624421597E-2</v>
      </c>
      <c r="F3191" s="2">
        <v>5</v>
      </c>
      <c r="G3191" s="4">
        <v>0.11626851832925469</v>
      </c>
      <c r="H3191" s="4">
        <v>-0.49301401853335292</v>
      </c>
      <c r="I3191" s="4">
        <v>0.21692220510869881</v>
      </c>
    </row>
    <row r="3192" spans="1:9" x14ac:dyDescent="0.25">
      <c r="A3192" t="s">
        <v>3394</v>
      </c>
      <c r="B3192" s="3">
        <v>51.684394836425781</v>
      </c>
      <c r="C3192" s="3">
        <v>31.219999313354489</v>
      </c>
      <c r="D3192" s="4">
        <v>1.1132057856401371E-2</v>
      </c>
      <c r="E3192" s="4">
        <v>2.8911068106072251E-3</v>
      </c>
      <c r="F3192" s="2">
        <v>5</v>
      </c>
      <c r="G3192" s="4">
        <v>0.13832146583583119</v>
      </c>
      <c r="H3192" s="4">
        <v>-0.48450068710392791</v>
      </c>
      <c r="I3192" s="4">
        <v>0.23735681757263061</v>
      </c>
    </row>
    <row r="3193" spans="1:9" x14ac:dyDescent="0.25">
      <c r="A3193" t="s">
        <v>3395</v>
      </c>
      <c r="B3193" s="3">
        <v>51.115375518798828</v>
      </c>
      <c r="C3193" s="3">
        <v>31.129999160766602</v>
      </c>
      <c r="D3193" s="4">
        <v>-6.2228672907135296E-3</v>
      </c>
      <c r="E3193" s="4">
        <v>3.628489387548095E-2</v>
      </c>
      <c r="F3193" s="2">
        <v>5</v>
      </c>
      <c r="G3193" s="4">
        <v>0.107280510025741</v>
      </c>
      <c r="H3193" s="4">
        <v>-0.49017607651672129</v>
      </c>
      <c r="I3193" s="4">
        <v>0.2237341383437346</v>
      </c>
    </row>
    <row r="3194" spans="1:9" x14ac:dyDescent="0.25">
      <c r="A3194" t="s">
        <v>3396</v>
      </c>
      <c r="B3194" s="3">
        <v>51.435451507568359</v>
      </c>
      <c r="C3194" s="3">
        <v>30.04000091552734</v>
      </c>
      <c r="D3194" s="4">
        <v>1.884480101821806E-2</v>
      </c>
      <c r="E3194" s="4">
        <v>-8.4425490454827945E-2</v>
      </c>
      <c r="F3194" s="2">
        <v>5</v>
      </c>
      <c r="G3194" s="4">
        <v>0.1099705580066539</v>
      </c>
      <c r="H3194" s="4">
        <v>-0.48698364381421178</v>
      </c>
      <c r="I3194" s="4">
        <v>0.2313969581967816</v>
      </c>
    </row>
    <row r="3195" spans="1:9" x14ac:dyDescent="0.25">
      <c r="A3195" t="s">
        <v>3397</v>
      </c>
      <c r="B3195" s="3">
        <v>50.484088897705078</v>
      </c>
      <c r="C3195" s="3">
        <v>32.810001373291023</v>
      </c>
      <c r="D3195" s="4">
        <v>-5.2812856702022515E-4</v>
      </c>
      <c r="E3195" s="4">
        <v>-9.2643763502693877E-2</v>
      </c>
      <c r="F3195" s="2">
        <v>5</v>
      </c>
      <c r="G3195" s="4">
        <v>7.1684141123058653E-2</v>
      </c>
      <c r="H3195" s="4">
        <v>-0.49647251900084532</v>
      </c>
      <c r="I3195" s="4">
        <v>0.208620740829361</v>
      </c>
    </row>
    <row r="3196" spans="1:9" x14ac:dyDescent="0.25">
      <c r="A3196" t="s">
        <v>3398</v>
      </c>
      <c r="B3196" s="3">
        <v>50.510765075683587</v>
      </c>
      <c r="C3196" s="3">
        <v>36.159999847412109</v>
      </c>
      <c r="D3196" s="4">
        <v>-3.5156389757326163E-2</v>
      </c>
      <c r="E3196" s="4">
        <v>0.31586610079213262</v>
      </c>
      <c r="F3196" s="2">
        <v>5</v>
      </c>
      <c r="G3196" s="4">
        <v>6.5464314963853631E-2</v>
      </c>
      <c r="H3196" s="4">
        <v>-0.49620645123586249</v>
      </c>
      <c r="I3196" s="4">
        <v>0.20925938525565191</v>
      </c>
    </row>
    <row r="3197" spans="1:9" x14ac:dyDescent="0.25">
      <c r="A3197" t="s">
        <v>3399</v>
      </c>
      <c r="B3197" s="3">
        <v>52.351245880126953</v>
      </c>
      <c r="C3197" s="3">
        <v>27.479999542236332</v>
      </c>
      <c r="D3197" s="4">
        <v>1.1510236927470441E-2</v>
      </c>
      <c r="E3197" s="4">
        <v>-7.939701202498628E-2</v>
      </c>
      <c r="F3197" s="2">
        <v>5</v>
      </c>
      <c r="G3197" s="4">
        <v>0.1098652632297439</v>
      </c>
      <c r="H3197" s="4">
        <v>-0.47784952564755517</v>
      </c>
      <c r="I3197" s="4">
        <v>0.25332164966248111</v>
      </c>
    </row>
    <row r="3198" spans="1:9" x14ac:dyDescent="0.25">
      <c r="A3198" t="s">
        <v>3400</v>
      </c>
      <c r="B3198" s="3">
        <v>51.755527496337891</v>
      </c>
      <c r="C3198" s="3">
        <v>29.85000038146973</v>
      </c>
      <c r="D3198" s="4">
        <v>7.0933888763524688E-3</v>
      </c>
      <c r="E3198" s="4">
        <v>-1.0278496933380571E-2</v>
      </c>
      <c r="F3198" s="2">
        <v>5</v>
      </c>
      <c r="G3198" s="4">
        <v>9.1314425122253517E-2</v>
      </c>
      <c r="H3198" s="4">
        <v>-0.48379121111170209</v>
      </c>
      <c r="I3198" s="4">
        <v>0.2390597780498285</v>
      </c>
    </row>
    <row r="3199" spans="1:9" x14ac:dyDescent="0.25">
      <c r="A3199" t="s">
        <v>3401</v>
      </c>
      <c r="B3199" s="3">
        <v>51.3909912109375</v>
      </c>
      <c r="C3199" s="3">
        <v>30.159999847412109</v>
      </c>
      <c r="D3199" s="4">
        <v>-5.1635813473045467E-3</v>
      </c>
      <c r="E3199" s="4">
        <v>-1.1147545986488259E-2</v>
      </c>
      <c r="F3199" s="2">
        <v>5</v>
      </c>
      <c r="G3199" s="4">
        <v>8.5041194120057062E-2</v>
      </c>
      <c r="H3199" s="4">
        <v>-0.48742709008918322</v>
      </c>
      <c r="I3199" s="4">
        <v>0.23033255081963011</v>
      </c>
    </row>
    <row r="3200" spans="1:9" x14ac:dyDescent="0.25">
      <c r="A3200" t="s">
        <v>3402</v>
      </c>
      <c r="B3200" s="3">
        <v>51.657730102539063</v>
      </c>
      <c r="C3200" s="3">
        <v>30.5</v>
      </c>
      <c r="D3200" s="4">
        <v>2.073079930599353E-2</v>
      </c>
      <c r="E3200" s="4">
        <v>-6.8417885266635503E-2</v>
      </c>
      <c r="F3200" s="2">
        <v>5</v>
      </c>
      <c r="G3200" s="4">
        <v>9.0672972738096824E-2</v>
      </c>
      <c r="H3200" s="4">
        <v>-0.4847666407257254</v>
      </c>
      <c r="I3200" s="4">
        <v>0.2367184471250727</v>
      </c>
    </row>
    <row r="3201" spans="1:9" x14ac:dyDescent="0.25">
      <c r="A3201" t="s">
        <v>3403</v>
      </c>
      <c r="B3201" s="3">
        <v>50.608573913574219</v>
      </c>
      <c r="C3201" s="3">
        <v>32.740001678466797</v>
      </c>
      <c r="D3201" s="4">
        <v>8.5047687716817144E-3</v>
      </c>
      <c r="E3201" s="4">
        <v>-5.838362820163856E-2</v>
      </c>
      <c r="F3201" s="2">
        <v>5</v>
      </c>
      <c r="G3201" s="4">
        <v>8.1621635018795713E-2</v>
      </c>
      <c r="H3201" s="4">
        <v>-0.49523090747865389</v>
      </c>
      <c r="I3201" s="4">
        <v>0.2259829314470789</v>
      </c>
    </row>
    <row r="3202" spans="1:9" x14ac:dyDescent="0.25">
      <c r="A3202" t="s">
        <v>3404</v>
      </c>
      <c r="B3202" s="3">
        <v>50.181789398193359</v>
      </c>
      <c r="C3202" s="3">
        <v>34.770000457763672</v>
      </c>
      <c r="D3202" s="4">
        <v>-2.6057163485899371E-2</v>
      </c>
      <c r="E3202" s="4">
        <v>0.16054744727224951</v>
      </c>
      <c r="F3202" s="2">
        <v>5</v>
      </c>
      <c r="G3202" s="4">
        <v>7.7377172325081789E-2</v>
      </c>
      <c r="H3202" s="4">
        <v>-0.49948764928882328</v>
      </c>
      <c r="I3202" s="4">
        <v>0.22874116578605139</v>
      </c>
    </row>
    <row r="3203" spans="1:9" x14ac:dyDescent="0.25">
      <c r="A3203" t="s">
        <v>3405</v>
      </c>
      <c r="B3203" s="3">
        <v>51.524368286132813</v>
      </c>
      <c r="C3203" s="3">
        <v>29.95999908447266</v>
      </c>
      <c r="D3203" s="4">
        <v>-1.679630653048314E-2</v>
      </c>
      <c r="E3203" s="4">
        <v>0.22136152653201191</v>
      </c>
      <c r="F3203" s="2">
        <v>5</v>
      </c>
      <c r="G3203" s="4">
        <v>0.1180639523318887</v>
      </c>
      <c r="H3203" s="4">
        <v>-0.4860967893119974</v>
      </c>
      <c r="I3203" s="4">
        <v>0.26782404182950792</v>
      </c>
    </row>
    <row r="3204" spans="1:9" x14ac:dyDescent="0.25">
      <c r="A3204" t="s">
        <v>3406</v>
      </c>
      <c r="B3204" s="3">
        <v>52.404571533203118</v>
      </c>
      <c r="C3204" s="3">
        <v>24.530000686645511</v>
      </c>
      <c r="D3204" s="4">
        <v>1.5290994760353001E-3</v>
      </c>
      <c r="E3204" s="4">
        <v>-3.6527825265882607E-2</v>
      </c>
      <c r="F3204" s="2">
        <v>5</v>
      </c>
      <c r="G3204" s="4">
        <v>0.13803634580288571</v>
      </c>
      <c r="H3204" s="4">
        <v>-0.47731765645168872</v>
      </c>
      <c r="I3204" s="4">
        <v>0.2894825866200994</v>
      </c>
    </row>
    <row r="3205" spans="1:9" x14ac:dyDescent="0.25">
      <c r="A3205" t="s">
        <v>3407</v>
      </c>
      <c r="B3205" s="3">
        <v>52.324562072753913</v>
      </c>
      <c r="C3205" s="3">
        <v>25.45999908447266</v>
      </c>
      <c r="D3205" s="4">
        <v>2.7588588187462459E-2</v>
      </c>
      <c r="E3205" s="4">
        <v>-0.14735436824986389</v>
      </c>
      <c r="F3205" s="2">
        <v>5</v>
      </c>
      <c r="G3205" s="4">
        <v>0.13369133436603289</v>
      </c>
      <c r="H3205" s="4">
        <v>-0.47811566950799489</v>
      </c>
      <c r="I3205" s="4">
        <v>0.28751384986687989</v>
      </c>
    </row>
    <row r="3206" spans="1:9" x14ac:dyDescent="0.25">
      <c r="A3206" t="s">
        <v>3408</v>
      </c>
      <c r="B3206" s="3">
        <v>50.919757843017578</v>
      </c>
      <c r="C3206" s="3">
        <v>29.860000610351559</v>
      </c>
      <c r="D3206" s="4">
        <v>-1.220909586246544E-3</v>
      </c>
      <c r="E3206" s="4">
        <v>-7.3246446956529931E-2</v>
      </c>
      <c r="F3206" s="2">
        <v>5</v>
      </c>
      <c r="G3206" s="4">
        <v>0.10557948566399419</v>
      </c>
      <c r="H3206" s="4">
        <v>-0.49212716403113849</v>
      </c>
      <c r="I3206" s="4">
        <v>0.25294681613571912</v>
      </c>
    </row>
    <row r="3207" spans="1:9" x14ac:dyDescent="0.25">
      <c r="A3207" t="s">
        <v>3409</v>
      </c>
      <c r="B3207" s="3">
        <v>50.982002258300781</v>
      </c>
      <c r="C3207" s="3">
        <v>32.220001220703118</v>
      </c>
      <c r="D3207" s="4">
        <v>-1.9661310461595801E-2</v>
      </c>
      <c r="E3207" s="4">
        <v>0.10116202900434509</v>
      </c>
      <c r="F3207" s="2">
        <v>5</v>
      </c>
      <c r="G3207" s="4">
        <v>0.1103349949084336</v>
      </c>
      <c r="H3207" s="4">
        <v>-0.49150633924617859</v>
      </c>
      <c r="I3207" s="4">
        <v>0.25447842086549333</v>
      </c>
    </row>
    <row r="3208" spans="1:9" x14ac:dyDescent="0.25">
      <c r="A3208" t="s">
        <v>3410</v>
      </c>
      <c r="B3208" s="3">
        <v>52.004478454589837</v>
      </c>
      <c r="C3208" s="3">
        <v>29.260000228881839</v>
      </c>
      <c r="D3208" s="4">
        <v>2.0767858395703609E-2</v>
      </c>
      <c r="E3208" s="4">
        <v>-6.5772652810172527E-2</v>
      </c>
      <c r="F3208" s="2">
        <v>5</v>
      </c>
      <c r="G3208" s="4">
        <v>0.13565901094834751</v>
      </c>
      <c r="H3208" s="4">
        <v>-0.4813081783059614</v>
      </c>
      <c r="I3208" s="4">
        <v>0.27963777646699711</v>
      </c>
    </row>
    <row r="3209" spans="1:9" x14ac:dyDescent="0.25">
      <c r="A3209" t="s">
        <v>3411</v>
      </c>
      <c r="B3209" s="3">
        <v>50.946430206298828</v>
      </c>
      <c r="C3209" s="3">
        <v>31.319999694824219</v>
      </c>
      <c r="D3209" s="4">
        <v>1.2546191877234939E-2</v>
      </c>
      <c r="E3209" s="4">
        <v>-9.9482438352822888E-2</v>
      </c>
      <c r="F3209" s="2">
        <v>5</v>
      </c>
      <c r="G3209" s="4">
        <v>0.1179400600082972</v>
      </c>
      <c r="H3209" s="4">
        <v>-0.49186113431388412</v>
      </c>
      <c r="I3209" s="4">
        <v>0.25360312429718151</v>
      </c>
    </row>
    <row r="3210" spans="1:9" x14ac:dyDescent="0.25">
      <c r="A3210" t="s">
        <v>3412</v>
      </c>
      <c r="B3210" s="3">
        <v>50.315166473388672</v>
      </c>
      <c r="C3210" s="3">
        <v>34.779998779296882</v>
      </c>
      <c r="D3210" s="4">
        <v>-4.9233207077318264E-3</v>
      </c>
      <c r="E3210" s="4">
        <v>9.8722464037559465E-3</v>
      </c>
      <c r="F3210" s="2">
        <v>5</v>
      </c>
      <c r="G3210" s="4">
        <v>0.11162184988044641</v>
      </c>
      <c r="H3210" s="4">
        <v>-0.49815734851163751</v>
      </c>
      <c r="I3210" s="4">
        <v>0.2380700597698491</v>
      </c>
    </row>
    <row r="3211" spans="1:9" x14ac:dyDescent="0.25">
      <c r="A3211" t="s">
        <v>3413</v>
      </c>
      <c r="B3211" s="3">
        <v>50.564109802246087</v>
      </c>
      <c r="C3211" s="3">
        <v>34.439998626708977</v>
      </c>
      <c r="D3211" s="4">
        <v>-1.9313673061892581E-2</v>
      </c>
      <c r="E3211" s="4">
        <v>9.1254727804242153E-2</v>
      </c>
      <c r="F3211" s="2">
        <v>5</v>
      </c>
      <c r="G3211" s="4">
        <v>0.11930430094896689</v>
      </c>
      <c r="H3211" s="4">
        <v>-0.49567439180135381</v>
      </c>
      <c r="I3211" s="4">
        <v>0.24419563389869189</v>
      </c>
    </row>
    <row r="3212" spans="1:9" x14ac:dyDescent="0.25">
      <c r="A3212" t="s">
        <v>3414</v>
      </c>
      <c r="B3212" s="3">
        <v>51.559921264648438</v>
      </c>
      <c r="C3212" s="3">
        <v>31.559999465942379</v>
      </c>
      <c r="D3212" s="4">
        <v>1.2395286847318721E-2</v>
      </c>
      <c r="E3212" s="4">
        <v>-5.4806827108639933E-2</v>
      </c>
      <c r="F3212" s="2">
        <v>5</v>
      </c>
      <c r="G3212" s="4">
        <v>0.1496575725810376</v>
      </c>
      <c r="H3212" s="4">
        <v>-0.48574218448293399</v>
      </c>
      <c r="I3212" s="4">
        <v>0.26869886906990098</v>
      </c>
    </row>
    <row r="3213" spans="1:9" x14ac:dyDescent="0.25">
      <c r="A3213" t="s">
        <v>3415</v>
      </c>
      <c r="B3213" s="3">
        <v>50.928646087646477</v>
      </c>
      <c r="C3213" s="3">
        <v>33.389999389648438</v>
      </c>
      <c r="D3213" s="4">
        <v>-1.5469370026422459E-2</v>
      </c>
      <c r="E3213" s="4">
        <v>0.18236542706339959</v>
      </c>
      <c r="F3213" s="2">
        <v>5</v>
      </c>
      <c r="G3213" s="4">
        <v>0.1249562678383402</v>
      </c>
      <c r="H3213" s="4">
        <v>-0.49203851282387268</v>
      </c>
      <c r="I3213" s="4">
        <v>0.2531655229458174</v>
      </c>
    </row>
    <row r="3214" spans="1:9" x14ac:dyDescent="0.25">
      <c r="A3214" t="s">
        <v>3416</v>
      </c>
      <c r="B3214" s="3">
        <v>51.728858947753913</v>
      </c>
      <c r="C3214" s="3">
        <v>28.239999771118161</v>
      </c>
      <c r="D3214" s="4">
        <v>1.855731277251782E-2</v>
      </c>
      <c r="E3214" s="4">
        <v>-8.0130323475136933E-2</v>
      </c>
      <c r="F3214" s="2">
        <v>5</v>
      </c>
      <c r="G3214" s="4">
        <v>0.1384157526455192</v>
      </c>
      <c r="H3214" s="4">
        <v>-0.4840572027812281</v>
      </c>
      <c r="I3214" s="4">
        <v>0.27285580031110812</v>
      </c>
    </row>
    <row r="3215" spans="1:9" x14ac:dyDescent="0.25">
      <c r="A3215" t="s">
        <v>3417</v>
      </c>
      <c r="B3215" s="3">
        <v>50.786399841308587</v>
      </c>
      <c r="C3215" s="3">
        <v>30.70000076293945</v>
      </c>
      <c r="D3215" s="4">
        <v>9.1874348286571372E-3</v>
      </c>
      <c r="E3215" s="4">
        <v>-1.7914250218878269E-2</v>
      </c>
      <c r="F3215" s="2">
        <v>5</v>
      </c>
      <c r="G3215" s="4">
        <v>0.14139392487128261</v>
      </c>
      <c r="H3215" s="4">
        <v>-0.49345727456968208</v>
      </c>
      <c r="I3215" s="4">
        <v>0.24966536919399121</v>
      </c>
    </row>
    <row r="3216" spans="1:9" x14ac:dyDescent="0.25">
      <c r="A3216" t="s">
        <v>3418</v>
      </c>
      <c r="B3216" s="3">
        <v>50.324050903320313</v>
      </c>
      <c r="C3216" s="3">
        <v>31.260000228881839</v>
      </c>
      <c r="D3216" s="4">
        <v>4.9713222248377598E-3</v>
      </c>
      <c r="E3216" s="4">
        <v>-4.8691428842082662E-2</v>
      </c>
      <c r="F3216" s="2">
        <v>5</v>
      </c>
      <c r="G3216" s="4">
        <v>0.12876427367674581</v>
      </c>
      <c r="H3216" s="4">
        <v>-0.49806873535210022</v>
      </c>
      <c r="I3216" s="4">
        <v>0.2382886727143636</v>
      </c>
    </row>
    <row r="3217" spans="1:9" x14ac:dyDescent="0.25">
      <c r="A3217" t="s">
        <v>3419</v>
      </c>
      <c r="B3217" s="3">
        <v>50.075111389160163</v>
      </c>
      <c r="C3217" s="3">
        <v>32.860000610351563</v>
      </c>
      <c r="D3217" s="4">
        <v>6.7933619648425916E-3</v>
      </c>
      <c r="E3217" s="4">
        <v>-4.8455434643850381E-3</v>
      </c>
      <c r="F3217" s="2">
        <v>5</v>
      </c>
      <c r="G3217" s="4">
        <v>0.13237015072458669</v>
      </c>
      <c r="H3217" s="4">
        <v>-0.50055165401465551</v>
      </c>
      <c r="I3217" s="4">
        <v>0.23216319245110451</v>
      </c>
    </row>
    <row r="3218" spans="1:9" x14ac:dyDescent="0.25">
      <c r="A3218" t="s">
        <v>3420</v>
      </c>
      <c r="B3218" s="3">
        <v>49.737228393554688</v>
      </c>
      <c r="C3218" s="3">
        <v>33.020000457763672</v>
      </c>
      <c r="D3218" s="4">
        <v>3.4584911629561788E-2</v>
      </c>
      <c r="E3218" s="4">
        <v>-8.7845310446274305E-2</v>
      </c>
      <c r="F3218" s="2">
        <v>5</v>
      </c>
      <c r="G3218" s="4">
        <v>0.1324133255362743</v>
      </c>
      <c r="H3218" s="4">
        <v>-0.50392169351352434</v>
      </c>
      <c r="I3218" s="4">
        <v>0.22384914223752281</v>
      </c>
    </row>
    <row r="3219" spans="1:9" x14ac:dyDescent="0.25">
      <c r="A3219" t="s">
        <v>3421</v>
      </c>
      <c r="B3219" s="3">
        <v>48.074573516845703</v>
      </c>
      <c r="C3219" s="3">
        <v>36.200000762939453</v>
      </c>
      <c r="D3219" s="4">
        <v>-6.6141063204052664E-3</v>
      </c>
      <c r="E3219" s="4">
        <v>-1.9299612335470511E-3</v>
      </c>
      <c r="F3219" s="2">
        <v>5</v>
      </c>
      <c r="G3219" s="4">
        <v>9.4997793054551583E-2</v>
      </c>
      <c r="H3219" s="4">
        <v>-0.5205049861928599</v>
      </c>
      <c r="I3219" s="4">
        <v>0.18293735823950219</v>
      </c>
    </row>
    <row r="3220" spans="1:9" x14ac:dyDescent="0.25">
      <c r="A3220" t="s">
        <v>3422</v>
      </c>
      <c r="B3220" s="3">
        <v>48.394660949707031</v>
      </c>
      <c r="C3220" s="3">
        <v>36.270000457763672</v>
      </c>
      <c r="D3220" s="4">
        <v>1.6812992577064811E-2</v>
      </c>
      <c r="E3220" s="4">
        <v>-4.0729988352108393E-2</v>
      </c>
      <c r="F3220" s="2">
        <v>5</v>
      </c>
      <c r="G3220" s="4">
        <v>0.1098735799351627</v>
      </c>
      <c r="H3220" s="4">
        <v>-0.51731243934716487</v>
      </c>
      <c r="I3220" s="4">
        <v>0.1908135255049688</v>
      </c>
    </row>
    <row r="3221" spans="1:9" x14ac:dyDescent="0.25">
      <c r="A3221" t="s">
        <v>3423</v>
      </c>
      <c r="B3221" s="3">
        <v>47.594455718994141</v>
      </c>
      <c r="C3221" s="3">
        <v>37.810001373291023</v>
      </c>
      <c r="D3221" s="4">
        <v>2.5675508704709801E-2</v>
      </c>
      <c r="E3221" s="4">
        <v>-7.3738322979822524E-2</v>
      </c>
      <c r="F3221" s="2">
        <v>5</v>
      </c>
      <c r="G3221" s="4">
        <v>9.5512863402378301E-2</v>
      </c>
      <c r="H3221" s="4">
        <v>-0.52529367329435273</v>
      </c>
      <c r="I3221" s="4">
        <v>0.17112343587084561</v>
      </c>
    </row>
    <row r="3222" spans="1:9" x14ac:dyDescent="0.25">
      <c r="A3222" t="s">
        <v>3424</v>
      </c>
      <c r="B3222" s="3">
        <v>46.403034210205078</v>
      </c>
      <c r="C3222" s="3">
        <v>40.819999694824219</v>
      </c>
      <c r="D3222" s="4">
        <v>2.0531392455018341E-2</v>
      </c>
      <c r="E3222" s="4">
        <v>-0.1018702088095584</v>
      </c>
      <c r="F3222" s="2">
        <v>5</v>
      </c>
      <c r="G3222" s="4">
        <v>5.8840380313851533E-2</v>
      </c>
      <c r="H3222" s="4">
        <v>-0.5371768920317328</v>
      </c>
      <c r="I3222" s="4">
        <v>0.14180696129696699</v>
      </c>
    </row>
    <row r="3223" spans="1:9" x14ac:dyDescent="0.25">
      <c r="A3223" t="s">
        <v>3425</v>
      </c>
      <c r="B3223" s="3">
        <v>45.469482421875</v>
      </c>
      <c r="C3223" s="3">
        <v>45.450000762939453</v>
      </c>
      <c r="D3223" s="4">
        <v>-2.5718802560134479E-2</v>
      </c>
      <c r="E3223" s="4">
        <v>5.7960934160419468E-2</v>
      </c>
      <c r="F3223" s="2">
        <v>5</v>
      </c>
      <c r="G3223" s="4">
        <v>6.2791871940178989E-2</v>
      </c>
      <c r="H3223" s="4">
        <v>-0.54648812237427868</v>
      </c>
      <c r="I3223" s="4">
        <v>0.11883570631786711</v>
      </c>
    </row>
    <row r="3224" spans="1:9" x14ac:dyDescent="0.25">
      <c r="A3224" t="s">
        <v>3426</v>
      </c>
      <c r="B3224" s="3">
        <v>46.669773101806641</v>
      </c>
      <c r="C3224" s="3">
        <v>42.959999084472663</v>
      </c>
      <c r="D3224" s="4">
        <v>-2.579824465010061E-2</v>
      </c>
      <c r="E3224" s="4">
        <v>0.10607618217556181</v>
      </c>
      <c r="F3224" s="2">
        <v>5</v>
      </c>
      <c r="G3224" s="4">
        <v>7.9050768442808117E-2</v>
      </c>
      <c r="H3224" s="4">
        <v>-0.53451644266827503</v>
      </c>
      <c r="I3224" s="4">
        <v>0.1483704183739252</v>
      </c>
    </row>
    <row r="3225" spans="1:9" x14ac:dyDescent="0.25">
      <c r="A3225" t="s">
        <v>3427</v>
      </c>
      <c r="B3225" s="3">
        <v>47.905654907226563</v>
      </c>
      <c r="C3225" s="3">
        <v>38.840000152587891</v>
      </c>
      <c r="D3225" s="4">
        <v>-1.192004834110694E-2</v>
      </c>
      <c r="E3225" s="4">
        <v>-5.4527789158311468E-2</v>
      </c>
      <c r="F3225" s="2">
        <v>5</v>
      </c>
      <c r="G3225" s="4">
        <v>0.1062712559733872</v>
      </c>
      <c r="H3225" s="4">
        <v>-0.52218977765592356</v>
      </c>
      <c r="I3225" s="4">
        <v>0.17878089632621361</v>
      </c>
    </row>
    <row r="3226" spans="1:9" x14ac:dyDescent="0.25">
      <c r="A3226" t="s">
        <v>3428</v>
      </c>
      <c r="B3226" s="3">
        <v>48.48358154296875</v>
      </c>
      <c r="C3226" s="3">
        <v>41.080001831054688</v>
      </c>
      <c r="D3226" s="4">
        <v>-1.4814890606817951E-2</v>
      </c>
      <c r="E3226" s="4">
        <v>8.936629086182224E-2</v>
      </c>
      <c r="F3226" s="2">
        <v>5</v>
      </c>
      <c r="G3226" s="4">
        <v>0.1146200260254104</v>
      </c>
      <c r="H3226" s="4">
        <v>-0.51642554679722208</v>
      </c>
      <c r="I3226" s="4">
        <v>0.19300153226178879</v>
      </c>
    </row>
    <row r="3227" spans="1:9" x14ac:dyDescent="0.25">
      <c r="A3227" t="s">
        <v>3429</v>
      </c>
      <c r="B3227" s="3">
        <v>49.212661743164063</v>
      </c>
      <c r="C3227" s="3">
        <v>37.709999084472663</v>
      </c>
      <c r="D3227" s="4">
        <v>1.040519344098367E-2</v>
      </c>
      <c r="E3227" s="4">
        <v>-3.3572561709962027E-2</v>
      </c>
      <c r="F3227" s="2">
        <v>5</v>
      </c>
      <c r="G3227" s="4">
        <v>0.12954792005400481</v>
      </c>
      <c r="H3227" s="4">
        <v>-0.50915371274680332</v>
      </c>
      <c r="I3227" s="4">
        <v>0.21094149808720711</v>
      </c>
    </row>
    <row r="3228" spans="1:9" x14ac:dyDescent="0.25">
      <c r="A3228" t="s">
        <v>3430</v>
      </c>
      <c r="B3228" s="3">
        <v>48.705867767333977</v>
      </c>
      <c r="C3228" s="3">
        <v>39.020000457763672</v>
      </c>
      <c r="D3228" s="4">
        <v>1.16347154306895E-2</v>
      </c>
      <c r="E3228" s="4">
        <v>-5.4060594963304953E-2</v>
      </c>
      <c r="F3228" s="2">
        <v>5</v>
      </c>
      <c r="G3228" s="4">
        <v>0.1174629817086501</v>
      </c>
      <c r="H3228" s="4">
        <v>-0.51420846761327899</v>
      </c>
      <c r="I3228" s="4">
        <v>0.19847117369150441</v>
      </c>
    </row>
    <row r="3229" spans="1:9" x14ac:dyDescent="0.25">
      <c r="A3229" t="s">
        <v>3431</v>
      </c>
      <c r="B3229" s="3">
        <v>48.145706176757813</v>
      </c>
      <c r="C3229" s="3">
        <v>41.25</v>
      </c>
      <c r="D3229" s="4">
        <v>1.0637831050922969E-2</v>
      </c>
      <c r="E3229" s="4">
        <v>-2.4183428733057788E-3</v>
      </c>
      <c r="F3229" s="2">
        <v>5</v>
      </c>
      <c r="G3229" s="4">
        <v>9.8605268089685394E-2</v>
      </c>
      <c r="H3229" s="4">
        <v>-0.51979551020063397</v>
      </c>
      <c r="I3229" s="4">
        <v>0.1846876697793747</v>
      </c>
    </row>
    <row r="3230" spans="1:9" x14ac:dyDescent="0.25">
      <c r="A3230" t="s">
        <v>3432</v>
      </c>
      <c r="B3230" s="3">
        <v>47.638931274414063</v>
      </c>
      <c r="C3230" s="3">
        <v>41.349998474121087</v>
      </c>
      <c r="D3230" s="4">
        <v>-3.2502827747563523E-2</v>
      </c>
      <c r="E3230" s="4">
        <v>0.1079849628148786</v>
      </c>
      <c r="F3230" s="2">
        <v>5</v>
      </c>
      <c r="G3230" s="4">
        <v>0.1091530219172174</v>
      </c>
      <c r="H3230" s="4">
        <v>-0.52485007482846746</v>
      </c>
      <c r="I3230" s="4">
        <v>0.17221781471159051</v>
      </c>
    </row>
    <row r="3231" spans="1:9" x14ac:dyDescent="0.25">
      <c r="A3231" t="s">
        <v>3433</v>
      </c>
      <c r="B3231" s="3">
        <v>49.239349365234382</v>
      </c>
      <c r="C3231" s="3">
        <v>37.319999694824219</v>
      </c>
      <c r="D3231" s="4">
        <v>-1.738759141051904E-2</v>
      </c>
      <c r="E3231" s="4">
        <v>0.13572729767593689</v>
      </c>
      <c r="F3231" s="2">
        <v>5</v>
      </c>
      <c r="G3231" s="4">
        <v>0.14594432584528019</v>
      </c>
      <c r="H3231" s="4">
        <v>-0.50888753083863514</v>
      </c>
      <c r="I3231" s="4">
        <v>0.21159818171100439</v>
      </c>
    </row>
    <row r="3232" spans="1:9" x14ac:dyDescent="0.25">
      <c r="A3232" t="s">
        <v>3434</v>
      </c>
      <c r="B3232" s="3">
        <v>50.110652923583977</v>
      </c>
      <c r="C3232" s="3">
        <v>32.860000610351563</v>
      </c>
      <c r="D3232" s="4">
        <v>-4.4164680987807134E-3</v>
      </c>
      <c r="E3232" s="4">
        <v>3.9719239209727863E-3</v>
      </c>
      <c r="F3232" s="2">
        <v>5</v>
      </c>
      <c r="G3232" s="4">
        <v>0.1631164548457433</v>
      </c>
      <c r="H3232" s="4">
        <v>-0.50019716332877751</v>
      </c>
      <c r="I3232" s="4">
        <v>0.2330377380947464</v>
      </c>
    </row>
    <row r="3233" spans="1:9" x14ac:dyDescent="0.25">
      <c r="A3233" t="s">
        <v>3435</v>
      </c>
      <c r="B3233" s="3">
        <v>50.33294677734375</v>
      </c>
      <c r="C3233" s="3">
        <v>32.729999542236328</v>
      </c>
      <c r="D3233" s="4">
        <v>3.533786172502662E-4</v>
      </c>
      <c r="E3233" s="4">
        <v>5.6488057645519119E-2</v>
      </c>
      <c r="F3233" s="2">
        <v>5</v>
      </c>
      <c r="G3233" s="4">
        <v>0.16803679226308679</v>
      </c>
      <c r="H3233" s="4">
        <v>-0.49798000804937748</v>
      </c>
      <c r="I3233" s="4">
        <v>0.23850756725562941</v>
      </c>
    </row>
    <row r="3234" spans="1:9" x14ac:dyDescent="0.25">
      <c r="A3234" t="s">
        <v>3436</v>
      </c>
      <c r="B3234" s="3">
        <v>50.315166473388672</v>
      </c>
      <c r="C3234" s="3">
        <v>30.979999542236332</v>
      </c>
      <c r="D3234" s="4">
        <v>9.1660157494797279E-3</v>
      </c>
      <c r="E3234" s="4">
        <v>-3.0966524628751602E-2</v>
      </c>
      <c r="F3234" s="2">
        <v>5</v>
      </c>
      <c r="G3234" s="4">
        <v>0.1880619839988644</v>
      </c>
      <c r="H3234" s="4">
        <v>-0.49815734851163751</v>
      </c>
      <c r="I3234" s="4">
        <v>0.2380700597698491</v>
      </c>
    </row>
    <row r="3235" spans="1:9" x14ac:dyDescent="0.25">
      <c r="A3235" t="s">
        <v>3437</v>
      </c>
      <c r="B3235" s="3">
        <v>49.858165740966797</v>
      </c>
      <c r="C3235" s="3">
        <v>31.969999313354489</v>
      </c>
      <c r="D3235" s="4">
        <v>1.4812120270978561E-2</v>
      </c>
      <c r="E3235" s="4">
        <v>-7.6011539790491578E-2</v>
      </c>
      <c r="F3235" s="2">
        <v>5</v>
      </c>
      <c r="G3235" s="4">
        <v>0.1812586848823059</v>
      </c>
      <c r="H3235" s="4">
        <v>-0.50271546637878228</v>
      </c>
      <c r="I3235" s="4">
        <v>0.22682496283861539</v>
      </c>
    </row>
    <row r="3236" spans="1:9" x14ac:dyDescent="0.25">
      <c r="A3236" t="s">
        <v>3438</v>
      </c>
      <c r="B3236" s="3">
        <v>49.130439758300781</v>
      </c>
      <c r="C3236" s="3">
        <v>34.599998474121087</v>
      </c>
      <c r="D3236" s="4">
        <v>1.4291234934476369E-2</v>
      </c>
      <c r="E3236" s="4">
        <v>-6.2584702867534148E-2</v>
      </c>
      <c r="F3236" s="2">
        <v>5</v>
      </c>
      <c r="G3236" s="4">
        <v>0.16864905466846691</v>
      </c>
      <c r="H3236" s="4">
        <v>-0.5099737934856049</v>
      </c>
      <c r="I3236" s="4">
        <v>0.20891831929542251</v>
      </c>
    </row>
    <row r="3237" spans="1:9" x14ac:dyDescent="0.25">
      <c r="A3237" t="s">
        <v>3439</v>
      </c>
      <c r="B3237" s="3">
        <v>48.438198089599609</v>
      </c>
      <c r="C3237" s="3">
        <v>36.909999847412109</v>
      </c>
      <c r="D3237" s="4">
        <v>1.33680194485708E-2</v>
      </c>
      <c r="E3237" s="4">
        <v>-4.3534602190539728E-2</v>
      </c>
      <c r="F3237" s="2">
        <v>5</v>
      </c>
      <c r="G3237" s="4">
        <v>0.1594670670296281</v>
      </c>
      <c r="H3237" s="4">
        <v>-0.51687820062247614</v>
      </c>
      <c r="I3237" s="4">
        <v>0.19188481341211541</v>
      </c>
    </row>
    <row r="3238" spans="1:9" x14ac:dyDescent="0.25">
      <c r="A3238" t="s">
        <v>3440</v>
      </c>
      <c r="B3238" s="3">
        <v>47.799217224121087</v>
      </c>
      <c r="C3238" s="3">
        <v>38.590000152587891</v>
      </c>
      <c r="D3238" s="4">
        <v>1.2786530189502489E-2</v>
      </c>
      <c r="E3238" s="4">
        <v>1.817229854422564E-3</v>
      </c>
      <c r="F3238" s="2">
        <v>5</v>
      </c>
      <c r="G3238" s="4">
        <v>0.1490147348471198</v>
      </c>
      <c r="H3238" s="4">
        <v>-0.52325138537486415</v>
      </c>
      <c r="I3238" s="4">
        <v>0.1761618588088909</v>
      </c>
    </row>
    <row r="3239" spans="1:9" x14ac:dyDescent="0.25">
      <c r="A3239" t="s">
        <v>3441</v>
      </c>
      <c r="B3239" s="3">
        <v>47.195747375488281</v>
      </c>
      <c r="C3239" s="3">
        <v>38.520000457763672</v>
      </c>
      <c r="D3239" s="4">
        <v>-2.2246433202811611E-2</v>
      </c>
      <c r="E3239" s="4">
        <v>0.12237764569598331</v>
      </c>
      <c r="F3239" s="2">
        <v>5</v>
      </c>
      <c r="G3239" s="4">
        <v>0.1503335173371276</v>
      </c>
      <c r="H3239" s="4">
        <v>-0.52927038382320157</v>
      </c>
      <c r="I3239" s="4">
        <v>0.16131269892463829</v>
      </c>
    </row>
    <row r="3240" spans="1:9" x14ac:dyDescent="0.25">
      <c r="A3240" t="s">
        <v>3442</v>
      </c>
      <c r="B3240" s="3">
        <v>48.269573211669922</v>
      </c>
      <c r="C3240" s="3">
        <v>34.319999694824219</v>
      </c>
      <c r="D3240" s="4">
        <v>-4.5754550851846432E-3</v>
      </c>
      <c r="E3240" s="4">
        <v>2.816053315249523E-2</v>
      </c>
      <c r="F3240" s="2">
        <v>5</v>
      </c>
      <c r="G3240" s="4">
        <v>0.18081431119159741</v>
      </c>
      <c r="H3240" s="4">
        <v>-0.51856006241044994</v>
      </c>
      <c r="I3240" s="4">
        <v>0.18773557914877431</v>
      </c>
    </row>
    <row r="3241" spans="1:9" x14ac:dyDescent="0.25">
      <c r="A3241" t="s">
        <v>3443</v>
      </c>
      <c r="B3241" s="3">
        <v>48.491443634033203</v>
      </c>
      <c r="C3241" s="3">
        <v>33.380001068115227</v>
      </c>
      <c r="D3241" s="4">
        <v>2.533306661654966E-2</v>
      </c>
      <c r="E3241" s="4">
        <v>-9.7837808969858497E-2</v>
      </c>
      <c r="F3241" s="2">
        <v>5</v>
      </c>
      <c r="G3241" s="4">
        <v>0.1908582157541423</v>
      </c>
      <c r="H3241" s="4">
        <v>-0.51634713042890668</v>
      </c>
      <c r="I3241" s="4">
        <v>0.1946647807770836</v>
      </c>
    </row>
    <row r="3242" spans="1:9" x14ac:dyDescent="0.25">
      <c r="A3242" t="s">
        <v>3444</v>
      </c>
      <c r="B3242" s="3">
        <v>47.293357849121087</v>
      </c>
      <c r="C3242" s="3">
        <v>37</v>
      </c>
      <c r="D3242" s="4">
        <v>1.8748972396576141E-4</v>
      </c>
      <c r="E3242" s="4">
        <v>9.0801945675649032E-2</v>
      </c>
      <c r="F3242" s="2">
        <v>5</v>
      </c>
      <c r="G3242" s="4">
        <v>0.17541324251369919</v>
      </c>
      <c r="H3242" s="4">
        <v>-0.52829681854787192</v>
      </c>
      <c r="I3242" s="4">
        <v>0.1688917182222793</v>
      </c>
    </row>
    <row r="3243" spans="1:9" x14ac:dyDescent="0.25">
      <c r="A3243" t="s">
        <v>3445</v>
      </c>
      <c r="B3243" s="3">
        <v>47.284492492675781</v>
      </c>
      <c r="C3243" s="3">
        <v>33.919998168945313</v>
      </c>
      <c r="D3243" s="4">
        <v>-2.34603266916571E-2</v>
      </c>
      <c r="E3243" s="4">
        <v>6.5996181466421389E-2</v>
      </c>
      <c r="F3243" s="2">
        <v>5</v>
      </c>
      <c r="G3243" s="4">
        <v>0.16727524316456771</v>
      </c>
      <c r="H3243" s="4">
        <v>-0.52838524146876709</v>
      </c>
      <c r="I3243" s="4">
        <v>0.19646993787892991</v>
      </c>
    </row>
    <row r="3244" spans="1:9" x14ac:dyDescent="0.25">
      <c r="A3244" t="s">
        <v>3446</v>
      </c>
      <c r="B3244" s="3">
        <v>48.420452117919922</v>
      </c>
      <c r="C3244" s="3">
        <v>31.819999694824219</v>
      </c>
      <c r="D3244" s="4">
        <v>-9.0809498266631872E-3</v>
      </c>
      <c r="E3244" s="4">
        <v>6.3250743289882116E-3</v>
      </c>
      <c r="F3244" s="2">
        <v>5</v>
      </c>
      <c r="G3244" s="4">
        <v>0.21512496664974459</v>
      </c>
      <c r="H3244" s="4">
        <v>-0.51705519865518024</v>
      </c>
      <c r="I3244" s="4">
        <v>0.2409136737538371</v>
      </c>
    </row>
    <row r="3245" spans="1:9" x14ac:dyDescent="0.25">
      <c r="A3245" t="s">
        <v>3447</v>
      </c>
      <c r="B3245" s="3">
        <v>48.864185333251953</v>
      </c>
      <c r="C3245" s="3">
        <v>31.620000839233398</v>
      </c>
      <c r="D3245" s="4">
        <v>1.637406944810627E-3</v>
      </c>
      <c r="E3245" s="4">
        <v>-3.8613516995526287E-2</v>
      </c>
      <c r="F3245" s="2">
        <v>5</v>
      </c>
      <c r="G3245" s="4">
        <v>0.23995919285567149</v>
      </c>
      <c r="H3245" s="4">
        <v>-0.51262941078755064</v>
      </c>
      <c r="I3245" s="4">
        <v>0.2522856166068963</v>
      </c>
    </row>
    <row r="3246" spans="1:9" x14ac:dyDescent="0.25">
      <c r="A3246" t="s">
        <v>3448</v>
      </c>
      <c r="B3246" s="3">
        <v>48.784305572509773</v>
      </c>
      <c r="C3246" s="3">
        <v>32.889999389648438</v>
      </c>
      <c r="D3246" s="4">
        <v>6.5920951529827576E-3</v>
      </c>
      <c r="E3246" s="4">
        <v>1.8897169560700089E-2</v>
      </c>
      <c r="F3246" s="2">
        <v>5</v>
      </c>
      <c r="G3246" s="4">
        <v>0.27496151989894041</v>
      </c>
      <c r="H3246" s="4">
        <v>-0.51342613022109007</v>
      </c>
      <c r="I3246" s="4">
        <v>0.25023846745761191</v>
      </c>
    </row>
    <row r="3247" spans="1:9" x14ac:dyDescent="0.25">
      <c r="A3247" t="s">
        <v>3449</v>
      </c>
      <c r="B3247" s="3">
        <v>48.464820861816413</v>
      </c>
      <c r="C3247" s="3">
        <v>32.279998779296882</v>
      </c>
      <c r="D3247" s="4">
        <v>2.785619322666899E-2</v>
      </c>
      <c r="E3247" s="4">
        <v>-9.3003690899122748E-2</v>
      </c>
      <c r="F3247" s="2">
        <v>5</v>
      </c>
      <c r="G3247" s="4">
        <v>0.26225538314068131</v>
      </c>
      <c r="H3247" s="4">
        <v>-0.51661266552569141</v>
      </c>
      <c r="I3247" s="4">
        <v>0.2420507507240055</v>
      </c>
    </row>
    <row r="3248" spans="1:9" x14ac:dyDescent="0.25">
      <c r="A3248" t="s">
        <v>3450</v>
      </c>
      <c r="B3248" s="3">
        <v>47.151363372802727</v>
      </c>
      <c r="C3248" s="3">
        <v>35.590000152587891</v>
      </c>
      <c r="D3248" s="4">
        <v>2.5081833569552629E-2</v>
      </c>
      <c r="E3248" s="4">
        <v>-0.10487923402871289</v>
      </c>
      <c r="F3248" s="2">
        <v>5</v>
      </c>
      <c r="G3248" s="4">
        <v>0.2152283248860323</v>
      </c>
      <c r="H3248" s="4">
        <v>-0.52971306914360428</v>
      </c>
      <c r="I3248" s="4">
        <v>0.20838961608523501</v>
      </c>
    </row>
    <row r="3249" spans="1:9" x14ac:dyDescent="0.25">
      <c r="A3249" t="s">
        <v>3451</v>
      </c>
      <c r="B3249" s="3">
        <v>45.997657775878913</v>
      </c>
      <c r="C3249" s="3">
        <v>39.759998321533203</v>
      </c>
      <c r="D3249" s="4">
        <v>-1.6321720125406221E-2</v>
      </c>
      <c r="E3249" s="4">
        <v>0.10752079753734201</v>
      </c>
      <c r="F3249" s="2">
        <v>5</v>
      </c>
      <c r="G3249" s="4">
        <v>0.19992437039598571</v>
      </c>
      <c r="H3249" s="4">
        <v>-0.54122010998989523</v>
      </c>
      <c r="I3249" s="4">
        <v>0.1788225842198039</v>
      </c>
    </row>
    <row r="3250" spans="1:9" x14ac:dyDescent="0.25">
      <c r="A3250" t="s">
        <v>3452</v>
      </c>
      <c r="B3250" s="3">
        <v>46.760875701904297</v>
      </c>
      <c r="C3250" s="3">
        <v>35.900001525878913</v>
      </c>
      <c r="D3250" s="4">
        <v>7.8425040104181942E-3</v>
      </c>
      <c r="E3250" s="4">
        <v>-1.0201238688034461E-2</v>
      </c>
      <c r="F3250" s="2">
        <v>5</v>
      </c>
      <c r="G3250" s="4">
        <v>0.2051643173102031</v>
      </c>
      <c r="H3250" s="4">
        <v>-0.53360778681766441</v>
      </c>
      <c r="I3250" s="4">
        <v>0.19838224380646949</v>
      </c>
    </row>
    <row r="3251" spans="1:9" x14ac:dyDescent="0.25">
      <c r="A3251" t="s">
        <v>3453</v>
      </c>
      <c r="B3251" s="3">
        <v>46.397006988525391</v>
      </c>
      <c r="C3251" s="3">
        <v>36.270000457763672</v>
      </c>
      <c r="D3251" s="4">
        <v>4.1226597714397961E-2</v>
      </c>
      <c r="E3251" s="4">
        <v>-0.14538167692263579</v>
      </c>
      <c r="F3251" s="2">
        <v>5</v>
      </c>
      <c r="G3251" s="4">
        <v>0.20729239448385739</v>
      </c>
      <c r="H3251" s="4">
        <v>-0.53723700744266834</v>
      </c>
      <c r="I3251" s="4">
        <v>0.18905705905223649</v>
      </c>
    </row>
    <row r="3252" spans="1:9" x14ac:dyDescent="0.25">
      <c r="A3252" t="s">
        <v>3454</v>
      </c>
      <c r="B3252" s="3">
        <v>44.559951782226563</v>
      </c>
      <c r="C3252" s="3">
        <v>42.439998626708977</v>
      </c>
      <c r="D3252" s="4">
        <v>3.5981718400266431E-3</v>
      </c>
      <c r="E3252" s="4">
        <v>-1.416958469598373E-2</v>
      </c>
      <c r="F3252" s="2">
        <v>5</v>
      </c>
      <c r="G3252" s="4">
        <v>0.13785423872748701</v>
      </c>
      <c r="H3252" s="4">
        <v>-0.55555976617083624</v>
      </c>
      <c r="I3252" s="4">
        <v>0.14197722346158059</v>
      </c>
    </row>
    <row r="3253" spans="1:9" x14ac:dyDescent="0.25">
      <c r="A3253" t="s">
        <v>3455</v>
      </c>
      <c r="B3253" s="3">
        <v>44.400192260742188</v>
      </c>
      <c r="C3253" s="3">
        <v>43.049999237060547</v>
      </c>
      <c r="D3253" s="4">
        <v>-1.8057194459491829E-2</v>
      </c>
      <c r="E3253" s="4">
        <v>8.9055796677253163E-3</v>
      </c>
      <c r="F3253" s="2">
        <v>5</v>
      </c>
      <c r="G3253" s="4">
        <v>0.1226693332116708</v>
      </c>
      <c r="H3253" s="4">
        <v>-0.55715320503791488</v>
      </c>
      <c r="I3253" s="4">
        <v>0.13788292516301179</v>
      </c>
    </row>
    <row r="3254" spans="1:9" x14ac:dyDescent="0.25">
      <c r="A3254" t="s">
        <v>3456</v>
      </c>
      <c r="B3254" s="3">
        <v>45.216678619384773</v>
      </c>
      <c r="C3254" s="3">
        <v>42.669998168945313</v>
      </c>
      <c r="D3254" s="4">
        <v>-4.9085457377206709E-2</v>
      </c>
      <c r="E3254" s="4">
        <v>0.35117157289523521</v>
      </c>
      <c r="F3254" s="2">
        <v>5</v>
      </c>
      <c r="G3254" s="4">
        <v>0.14484312698475099</v>
      </c>
      <c r="H3254" s="4">
        <v>-0.54900958338574402</v>
      </c>
      <c r="I3254" s="4">
        <v>0.15880774189965849</v>
      </c>
    </row>
    <row r="3255" spans="1:9" x14ac:dyDescent="0.25">
      <c r="A3255" t="s">
        <v>3457</v>
      </c>
      <c r="B3255" s="3">
        <v>47.550727844238281</v>
      </c>
      <c r="C3255" s="3">
        <v>31.579999923706051</v>
      </c>
      <c r="D3255" s="4">
        <v>-5.9367210166973994E-3</v>
      </c>
      <c r="E3255" s="4">
        <v>-3.8660536054987427E-2</v>
      </c>
      <c r="F3255" s="2">
        <v>5</v>
      </c>
      <c r="G3255" s="4">
        <v>0.18570187780186151</v>
      </c>
      <c r="H3255" s="4">
        <v>-0.52572981440546351</v>
      </c>
      <c r="I3255" s="4">
        <v>0.23380193862633281</v>
      </c>
    </row>
    <row r="3256" spans="1:9" x14ac:dyDescent="0.25">
      <c r="A3256" t="s">
        <v>3458</v>
      </c>
      <c r="B3256" s="3">
        <v>47.834709167480469</v>
      </c>
      <c r="C3256" s="3">
        <v>32.849998474121087</v>
      </c>
      <c r="D3256" s="4">
        <v>-8.462352179660626E-3</v>
      </c>
      <c r="E3256" s="4">
        <v>3.074984653534352E-2</v>
      </c>
      <c r="F3256" s="2">
        <v>5</v>
      </c>
      <c r="G3256" s="4">
        <v>0.1975155784875868</v>
      </c>
      <c r="H3256" s="4">
        <v>-0.52289738930945573</v>
      </c>
      <c r="I3256" s="4">
        <v>0.2411704211508825</v>
      </c>
    </row>
    <row r="3257" spans="1:9" x14ac:dyDescent="0.25">
      <c r="A3257" t="s">
        <v>3459</v>
      </c>
      <c r="B3257" s="3">
        <v>48.242958068847663</v>
      </c>
      <c r="C3257" s="3">
        <v>31.870000839233398</v>
      </c>
      <c r="D3257" s="4">
        <v>1.4747154554457961E-2</v>
      </c>
      <c r="E3257" s="4">
        <v>-0.1234873403670922</v>
      </c>
      <c r="F3257" s="2">
        <v>5</v>
      </c>
      <c r="G3257" s="4">
        <v>0.22310200693883431</v>
      </c>
      <c r="H3257" s="4">
        <v>-0.51882552141177762</v>
      </c>
      <c r="I3257" s="4">
        <v>0.25436711433320469</v>
      </c>
    </row>
    <row r="3258" spans="1:9" x14ac:dyDescent="0.25">
      <c r="A3258" t="s">
        <v>3460</v>
      </c>
      <c r="B3258" s="3">
        <v>47.541851043701172</v>
      </c>
      <c r="C3258" s="3">
        <v>36.360000610351563</v>
      </c>
      <c r="D3258" s="4">
        <v>8.8510353771045214E-3</v>
      </c>
      <c r="E3258" s="4">
        <v>-6.7692292042267677E-2</v>
      </c>
      <c r="F3258" s="2">
        <v>5</v>
      </c>
      <c r="G3258" s="4">
        <v>0.2074830983228588</v>
      </c>
      <c r="H3258" s="4">
        <v>-0.52581835146954403</v>
      </c>
      <c r="I3258" s="4">
        <v>0.23613760206497519</v>
      </c>
    </row>
    <row r="3259" spans="1:9" x14ac:dyDescent="0.25">
      <c r="A3259" t="s">
        <v>3461</v>
      </c>
      <c r="B3259" s="3">
        <v>47.124748229980469</v>
      </c>
      <c r="C3259" s="3">
        <v>39</v>
      </c>
      <c r="D3259" s="4">
        <v>4.4042587338788193E-2</v>
      </c>
      <c r="E3259" s="4">
        <v>-9.2812317345531636E-2</v>
      </c>
      <c r="F3259" s="2">
        <v>5</v>
      </c>
      <c r="G3259" s="4">
        <v>0.18838568184894361</v>
      </c>
      <c r="H3259" s="4">
        <v>-0.52997852814493207</v>
      </c>
      <c r="I3259" s="4">
        <v>0.22529249484579439</v>
      </c>
    </row>
    <row r="3260" spans="1:9" x14ac:dyDescent="0.25">
      <c r="A3260" t="s">
        <v>3462</v>
      </c>
      <c r="B3260" s="3">
        <v>45.136806488037109</v>
      </c>
      <c r="C3260" s="3">
        <v>42.990001678466797</v>
      </c>
      <c r="D3260" s="4">
        <v>-4.0920122601741597E-2</v>
      </c>
      <c r="E3260" s="4">
        <v>0.2261836849560683</v>
      </c>
      <c r="F3260" s="2">
        <v>5</v>
      </c>
      <c r="G3260" s="4">
        <v>0.12922827997330841</v>
      </c>
      <c r="H3260" s="4">
        <v>-0.54980622672382651</v>
      </c>
      <c r="I3260" s="4">
        <v>0.17360394078272501</v>
      </c>
    </row>
    <row r="3261" spans="1:9" x14ac:dyDescent="0.25">
      <c r="A3261" t="s">
        <v>3463</v>
      </c>
      <c r="B3261" s="3">
        <v>47.062614440917969</v>
      </c>
      <c r="C3261" s="3">
        <v>35.060001373291023</v>
      </c>
      <c r="D3261" s="4">
        <v>4.8230464898689318E-2</v>
      </c>
      <c r="E3261" s="4">
        <v>-0.26958330472310388</v>
      </c>
      <c r="F3261" s="2">
        <v>5</v>
      </c>
      <c r="G3261" s="4">
        <v>0.1453679522660534</v>
      </c>
      <c r="H3261" s="4">
        <v>-0.53059824954576718</v>
      </c>
      <c r="I3261" s="4">
        <v>0.22367695166998641</v>
      </c>
    </row>
    <row r="3262" spans="1:9" x14ac:dyDescent="0.25">
      <c r="A3262" t="s">
        <v>3464</v>
      </c>
      <c r="B3262" s="3">
        <v>44.897201538085938</v>
      </c>
      <c r="C3262" s="3">
        <v>48</v>
      </c>
      <c r="D3262" s="4">
        <v>-6.0189397333067607E-2</v>
      </c>
      <c r="E3262" s="4">
        <v>0.5</v>
      </c>
      <c r="F3262" s="2">
        <v>5</v>
      </c>
      <c r="G3262" s="4">
        <v>8.3152317610189375E-2</v>
      </c>
      <c r="H3262" s="4">
        <v>-0.55219604259488864</v>
      </c>
      <c r="I3262" s="4">
        <v>0.1673739627365762</v>
      </c>
    </row>
    <row r="3263" spans="1:9" x14ac:dyDescent="0.25">
      <c r="A3263" t="s">
        <v>3465</v>
      </c>
      <c r="B3263" s="3">
        <v>47.772605895996087</v>
      </c>
      <c r="C3263" s="3">
        <v>32</v>
      </c>
      <c r="D3263" s="4">
        <v>-6.2763446864363406E-3</v>
      </c>
      <c r="E3263" s="4">
        <v>1.073910784038379E-2</v>
      </c>
      <c r="F3263" s="2">
        <v>5</v>
      </c>
      <c r="G3263" s="4">
        <v>0.16040930521484989</v>
      </c>
      <c r="H3263" s="4">
        <v>-0.52351680632846342</v>
      </c>
      <c r="I3263" s="4">
        <v>0.24213746836211419</v>
      </c>
    </row>
    <row r="3264" spans="1:9" x14ac:dyDescent="0.25">
      <c r="A3264" t="s">
        <v>3466</v>
      </c>
      <c r="B3264" s="3">
        <v>48.074337005615227</v>
      </c>
      <c r="C3264" s="3">
        <v>31.659999847412109</v>
      </c>
      <c r="D3264" s="4">
        <v>-4.647071031899852E-2</v>
      </c>
      <c r="E3264" s="4">
        <v>0.35414888724803611</v>
      </c>
      <c r="F3264" s="2">
        <v>5</v>
      </c>
      <c r="G3264" s="4">
        <v>0.165992169910083</v>
      </c>
      <c r="H3264" s="4">
        <v>-0.52050734515202313</v>
      </c>
      <c r="I3264" s="4">
        <v>0.2499827912118735</v>
      </c>
    </row>
    <row r="3265" spans="1:9" x14ac:dyDescent="0.25">
      <c r="A3265" t="s">
        <v>3467</v>
      </c>
      <c r="B3265" s="3">
        <v>50.417263031005859</v>
      </c>
      <c r="C3265" s="3">
        <v>23.379999160766602</v>
      </c>
      <c r="D3265" s="4">
        <v>9.5965496787666638E-3</v>
      </c>
      <c r="E3265" s="4">
        <v>-5.6877841980134007E-2</v>
      </c>
      <c r="F3265" s="2">
        <v>4</v>
      </c>
      <c r="G3265" s="4">
        <v>0.21995245016770371</v>
      </c>
      <c r="H3265" s="4">
        <v>-0.49713903910766211</v>
      </c>
      <c r="I3265" s="4">
        <v>0.3109013060627106</v>
      </c>
    </row>
    <row r="3266" spans="1:9" x14ac:dyDescent="0.25">
      <c r="A3266" t="s">
        <v>3468</v>
      </c>
      <c r="B3266" s="3">
        <v>49.938030242919922</v>
      </c>
      <c r="C3266" s="3">
        <v>24.79000091552734</v>
      </c>
      <c r="D3266" s="4">
        <v>-2.529019885756556E-2</v>
      </c>
      <c r="E3266" s="4">
        <v>4.7759977827676707E-2</v>
      </c>
      <c r="F3266" s="2">
        <v>5</v>
      </c>
      <c r="G3266" s="4">
        <v>0.2205776239595427</v>
      </c>
      <c r="H3266" s="4">
        <v>-0.50191889913615673</v>
      </c>
      <c r="I3266" s="4">
        <v>0.2984407548538206</v>
      </c>
    </row>
    <row r="3267" spans="1:9" x14ac:dyDescent="0.25">
      <c r="A3267" t="s">
        <v>3469</v>
      </c>
      <c r="B3267" s="3">
        <v>51.233741760253913</v>
      </c>
      <c r="C3267" s="3">
        <v>23.659999847412109</v>
      </c>
      <c r="D3267" s="4">
        <v>-4.6549324119169464E-3</v>
      </c>
      <c r="E3267" s="4">
        <v>-6.2970303072787726E-2</v>
      </c>
      <c r="F3267" s="2">
        <v>4</v>
      </c>
      <c r="G3267" s="4">
        <v>0.24688113025548281</v>
      </c>
      <c r="H3267" s="4">
        <v>-0.48899549355094812</v>
      </c>
      <c r="I3267" s="4">
        <v>0.33213060270036138</v>
      </c>
    </row>
    <row r="3268" spans="1:9" x14ac:dyDescent="0.25">
      <c r="A3268" t="s">
        <v>3470</v>
      </c>
      <c r="B3268" s="3">
        <v>51.473346710205078</v>
      </c>
      <c r="C3268" s="3">
        <v>25.25</v>
      </c>
      <c r="D3268" s="4">
        <v>-3.265268012510036E-3</v>
      </c>
      <c r="E3268" s="4">
        <v>6.3605738982309701E-2</v>
      </c>
      <c r="F3268" s="2">
        <v>5</v>
      </c>
      <c r="G3268" s="4">
        <v>0.27622961944634777</v>
      </c>
      <c r="H3268" s="4">
        <v>-0.48660567767988611</v>
      </c>
      <c r="I3268" s="4">
        <v>0.33836058074651021</v>
      </c>
    </row>
    <row r="3269" spans="1:9" x14ac:dyDescent="0.25">
      <c r="A3269" t="s">
        <v>3471</v>
      </c>
      <c r="B3269" s="3">
        <v>51.641971588134773</v>
      </c>
      <c r="C3269" s="3">
        <v>23.739999771118161</v>
      </c>
      <c r="D3269" s="4">
        <v>1.721501146039639E-3</v>
      </c>
      <c r="E3269" s="4">
        <v>3.3072247346436427E-2</v>
      </c>
      <c r="F3269" s="2">
        <v>4</v>
      </c>
      <c r="G3269" s="4">
        <v>0.28321095041418293</v>
      </c>
      <c r="H3269" s="4">
        <v>-0.48492381589191208</v>
      </c>
      <c r="I3269" s="4">
        <v>0.34274500305394012</v>
      </c>
    </row>
    <row r="3270" spans="1:9" x14ac:dyDescent="0.25">
      <c r="A3270" t="s">
        <v>3472</v>
      </c>
      <c r="B3270" s="3">
        <v>51.55322265625</v>
      </c>
      <c r="C3270" s="3">
        <v>22.979999542236332</v>
      </c>
      <c r="D3270" s="4">
        <v>-2.5825938563108549E-2</v>
      </c>
      <c r="E3270" s="4">
        <v>0.13593673070820039</v>
      </c>
      <c r="F3270" s="2">
        <v>4</v>
      </c>
      <c r="G3270" s="4">
        <v>0.27154810294310111</v>
      </c>
      <c r="H3270" s="4">
        <v>-0.48580899629407509</v>
      </c>
      <c r="I3270" s="4">
        <v>0.34043743846742403</v>
      </c>
    </row>
    <row r="3271" spans="1:9" x14ac:dyDescent="0.25">
      <c r="A3271" t="s">
        <v>3473</v>
      </c>
      <c r="B3271" s="3">
        <v>52.919929504394531</v>
      </c>
      <c r="C3271" s="3">
        <v>20.229999542236332</v>
      </c>
      <c r="D3271" s="4">
        <v>2.5217979864640139E-3</v>
      </c>
      <c r="E3271" s="4">
        <v>4.5477991907913351E-2</v>
      </c>
      <c r="F3271" s="2">
        <v>4</v>
      </c>
      <c r="G3271" s="4">
        <v>0.29485396838227201</v>
      </c>
      <c r="H3271" s="4">
        <v>-0.47217748443486451</v>
      </c>
      <c r="I3271" s="4">
        <v>0.37597323879707889</v>
      </c>
    </row>
    <row r="3272" spans="1:9" x14ac:dyDescent="0.25">
      <c r="A3272" t="s">
        <v>3474</v>
      </c>
      <c r="B3272" s="3">
        <v>52.786811828613281</v>
      </c>
      <c r="C3272" s="3">
        <v>19.35000038146973</v>
      </c>
      <c r="D3272" s="4">
        <v>-2.0134628965479129E-3</v>
      </c>
      <c r="E3272" s="4">
        <v>0.10445204771071361</v>
      </c>
      <c r="F3272" s="2">
        <v>3</v>
      </c>
      <c r="G3272" s="4">
        <v>0.29104057559933311</v>
      </c>
      <c r="H3272" s="4">
        <v>-0.47350519796651641</v>
      </c>
      <c r="I3272" s="4">
        <v>0.37251204069645311</v>
      </c>
    </row>
    <row r="3273" spans="1:9" x14ac:dyDescent="0.25">
      <c r="A3273" t="s">
        <v>3475</v>
      </c>
      <c r="B3273" s="3">
        <v>52.893310546875</v>
      </c>
      <c r="C3273" s="3">
        <v>17.520000457763668</v>
      </c>
      <c r="D3273" s="4">
        <v>1.034105411161068E-2</v>
      </c>
      <c r="E3273" s="4">
        <v>-2.277847915444942E-3</v>
      </c>
      <c r="F3273" s="2">
        <v>3</v>
      </c>
      <c r="G3273" s="4">
        <v>0.30431818233128111</v>
      </c>
      <c r="H3273" s="4">
        <v>-0.47244298148392072</v>
      </c>
      <c r="I3273" s="4">
        <v>0.37528111820027221</v>
      </c>
    </row>
    <row r="3274" spans="1:9" x14ac:dyDescent="0.25">
      <c r="A3274" t="s">
        <v>3476</v>
      </c>
      <c r="B3274" s="3">
        <v>52.351936340332031</v>
      </c>
      <c r="C3274" s="3">
        <v>17.559999465942379</v>
      </c>
      <c r="D3274" s="4">
        <v>6.6547979351019304E-3</v>
      </c>
      <c r="E3274" s="4">
        <v>-8.0146708979365711E-2</v>
      </c>
      <c r="F3274" s="2">
        <v>3</v>
      </c>
      <c r="G3274" s="4">
        <v>0.29914737852122419</v>
      </c>
      <c r="H3274" s="4">
        <v>-0.47784263900870749</v>
      </c>
      <c r="I3274" s="4">
        <v>0.36368682398177699</v>
      </c>
    </row>
    <row r="3275" spans="1:9" x14ac:dyDescent="0.25">
      <c r="A3275" t="s">
        <v>3477</v>
      </c>
      <c r="B3275" s="3">
        <v>52.005847930908203</v>
      </c>
      <c r="C3275" s="3">
        <v>19.090000152587891</v>
      </c>
      <c r="D3275" s="4">
        <v>-4.2477718133531184E-3</v>
      </c>
      <c r="E3275" s="4">
        <v>-6.2466911818730431E-3</v>
      </c>
      <c r="F3275" s="2">
        <v>3</v>
      </c>
      <c r="G3275" s="4">
        <v>0.32322800747094171</v>
      </c>
      <c r="H3275" s="4">
        <v>-0.48129451917145138</v>
      </c>
      <c r="I3275" s="4">
        <v>0.36390890307097629</v>
      </c>
    </row>
    <row r="3276" spans="1:9" x14ac:dyDescent="0.25">
      <c r="A3276" t="s">
        <v>3478</v>
      </c>
      <c r="B3276" s="3">
        <v>52.227699279785163</v>
      </c>
      <c r="C3276" s="3">
        <v>19.20999908447266</v>
      </c>
      <c r="D3276" s="4">
        <v>2.2767046786035031E-2</v>
      </c>
      <c r="E3276" s="4">
        <v>-8.3054969694552949E-2</v>
      </c>
      <c r="F3276" s="2">
        <v>3</v>
      </c>
      <c r="G3276" s="4">
        <v>0.31066891302435301</v>
      </c>
      <c r="H3276" s="4">
        <v>-0.4790817774285504</v>
      </c>
      <c r="I3276" s="4">
        <v>0.38755845182475102</v>
      </c>
    </row>
    <row r="3277" spans="1:9" x14ac:dyDescent="0.25">
      <c r="A3277" t="s">
        <v>3479</v>
      </c>
      <c r="B3277" s="3">
        <v>51.065097808837891</v>
      </c>
      <c r="C3277" s="3">
        <v>20.95000076293945</v>
      </c>
      <c r="D3277" s="4">
        <v>-5.3590532222900222E-3</v>
      </c>
      <c r="E3277" s="4">
        <v>7.2708654703987463E-2</v>
      </c>
      <c r="F3277" s="2">
        <v>4</v>
      </c>
      <c r="G3277" s="4">
        <v>0.29696764355465238</v>
      </c>
      <c r="H3277" s="4">
        <v>-0.49067754557756421</v>
      </c>
      <c r="I3277" s="4">
        <v>0.35775317681816321</v>
      </c>
    </row>
    <row r="3278" spans="1:9" x14ac:dyDescent="0.25">
      <c r="A3278" t="s">
        <v>198</v>
      </c>
      <c r="B3278" s="3">
        <v>51.340232849121087</v>
      </c>
      <c r="C3278" s="3">
        <v>19.530000686645511</v>
      </c>
      <c r="D3278" s="4">
        <v>1.331227783381128E-2</v>
      </c>
      <c r="E3278" s="4">
        <v>-6.1057624855687997E-2</v>
      </c>
      <c r="F3278" s="2">
        <v>3</v>
      </c>
      <c r="G3278" s="4">
        <v>0.31513089029792818</v>
      </c>
      <c r="H3278" s="4">
        <v>-0.48793335316380942</v>
      </c>
      <c r="I3278" s="4">
        <v>0.38122774759818762</v>
      </c>
    </row>
    <row r="3279" spans="1:9" x14ac:dyDescent="0.25">
      <c r="A3279" t="s">
        <v>3480</v>
      </c>
      <c r="B3279" s="3">
        <v>50.665756225585938</v>
      </c>
      <c r="C3279" s="3">
        <v>20.79999923706055</v>
      </c>
      <c r="D3279" s="4">
        <v>-1.1599620318963329E-2</v>
      </c>
      <c r="E3279" s="4">
        <v>4.4701124885448973E-2</v>
      </c>
      <c r="F3279" s="2">
        <v>4</v>
      </c>
      <c r="G3279" s="4">
        <v>0.26199130441227259</v>
      </c>
      <c r="H3279" s="4">
        <v>-0.49466057202933422</v>
      </c>
      <c r="I3279" s="4">
        <v>0.37978634371667858</v>
      </c>
    </row>
    <row r="3280" spans="1:9" x14ac:dyDescent="0.25">
      <c r="A3280" t="s">
        <v>3481</v>
      </c>
      <c r="B3280" s="3">
        <v>51.260356903076172</v>
      </c>
      <c r="C3280" s="3">
        <v>19.909999847412109</v>
      </c>
      <c r="D3280" s="4">
        <v>4.1723205060739676E-3</v>
      </c>
      <c r="E3280" s="4">
        <v>2.0130350523053231E-3</v>
      </c>
      <c r="F3280" s="2">
        <v>4</v>
      </c>
      <c r="G3280" s="4">
        <v>0.27792258948889842</v>
      </c>
      <c r="H3280" s="4">
        <v>-0.48873003454962027</v>
      </c>
      <c r="I3280" s="4">
        <v>0.41838289343631407</v>
      </c>
    </row>
    <row r="3281" spans="1:9" x14ac:dyDescent="0.25">
      <c r="A3281" t="s">
        <v>3482</v>
      </c>
      <c r="B3281" s="3">
        <v>51.047370910644531</v>
      </c>
      <c r="C3281" s="3">
        <v>19.870000839233398</v>
      </c>
      <c r="D3281" s="4">
        <v>-7.5914449331013767E-3</v>
      </c>
      <c r="E3281" s="4">
        <v>8.0478602430951618E-2</v>
      </c>
      <c r="F3281" s="2">
        <v>4</v>
      </c>
      <c r="G3281" s="4">
        <v>0.27906986969351483</v>
      </c>
      <c r="H3281" s="4">
        <v>-0.49085435337162608</v>
      </c>
      <c r="I3281" s="4">
        <v>0.44201606526278631</v>
      </c>
    </row>
    <row r="3282" spans="1:9" x14ac:dyDescent="0.25">
      <c r="A3282" t="s">
        <v>3483</v>
      </c>
      <c r="B3282" s="3">
        <v>51.437858581542969</v>
      </c>
      <c r="C3282" s="3">
        <v>18.389999389648441</v>
      </c>
      <c r="D3282" s="4">
        <v>-1.8126193925983251E-2</v>
      </c>
      <c r="E3282" s="4">
        <v>0.15297803194743231</v>
      </c>
      <c r="F3282" s="2">
        <v>3</v>
      </c>
      <c r="G3282" s="4">
        <v>0.30555880715796618</v>
      </c>
      <c r="H3282" s="4">
        <v>-0.48695963569756601</v>
      </c>
      <c r="I3282" s="4">
        <v>0.49181726404996268</v>
      </c>
    </row>
    <row r="3283" spans="1:9" x14ac:dyDescent="0.25">
      <c r="A3283" t="s">
        <v>3484</v>
      </c>
      <c r="B3283" s="3">
        <v>52.387443542480469</v>
      </c>
      <c r="C3283" s="3">
        <v>15.94999980926514</v>
      </c>
      <c r="D3283" s="4">
        <v>-2.7032858230395811E-3</v>
      </c>
      <c r="E3283" s="4">
        <v>0</v>
      </c>
      <c r="F3283" s="2">
        <v>2</v>
      </c>
      <c r="G3283" s="4">
        <v>0.33353485655890142</v>
      </c>
      <c r="H3283" s="4">
        <v>-0.47748849075238542</v>
      </c>
      <c r="I3283" s="4">
        <v>0.51935743149614577</v>
      </c>
    </row>
    <row r="3284" spans="1:9" x14ac:dyDescent="0.25">
      <c r="A3284" t="s">
        <v>3485</v>
      </c>
      <c r="B3284" s="3">
        <v>52.529445648193359</v>
      </c>
      <c r="C3284" s="3">
        <v>15.94999980926514</v>
      </c>
      <c r="D3284" s="4">
        <v>1.370117843134944E-2</v>
      </c>
      <c r="E3284" s="4">
        <v>-2.3867829845826919E-2</v>
      </c>
      <c r="F3284" s="2">
        <v>2</v>
      </c>
      <c r="G3284" s="4">
        <v>0.34985531255820329</v>
      </c>
      <c r="H3284" s="4">
        <v>-0.47607216406119618</v>
      </c>
      <c r="I3284" s="4">
        <v>0.52347582208773913</v>
      </c>
    </row>
    <row r="3285" spans="1:9" x14ac:dyDescent="0.25">
      <c r="A3285" t="s">
        <v>3486</v>
      </c>
      <c r="B3285" s="3">
        <v>51.8194580078125</v>
      </c>
      <c r="C3285" s="3">
        <v>16.340000152587891</v>
      </c>
      <c r="D3285" s="4">
        <v>3.2644855128438621E-3</v>
      </c>
      <c r="E3285" s="4">
        <v>1.7434663509129589E-2</v>
      </c>
      <c r="F3285" s="2">
        <v>3</v>
      </c>
      <c r="G3285" s="4">
        <v>0.33888131987857562</v>
      </c>
      <c r="H3285" s="4">
        <v>-0.48315356923077157</v>
      </c>
      <c r="I3285" s="4">
        <v>0.51077140409444932</v>
      </c>
    </row>
    <row r="3286" spans="1:9" x14ac:dyDescent="0.25">
      <c r="A3286" t="s">
        <v>3487</v>
      </c>
      <c r="B3286" s="3">
        <v>51.650844573974609</v>
      </c>
      <c r="C3286" s="3">
        <v>16.059999465942379</v>
      </c>
      <c r="D3286" s="4">
        <v>5.0077595147208784E-3</v>
      </c>
      <c r="E3286" s="4">
        <v>1.197224837765698E-2</v>
      </c>
      <c r="F3286" s="2">
        <v>3</v>
      </c>
      <c r="G3286" s="4">
        <v>0.37712849125759779</v>
      </c>
      <c r="H3286" s="4">
        <v>-0.48483531687556009</v>
      </c>
      <c r="I3286" s="4">
        <v>0.50585556043298041</v>
      </c>
    </row>
    <row r="3287" spans="1:9" x14ac:dyDescent="0.25">
      <c r="A3287" t="s">
        <v>3488</v>
      </c>
      <c r="B3287" s="3">
        <v>51.393478393554688</v>
      </c>
      <c r="C3287" s="3">
        <v>15.86999988555908</v>
      </c>
      <c r="D3287" s="4">
        <v>1.507449622777823E-2</v>
      </c>
      <c r="E3287" s="4">
        <v>-3.9346280520175081E-2</v>
      </c>
      <c r="F3287" s="2">
        <v>2</v>
      </c>
      <c r="G3287" s="4">
        <v>0.37446105485625503</v>
      </c>
      <c r="H3287" s="4">
        <v>-0.48740228297024002</v>
      </c>
      <c r="I3287" s="4">
        <v>0.49835217308182722</v>
      </c>
    </row>
    <row r="3288" spans="1:9" x14ac:dyDescent="0.25">
      <c r="A3288" t="s">
        <v>3489</v>
      </c>
      <c r="B3288" s="3">
        <v>50.630252838134773</v>
      </c>
      <c r="C3288" s="3">
        <v>16.520000457763668</v>
      </c>
      <c r="D3288" s="4">
        <v>1.3321568626253329E-2</v>
      </c>
      <c r="E3288" s="4">
        <v>-4.3427908518835052E-2</v>
      </c>
      <c r="F3288" s="2">
        <v>3</v>
      </c>
      <c r="G3288" s="4">
        <v>0.35023402507254531</v>
      </c>
      <c r="H3288" s="4">
        <v>-0.49501468223792783</v>
      </c>
      <c r="I3288" s="4">
        <v>0.47610069866793658</v>
      </c>
    </row>
    <row r="3289" spans="1:9" x14ac:dyDescent="0.25">
      <c r="A3289" t="s">
        <v>3490</v>
      </c>
      <c r="B3289" s="3">
        <v>49.964645385742188</v>
      </c>
      <c r="C3289" s="3">
        <v>17.270000457763668</v>
      </c>
      <c r="D3289" s="4">
        <v>4.1015977012102134E-3</v>
      </c>
      <c r="E3289" s="4">
        <v>-9.9113177410982689E-2</v>
      </c>
      <c r="F3289" s="2">
        <v>3</v>
      </c>
      <c r="G3289" s="4">
        <v>0.32873969937336489</v>
      </c>
      <c r="H3289" s="4">
        <v>-0.50165344013482893</v>
      </c>
      <c r="I3289" s="4">
        <v>0.45669523315196647</v>
      </c>
    </row>
    <row r="3290" spans="1:9" x14ac:dyDescent="0.25">
      <c r="A3290" t="s">
        <v>3491</v>
      </c>
      <c r="B3290" s="3">
        <v>49.760547637939453</v>
      </c>
      <c r="C3290" s="3">
        <v>19.170000076293949</v>
      </c>
      <c r="D3290" s="4">
        <v>1.48419251300953E-2</v>
      </c>
      <c r="E3290" s="4">
        <v>-6.7606975960819993E-2</v>
      </c>
      <c r="F3290" s="2">
        <v>3</v>
      </c>
      <c r="G3290" s="4">
        <v>0.30317425985802832</v>
      </c>
      <c r="H3290" s="4">
        <v>-0.50368910774956888</v>
      </c>
      <c r="I3290" s="4">
        <v>0.45074486136355518</v>
      </c>
    </row>
    <row r="3291" spans="1:9" x14ac:dyDescent="0.25">
      <c r="A3291" t="s">
        <v>3492</v>
      </c>
      <c r="B3291" s="3">
        <v>49.032806396484382</v>
      </c>
      <c r="C3291" s="3">
        <v>20.559999465942379</v>
      </c>
      <c r="D3291" s="4">
        <v>1.5998491849227529E-2</v>
      </c>
      <c r="E3291" s="4">
        <v>-2.5592459988843411E-2</v>
      </c>
      <c r="F3291" s="2">
        <v>4</v>
      </c>
      <c r="G3291" s="4">
        <v>0.23458418929235131</v>
      </c>
      <c r="H3291" s="4">
        <v>-0.51094758704730525</v>
      </c>
      <c r="I3291" s="4">
        <v>0.42952791507660693</v>
      </c>
    </row>
    <row r="3292" spans="1:9" x14ac:dyDescent="0.25">
      <c r="A3292" t="s">
        <v>3493</v>
      </c>
      <c r="B3292" s="3">
        <v>48.260707855224609</v>
      </c>
      <c r="C3292" s="3">
        <v>21.10000038146973</v>
      </c>
      <c r="D3292" s="4">
        <v>-1.7347341799877961E-2</v>
      </c>
      <c r="E3292" s="4">
        <v>9.3830968379345014E-2</v>
      </c>
      <c r="F3292" s="2">
        <v>4</v>
      </c>
      <c r="G3292" s="4">
        <v>0.21084872170986649</v>
      </c>
      <c r="H3292" s="4">
        <v>-0.51864848533134511</v>
      </c>
      <c r="I3292" s="4">
        <v>0.40701775302314758</v>
      </c>
    </row>
    <row r="3293" spans="1:9" x14ac:dyDescent="0.25">
      <c r="A3293" t="s">
        <v>3494</v>
      </c>
      <c r="B3293" s="3">
        <v>49.112682342529297</v>
      </c>
      <c r="C3293" s="3">
        <v>19.29000091552734</v>
      </c>
      <c r="D3293" s="4">
        <v>9.301307907495282E-3</v>
      </c>
      <c r="E3293" s="4">
        <v>4.157669755568949E-2</v>
      </c>
      <c r="F3293" s="2">
        <v>3</v>
      </c>
      <c r="G3293" s="4">
        <v>0.23246977960832549</v>
      </c>
      <c r="H3293" s="4">
        <v>-0.51015090566149435</v>
      </c>
      <c r="I3293" s="4">
        <v>0.43185665991105648</v>
      </c>
    </row>
    <row r="3294" spans="1:9" x14ac:dyDescent="0.25">
      <c r="A3294" t="s">
        <v>3495</v>
      </c>
      <c r="B3294" s="3">
        <v>48.660079956054688</v>
      </c>
      <c r="C3294" s="3">
        <v>18.520000457763668</v>
      </c>
      <c r="D3294" s="4">
        <v>-7.2421188820734894E-3</v>
      </c>
      <c r="E3294" s="4">
        <v>-1.8027579087207309E-2</v>
      </c>
      <c r="F3294" s="2">
        <v>3</v>
      </c>
      <c r="G3294" s="4">
        <v>0.20254964944818329</v>
      </c>
      <c r="H3294" s="4">
        <v>-0.51466515449774752</v>
      </c>
      <c r="I3294" s="4">
        <v>0.41866125476406202</v>
      </c>
    </row>
    <row r="3295" spans="1:9" x14ac:dyDescent="0.25">
      <c r="A3295" t="s">
        <v>3496</v>
      </c>
      <c r="B3295" s="3">
        <v>49.015052795410163</v>
      </c>
      <c r="C3295" s="3">
        <v>18.860000610351559</v>
      </c>
      <c r="D3295" s="4">
        <v>2.1453947928036451E-2</v>
      </c>
      <c r="E3295" s="4">
        <v>-5.6528222796642602E-2</v>
      </c>
      <c r="F3295" s="2">
        <v>3</v>
      </c>
      <c r="G3295" s="4">
        <v>0.20634438089494059</v>
      </c>
      <c r="H3295" s="4">
        <v>-0.51112466117546629</v>
      </c>
      <c r="I3295" s="4">
        <v>0.42901031736613732</v>
      </c>
    </row>
    <row r="3296" spans="1:9" x14ac:dyDescent="0.25">
      <c r="A3296" t="s">
        <v>3497</v>
      </c>
      <c r="B3296" s="3">
        <v>47.985572814941413</v>
      </c>
      <c r="C3296" s="3">
        <v>19.989999771118161</v>
      </c>
      <c r="D3296" s="4">
        <v>5.204570880613657E-3</v>
      </c>
      <c r="E3296" s="4">
        <v>-8.5125884571103594E-2</v>
      </c>
      <c r="F3296" s="2">
        <v>4</v>
      </c>
      <c r="G3296" s="4">
        <v>0.17188394490870171</v>
      </c>
      <c r="H3296" s="4">
        <v>-0.5213926777450999</v>
      </c>
      <c r="I3296" s="4">
        <v>0.39899632309886002</v>
      </c>
    </row>
    <row r="3297" spans="1:9" x14ac:dyDescent="0.25">
      <c r="A3297" t="s">
        <v>3498</v>
      </c>
      <c r="B3297" s="3">
        <v>47.73712158203125</v>
      </c>
      <c r="C3297" s="3">
        <v>21.85000038146973</v>
      </c>
      <c r="D3297" s="4">
        <v>-3.131365602487723E-3</v>
      </c>
      <c r="E3297" s="4">
        <v>-3.8715318015357103E-2</v>
      </c>
      <c r="F3297" s="2">
        <v>4</v>
      </c>
      <c r="G3297" s="4">
        <v>0.1558944520761025</v>
      </c>
      <c r="H3297" s="4">
        <v>-0.5238707262984148</v>
      </c>
      <c r="I3297" s="4">
        <v>0.39175284675960359</v>
      </c>
    </row>
    <row r="3298" spans="1:9" x14ac:dyDescent="0.25">
      <c r="A3298" t="s">
        <v>3499</v>
      </c>
      <c r="B3298" s="3">
        <v>47.887073516845703</v>
      </c>
      <c r="C3298" s="3">
        <v>22.729999542236332</v>
      </c>
      <c r="D3298" s="4">
        <v>-3.8681783353446959E-3</v>
      </c>
      <c r="E3298" s="4">
        <v>6.6135078217398391E-2</v>
      </c>
      <c r="F3298" s="2">
        <v>4</v>
      </c>
      <c r="G3298" s="4">
        <v>0.16048890019181389</v>
      </c>
      <c r="H3298" s="4">
        <v>-0.52237510814115617</v>
      </c>
      <c r="I3298" s="4">
        <v>0.39612462338204829</v>
      </c>
    </row>
    <row r="3299" spans="1:9" x14ac:dyDescent="0.25">
      <c r="A3299" t="s">
        <v>3500</v>
      </c>
      <c r="B3299" s="3">
        <v>48.073028564453118</v>
      </c>
      <c r="C3299" s="3">
        <v>21.319999694824219</v>
      </c>
      <c r="D3299" s="4">
        <v>-1.8973613683614721E-2</v>
      </c>
      <c r="E3299" s="4">
        <v>0.16757937719531801</v>
      </c>
      <c r="F3299" s="2">
        <v>4</v>
      </c>
      <c r="G3299" s="4">
        <v>0.16872060532818109</v>
      </c>
      <c r="H3299" s="4">
        <v>-0.5205203955228781</v>
      </c>
      <c r="I3299" s="4">
        <v>0.40154605346203809</v>
      </c>
    </row>
    <row r="3300" spans="1:9" x14ac:dyDescent="0.25">
      <c r="A3300" t="s">
        <v>3501</v>
      </c>
      <c r="B3300" s="3">
        <v>49.002788543701172</v>
      </c>
      <c r="C3300" s="3">
        <v>18.260000228881839</v>
      </c>
      <c r="D3300" s="4">
        <v>1.281109805807645E-2</v>
      </c>
      <c r="E3300" s="4">
        <v>-6.8842444643122502E-2</v>
      </c>
      <c r="F3300" s="2">
        <v>3</v>
      </c>
      <c r="G3300" s="4">
        <v>0.19617034768758451</v>
      </c>
      <c r="H3300" s="4">
        <v>-0.51124698462240181</v>
      </c>
      <c r="I3300" s="4">
        <v>0.42865275899932143</v>
      </c>
    </row>
    <row r="3301" spans="1:9" x14ac:dyDescent="0.25">
      <c r="A3301" t="s">
        <v>3502</v>
      </c>
      <c r="B3301" s="3">
        <v>48.382949829101563</v>
      </c>
      <c r="C3301" s="3">
        <v>19.610000610351559</v>
      </c>
      <c r="D3301" s="4">
        <v>0</v>
      </c>
      <c r="E3301" s="4">
        <v>3.9766700727907223E-2</v>
      </c>
      <c r="F3301" s="2">
        <v>4</v>
      </c>
      <c r="G3301" s="4">
        <v>0.2127145470575755</v>
      </c>
      <c r="H3301" s="4">
        <v>-0.51742924587347661</v>
      </c>
      <c r="I3301" s="4">
        <v>0.41058165904635469</v>
      </c>
    </row>
    <row r="3302" spans="1:9" x14ac:dyDescent="0.25">
      <c r="A3302" t="s">
        <v>3503</v>
      </c>
      <c r="B3302" s="3">
        <v>48.382949829101563</v>
      </c>
      <c r="C3302" s="3">
        <v>18.860000610351559</v>
      </c>
      <c r="D3302" s="4">
        <v>-1.531837389688839E-2</v>
      </c>
      <c r="E3302" s="4">
        <v>6.1339342966177053E-2</v>
      </c>
      <c r="F3302" s="2">
        <v>3</v>
      </c>
      <c r="G3302" s="4">
        <v>0.21244756429318851</v>
      </c>
      <c r="H3302" s="4">
        <v>-0.51742924587347661</v>
      </c>
      <c r="I3302" s="4">
        <v>0.41058165904635469</v>
      </c>
    </row>
    <row r="3303" spans="1:9" x14ac:dyDescent="0.25">
      <c r="A3303" t="s">
        <v>3504</v>
      </c>
      <c r="B3303" s="3">
        <v>49.135627746582031</v>
      </c>
      <c r="C3303" s="3">
        <v>17.770000457763668</v>
      </c>
      <c r="D3303" s="4">
        <v>1.8056536184549721E-3</v>
      </c>
      <c r="E3303" s="4">
        <v>-5.4284215437199967E-2</v>
      </c>
      <c r="F3303" s="2">
        <v>3</v>
      </c>
      <c r="G3303" s="4">
        <v>0.24305723167858531</v>
      </c>
      <c r="H3303" s="4">
        <v>-0.50992204857492607</v>
      </c>
      <c r="I3303" s="4">
        <v>0.43252562214321699</v>
      </c>
    </row>
    <row r="3304" spans="1:9" x14ac:dyDescent="0.25">
      <c r="A3304" t="s">
        <v>3505</v>
      </c>
      <c r="B3304" s="3">
        <v>49.047065734863281</v>
      </c>
      <c r="C3304" s="3">
        <v>18.79000091552734</v>
      </c>
      <c r="D3304" s="4">
        <v>-7.1696724146411714E-3</v>
      </c>
      <c r="E3304" s="4">
        <v>3.9845115266347042E-2</v>
      </c>
      <c r="F3304" s="2">
        <v>3</v>
      </c>
      <c r="G3304" s="4">
        <v>0.27621209385573892</v>
      </c>
      <c r="H3304" s="4">
        <v>-0.51080536463839554</v>
      </c>
      <c r="I3304" s="4">
        <v>0.42994363923684248</v>
      </c>
    </row>
    <row r="3305" spans="1:9" x14ac:dyDescent="0.25">
      <c r="A3305" t="s">
        <v>3506</v>
      </c>
      <c r="B3305" s="3">
        <v>49.401256561279297</v>
      </c>
      <c r="C3305" s="3">
        <v>18.069999694824219</v>
      </c>
      <c r="D3305" s="4">
        <v>-1.7889610259474999E-3</v>
      </c>
      <c r="E3305" s="4">
        <v>-2.2714985478258121E-2</v>
      </c>
      <c r="F3305" s="2">
        <v>3</v>
      </c>
      <c r="G3305" s="4">
        <v>0.27466521964530322</v>
      </c>
      <c r="H3305" s="4">
        <v>-0.50727267110044449</v>
      </c>
      <c r="I3305" s="4">
        <v>0.44026990262734778</v>
      </c>
    </row>
    <row r="3306" spans="1:9" x14ac:dyDescent="0.25">
      <c r="A3306" t="s">
        <v>3507</v>
      </c>
      <c r="B3306" s="3">
        <v>49.489791870117188</v>
      </c>
      <c r="C3306" s="3">
        <v>18.489999771118161</v>
      </c>
      <c r="D3306" s="4">
        <v>-8.1633121130133546E-3</v>
      </c>
      <c r="E3306" s="4">
        <v>3.0083508926284971E-2</v>
      </c>
      <c r="F3306" s="2">
        <v>3</v>
      </c>
      <c r="G3306" s="4">
        <v>0.27464204075529119</v>
      </c>
      <c r="H3306" s="4">
        <v>-0.50638962137107424</v>
      </c>
      <c r="I3306" s="4">
        <v>0.44285110702405911</v>
      </c>
    </row>
    <row r="3307" spans="1:9" x14ac:dyDescent="0.25">
      <c r="A3307" t="s">
        <v>3508</v>
      </c>
      <c r="B3307" s="3">
        <v>49.897117614746087</v>
      </c>
      <c r="C3307" s="3">
        <v>17.95000076293945</v>
      </c>
      <c r="D3307" s="4">
        <v>-1.5032686333638081E-2</v>
      </c>
      <c r="E3307" s="4">
        <v>-7.7390485609482029E-3</v>
      </c>
      <c r="F3307" s="2">
        <v>3</v>
      </c>
      <c r="G3307" s="4">
        <v>0.26176213173085938</v>
      </c>
      <c r="H3307" s="4">
        <v>-0.50232696102367869</v>
      </c>
      <c r="I3307" s="4">
        <v>0.45472649342898919</v>
      </c>
    </row>
    <row r="3308" spans="1:9" x14ac:dyDescent="0.25">
      <c r="A3308" t="s">
        <v>3509</v>
      </c>
      <c r="B3308" s="3">
        <v>50.658653259277337</v>
      </c>
      <c r="C3308" s="3">
        <v>18.090000152587891</v>
      </c>
      <c r="D3308" s="4">
        <v>2.1020213845359681E-3</v>
      </c>
      <c r="E3308" s="4">
        <v>-1.1475360285664539E-2</v>
      </c>
      <c r="F3308" s="2">
        <v>3</v>
      </c>
      <c r="G3308" s="4">
        <v>0.2371202150524814</v>
      </c>
      <c r="H3308" s="4">
        <v>-0.49473141689969002</v>
      </c>
      <c r="I3308" s="4">
        <v>0.47692869930275572</v>
      </c>
    </row>
    <row r="3309" spans="1:9" x14ac:dyDescent="0.25">
      <c r="A3309" t="s">
        <v>3510</v>
      </c>
      <c r="B3309" s="3">
        <v>50.552391052246087</v>
      </c>
      <c r="C3309" s="3">
        <v>18.29999923706055</v>
      </c>
      <c r="D3309" s="4">
        <v>-2.176144277277503E-2</v>
      </c>
      <c r="E3309" s="4">
        <v>0.18446598465886771</v>
      </c>
      <c r="F3309" s="2">
        <v>3</v>
      </c>
      <c r="G3309" s="4">
        <v>0.2462697269916303</v>
      </c>
      <c r="H3309" s="4">
        <v>-0.49579127442312221</v>
      </c>
      <c r="I3309" s="4">
        <v>0.47383067570523801</v>
      </c>
    </row>
    <row r="3310" spans="1:9" x14ac:dyDescent="0.25">
      <c r="A3310" t="s">
        <v>3511</v>
      </c>
      <c r="B3310" s="3">
        <v>51.676956176757813</v>
      </c>
      <c r="C3310" s="3">
        <v>15.44999980926514</v>
      </c>
      <c r="D3310" s="4">
        <v>1.61936213292877E-2</v>
      </c>
      <c r="E3310" s="4">
        <v>-3.3166442312489552E-2</v>
      </c>
      <c r="F3310" s="2">
        <v>2</v>
      </c>
      <c r="G3310" s="4">
        <v>0.30416600761061718</v>
      </c>
      <c r="H3310" s="4">
        <v>-0.48457488017438638</v>
      </c>
      <c r="I3310" s="4">
        <v>0.50661683166808258</v>
      </c>
    </row>
    <row r="3311" spans="1:9" x14ac:dyDescent="0.25">
      <c r="A3311" t="s">
        <v>3512</v>
      </c>
      <c r="B3311" s="3">
        <v>50.85345458984375</v>
      </c>
      <c r="C3311" s="3">
        <v>15.97999954223633</v>
      </c>
      <c r="D3311" s="4">
        <v>5.0752389318988733E-3</v>
      </c>
      <c r="E3311" s="4">
        <v>-6.83658230630102E-3</v>
      </c>
      <c r="F3311" s="2">
        <v>2</v>
      </c>
      <c r="G3311" s="4">
        <v>0.27156252518744228</v>
      </c>
      <c r="H3311" s="4">
        <v>-0.49278847159915901</v>
      </c>
      <c r="I3311" s="4">
        <v>0.48260803851265061</v>
      </c>
    </row>
    <row r="3312" spans="1:9" x14ac:dyDescent="0.25">
      <c r="A3312" t="s">
        <v>3513</v>
      </c>
      <c r="B3312" s="3">
        <v>50.596664428710938</v>
      </c>
      <c r="C3312" s="3">
        <v>16.090000152587891</v>
      </c>
      <c r="D3312" s="4">
        <v>6.163004540382655E-3</v>
      </c>
      <c r="E3312" s="4">
        <v>-5.7410636189611293E-2</v>
      </c>
      <c r="F3312" s="2">
        <v>3</v>
      </c>
      <c r="G3312" s="4">
        <v>0.2576950736053818</v>
      </c>
      <c r="H3312" s="4">
        <v>-0.49534969248684452</v>
      </c>
      <c r="I3312" s="4">
        <v>0.47512144472709278</v>
      </c>
    </row>
    <row r="3313" spans="1:9" x14ac:dyDescent="0.25">
      <c r="A3313" t="s">
        <v>3514</v>
      </c>
      <c r="B3313" s="3">
        <v>50.286746978759773</v>
      </c>
      <c r="C3313" s="3">
        <v>17.069999694824219</v>
      </c>
      <c r="D3313" s="4">
        <v>3.8889517581730542E-3</v>
      </c>
      <c r="E3313" s="4">
        <v>-4.208754280831084E-2</v>
      </c>
      <c r="F3313" s="2">
        <v>3</v>
      </c>
      <c r="G3313" s="4">
        <v>0.29721909675062702</v>
      </c>
      <c r="H3313" s="4">
        <v>-0.49844080408851749</v>
      </c>
      <c r="I3313" s="4">
        <v>0.46994295014711279</v>
      </c>
    </row>
    <row r="3314" spans="1:9" x14ac:dyDescent="0.25">
      <c r="A3314" t="s">
        <v>3515</v>
      </c>
      <c r="B3314" s="3">
        <v>50.091941833496087</v>
      </c>
      <c r="C3314" s="3">
        <v>17.819999694824219</v>
      </c>
      <c r="D3314" s="4">
        <v>-6.1490793561604917E-3</v>
      </c>
      <c r="E3314" s="4">
        <v>-2.4630583013928179E-2</v>
      </c>
      <c r="F3314" s="2">
        <v>3</v>
      </c>
      <c r="G3314" s="4">
        <v>0.27773987211802381</v>
      </c>
      <c r="H3314" s="4">
        <v>-0.50038378743677703</v>
      </c>
      <c r="I3314" s="4">
        <v>0.46424855814252219</v>
      </c>
    </row>
    <row r="3315" spans="1:9" x14ac:dyDescent="0.25">
      <c r="A3315" t="s">
        <v>3516</v>
      </c>
      <c r="B3315" s="3">
        <v>50.401866912841797</v>
      </c>
      <c r="C3315" s="3">
        <v>18.270000457763668</v>
      </c>
      <c r="D3315" s="4">
        <v>-1.471314216238695E-2</v>
      </c>
      <c r="E3315" s="4">
        <v>4.8192778994872183E-2</v>
      </c>
      <c r="F3315" s="2">
        <v>3</v>
      </c>
      <c r="G3315" s="4">
        <v>0.28679685384766712</v>
      </c>
      <c r="H3315" s="4">
        <v>-0.49729259973964701</v>
      </c>
      <c r="I3315" s="4">
        <v>0.51904359401044253</v>
      </c>
    </row>
    <row r="3316" spans="1:9" x14ac:dyDescent="0.25">
      <c r="A3316" t="s">
        <v>3517</v>
      </c>
      <c r="B3316" s="3">
        <v>51.154510498046882</v>
      </c>
      <c r="C3316" s="3">
        <v>17.430000305175781</v>
      </c>
      <c r="D3316" s="4">
        <v>-7.5590664466348434E-3</v>
      </c>
      <c r="E3316" s="4">
        <v>0.1230669968477132</v>
      </c>
      <c r="F3316" s="2">
        <v>3</v>
      </c>
      <c r="G3316" s="4">
        <v>0.30077018884176798</v>
      </c>
      <c r="H3316" s="4">
        <v>-0.48978574487065252</v>
      </c>
      <c r="I3316" s="4">
        <v>0.5417272461588023</v>
      </c>
    </row>
    <row r="3317" spans="1:9" x14ac:dyDescent="0.25">
      <c r="A3317" t="s">
        <v>3518</v>
      </c>
      <c r="B3317" s="3">
        <v>51.544136047363281</v>
      </c>
      <c r="C3317" s="3">
        <v>15.52000045776367</v>
      </c>
      <c r="D3317" s="4">
        <v>2.9291469756629329E-3</v>
      </c>
      <c r="E3317" s="4">
        <v>-4.3746093930870589E-2</v>
      </c>
      <c r="F3317" s="2">
        <v>2</v>
      </c>
      <c r="G3317" s="4">
        <v>0.32515857149091781</v>
      </c>
      <c r="H3317" s="4">
        <v>-0.4858996259832199</v>
      </c>
      <c r="I3317" s="4">
        <v>0.55347002933338918</v>
      </c>
    </row>
    <row r="3318" spans="1:9" x14ac:dyDescent="0.25">
      <c r="A3318" t="s">
        <v>3519</v>
      </c>
      <c r="B3318" s="3">
        <v>51.393596649169922</v>
      </c>
      <c r="C3318" s="3">
        <v>16.229999542236332</v>
      </c>
      <c r="D3318" s="4">
        <v>8.3390564133023481E-3</v>
      </c>
      <c r="E3318" s="4">
        <v>-7.5213661094455153E-2</v>
      </c>
      <c r="F3318" s="2">
        <v>3</v>
      </c>
      <c r="G3318" s="4">
        <v>0.2722352055516859</v>
      </c>
      <c r="H3318" s="4">
        <v>-0.48740110349065852</v>
      </c>
      <c r="I3318" s="4">
        <v>0.54893297698833909</v>
      </c>
    </row>
    <row r="3319" spans="1:9" x14ac:dyDescent="0.25">
      <c r="A3319" t="s">
        <v>3520</v>
      </c>
      <c r="B3319" s="3">
        <v>50.96856689453125</v>
      </c>
      <c r="C3319" s="3">
        <v>17.54999923706055</v>
      </c>
      <c r="D3319" s="4">
        <v>2.7876092711762719E-3</v>
      </c>
      <c r="E3319" s="4">
        <v>-3.7828977122586822E-2</v>
      </c>
      <c r="F3319" s="2">
        <v>3</v>
      </c>
      <c r="G3319" s="4">
        <v>0.25165884959760532</v>
      </c>
      <c r="H3319" s="4">
        <v>-0.49164034334574519</v>
      </c>
      <c r="I3319" s="4">
        <v>0.53612315930511345</v>
      </c>
    </row>
    <row r="3320" spans="1:9" x14ac:dyDescent="0.25">
      <c r="A3320" t="s">
        <v>3521</v>
      </c>
      <c r="B3320" s="3">
        <v>50.826881408691413</v>
      </c>
      <c r="C3320" s="3">
        <v>18.239999771118161</v>
      </c>
      <c r="D3320" s="4">
        <v>-1.7291848042381371E-2</v>
      </c>
      <c r="E3320" s="4">
        <v>6.8541306222090981E-2</v>
      </c>
      <c r="F3320" s="2">
        <v>3</v>
      </c>
      <c r="G3320" s="4">
        <v>0.23094685341315729</v>
      </c>
      <c r="H3320" s="4">
        <v>-0.49305351207547388</v>
      </c>
      <c r="I3320" s="4">
        <v>0.5318529518145565</v>
      </c>
    </row>
    <row r="3321" spans="1:9" x14ac:dyDescent="0.25">
      <c r="A3321" t="s">
        <v>3522</v>
      </c>
      <c r="B3321" s="3">
        <v>51.721237182617188</v>
      </c>
      <c r="C3321" s="3">
        <v>17.069999694824219</v>
      </c>
      <c r="D3321" s="4">
        <v>-1.1842227819199641E-2</v>
      </c>
      <c r="E3321" s="4">
        <v>6.487828843607768E-2</v>
      </c>
      <c r="F3321" s="2">
        <v>3</v>
      </c>
      <c r="G3321" s="4">
        <v>0.25660997728012908</v>
      </c>
      <c r="H3321" s="4">
        <v>-0.48413322214265181</v>
      </c>
      <c r="I3321" s="4">
        <v>0.55880761624191844</v>
      </c>
    </row>
    <row r="3322" spans="1:9" x14ac:dyDescent="0.25">
      <c r="A3322" t="s">
        <v>3523</v>
      </c>
      <c r="B3322" s="3">
        <v>52.341072082519531</v>
      </c>
      <c r="C3322" s="3">
        <v>16.030000686645511</v>
      </c>
      <c r="D3322" s="4">
        <v>5.9563823278521166E-3</v>
      </c>
      <c r="E3322" s="4">
        <v>-5.4277288193726347E-2</v>
      </c>
      <c r="F3322" s="2">
        <v>2</v>
      </c>
      <c r="G3322" s="4">
        <v>0.24721966391266109</v>
      </c>
      <c r="H3322" s="4">
        <v>-0.47795099893930543</v>
      </c>
      <c r="I3322" s="4">
        <v>0.5822572305114877</v>
      </c>
    </row>
    <row r="3323" spans="1:9" x14ac:dyDescent="0.25">
      <c r="A3323" t="s">
        <v>3524</v>
      </c>
      <c r="B3323" s="3">
        <v>52.031154632568359</v>
      </c>
      <c r="C3323" s="3">
        <v>16.95000076293945</v>
      </c>
      <c r="D3323" s="4">
        <v>-7.2646917624467067E-3</v>
      </c>
      <c r="E3323" s="4">
        <v>6.5367751445736699E-2</v>
      </c>
      <c r="F3323" s="2">
        <v>3</v>
      </c>
      <c r="G3323" s="4">
        <v>0.2201987542922739</v>
      </c>
      <c r="H3323" s="4">
        <v>-0.48104211054097862</v>
      </c>
      <c r="I3323" s="4">
        <v>0.57861517226437242</v>
      </c>
    </row>
    <row r="3324" spans="1:9" x14ac:dyDescent="0.25">
      <c r="A3324" t="s">
        <v>3525</v>
      </c>
      <c r="B3324" s="3">
        <v>52.411911010742188</v>
      </c>
      <c r="C3324" s="3">
        <v>15.909999847412109</v>
      </c>
      <c r="D3324" s="4">
        <v>8.5193086075538993E-3</v>
      </c>
      <c r="E3324" s="4">
        <v>-7.2843823491555049E-2</v>
      </c>
      <c r="F3324" s="2">
        <v>2</v>
      </c>
      <c r="G3324" s="4">
        <v>0.25230982177956829</v>
      </c>
      <c r="H3324" s="4">
        <v>-0.47724445262216952</v>
      </c>
      <c r="I3324" s="4">
        <v>0.59016724716577018</v>
      </c>
    </row>
    <row r="3325" spans="1:9" x14ac:dyDescent="0.25">
      <c r="A3325" t="s">
        <v>3526</v>
      </c>
      <c r="B3325" s="3">
        <v>51.969169616699219</v>
      </c>
      <c r="C3325" s="3">
        <v>17.159999847412109</v>
      </c>
      <c r="D3325" s="4">
        <v>3.762874995348886E-3</v>
      </c>
      <c r="E3325" s="4">
        <v>-6.7391293305755551E-2</v>
      </c>
      <c r="F3325" s="2">
        <v>3</v>
      </c>
      <c r="G3325" s="4">
        <v>0.24043126350862501</v>
      </c>
      <c r="H3325" s="4">
        <v>-0.48166034808040459</v>
      </c>
      <c r="I3325" s="4">
        <v>0.57673455886659042</v>
      </c>
    </row>
    <row r="3326" spans="1:9" x14ac:dyDescent="0.25">
      <c r="A3326" t="s">
        <v>3527</v>
      </c>
      <c r="B3326" s="3">
        <v>51.774349212646477</v>
      </c>
      <c r="C3326" s="3">
        <v>18.39999961853027</v>
      </c>
      <c r="D3326" s="4">
        <v>3.259997074266829E-3</v>
      </c>
      <c r="E3326" s="4">
        <v>1.098894764873171E-2</v>
      </c>
      <c r="F3326" s="2">
        <v>3</v>
      </c>
      <c r="G3326" s="4">
        <v>0.30000593857786401</v>
      </c>
      <c r="H3326" s="4">
        <v>-0.48360348361957778</v>
      </c>
      <c r="I3326" s="4">
        <v>0.57082374547265102</v>
      </c>
    </row>
    <row r="3327" spans="1:9" x14ac:dyDescent="0.25">
      <c r="A3327" t="s">
        <v>3528</v>
      </c>
      <c r="B3327" s="3">
        <v>51.606113433837891</v>
      </c>
      <c r="C3327" s="3">
        <v>18.20000076293945</v>
      </c>
      <c r="D3327" s="4">
        <v>-5.4610481280780174E-3</v>
      </c>
      <c r="E3327" s="4">
        <v>6.5573819920157206E-2</v>
      </c>
      <c r="F3327" s="2">
        <v>3</v>
      </c>
      <c r="G3327" s="4">
        <v>0.26350534879077098</v>
      </c>
      <c r="H3327" s="4">
        <v>-0.48528146453925081</v>
      </c>
      <c r="I3327" s="4">
        <v>0.56571950446895958</v>
      </c>
    </row>
    <row r="3328" spans="1:9" x14ac:dyDescent="0.25">
      <c r="A3328" t="s">
        <v>3529</v>
      </c>
      <c r="B3328" s="3">
        <v>51.889484405517578</v>
      </c>
      <c r="C3328" s="3">
        <v>17.079999923706051</v>
      </c>
      <c r="D3328" s="4">
        <v>-1.533316998700629E-3</v>
      </c>
      <c r="E3328" s="4">
        <v>2.2754439724930631E-2</v>
      </c>
      <c r="F3328" s="2">
        <v>3</v>
      </c>
      <c r="G3328" s="4">
        <v>0.22798982762574191</v>
      </c>
      <c r="H3328" s="4">
        <v>-0.48245512707979338</v>
      </c>
      <c r="I3328" s="4">
        <v>0.5743169249650415</v>
      </c>
    </row>
    <row r="3329" spans="1:9" x14ac:dyDescent="0.25">
      <c r="A3329" t="s">
        <v>3530</v>
      </c>
      <c r="B3329" s="3">
        <v>51.969169616699219</v>
      </c>
      <c r="C3329" s="3">
        <v>16.70000076293945</v>
      </c>
      <c r="D3329" s="4">
        <v>-4.7482533023212037E-3</v>
      </c>
      <c r="E3329" s="4">
        <v>4.4402814383007312E-2</v>
      </c>
      <c r="F3329" s="2">
        <v>3</v>
      </c>
      <c r="G3329" s="4">
        <v>0.22352683155780689</v>
      </c>
      <c r="H3329" s="4">
        <v>-0.48166034808040459</v>
      </c>
      <c r="I3329" s="4">
        <v>0.57673455886659042</v>
      </c>
    </row>
    <row r="3330" spans="1:9" x14ac:dyDescent="0.25">
      <c r="A3330" t="s">
        <v>3531</v>
      </c>
      <c r="B3330" s="3">
        <v>52.217109680175781</v>
      </c>
      <c r="C3330" s="3">
        <v>15.989999771118161</v>
      </c>
      <c r="D3330" s="4">
        <v>-1.8615377312311001E-3</v>
      </c>
      <c r="E3330" s="4">
        <v>8.406778109275681E-2</v>
      </c>
      <c r="F3330" s="2">
        <v>2</v>
      </c>
      <c r="G3330" s="4">
        <v>0.19243152278912071</v>
      </c>
      <c r="H3330" s="4">
        <v>-0.4791873979227006</v>
      </c>
      <c r="I3330" s="4">
        <v>0.58425701245771822</v>
      </c>
    </row>
    <row r="3331" spans="1:9" x14ac:dyDescent="0.25">
      <c r="A3331" t="s">
        <v>3532</v>
      </c>
      <c r="B3331" s="3">
        <v>52.314495086669922</v>
      </c>
      <c r="C3331" s="3">
        <v>14.75</v>
      </c>
      <c r="D3331" s="4">
        <v>-8.4594109289093389E-4</v>
      </c>
      <c r="E3331" s="4">
        <v>8.8919367618687239E-3</v>
      </c>
      <c r="F3331" s="2">
        <v>2</v>
      </c>
      <c r="G3331" s="4">
        <v>0.2113963519950024</v>
      </c>
      <c r="H3331" s="4">
        <v>-0.47821607746334882</v>
      </c>
      <c r="I3331" s="4">
        <v>0.58721166686303405</v>
      </c>
    </row>
    <row r="3332" spans="1:9" x14ac:dyDescent="0.25">
      <c r="A3332" t="s">
        <v>3533</v>
      </c>
      <c r="B3332" s="3">
        <v>52.358787536621087</v>
      </c>
      <c r="C3332" s="3">
        <v>14.61999988555908</v>
      </c>
      <c r="D3332" s="4">
        <v>-1.5198849738131679E-3</v>
      </c>
      <c r="E3332" s="4">
        <v>-4.755703438235015E-2</v>
      </c>
      <c r="F3332" s="2">
        <v>2</v>
      </c>
      <c r="G3332" s="4">
        <v>0.18852531697086519</v>
      </c>
      <c r="H3332" s="4">
        <v>-0.47777430528842879</v>
      </c>
      <c r="I3332" s="4">
        <v>0.58855549123140416</v>
      </c>
    </row>
    <row r="3333" spans="1:9" x14ac:dyDescent="0.25">
      <c r="A3333" t="s">
        <v>3534</v>
      </c>
      <c r="B3333" s="3">
        <v>52.438488006591797</v>
      </c>
      <c r="C3333" s="3">
        <v>15.35000038146973</v>
      </c>
      <c r="D3333" s="4">
        <v>6.8002642821991532E-3</v>
      </c>
      <c r="E3333" s="4">
        <v>-1.728549974824101E-2</v>
      </c>
      <c r="F3333" s="2">
        <v>2</v>
      </c>
      <c r="G3333" s="4">
        <v>0.21106986434438049</v>
      </c>
      <c r="H3333" s="4">
        <v>-0.47697937409812619</v>
      </c>
      <c r="I3333" s="4">
        <v>0.59097358808166334</v>
      </c>
    </row>
    <row r="3334" spans="1:9" x14ac:dyDescent="0.25">
      <c r="A3334" t="s">
        <v>3535</v>
      </c>
      <c r="B3334" s="3">
        <v>52.084300994873047</v>
      </c>
      <c r="C3334" s="3">
        <v>15.61999988555908</v>
      </c>
      <c r="D3334" s="4">
        <v>5.6423442000839152E-3</v>
      </c>
      <c r="E3334" s="4">
        <v>-9.5117671433385675E-3</v>
      </c>
      <c r="F3334" s="2">
        <v>2</v>
      </c>
      <c r="G3334" s="4">
        <v>0.20362114565561071</v>
      </c>
      <c r="H3334" s="4">
        <v>-0.48051202958834871</v>
      </c>
      <c r="I3334" s="4">
        <v>0.5802276226218035</v>
      </c>
    </row>
    <row r="3335" spans="1:9" x14ac:dyDescent="0.25">
      <c r="A3335" t="s">
        <v>3536</v>
      </c>
      <c r="B3335" s="3">
        <v>51.792072296142578</v>
      </c>
      <c r="C3335" s="3">
        <v>15.77000045776367</v>
      </c>
      <c r="D3335" s="4">
        <v>2.5711551818683449E-3</v>
      </c>
      <c r="E3335" s="4">
        <v>7.3519462779466638E-2</v>
      </c>
      <c r="F3335" s="2">
        <v>2</v>
      </c>
      <c r="G3335" s="4">
        <v>0.17146361714682759</v>
      </c>
      <c r="H3335" s="4">
        <v>-0.48342671387324432</v>
      </c>
      <c r="I3335" s="4">
        <v>0.57136146039948299</v>
      </c>
    </row>
    <row r="3336" spans="1:9" x14ac:dyDescent="0.25">
      <c r="A3336" t="s">
        <v>3537</v>
      </c>
      <c r="B3336" s="3">
        <v>51.659248352050781</v>
      </c>
      <c r="C3336" s="3">
        <v>14.689999580383301</v>
      </c>
      <c r="D3336" s="4">
        <v>7.9477463274022497E-3</v>
      </c>
      <c r="E3336" s="4">
        <v>-2.5215668356743829E-2</v>
      </c>
      <c r="F3336" s="2">
        <v>2</v>
      </c>
      <c r="G3336" s="4">
        <v>0.16591488354938069</v>
      </c>
      <c r="H3336" s="4">
        <v>-0.48475149772980619</v>
      </c>
      <c r="I3336" s="4">
        <v>0.56733160761485824</v>
      </c>
    </row>
    <row r="3337" spans="1:9" x14ac:dyDescent="0.25">
      <c r="A3337" t="s">
        <v>3538</v>
      </c>
      <c r="B3337" s="3">
        <v>51.251911163330078</v>
      </c>
      <c r="C3337" s="3">
        <v>15.069999694824221</v>
      </c>
      <c r="D3337" s="4">
        <v>2.2614398078528941E-2</v>
      </c>
      <c r="E3337" s="4">
        <v>-4.801012208115718E-2</v>
      </c>
      <c r="F3337" s="2">
        <v>2</v>
      </c>
      <c r="G3337" s="4">
        <v>0.16155024130770501</v>
      </c>
      <c r="H3337" s="4">
        <v>-0.48881427222038709</v>
      </c>
      <c r="I3337" s="4">
        <v>0.57746717499550027</v>
      </c>
    </row>
    <row r="3338" spans="1:9" x14ac:dyDescent="0.25">
      <c r="A3338" t="s">
        <v>3539</v>
      </c>
      <c r="B3338" s="3">
        <v>50.118511199951172</v>
      </c>
      <c r="C3338" s="3">
        <v>15.829999923706049</v>
      </c>
      <c r="D3338" s="4">
        <v>6.2223994278634009E-3</v>
      </c>
      <c r="E3338" s="4">
        <v>-6.6627312604111366E-2</v>
      </c>
      <c r="F3338" s="2">
        <v>2</v>
      </c>
      <c r="G3338" s="4">
        <v>0.14222061675877809</v>
      </c>
      <c r="H3338" s="4">
        <v>-0.50011878500819051</v>
      </c>
      <c r="I3338" s="4">
        <v>0.5473452344666796</v>
      </c>
    </row>
    <row r="3339" spans="1:9" x14ac:dyDescent="0.25">
      <c r="A3339" t="s">
        <v>3540</v>
      </c>
      <c r="B3339" s="3">
        <v>49.808582305908203</v>
      </c>
      <c r="C3339" s="3">
        <v>16.95999908447266</v>
      </c>
      <c r="D3339" s="4">
        <v>-7.0609812779927061E-3</v>
      </c>
      <c r="E3339" s="4">
        <v>0.1070495706473482</v>
      </c>
      <c r="F3339" s="2">
        <v>3</v>
      </c>
      <c r="G3339" s="4">
        <v>0.14154576430986571</v>
      </c>
      <c r="H3339" s="4">
        <v>-0.50321001075304905</v>
      </c>
      <c r="I3339" s="4">
        <v>0.55263651692474536</v>
      </c>
    </row>
    <row r="3340" spans="1:9" x14ac:dyDescent="0.25">
      <c r="A3340" t="s">
        <v>3541</v>
      </c>
      <c r="B3340" s="3">
        <v>50.16278076171875</v>
      </c>
      <c r="C3340" s="3">
        <v>15.319999694824221</v>
      </c>
      <c r="D3340" s="4">
        <v>-1.7620021068720511E-3</v>
      </c>
      <c r="E3340" s="4">
        <v>-5.838971949666627E-2</v>
      </c>
      <c r="F3340" s="2">
        <v>2</v>
      </c>
      <c r="G3340" s="4">
        <v>0.15546964674708399</v>
      </c>
      <c r="H3340" s="4">
        <v>-0.49967724111964118</v>
      </c>
      <c r="I3340" s="4">
        <v>0.56465310708030869</v>
      </c>
    </row>
    <row r="3341" spans="1:9" x14ac:dyDescent="0.25">
      <c r="A3341" t="s">
        <v>3542</v>
      </c>
      <c r="B3341" s="3">
        <v>50.251323699951172</v>
      </c>
      <c r="C3341" s="3">
        <v>16.270000457763668</v>
      </c>
      <c r="D3341" s="4">
        <v>-1.7587516250776589E-3</v>
      </c>
      <c r="E3341" s="4">
        <v>-3.8416052931404383E-2</v>
      </c>
      <c r="F3341" s="2">
        <v>3</v>
      </c>
      <c r="G3341" s="4">
        <v>0.1568085212509647</v>
      </c>
      <c r="H3341" s="4">
        <v>-0.49879411529481399</v>
      </c>
      <c r="I3341" s="4">
        <v>0.56741489542839618</v>
      </c>
    </row>
    <row r="3342" spans="1:9" x14ac:dyDescent="0.25">
      <c r="A3342" t="s">
        <v>3543</v>
      </c>
      <c r="B3342" s="3">
        <v>50.339859008789063</v>
      </c>
      <c r="C3342" s="3">
        <v>16.920000076293949</v>
      </c>
      <c r="D3342" s="4">
        <v>8.5148686162559439E-3</v>
      </c>
      <c r="E3342" s="4">
        <v>-9.9473419997718748E-3</v>
      </c>
      <c r="F3342" s="2">
        <v>3</v>
      </c>
      <c r="G3342" s="4">
        <v>0.14497634091844569</v>
      </c>
      <c r="H3342" s="4">
        <v>-0.49791106556544362</v>
      </c>
      <c r="I3342" s="4">
        <v>0.57017644580411275</v>
      </c>
    </row>
    <row r="3343" spans="1:9" x14ac:dyDescent="0.25">
      <c r="A3343" t="s">
        <v>3544</v>
      </c>
      <c r="B3343" s="3">
        <v>49.914840698242188</v>
      </c>
      <c r="C3343" s="3">
        <v>17.090000152587891</v>
      </c>
      <c r="D3343" s="4">
        <v>-6.8710601305993491E-3</v>
      </c>
      <c r="E3343" s="4">
        <v>3.0138637456371908E-2</v>
      </c>
      <c r="F3343" s="2">
        <v>3</v>
      </c>
      <c r="G3343" s="4">
        <v>0.14031348329549109</v>
      </c>
      <c r="H3343" s="4">
        <v>-0.50215019127734517</v>
      </c>
      <c r="I3343" s="4">
        <v>0.56718493250890356</v>
      </c>
    </row>
    <row r="3344" spans="1:9" x14ac:dyDescent="0.25">
      <c r="A3344" t="s">
        <v>3545</v>
      </c>
      <c r="B3344" s="3">
        <v>50.260181427001953</v>
      </c>
      <c r="C3344" s="3">
        <v>16.590000152587891</v>
      </c>
      <c r="D3344" s="4">
        <v>-3.3363566425684832E-3</v>
      </c>
      <c r="E3344" s="4">
        <v>-7.1628462592753794E-2</v>
      </c>
      <c r="F3344" s="2">
        <v>3</v>
      </c>
      <c r="G3344" s="4">
        <v>0.16193856721989411</v>
      </c>
      <c r="H3344" s="4">
        <v>-0.49870576846937559</v>
      </c>
      <c r="I3344" s="4">
        <v>0.57802765541702272</v>
      </c>
    </row>
    <row r="3345" spans="1:9" x14ac:dyDescent="0.25">
      <c r="A3345" t="s">
        <v>3546</v>
      </c>
      <c r="B3345" s="3">
        <v>50.428428649902337</v>
      </c>
      <c r="C3345" s="3">
        <v>17.870000839233398</v>
      </c>
      <c r="D3345" s="4">
        <v>-4.7183519572840948E-3</v>
      </c>
      <c r="E3345" s="4">
        <v>4.4418480524310189E-2</v>
      </c>
      <c r="F3345" s="2">
        <v>3</v>
      </c>
      <c r="G3345" s="4">
        <v>0.17176775340483391</v>
      </c>
      <c r="H3345" s="4">
        <v>-0.49702767340651732</v>
      </c>
      <c r="I3345" s="4">
        <v>0.58331014272896242</v>
      </c>
    </row>
    <row r="3346" spans="1:9" x14ac:dyDescent="0.25">
      <c r="A3346" t="s">
        <v>3547</v>
      </c>
      <c r="B3346" s="3">
        <v>50.667495727539063</v>
      </c>
      <c r="C3346" s="3">
        <v>17.110000610351559</v>
      </c>
      <c r="D3346" s="4">
        <v>-6.9879414373186233E-4</v>
      </c>
      <c r="E3346" s="4">
        <v>1.2426094471092769E-2</v>
      </c>
      <c r="F3346" s="2">
        <v>3</v>
      </c>
      <c r="G3346" s="4">
        <v>0.17828301775819311</v>
      </c>
      <c r="H3346" s="4">
        <v>-0.49464322226516538</v>
      </c>
      <c r="I3346" s="4">
        <v>0.59081617333409264</v>
      </c>
    </row>
    <row r="3347" spans="1:9" x14ac:dyDescent="0.25">
      <c r="A3347" t="s">
        <v>3548</v>
      </c>
      <c r="B3347" s="3">
        <v>50.702926635742188</v>
      </c>
      <c r="C3347" s="3">
        <v>16.89999961853027</v>
      </c>
      <c r="D3347" s="4">
        <v>2.451095556524896E-3</v>
      </c>
      <c r="E3347" s="4">
        <v>-2.0289877186650759E-2</v>
      </c>
      <c r="F3347" s="2">
        <v>3</v>
      </c>
      <c r="G3347" s="4">
        <v>0.18612270132677591</v>
      </c>
      <c r="H3347" s="4">
        <v>-0.49428983496341222</v>
      </c>
      <c r="I3347" s="4">
        <v>0.61012788200289658</v>
      </c>
    </row>
    <row r="3348" spans="1:9" x14ac:dyDescent="0.25">
      <c r="A3348" t="s">
        <v>3549</v>
      </c>
      <c r="B3348" s="3">
        <v>50.578952789306641</v>
      </c>
      <c r="C3348" s="3">
        <v>17.25</v>
      </c>
      <c r="D3348" s="4">
        <v>-2.6194183434958829E-3</v>
      </c>
      <c r="E3348" s="4">
        <v>-1.428571428571423E-2</v>
      </c>
      <c r="F3348" s="2">
        <v>3</v>
      </c>
      <c r="G3348" s="4">
        <v>0.18589881707680411</v>
      </c>
      <c r="H3348" s="4">
        <v>-0.49552634808999257</v>
      </c>
      <c r="I3348" s="4">
        <v>0.62060090589590144</v>
      </c>
    </row>
    <row r="3349" spans="1:9" x14ac:dyDescent="0.25">
      <c r="A3349" t="s">
        <v>3550</v>
      </c>
      <c r="B3349" s="3">
        <v>50.711788177490227</v>
      </c>
      <c r="C3349" s="3">
        <v>17.5</v>
      </c>
      <c r="D3349" s="4">
        <v>-3.306444526616326E-3</v>
      </c>
      <c r="E3349" s="4">
        <v>5.7471484863269584E-3</v>
      </c>
      <c r="F3349" s="2">
        <v>3</v>
      </c>
      <c r="G3349" s="4">
        <v>0.18608698274499141</v>
      </c>
      <c r="H3349" s="4">
        <v>-0.49420145009024541</v>
      </c>
      <c r="I3349" s="4">
        <v>0.62485708635345483</v>
      </c>
    </row>
    <row r="3350" spans="1:9" x14ac:dyDescent="0.25">
      <c r="A3350" t="s">
        <v>3551</v>
      </c>
      <c r="B3350" s="3">
        <v>50.880020141601563</v>
      </c>
      <c r="C3350" s="3">
        <v>17.39999961853027</v>
      </c>
      <c r="D3350" s="4">
        <v>5.2239423992084255E-4</v>
      </c>
      <c r="E3350" s="4">
        <v>-1.916573601886018E-2</v>
      </c>
      <c r="F3350" s="2">
        <v>3</v>
      </c>
      <c r="G3350" s="4">
        <v>0.1934489163399673</v>
      </c>
      <c r="H3350" s="4">
        <v>-0.49252350721830079</v>
      </c>
      <c r="I3350" s="4">
        <v>0.6302474089758936</v>
      </c>
    </row>
    <row r="3351" spans="1:9" x14ac:dyDescent="0.25">
      <c r="A3351" t="s">
        <v>3552</v>
      </c>
      <c r="B3351" s="3">
        <v>50.85345458984375</v>
      </c>
      <c r="C3351" s="3">
        <v>17.739999771118161</v>
      </c>
      <c r="D3351" s="4">
        <v>1.3950196798357959E-3</v>
      </c>
      <c r="E3351" s="4">
        <v>1.693997074895925E-3</v>
      </c>
      <c r="F3351" s="2">
        <v>3</v>
      </c>
      <c r="G3351" s="4">
        <v>0.20397100338804369</v>
      </c>
      <c r="H3351" s="4">
        <v>-0.49278847159915901</v>
      </c>
      <c r="I3351" s="4">
        <v>0.62939622177508947</v>
      </c>
    </row>
    <row r="3352" spans="1:9" x14ac:dyDescent="0.25">
      <c r="A3352" t="s">
        <v>3553</v>
      </c>
      <c r="B3352" s="3">
        <v>50.782611846923828</v>
      </c>
      <c r="C3352" s="3">
        <v>17.70999908447266</v>
      </c>
      <c r="D3352" s="4">
        <v>4.7299230540314152E-3</v>
      </c>
      <c r="E3352" s="4">
        <v>-2.4779777903113809E-2</v>
      </c>
      <c r="F3352" s="2">
        <v>3</v>
      </c>
      <c r="G3352" s="4">
        <v>0.2022937799041333</v>
      </c>
      <c r="H3352" s="4">
        <v>-0.49349505596402332</v>
      </c>
      <c r="I3352" s="4">
        <v>0.70468648157894398</v>
      </c>
    </row>
    <row r="3353" spans="1:9" x14ac:dyDescent="0.25">
      <c r="A3353" t="s">
        <v>3554</v>
      </c>
      <c r="B3353" s="3">
        <v>50.543544769287109</v>
      </c>
      <c r="C3353" s="3">
        <v>18.159999847412109</v>
      </c>
      <c r="D3353" s="4">
        <v>9.7296802152473383E-3</v>
      </c>
      <c r="E3353" s="4">
        <v>-6.5843654911584504E-2</v>
      </c>
      <c r="F3353" s="2">
        <v>3</v>
      </c>
      <c r="G3353" s="4">
        <v>0.19094616841095721</v>
      </c>
      <c r="H3353" s="4">
        <v>-0.49587950710537521</v>
      </c>
      <c r="I3353" s="4">
        <v>0.69666140369074192</v>
      </c>
    </row>
    <row r="3354" spans="1:9" x14ac:dyDescent="0.25">
      <c r="A3354" t="s">
        <v>3555</v>
      </c>
      <c r="B3354" s="3">
        <v>50.056510925292969</v>
      </c>
      <c r="C3354" s="3">
        <v>19.440000534057621</v>
      </c>
      <c r="D3354" s="4">
        <v>-5.4540803662277426E-3</v>
      </c>
      <c r="E3354" s="4">
        <v>8.5427174744872048E-2</v>
      </c>
      <c r="F3354" s="2">
        <v>3</v>
      </c>
      <c r="G3354" s="4">
        <v>0.18338326768908991</v>
      </c>
      <c r="H3354" s="4">
        <v>-0.5007371747385303</v>
      </c>
      <c r="I3354" s="4">
        <v>0.68995643170240006</v>
      </c>
    </row>
    <row r="3355" spans="1:9" x14ac:dyDescent="0.25">
      <c r="A3355" t="s">
        <v>3556</v>
      </c>
      <c r="B3355" s="3">
        <v>50.331020355224609</v>
      </c>
      <c r="C3355" s="3">
        <v>17.909999847412109</v>
      </c>
      <c r="D3355" s="4">
        <v>2.469099595045376E-3</v>
      </c>
      <c r="E3355" s="4">
        <v>-5.0000084771050224E-3</v>
      </c>
      <c r="F3355" s="2">
        <v>3</v>
      </c>
      <c r="G3355" s="4">
        <v>0.19557437290446739</v>
      </c>
      <c r="H3355" s="4">
        <v>-0.4979992221522398</v>
      </c>
      <c r="I3355" s="4">
        <v>0.6992241367042189</v>
      </c>
    </row>
    <row r="3356" spans="1:9" x14ac:dyDescent="0.25">
      <c r="A3356" t="s">
        <v>3557</v>
      </c>
      <c r="B3356" s="3">
        <v>50.207054138183587</v>
      </c>
      <c r="C3356" s="3">
        <v>18</v>
      </c>
      <c r="D3356" s="4">
        <v>1.7770709172741931E-2</v>
      </c>
      <c r="E3356" s="4">
        <v>-6.1032867586724437E-2</v>
      </c>
      <c r="F3356" s="2">
        <v>3</v>
      </c>
      <c r="G3356" s="4">
        <v>0.19387299887719611</v>
      </c>
      <c r="H3356" s="4">
        <v>-0.49923565918336332</v>
      </c>
      <c r="I3356" s="4">
        <v>0.69503891680115881</v>
      </c>
    </row>
    <row r="3357" spans="1:9" x14ac:dyDescent="0.25">
      <c r="A3357" t="s">
        <v>3558</v>
      </c>
      <c r="B3357" s="3">
        <v>49.330417633056641</v>
      </c>
      <c r="C3357" s="3">
        <v>19.170000076293949</v>
      </c>
      <c r="D3357" s="4">
        <v>5.5955357023436134E-3</v>
      </c>
      <c r="E3357" s="4">
        <v>-5.1459626684384308E-2</v>
      </c>
      <c r="F3357" s="2">
        <v>3</v>
      </c>
      <c r="G3357" s="4">
        <v>0.1713182273662979</v>
      </c>
      <c r="H3357" s="4">
        <v>-0.50797921741758045</v>
      </c>
      <c r="I3357" s="4">
        <v>0.66544281685892659</v>
      </c>
    </row>
    <row r="3358" spans="1:9" x14ac:dyDescent="0.25">
      <c r="A3358" t="s">
        <v>3559</v>
      </c>
      <c r="B3358" s="3">
        <v>49.055923461914063</v>
      </c>
      <c r="C3358" s="3">
        <v>20.20999908447266</v>
      </c>
      <c r="D3358" s="4">
        <v>-1.801764319415589E-3</v>
      </c>
      <c r="E3358" s="4">
        <v>-1.9408127803645089E-2</v>
      </c>
      <c r="F3358" s="2">
        <v>4</v>
      </c>
      <c r="G3358" s="4">
        <v>0.15924784247583301</v>
      </c>
      <c r="H3358" s="4">
        <v>-0.5107170178129572</v>
      </c>
      <c r="I3358" s="4">
        <v>0.65617562700864829</v>
      </c>
    </row>
    <row r="3359" spans="1:9" x14ac:dyDescent="0.25">
      <c r="A3359" t="s">
        <v>3560</v>
      </c>
      <c r="B3359" s="3">
        <v>49.14447021484375</v>
      </c>
      <c r="C3359" s="3">
        <v>20.610000610351559</v>
      </c>
      <c r="D3359" s="4">
        <v>1.928382153421793E-2</v>
      </c>
      <c r="E3359" s="4">
        <v>-0.15671030441954681</v>
      </c>
      <c r="F3359" s="2">
        <v>4</v>
      </c>
      <c r="G3359" s="4">
        <v>0.16933771166510511</v>
      </c>
      <c r="H3359" s="4">
        <v>-0.50983385394040159</v>
      </c>
      <c r="I3359" s="4">
        <v>0.68302975790390219</v>
      </c>
    </row>
    <row r="3360" spans="1:9" x14ac:dyDescent="0.25">
      <c r="A3360" t="s">
        <v>3561</v>
      </c>
      <c r="B3360" s="3">
        <v>48.214706420898438</v>
      </c>
      <c r="C3360" s="3">
        <v>24.440000534057621</v>
      </c>
      <c r="D3360" s="4">
        <v>-2.2541491382329641E-3</v>
      </c>
      <c r="E3360" s="4">
        <v>-7.318923942938671E-2</v>
      </c>
      <c r="F3360" s="2">
        <v>5</v>
      </c>
      <c r="G3360" s="4">
        <v>0.15760259905642049</v>
      </c>
      <c r="H3360" s="4">
        <v>-0.5191073028886064</v>
      </c>
      <c r="I3360" s="4">
        <v>0.66372350526192614</v>
      </c>
    </row>
    <row r="3361" spans="1:9" x14ac:dyDescent="0.25">
      <c r="A3361" t="s">
        <v>3562</v>
      </c>
      <c r="B3361" s="3">
        <v>48.323635101318359</v>
      </c>
      <c r="C3361" s="3">
        <v>26.370000839233398</v>
      </c>
      <c r="D3361" s="4">
        <v>9.2337782876628083E-3</v>
      </c>
      <c r="E3361" s="4">
        <v>-0.1030611843065169</v>
      </c>
      <c r="F3361" s="2">
        <v>5</v>
      </c>
      <c r="G3361" s="4">
        <v>0.15319990131881389</v>
      </c>
      <c r="H3361" s="4">
        <v>-0.51802085000299436</v>
      </c>
      <c r="I3361" s="4">
        <v>0.66748225895897728</v>
      </c>
    </row>
    <row r="3362" spans="1:9" x14ac:dyDescent="0.25">
      <c r="A3362" t="s">
        <v>3563</v>
      </c>
      <c r="B3362" s="3">
        <v>47.881507873535163</v>
      </c>
      <c r="C3362" s="3">
        <v>29.39999961853027</v>
      </c>
      <c r="D3362" s="4">
        <v>-2.4148265307962991E-2</v>
      </c>
      <c r="E3362" s="4">
        <v>0.20888157843140021</v>
      </c>
      <c r="F3362" s="2">
        <v>5</v>
      </c>
      <c r="G3362" s="4">
        <v>0.1464846153024095</v>
      </c>
      <c r="H3362" s="4">
        <v>-0.5224306197769506</v>
      </c>
      <c r="I3362" s="4">
        <v>0.65222597066474064</v>
      </c>
    </row>
    <row r="3363" spans="1:9" x14ac:dyDescent="0.25">
      <c r="A3363" t="s">
        <v>3564</v>
      </c>
      <c r="B3363" s="3">
        <v>49.066375732421882</v>
      </c>
      <c r="C3363" s="3">
        <v>24.319999694824219</v>
      </c>
      <c r="D3363" s="4">
        <v>-1.421232862276578E-2</v>
      </c>
      <c r="E3363" s="4">
        <v>0.1509702158427291</v>
      </c>
      <c r="F3363" s="2">
        <v>4</v>
      </c>
      <c r="G3363" s="4">
        <v>0.17806776076601899</v>
      </c>
      <c r="H3363" s="4">
        <v>-0.51061276703703085</v>
      </c>
      <c r="I3363" s="4">
        <v>0.73379424223328282</v>
      </c>
    </row>
    <row r="3364" spans="1:9" x14ac:dyDescent="0.25">
      <c r="A3364" t="s">
        <v>3565</v>
      </c>
      <c r="B3364" s="3">
        <v>49.773777008056641</v>
      </c>
      <c r="C3364" s="3">
        <v>21.129999160766602</v>
      </c>
      <c r="D3364" s="4">
        <v>-3.540331236866812E-3</v>
      </c>
      <c r="E3364" s="4">
        <v>5.2290798857072662E-2</v>
      </c>
      <c r="F3364" s="2">
        <v>4</v>
      </c>
      <c r="G3364" s="4">
        <v>0.20264109368941191</v>
      </c>
      <c r="H3364" s="4">
        <v>-0.50355715822733804</v>
      </c>
      <c r="I3364" s="4">
        <v>0.76565363835033229</v>
      </c>
    </row>
    <row r="3365" spans="1:9" x14ac:dyDescent="0.25">
      <c r="A3365" t="s">
        <v>3566</v>
      </c>
      <c r="B3365" s="3">
        <v>49.950618743896477</v>
      </c>
      <c r="C3365" s="3">
        <v>20.079999923706051</v>
      </c>
      <c r="D3365" s="4">
        <v>6.2343201599430742E-3</v>
      </c>
      <c r="E3365" s="4">
        <v>-8.2266878706657165E-2</v>
      </c>
      <c r="F3365" s="2">
        <v>4</v>
      </c>
      <c r="G3365" s="4">
        <v>0.2038563288797155</v>
      </c>
      <c r="H3365" s="4">
        <v>-0.50179334163230394</v>
      </c>
      <c r="I3365" s="4">
        <v>0.77192684631377984</v>
      </c>
    </row>
    <row r="3366" spans="1:9" x14ac:dyDescent="0.25">
      <c r="A3366" t="s">
        <v>3567</v>
      </c>
      <c r="B3366" s="3">
        <v>49.641139984130859</v>
      </c>
      <c r="C3366" s="3">
        <v>21.879999160766602</v>
      </c>
      <c r="D3366" s="4">
        <v>-1.56054478024833E-2</v>
      </c>
      <c r="E3366" s="4">
        <v>8.2096928970504246E-2</v>
      </c>
      <c r="F3366" s="2">
        <v>4</v>
      </c>
      <c r="G3366" s="4">
        <v>0.19665075316627051</v>
      </c>
      <c r="H3366" s="4">
        <v>-0.50488007774520638</v>
      </c>
      <c r="I3366" s="4">
        <v>0.80907941027617425</v>
      </c>
    </row>
    <row r="3367" spans="1:9" x14ac:dyDescent="0.25">
      <c r="A3367" t="s">
        <v>3568</v>
      </c>
      <c r="B3367" s="3">
        <v>50.428092956542969</v>
      </c>
      <c r="C3367" s="3">
        <v>20.219999313354489</v>
      </c>
      <c r="D3367" s="4">
        <v>-6.7922004985039308E-3</v>
      </c>
      <c r="E3367" s="4">
        <v>2.0181615776448721E-2</v>
      </c>
      <c r="F3367" s="2">
        <v>4</v>
      </c>
      <c r="G3367" s="4">
        <v>0.22025989533736959</v>
      </c>
      <c r="H3367" s="4">
        <v>-0.49703102160662022</v>
      </c>
      <c r="I3367" s="4">
        <v>0.84989334310843678</v>
      </c>
    </row>
    <row r="3368" spans="1:9" x14ac:dyDescent="0.25">
      <c r="A3368" t="s">
        <v>3569</v>
      </c>
      <c r="B3368" s="3">
        <v>50.772953033447273</v>
      </c>
      <c r="C3368" s="3">
        <v>19.819999694824219</v>
      </c>
      <c r="D3368" s="4">
        <v>4.0213431643729702E-3</v>
      </c>
      <c r="E3368" s="4">
        <v>-4.0658284549460411E-2</v>
      </c>
      <c r="F3368" s="2">
        <v>4</v>
      </c>
      <c r="G3368" s="4">
        <v>0.23858204964853019</v>
      </c>
      <c r="H3368" s="4">
        <v>-0.49359139281243403</v>
      </c>
      <c r="I3368" s="4">
        <v>0.94086213033636557</v>
      </c>
    </row>
    <row r="3369" spans="1:9" x14ac:dyDescent="0.25">
      <c r="A3369" t="s">
        <v>3570</v>
      </c>
      <c r="B3369" s="3">
        <v>50.569595336914063</v>
      </c>
      <c r="C3369" s="3">
        <v>20.659999847412109</v>
      </c>
      <c r="D3369" s="4">
        <v>-1.34552147980721E-2</v>
      </c>
      <c r="E3369" s="4">
        <v>8.3945457833233927E-2</v>
      </c>
      <c r="F3369" s="2">
        <v>4</v>
      </c>
      <c r="G3369" s="4">
        <v>0.2405150519824448</v>
      </c>
      <c r="H3369" s="4">
        <v>-0.49561967916785671</v>
      </c>
      <c r="I3369" s="4">
        <v>0.97306269967905501</v>
      </c>
    </row>
    <row r="3370" spans="1:9" x14ac:dyDescent="0.25">
      <c r="A3370" t="s">
        <v>3571</v>
      </c>
      <c r="B3370" s="3">
        <v>51.259300231933587</v>
      </c>
      <c r="C3370" s="3">
        <v>19.059999465942379</v>
      </c>
      <c r="D3370" s="4">
        <v>-5.1481273987360474E-3</v>
      </c>
      <c r="E3370" s="4">
        <v>2.473113306658492E-2</v>
      </c>
      <c r="F3370" s="2">
        <v>3</v>
      </c>
      <c r="G3370" s="4">
        <v>0.25987088808904041</v>
      </c>
      <c r="H3370" s="4">
        <v>-0.48874057377039831</v>
      </c>
      <c r="I3370" s="4">
        <v>0.99997276279272462</v>
      </c>
    </row>
    <row r="3371" spans="1:9" x14ac:dyDescent="0.25">
      <c r="A3371" t="s">
        <v>3572</v>
      </c>
      <c r="B3371" s="3">
        <v>51.524555206298828</v>
      </c>
      <c r="C3371" s="3">
        <v>18.60000038146973</v>
      </c>
      <c r="D3371" s="4">
        <v>1.9775571431990491E-2</v>
      </c>
      <c r="E3371" s="4">
        <v>-0.1014492900516938</v>
      </c>
      <c r="F3371" s="2">
        <v>3</v>
      </c>
      <c r="G3371" s="4">
        <v>0.28548988099928763</v>
      </c>
      <c r="H3371" s="4">
        <v>-0.48609492497330392</v>
      </c>
      <c r="I3371" s="4">
        <v>1.010322157371375</v>
      </c>
    </row>
    <row r="3372" spans="1:9" x14ac:dyDescent="0.25">
      <c r="A3372" t="s">
        <v>3573</v>
      </c>
      <c r="B3372" s="3">
        <v>50.525386810302727</v>
      </c>
      <c r="C3372" s="3">
        <v>20.70000076293945</v>
      </c>
      <c r="D3372" s="4">
        <v>5.2782522315857339E-3</v>
      </c>
      <c r="E3372" s="4">
        <v>-1.475485304927482E-2</v>
      </c>
      <c r="F3372" s="2">
        <v>4</v>
      </c>
      <c r="G3372" s="4">
        <v>0.26470781173596108</v>
      </c>
      <c r="H3372" s="4">
        <v>-0.49606061429275089</v>
      </c>
      <c r="I3372" s="4">
        <v>0.97133782538881297</v>
      </c>
    </row>
    <row r="3373" spans="1:9" x14ac:dyDescent="0.25">
      <c r="A3373" t="s">
        <v>3574</v>
      </c>
      <c r="B3373" s="3">
        <v>50.260101318359382</v>
      </c>
      <c r="C3373" s="3">
        <v>21.010000228881839</v>
      </c>
      <c r="D3373" s="4">
        <v>-1.6098254381408991E-2</v>
      </c>
      <c r="E3373" s="4">
        <v>0.14495911673649009</v>
      </c>
      <c r="F3373" s="2">
        <v>4</v>
      </c>
      <c r="G3373" s="4">
        <v>0.25944908188598892</v>
      </c>
      <c r="H3373" s="4">
        <v>-0.49870656747167291</v>
      </c>
      <c r="I3373" s="4">
        <v>0.96098724011257741</v>
      </c>
    </row>
    <row r="3374" spans="1:9" x14ac:dyDescent="0.25">
      <c r="A3374" t="s">
        <v>3575</v>
      </c>
      <c r="B3374" s="3">
        <v>51.082439422607422</v>
      </c>
      <c r="C3374" s="3">
        <v>18.35000038146973</v>
      </c>
      <c r="D3374" s="4">
        <v>2.081396881167485E-3</v>
      </c>
      <c r="E3374" s="4">
        <v>-4.5265294639228792E-2</v>
      </c>
      <c r="F3374" s="2">
        <v>3</v>
      </c>
      <c r="G3374" s="4">
        <v>0.28400180725467772</v>
      </c>
      <c r="H3374" s="4">
        <v>-0.49050458060407459</v>
      </c>
      <c r="I3374" s="4">
        <v>0.99307222377136939</v>
      </c>
    </row>
    <row r="3375" spans="1:9" x14ac:dyDescent="0.25">
      <c r="A3375" t="s">
        <v>3576</v>
      </c>
      <c r="B3375" s="3">
        <v>50.976337432861328</v>
      </c>
      <c r="C3375" s="3">
        <v>19.219999313354489</v>
      </c>
      <c r="D3375" s="4">
        <v>1.3893833241527711E-2</v>
      </c>
      <c r="E3375" s="4">
        <v>-9.8499081216194218E-2</v>
      </c>
      <c r="F3375" s="2">
        <v>3</v>
      </c>
      <c r="G3375" s="4">
        <v>0.29994198329578081</v>
      </c>
      <c r="H3375" s="4">
        <v>-0.4915628401229124</v>
      </c>
      <c r="I3375" s="4">
        <v>0.98893246593990947</v>
      </c>
    </row>
    <row r="3376" spans="1:9" x14ac:dyDescent="0.25">
      <c r="A3376" t="s">
        <v>3577</v>
      </c>
      <c r="B3376" s="3">
        <v>50.277786254882813</v>
      </c>
      <c r="C3376" s="3">
        <v>21.319999694824219</v>
      </c>
      <c r="D3376" s="4">
        <v>5.304076944240288E-3</v>
      </c>
      <c r="E3376" s="4">
        <v>-3.6601875131491157E-2</v>
      </c>
      <c r="F3376" s="2">
        <v>4</v>
      </c>
      <c r="G3376" s="4">
        <v>0.2867276972988424</v>
      </c>
      <c r="H3376" s="4">
        <v>-0.4985301782026238</v>
      </c>
      <c r="I3376" s="4">
        <v>0.96167724936355348</v>
      </c>
    </row>
    <row r="3377" spans="1:9" x14ac:dyDescent="0.25">
      <c r="A3377" t="s">
        <v>3578</v>
      </c>
      <c r="B3377" s="3">
        <v>50.012516021728523</v>
      </c>
      <c r="C3377" s="3">
        <v>22.129999160766602</v>
      </c>
      <c r="D3377" s="4">
        <v>-8.2409805814505077E-3</v>
      </c>
      <c r="E3377" s="4">
        <v>6.3942306369719315E-2</v>
      </c>
      <c r="F3377" s="2">
        <v>4</v>
      </c>
      <c r="G3377" s="4">
        <v>0.27965234165834918</v>
      </c>
      <c r="H3377" s="4">
        <v>-0.50117597919063206</v>
      </c>
      <c r="I3377" s="4">
        <v>0.95132725943611085</v>
      </c>
    </row>
    <row r="3378" spans="1:9" x14ac:dyDescent="0.25">
      <c r="A3378" t="s">
        <v>3579</v>
      </c>
      <c r="B3378" s="3">
        <v>50.428092956542969</v>
      </c>
      <c r="C3378" s="3">
        <v>20.79999923706055</v>
      </c>
      <c r="D3378" s="4">
        <v>-2.894623351661485E-2</v>
      </c>
      <c r="E3378" s="4">
        <v>0.26597680162599452</v>
      </c>
      <c r="F3378" s="2">
        <v>4</v>
      </c>
      <c r="G3378" s="4">
        <v>0.30343395915360261</v>
      </c>
      <c r="H3378" s="4">
        <v>-0.49703102160662022</v>
      </c>
      <c r="I3378" s="4">
        <v>0.9675417326480571</v>
      </c>
    </row>
    <row r="3379" spans="1:9" x14ac:dyDescent="0.25">
      <c r="A3379" t="s">
        <v>3580</v>
      </c>
      <c r="B3379" s="3">
        <v>51.931308746337891</v>
      </c>
      <c r="C3379" s="3">
        <v>16.430000305175781</v>
      </c>
      <c r="D3379" s="4">
        <v>-2.2087984439903559E-3</v>
      </c>
      <c r="E3379" s="4">
        <v>-9.6443547884567105E-3</v>
      </c>
      <c r="F3379" s="2">
        <v>3</v>
      </c>
      <c r="G3379" s="4">
        <v>0.3248869462614945</v>
      </c>
      <c r="H3379" s="4">
        <v>-0.48203797178517432</v>
      </c>
      <c r="I3379" s="4">
        <v>1.026192370143824</v>
      </c>
    </row>
    <row r="3380" spans="1:9" x14ac:dyDescent="0.25">
      <c r="A3380" t="s">
        <v>3581</v>
      </c>
      <c r="B3380" s="3">
        <v>52.046268463134773</v>
      </c>
      <c r="C3380" s="3">
        <v>16.590000152587891</v>
      </c>
      <c r="D3380" s="4">
        <v>-3.396039287668629E-4</v>
      </c>
      <c r="E3380" s="4">
        <v>-7.7750697431410174E-3</v>
      </c>
      <c r="F3380" s="2">
        <v>3</v>
      </c>
      <c r="G3380" s="4">
        <v>0.32515358576579589</v>
      </c>
      <c r="H3380" s="4">
        <v>-0.48089136544089822</v>
      </c>
      <c r="I3380" s="4">
        <v>1.030677727949564</v>
      </c>
    </row>
    <row r="3381" spans="1:9" x14ac:dyDescent="0.25">
      <c r="A3381" t="s">
        <v>3582</v>
      </c>
      <c r="B3381" s="3">
        <v>52.063949584960938</v>
      </c>
      <c r="C3381" s="3">
        <v>16.719999313354489</v>
      </c>
      <c r="D3381" s="4">
        <v>6.4959381765681279E-3</v>
      </c>
      <c r="E3381" s="4">
        <v>2.138047991312653E-2</v>
      </c>
      <c r="F3381" s="2">
        <v>3</v>
      </c>
      <c r="G3381" s="4">
        <v>0.32501344842459989</v>
      </c>
      <c r="H3381" s="4">
        <v>-0.48071501421957752</v>
      </c>
      <c r="I3381" s="4">
        <v>1.031367588363342</v>
      </c>
    </row>
    <row r="3382" spans="1:9" x14ac:dyDescent="0.25">
      <c r="A3382" t="s">
        <v>3583</v>
      </c>
      <c r="B3382" s="3">
        <v>51.727928161621087</v>
      </c>
      <c r="C3382" s="3">
        <v>16.370000839233398</v>
      </c>
      <c r="D3382" s="4">
        <v>-1.365740827682371E-3</v>
      </c>
      <c r="E3382" s="4">
        <v>2.633235329095673E-2</v>
      </c>
      <c r="F3382" s="2">
        <v>3</v>
      </c>
      <c r="G3382" s="4">
        <v>0.32473186475512938</v>
      </c>
      <c r="H3382" s="4">
        <v>-0.48406648642696748</v>
      </c>
      <c r="I3382" s="4">
        <v>1.0182571149204009</v>
      </c>
    </row>
    <row r="3383" spans="1:9" x14ac:dyDescent="0.25">
      <c r="A3383" t="s">
        <v>3584</v>
      </c>
      <c r="B3383" s="3">
        <v>51.798671722412109</v>
      </c>
      <c r="C3383" s="3">
        <v>15.94999980926514</v>
      </c>
      <c r="D3383" s="4">
        <v>2.3955689614698632E-3</v>
      </c>
      <c r="E3383" s="4">
        <v>1.6571079403144621E-2</v>
      </c>
      <c r="F3383" s="2">
        <v>2</v>
      </c>
      <c r="G3383" s="4">
        <v>0.3340261824052162</v>
      </c>
      <c r="H3383" s="4">
        <v>-0.48336089130304261</v>
      </c>
      <c r="I3383" s="4">
        <v>1.0210173007615031</v>
      </c>
    </row>
    <row r="3384" spans="1:9" x14ac:dyDescent="0.25">
      <c r="A3384" t="s">
        <v>3585</v>
      </c>
      <c r="B3384" s="3">
        <v>51.674880981445313</v>
      </c>
      <c r="C3384" s="3">
        <v>15.689999580383301</v>
      </c>
      <c r="D3384" s="4">
        <v>7.238879299095391E-3</v>
      </c>
      <c r="E3384" s="4">
        <v>-2.4860196918037539E-2</v>
      </c>
      <c r="F3384" s="2">
        <v>2</v>
      </c>
      <c r="G3384" s="4">
        <v>0.34786899792649462</v>
      </c>
      <c r="H3384" s="4">
        <v>-0.48459557813865789</v>
      </c>
      <c r="I3384" s="4">
        <v>1.016187384841869</v>
      </c>
    </row>
    <row r="3385" spans="1:9" x14ac:dyDescent="0.25">
      <c r="A3385" t="s">
        <v>3586</v>
      </c>
      <c r="B3385" s="3">
        <v>51.303501129150391</v>
      </c>
      <c r="C3385" s="3">
        <v>16.090000152587891</v>
      </c>
      <c r="D3385" s="4">
        <v>1.5533905677713731E-3</v>
      </c>
      <c r="E3385" s="4">
        <v>1.386265082641858E-2</v>
      </c>
      <c r="F3385" s="2">
        <v>3</v>
      </c>
      <c r="G3385" s="4">
        <v>0.34093982309320281</v>
      </c>
      <c r="H3385" s="4">
        <v>-0.48829971474096079</v>
      </c>
      <c r="I3385" s="4">
        <v>1.00169733940857</v>
      </c>
    </row>
    <row r="3386" spans="1:9" x14ac:dyDescent="0.25">
      <c r="A3386" t="s">
        <v>3587</v>
      </c>
      <c r="B3386" s="3">
        <v>51.223930358886719</v>
      </c>
      <c r="C3386" s="3">
        <v>15.86999988555908</v>
      </c>
      <c r="D3386" s="4">
        <v>-1.7231887802040551E-3</v>
      </c>
      <c r="E3386" s="4">
        <v>3.795032533201903E-3</v>
      </c>
      <c r="F3386" s="2">
        <v>2</v>
      </c>
      <c r="G3386" s="4">
        <v>0.35908934443394203</v>
      </c>
      <c r="H3386" s="4">
        <v>-0.48909335230849649</v>
      </c>
      <c r="I3386" s="4">
        <v>0.99859274429077249</v>
      </c>
    </row>
    <row r="3387" spans="1:9" x14ac:dyDescent="0.25">
      <c r="A3387" t="s">
        <v>3588</v>
      </c>
      <c r="B3387" s="3">
        <v>51.312351226806641</v>
      </c>
      <c r="C3387" s="3">
        <v>15.810000419616699</v>
      </c>
      <c r="D3387" s="4">
        <v>6.5915640641671658E-3</v>
      </c>
      <c r="E3387" s="4">
        <v>-2.8869794054391499E-2</v>
      </c>
      <c r="F3387" s="2">
        <v>2</v>
      </c>
      <c r="G3387" s="4">
        <v>0.35859308631007297</v>
      </c>
      <c r="H3387" s="4">
        <v>-0.48821144401097938</v>
      </c>
      <c r="I3387" s="4">
        <v>1.0020426417084549</v>
      </c>
    </row>
    <row r="3388" spans="1:9" x14ac:dyDescent="0.25">
      <c r="A3388" t="s">
        <v>3589</v>
      </c>
      <c r="B3388" s="3">
        <v>50.976337432861328</v>
      </c>
      <c r="C3388" s="3">
        <v>16.280000686645511</v>
      </c>
      <c r="D3388" s="4">
        <v>4.7054423890249284E-3</v>
      </c>
      <c r="E3388" s="4">
        <v>2.197114719175541E-2</v>
      </c>
      <c r="F3388" s="2">
        <v>3</v>
      </c>
      <c r="G3388" s="4">
        <v>0.36361448005947872</v>
      </c>
      <c r="H3388" s="4">
        <v>-0.4915628401229124</v>
      </c>
      <c r="I3388" s="4">
        <v>0.98893246593990947</v>
      </c>
    </row>
    <row r="3389" spans="1:9" x14ac:dyDescent="0.25">
      <c r="A3389" t="s">
        <v>3590</v>
      </c>
      <c r="B3389" s="3">
        <v>50.737594604492188</v>
      </c>
      <c r="C3389" s="3">
        <v>15.930000305175779</v>
      </c>
      <c r="D3389" s="4">
        <v>5.6084141560459599E-3</v>
      </c>
      <c r="E3389" s="4">
        <v>-4.5536261507660207E-2</v>
      </c>
      <c r="F3389" s="2">
        <v>2</v>
      </c>
      <c r="G3389" s="4">
        <v>0.34743836335023598</v>
      </c>
      <c r="H3389" s="4">
        <v>-0.49394405720734691</v>
      </c>
      <c r="I3389" s="4">
        <v>0.97961748988893094</v>
      </c>
    </row>
    <row r="3390" spans="1:9" x14ac:dyDescent="0.25">
      <c r="A3390" t="s">
        <v>3591</v>
      </c>
      <c r="B3390" s="3">
        <v>50.454624176025391</v>
      </c>
      <c r="C3390" s="3">
        <v>16.690000534057621</v>
      </c>
      <c r="D3390" s="4">
        <v>1.7556353964875979E-3</v>
      </c>
      <c r="E3390" s="4">
        <v>-3.5260042190994663E-2</v>
      </c>
      <c r="F3390" s="2">
        <v>3</v>
      </c>
      <c r="G3390" s="4">
        <v>0.35124159278094269</v>
      </c>
      <c r="H3390" s="4">
        <v>-0.49676639965531799</v>
      </c>
      <c r="I3390" s="4">
        <v>0.96857689536171931</v>
      </c>
    </row>
    <row r="3391" spans="1:9" x14ac:dyDescent="0.25">
      <c r="A3391" t="s">
        <v>3592</v>
      </c>
      <c r="B3391" s="3">
        <v>50.366199493408203</v>
      </c>
      <c r="C3391" s="3">
        <v>17.29999923706055</v>
      </c>
      <c r="D3391" s="4">
        <v>-1.577654668838413E-3</v>
      </c>
      <c r="E3391" s="4">
        <v>-1.8718090721208221E-2</v>
      </c>
      <c r="F3391" s="2">
        <v>3</v>
      </c>
      <c r="G3391" s="4">
        <v>0.30984318128314298</v>
      </c>
      <c r="H3391" s="4">
        <v>-0.49764834600056351</v>
      </c>
      <c r="I3391" s="4">
        <v>0.96512684910683921</v>
      </c>
    </row>
    <row r="3392" spans="1:9" x14ac:dyDescent="0.25">
      <c r="A3392" t="s">
        <v>3593</v>
      </c>
      <c r="B3392" s="3">
        <v>50.445785522460938</v>
      </c>
      <c r="C3392" s="3">
        <v>17.629999160766602</v>
      </c>
      <c r="D3392" s="4">
        <v>1.8749873850926409E-2</v>
      </c>
      <c r="E3392" s="4">
        <v>-9.7286301028044253E-2</v>
      </c>
      <c r="F3392" s="2">
        <v>3</v>
      </c>
      <c r="G3392" s="4">
        <v>0.31912559846174537</v>
      </c>
      <c r="H3392" s="4">
        <v>-0.49685455624211422</v>
      </c>
      <c r="I3392" s="4">
        <v>0.96823203957342963</v>
      </c>
    </row>
    <row r="3393" spans="1:9" x14ac:dyDescent="0.25">
      <c r="A3393" t="s">
        <v>3594</v>
      </c>
      <c r="B3393" s="3">
        <v>49.517341613769531</v>
      </c>
      <c r="C3393" s="3">
        <v>19.530000686645511</v>
      </c>
      <c r="D3393" s="4">
        <v>4.8449901943679041E-3</v>
      </c>
      <c r="E3393" s="4">
        <v>-2.5449112055013878E-2</v>
      </c>
      <c r="F3393" s="2">
        <v>3</v>
      </c>
      <c r="G3393" s="4">
        <v>0.30652085121150868</v>
      </c>
      <c r="H3393" s="4">
        <v>-0.50611484067627854</v>
      </c>
      <c r="I3393" s="4">
        <v>0.9320071492459796</v>
      </c>
    </row>
    <row r="3394" spans="1:9" x14ac:dyDescent="0.25">
      <c r="A3394" t="s">
        <v>3595</v>
      </c>
      <c r="B3394" s="3">
        <v>49.278587341308587</v>
      </c>
      <c r="C3394" s="3">
        <v>20.04000091552734</v>
      </c>
      <c r="D3394" s="4">
        <v>-2.535861479015622E-2</v>
      </c>
      <c r="E3394" s="4">
        <v>0.2408669590638095</v>
      </c>
      <c r="F3394" s="2">
        <v>4</v>
      </c>
      <c r="G3394" s="4">
        <v>0.31450296794030219</v>
      </c>
      <c r="H3394" s="4">
        <v>-0.50849617190389851</v>
      </c>
      <c r="I3394" s="4">
        <v>0.92269172668340649</v>
      </c>
    </row>
    <row r="3395" spans="1:9" x14ac:dyDescent="0.25">
      <c r="A3395" t="s">
        <v>3596</v>
      </c>
      <c r="B3395" s="3">
        <v>50.560737609863281</v>
      </c>
      <c r="C3395" s="3">
        <v>16.14999961853027</v>
      </c>
      <c r="D3395" s="4">
        <v>6.158321484665219E-3</v>
      </c>
      <c r="E3395" s="4">
        <v>-2.9447102709810661E-2</v>
      </c>
      <c r="F3395" s="2">
        <v>3</v>
      </c>
      <c r="G3395" s="4">
        <v>0.32516708818640933</v>
      </c>
      <c r="H3395" s="4">
        <v>-0.49570802599329489</v>
      </c>
      <c r="I3395" s="4">
        <v>0.97271709970477405</v>
      </c>
    </row>
    <row r="3396" spans="1:9" x14ac:dyDescent="0.25">
      <c r="A3396" t="s">
        <v>3597</v>
      </c>
      <c r="B3396" s="3">
        <v>50.251274108886719</v>
      </c>
      <c r="C3396" s="3">
        <v>16.639999389648441</v>
      </c>
      <c r="D3396" s="4">
        <v>5.3073505030134527E-3</v>
      </c>
      <c r="E3396" s="4">
        <v>-5.4008001972625667E-2</v>
      </c>
      <c r="F3396" s="2">
        <v>3</v>
      </c>
      <c r="G3396" s="4">
        <v>0.28317205694124881</v>
      </c>
      <c r="H3396" s="4">
        <v>-0.49879460991528368</v>
      </c>
      <c r="I3396" s="4">
        <v>0.96064283083588231</v>
      </c>
    </row>
    <row r="3397" spans="1:9" x14ac:dyDescent="0.25">
      <c r="A3397" t="s">
        <v>3598</v>
      </c>
      <c r="B3397" s="3">
        <v>49.985980987548828</v>
      </c>
      <c r="C3397" s="3">
        <v>17.590000152587891</v>
      </c>
      <c r="D3397" s="4">
        <v>1.416738128971806E-3</v>
      </c>
      <c r="E3397" s="4">
        <v>-3.3994032430114669E-3</v>
      </c>
      <c r="F3397" s="2">
        <v>3</v>
      </c>
      <c r="G3397" s="4">
        <v>0.28647109384932801</v>
      </c>
      <c r="H3397" s="4">
        <v>-0.50144063918966253</v>
      </c>
      <c r="I3397" s="4">
        <v>0.95029194788525029</v>
      </c>
    </row>
    <row r="3398" spans="1:9" x14ac:dyDescent="0.25">
      <c r="A3398" t="s">
        <v>3599</v>
      </c>
      <c r="B3398" s="3">
        <v>49.915264129638672</v>
      </c>
      <c r="C3398" s="3">
        <v>17.64999961853027</v>
      </c>
      <c r="D3398" s="4">
        <v>1.382915478021496E-2</v>
      </c>
      <c r="E3398" s="4">
        <v>-4.4396303481794352E-2</v>
      </c>
      <c r="F3398" s="2">
        <v>3</v>
      </c>
      <c r="G3398" s="4">
        <v>0.28581095150399749</v>
      </c>
      <c r="H3398" s="4">
        <v>-0.50214596797948829</v>
      </c>
      <c r="I3398" s="4">
        <v>0.94753280390453543</v>
      </c>
    </row>
    <row r="3399" spans="1:9" x14ac:dyDescent="0.25">
      <c r="A3399" t="s">
        <v>3600</v>
      </c>
      <c r="B3399" s="3">
        <v>49.234394073486328</v>
      </c>
      <c r="C3399" s="3">
        <v>18.469999313354489</v>
      </c>
      <c r="D3399" s="4">
        <v>-7.6633616716740294E-3</v>
      </c>
      <c r="E3399" s="4">
        <v>2.6681464610518679E-2</v>
      </c>
      <c r="F3399" s="2">
        <v>3</v>
      </c>
      <c r="G3399" s="4">
        <v>0.27257997340957352</v>
      </c>
      <c r="H3399" s="4">
        <v>-0.50893695483787904</v>
      </c>
      <c r="I3399" s="4">
        <v>0.92096744774195738</v>
      </c>
    </row>
    <row r="3400" spans="1:9" x14ac:dyDescent="0.25">
      <c r="A3400" t="s">
        <v>3601</v>
      </c>
      <c r="B3400" s="3">
        <v>49.614608764648438</v>
      </c>
      <c r="C3400" s="3">
        <v>17.989999771118161</v>
      </c>
      <c r="D3400" s="4">
        <v>-7.0784612927566881E-3</v>
      </c>
      <c r="E3400" s="4">
        <v>3.9283669910775483E-2</v>
      </c>
      <c r="F3400" s="2">
        <v>3</v>
      </c>
      <c r="G3400" s="4">
        <v>0.24491330517718571</v>
      </c>
      <c r="H3400" s="4">
        <v>-0.50514469969650855</v>
      </c>
      <c r="I3400" s="4">
        <v>0.93580220012634796</v>
      </c>
    </row>
    <row r="3401" spans="1:9" x14ac:dyDescent="0.25">
      <c r="A3401" t="s">
        <v>3602</v>
      </c>
      <c r="B3401" s="3">
        <v>49.968307495117188</v>
      </c>
      <c r="C3401" s="3">
        <v>17.309999465942379</v>
      </c>
      <c r="D3401" s="4">
        <v>-1.137169666438786E-2</v>
      </c>
      <c r="E3401" s="4">
        <v>9.0737214289058121E-2</v>
      </c>
      <c r="F3401" s="2">
        <v>3</v>
      </c>
      <c r="G3401" s="4">
        <v>0.2420479215035172</v>
      </c>
      <c r="H3401" s="4">
        <v>-0.50161691431552624</v>
      </c>
      <c r="I3401" s="4">
        <v>0.94960238514586903</v>
      </c>
    </row>
    <row r="3402" spans="1:9" x14ac:dyDescent="0.25">
      <c r="A3402" t="s">
        <v>3603</v>
      </c>
      <c r="B3402" s="3">
        <v>50.543067932128913</v>
      </c>
      <c r="C3402" s="3">
        <v>15.86999988555908</v>
      </c>
      <c r="D3402" s="4">
        <v>2.8071961098574678E-3</v>
      </c>
      <c r="E3402" s="4">
        <v>2.6520041811154641E-2</v>
      </c>
      <c r="F3402" s="2">
        <v>2</v>
      </c>
      <c r="G3402" s="4">
        <v>0.23826733290455149</v>
      </c>
      <c r="H3402" s="4">
        <v>-0.4958842630714303</v>
      </c>
      <c r="I3402" s="4">
        <v>0.97202768580259091</v>
      </c>
    </row>
    <row r="3403" spans="1:9" x14ac:dyDescent="0.25">
      <c r="A3403" t="s">
        <v>3604</v>
      </c>
      <c r="B3403" s="3">
        <v>50.401580810546882</v>
      </c>
      <c r="C3403" s="3">
        <v>15.460000038146971</v>
      </c>
      <c r="D3403" s="4">
        <v>7.4229597154247262E-3</v>
      </c>
      <c r="E3403" s="4">
        <v>-5.6741878348624653E-2</v>
      </c>
      <c r="F3403" s="2">
        <v>2</v>
      </c>
      <c r="G3403" s="4">
        <v>0.25472995020385308</v>
      </c>
      <c r="H3403" s="4">
        <v>-0.49729545331927999</v>
      </c>
      <c r="I3403" s="4">
        <v>0.96650731412038593</v>
      </c>
    </row>
    <row r="3404" spans="1:9" x14ac:dyDescent="0.25">
      <c r="A3404" t="s">
        <v>3605</v>
      </c>
      <c r="B3404" s="3">
        <v>50.030208587646477</v>
      </c>
      <c r="C3404" s="3">
        <v>16.389999389648441</v>
      </c>
      <c r="D3404" s="4">
        <v>3.5376276431042802E-4</v>
      </c>
      <c r="E3404" s="4">
        <v>9.2364298426308444E-3</v>
      </c>
      <c r="F3404" s="2">
        <v>3</v>
      </c>
      <c r="G3404" s="4">
        <v>0.23098654580988279</v>
      </c>
      <c r="H3404" s="4">
        <v>-0.50099951382612606</v>
      </c>
      <c r="I3404" s="4">
        <v>0.95201756636148338</v>
      </c>
    </row>
    <row r="3405" spans="1:9" x14ac:dyDescent="0.25">
      <c r="A3405" t="s">
        <v>3606</v>
      </c>
      <c r="B3405" s="3">
        <v>50.012516021728523</v>
      </c>
      <c r="C3405" s="3">
        <v>16.239999771118161</v>
      </c>
      <c r="D3405" s="4">
        <v>7.1225766089881848E-3</v>
      </c>
      <c r="E3405" s="4">
        <v>-3.8484289047911117E-2</v>
      </c>
      <c r="F3405" s="2">
        <v>3</v>
      </c>
      <c r="G3405" s="4">
        <v>0.23161334959767349</v>
      </c>
      <c r="H3405" s="4">
        <v>-0.50117597919063206</v>
      </c>
      <c r="I3405" s="4">
        <v>0.95132725943611085</v>
      </c>
    </row>
    <row r="3406" spans="1:9" x14ac:dyDescent="0.25">
      <c r="A3406" t="s">
        <v>3607</v>
      </c>
      <c r="B3406" s="3">
        <v>49.658817291259773</v>
      </c>
      <c r="C3406" s="3">
        <v>16.889999389648441</v>
      </c>
      <c r="D3406" s="4">
        <v>1.4263933856333291E-3</v>
      </c>
      <c r="E3406" s="4">
        <v>-3.7058237853539122E-2</v>
      </c>
      <c r="F3406" s="2">
        <v>3</v>
      </c>
      <c r="G3406" s="4">
        <v>0.2381296727341968</v>
      </c>
      <c r="H3406" s="4">
        <v>-0.50470376457161414</v>
      </c>
      <c r="I3406" s="4">
        <v>0.93752707441658978</v>
      </c>
    </row>
    <row r="3407" spans="1:9" x14ac:dyDescent="0.25">
      <c r="A3407" t="s">
        <v>3608</v>
      </c>
      <c r="B3407" s="3">
        <v>49.588085174560547</v>
      </c>
      <c r="C3407" s="3">
        <v>17.54000091552734</v>
      </c>
      <c r="D3407" s="4">
        <v>3.7589944139773119E-3</v>
      </c>
      <c r="E3407" s="4">
        <v>2.3337312725955069E-2</v>
      </c>
      <c r="F3407" s="2">
        <v>3</v>
      </c>
      <c r="G3407" s="4">
        <v>0.22089805264453011</v>
      </c>
      <c r="H3407" s="4">
        <v>-0.50540924555235378</v>
      </c>
      <c r="I3407" s="4">
        <v>0.93476733508708199</v>
      </c>
    </row>
    <row r="3408" spans="1:9" x14ac:dyDescent="0.25">
      <c r="A3408" t="s">
        <v>3609</v>
      </c>
      <c r="B3408" s="3">
        <v>49.402381896972663</v>
      </c>
      <c r="C3408" s="3">
        <v>17.139999389648441</v>
      </c>
      <c r="D3408" s="4">
        <v>-8.9391207074451806E-4</v>
      </c>
      <c r="E3408" s="4">
        <v>-1.4942542217354251E-2</v>
      </c>
      <c r="F3408" s="2">
        <v>3</v>
      </c>
      <c r="G3408" s="4">
        <v>0.21136133023836351</v>
      </c>
      <c r="H3408" s="4">
        <v>-0.50726144702055476</v>
      </c>
      <c r="I3408" s="4">
        <v>0.92752179144023872</v>
      </c>
    </row>
    <row r="3409" spans="1:9" x14ac:dyDescent="0.25">
      <c r="A3409" t="s">
        <v>3610</v>
      </c>
      <c r="B3409" s="3">
        <v>49.446582794189453</v>
      </c>
      <c r="C3409" s="3">
        <v>17.39999961853027</v>
      </c>
      <c r="D3409" s="4">
        <v>3.2288456547846511E-3</v>
      </c>
      <c r="E3409" s="4">
        <v>2.2326624591438641E-2</v>
      </c>
      <c r="F3409" s="2">
        <v>3</v>
      </c>
      <c r="G3409" s="4">
        <v>0.22242416577805521</v>
      </c>
      <c r="H3409" s="4">
        <v>-0.50682058799111718</v>
      </c>
      <c r="I3409" s="4">
        <v>0.92924636805608429</v>
      </c>
    </row>
    <row r="3410" spans="1:9" x14ac:dyDescent="0.25">
      <c r="A3410" t="s">
        <v>3611</v>
      </c>
      <c r="B3410" s="3">
        <v>49.287441253662109</v>
      </c>
      <c r="C3410" s="3">
        <v>17.020000457763668</v>
      </c>
      <c r="D3410" s="4">
        <v>8.503634596610965E-3</v>
      </c>
      <c r="E3410" s="4">
        <v>-2.071339012579387E-2</v>
      </c>
      <c r="F3410" s="2">
        <v>3</v>
      </c>
      <c r="G3410" s="4">
        <v>0.21928211270398151</v>
      </c>
      <c r="H3410" s="4">
        <v>-0.50840786312618858</v>
      </c>
      <c r="I3410" s="4">
        <v>0.92303717782048911</v>
      </c>
    </row>
    <row r="3411" spans="1:9" x14ac:dyDescent="0.25">
      <c r="A3411" t="s">
        <v>3612</v>
      </c>
      <c r="B3411" s="3">
        <v>48.871852874755859</v>
      </c>
      <c r="C3411" s="3">
        <v>17.379999160766602</v>
      </c>
      <c r="D3411" s="4">
        <v>-7.23203466883926E-4</v>
      </c>
      <c r="E3411" s="4">
        <v>-1.306084279461983E-2</v>
      </c>
      <c r="F3411" s="2">
        <v>3</v>
      </c>
      <c r="G3411" s="4">
        <v>0.2017087829534048</v>
      </c>
      <c r="H3411" s="4">
        <v>-0.51255293485338571</v>
      </c>
      <c r="I3411" s="4">
        <v>0.90682225809694827</v>
      </c>
    </row>
    <row r="3412" spans="1:9" x14ac:dyDescent="0.25">
      <c r="A3412" t="s">
        <v>3613</v>
      </c>
      <c r="B3412" s="3">
        <v>48.907222747802727</v>
      </c>
      <c r="C3412" s="3">
        <v>17.610000610351559</v>
      </c>
      <c r="D3412" s="4">
        <v>1.5607937606273209E-2</v>
      </c>
      <c r="E3412" s="4">
        <v>-7.8872895576584945E-3</v>
      </c>
      <c r="F3412" s="2">
        <v>3</v>
      </c>
      <c r="G3412" s="4">
        <v>0.20257849188793811</v>
      </c>
      <c r="H3412" s="4">
        <v>-0.51220015631528759</v>
      </c>
      <c r="I3412" s="4">
        <v>0.9082022765989004</v>
      </c>
    </row>
    <row r="3413" spans="1:9" x14ac:dyDescent="0.25">
      <c r="A3413" t="s">
        <v>3614</v>
      </c>
      <c r="B3413" s="3">
        <v>48.155612945556641</v>
      </c>
      <c r="C3413" s="3">
        <v>17.75</v>
      </c>
      <c r="D3413" s="4">
        <v>-3.6588610490728701E-3</v>
      </c>
      <c r="E3413" s="4">
        <v>1.3127827410210459E-2</v>
      </c>
      <c r="F3413" s="2">
        <v>3</v>
      </c>
      <c r="G3413" s="4">
        <v>0.20143789513516669</v>
      </c>
      <c r="H3413" s="4">
        <v>-0.51969670024987469</v>
      </c>
      <c r="I3413" s="4">
        <v>0.87887688343241788</v>
      </c>
    </row>
    <row r="3414" spans="1:9" x14ac:dyDescent="0.25">
      <c r="A3414" t="s">
        <v>3615</v>
      </c>
      <c r="B3414" s="3">
        <v>48.332454681396477</v>
      </c>
      <c r="C3414" s="3">
        <v>17.520000457763668</v>
      </c>
      <c r="D3414" s="4">
        <v>-2.3728762045381879E-3</v>
      </c>
      <c r="E3414" s="4">
        <v>1.388887509151804E-2</v>
      </c>
      <c r="F3414" s="2">
        <v>3</v>
      </c>
      <c r="G3414" s="4">
        <v>0.19488056110633131</v>
      </c>
      <c r="H3414" s="4">
        <v>-0.51793288365484047</v>
      </c>
      <c r="I3414" s="4">
        <v>0.88577667826778206</v>
      </c>
    </row>
    <row r="3415" spans="1:9" x14ac:dyDescent="0.25">
      <c r="A3415" t="s">
        <v>3616</v>
      </c>
      <c r="B3415" s="3">
        <v>48.447414398193359</v>
      </c>
      <c r="C3415" s="3">
        <v>17.280000686645511</v>
      </c>
      <c r="D3415" s="4">
        <v>2.195009415356219E-3</v>
      </c>
      <c r="E3415" s="4">
        <v>-1.3698616715036249E-2</v>
      </c>
      <c r="F3415" s="2">
        <v>3</v>
      </c>
      <c r="G3415" s="4">
        <v>0.20136535397959279</v>
      </c>
      <c r="H3415" s="4">
        <v>-0.51678627731056437</v>
      </c>
      <c r="I3415" s="4">
        <v>0.89026203607352294</v>
      </c>
    </row>
    <row r="3416" spans="1:9" x14ac:dyDescent="0.25">
      <c r="A3416" t="s">
        <v>3617</v>
      </c>
      <c r="B3416" s="3">
        <v>48.341304779052727</v>
      </c>
      <c r="C3416" s="3">
        <v>17.520000457763668</v>
      </c>
      <c r="D3416" s="4">
        <v>-1.825677494677103E-3</v>
      </c>
      <c r="E3416" s="4">
        <v>-8.4889427211441992E-3</v>
      </c>
      <c r="F3416" s="2">
        <v>3</v>
      </c>
      <c r="G3416" s="4">
        <v>0.1938064307783238</v>
      </c>
      <c r="H3416" s="4">
        <v>-0.51784461292485906</v>
      </c>
      <c r="I3416" s="4">
        <v>0.88612198056766656</v>
      </c>
    </row>
    <row r="3417" spans="1:9" x14ac:dyDescent="0.25">
      <c r="A3417" t="s">
        <v>3618</v>
      </c>
      <c r="B3417" s="3">
        <v>48.429721832275391</v>
      </c>
      <c r="C3417" s="3">
        <v>17.670000076293949</v>
      </c>
      <c r="D3417" s="4">
        <v>5.4805070406871437E-4</v>
      </c>
      <c r="E3417" s="4">
        <v>7.2859794351445295E-2</v>
      </c>
      <c r="F3417" s="2">
        <v>3</v>
      </c>
      <c r="G3417" s="4">
        <v>0.2022325214763501</v>
      </c>
      <c r="H3417" s="4">
        <v>-0.51696274267507036</v>
      </c>
      <c r="I3417" s="4">
        <v>0.88957172914815041</v>
      </c>
    </row>
    <row r="3418" spans="1:9" x14ac:dyDescent="0.25">
      <c r="A3418" t="s">
        <v>3619</v>
      </c>
      <c r="B3418" s="3">
        <v>48.403194427490227</v>
      </c>
      <c r="C3418" s="3">
        <v>16.469999313354489</v>
      </c>
      <c r="D3418" s="4">
        <v>-2.5515159304665409E-3</v>
      </c>
      <c r="E3418" s="4">
        <v>6.6019386192980756E-2</v>
      </c>
      <c r="F3418" s="2">
        <v>3</v>
      </c>
      <c r="G3418" s="4">
        <v>0.2126512814754109</v>
      </c>
      <c r="H3418" s="4">
        <v>-0.51722732657864401</v>
      </c>
      <c r="I3418" s="4">
        <v>0.88853671527168632</v>
      </c>
    </row>
    <row r="3419" spans="1:9" x14ac:dyDescent="0.25">
      <c r="A3419" t="s">
        <v>3620</v>
      </c>
      <c r="B3419" s="3">
        <v>48.527011871337891</v>
      </c>
      <c r="C3419" s="3">
        <v>15.44999980926514</v>
      </c>
      <c r="D3419" s="4">
        <v>-1.817127638361615E-4</v>
      </c>
      <c r="E3419" s="4">
        <v>-6.3068524941677806E-2</v>
      </c>
      <c r="F3419" s="2">
        <v>2</v>
      </c>
      <c r="G3419" s="4">
        <v>0.22462332267364871</v>
      </c>
      <c r="H3419" s="4">
        <v>-0.51599237340892956</v>
      </c>
      <c r="I3419" s="4">
        <v>0.89336767305170794</v>
      </c>
    </row>
    <row r="3420" spans="1:9" x14ac:dyDescent="0.25">
      <c r="A3420" t="s">
        <v>3621</v>
      </c>
      <c r="B3420" s="3">
        <v>48.535831451416023</v>
      </c>
      <c r="C3420" s="3">
        <v>16.489999771118161</v>
      </c>
      <c r="D3420" s="4">
        <v>6.0479695836659353E-3</v>
      </c>
      <c r="E3420" s="4">
        <v>4.8750715691610047E-3</v>
      </c>
      <c r="F3420" s="2">
        <v>3</v>
      </c>
      <c r="G3420" s="4">
        <v>0.2322016873196131</v>
      </c>
      <c r="H3420" s="4">
        <v>-0.51590440706077567</v>
      </c>
      <c r="I3420" s="4">
        <v>0.8937117846540068</v>
      </c>
    </row>
    <row r="3421" spans="1:9" x14ac:dyDescent="0.25">
      <c r="A3421" t="s">
        <v>3622</v>
      </c>
      <c r="B3421" s="3">
        <v>48.244052886962891</v>
      </c>
      <c r="C3421" s="3">
        <v>16.409999847412109</v>
      </c>
      <c r="D3421" s="4">
        <v>7.3399937155849138E-4</v>
      </c>
      <c r="E3421" s="4">
        <v>1.8621925865588199E-2</v>
      </c>
      <c r="F3421" s="2">
        <v>3</v>
      </c>
      <c r="G3421" s="4">
        <v>0.2385676324875998</v>
      </c>
      <c r="H3421" s="4">
        <v>-0.51881460171371541</v>
      </c>
      <c r="I3421" s="4">
        <v>0.88232752503609113</v>
      </c>
    </row>
    <row r="3422" spans="1:9" x14ac:dyDescent="0.25">
      <c r="A3422" t="s">
        <v>3623</v>
      </c>
      <c r="B3422" s="3">
        <v>48.208667755126953</v>
      </c>
      <c r="C3422" s="3">
        <v>16.110000610351559</v>
      </c>
      <c r="D3422" s="4">
        <v>8.8100500463750286E-4</v>
      </c>
      <c r="E3422" s="4">
        <v>-7.3605452801729587E-2</v>
      </c>
      <c r="F3422" s="2">
        <v>3</v>
      </c>
      <c r="G3422" s="4">
        <v>0.2578316301292447</v>
      </c>
      <c r="H3422" s="4">
        <v>-0.5191675324427274</v>
      </c>
      <c r="I3422" s="4">
        <v>0.88094691118534607</v>
      </c>
    </row>
    <row r="3423" spans="1:9" x14ac:dyDescent="0.25">
      <c r="A3423" t="s">
        <v>3624</v>
      </c>
      <c r="B3423" s="3">
        <v>48.166233062744141</v>
      </c>
      <c r="C3423" s="3">
        <v>17.389999389648441</v>
      </c>
      <c r="D3423" s="4">
        <v>7.7550878048240346E-3</v>
      </c>
      <c r="E3423" s="4">
        <v>-3.0657810927321231E-2</v>
      </c>
      <c r="F3423" s="2">
        <v>3</v>
      </c>
      <c r="G3423" s="4">
        <v>0.24142610010564389</v>
      </c>
      <c r="H3423" s="4">
        <v>-0.51959077537389686</v>
      </c>
      <c r="I3423" s="4">
        <v>0.87929124619227927</v>
      </c>
    </row>
    <row r="3424" spans="1:9" x14ac:dyDescent="0.25">
      <c r="A3424" t="s">
        <v>3625</v>
      </c>
      <c r="B3424" s="3">
        <v>47.795574188232422</v>
      </c>
      <c r="C3424" s="3">
        <v>17.940000534057621</v>
      </c>
      <c r="D3424" s="4">
        <v>-4.411972588939661E-3</v>
      </c>
      <c r="E3424" s="4">
        <v>1.8739347658629502E-2</v>
      </c>
      <c r="F3424" s="2">
        <v>3</v>
      </c>
      <c r="G3424" s="4">
        <v>0.23354139926595899</v>
      </c>
      <c r="H3424" s="4">
        <v>-0.52328772095552456</v>
      </c>
      <c r="I3424" s="4">
        <v>0.86482933098944503</v>
      </c>
    </row>
    <row r="3425" spans="1:9" x14ac:dyDescent="0.25">
      <c r="A3425" t="s">
        <v>3626</v>
      </c>
      <c r="B3425" s="3">
        <v>48.007381439208977</v>
      </c>
      <c r="C3425" s="3">
        <v>17.610000610351559</v>
      </c>
      <c r="D3425" s="4">
        <v>1.8416278098376539E-3</v>
      </c>
      <c r="E3425" s="4">
        <v>3.418881817630615E-3</v>
      </c>
      <c r="F3425" s="2">
        <v>3</v>
      </c>
      <c r="G3425" s="4">
        <v>0.23205430150776499</v>
      </c>
      <c r="H3425" s="4">
        <v>-0.52117515888160681</v>
      </c>
      <c r="I3425" s="4">
        <v>0.87309336758374934</v>
      </c>
    </row>
    <row r="3426" spans="1:9" x14ac:dyDescent="0.25">
      <c r="A3426" t="s">
        <v>3627</v>
      </c>
      <c r="B3426" s="3">
        <v>47.919132232666023</v>
      </c>
      <c r="C3426" s="3">
        <v>17.54999923706055</v>
      </c>
      <c r="D3426" s="4">
        <v>-3.486923501396344E-3</v>
      </c>
      <c r="E3426" s="4">
        <v>-3.4072328910508261E-3</v>
      </c>
      <c r="F3426" s="2">
        <v>3</v>
      </c>
      <c r="G3426" s="4">
        <v>0.24149398565340971</v>
      </c>
      <c r="H3426" s="4">
        <v>-0.52205535503134404</v>
      </c>
      <c r="I3426" s="4">
        <v>0.8696501678399875</v>
      </c>
    </row>
    <row r="3427" spans="1:9" x14ac:dyDescent="0.25">
      <c r="A3427" t="s">
        <v>3628</v>
      </c>
      <c r="B3427" s="3">
        <v>48.086807250976563</v>
      </c>
      <c r="C3427" s="3">
        <v>17.610000610351559</v>
      </c>
      <c r="D3427" s="4">
        <v>6.6508906491680184E-3</v>
      </c>
      <c r="E3427" s="4">
        <v>2.086960060009058E-2</v>
      </c>
      <c r="F3427" s="2">
        <v>3</v>
      </c>
      <c r="G3427" s="4">
        <v>0.2410577445726414</v>
      </c>
      <c r="H3427" s="4">
        <v>-0.52038296712775189</v>
      </c>
      <c r="I3427" s="4">
        <v>0.87619230688801442</v>
      </c>
    </row>
    <row r="3428" spans="1:9" x14ac:dyDescent="0.25">
      <c r="A3428" t="s">
        <v>3629</v>
      </c>
      <c r="B3428" s="3">
        <v>47.769100189208977</v>
      </c>
      <c r="C3428" s="3">
        <v>17.25</v>
      </c>
      <c r="D3428" s="4">
        <v>9.2439998727500416E-4</v>
      </c>
      <c r="E3428" s="4">
        <v>-2.762118249380785E-2</v>
      </c>
      <c r="F3428" s="2">
        <v>3</v>
      </c>
      <c r="G3428" s="4">
        <v>0.23901074518547441</v>
      </c>
      <c r="H3428" s="4">
        <v>-0.52355177219089999</v>
      </c>
      <c r="I3428" s="4">
        <v>0.86379640083375619</v>
      </c>
    </row>
    <row r="3429" spans="1:9" x14ac:dyDescent="0.25">
      <c r="A3429" t="s">
        <v>3630</v>
      </c>
      <c r="B3429" s="3">
        <v>47.724983215332031</v>
      </c>
      <c r="C3429" s="3">
        <v>17.739999771118161</v>
      </c>
      <c r="D3429" s="4">
        <v>3.711806088177116E-3</v>
      </c>
      <c r="E3429" s="4">
        <v>-1.389660940415127E-2</v>
      </c>
      <c r="F3429" s="2">
        <v>3</v>
      </c>
      <c r="G3429" s="4">
        <v>0.25034697108509318</v>
      </c>
      <c r="H3429" s="4">
        <v>-0.52399179417031183</v>
      </c>
      <c r="I3429" s="4">
        <v>0.86207509863627174</v>
      </c>
    </row>
    <row r="3430" spans="1:9" x14ac:dyDescent="0.25">
      <c r="A3430" t="s">
        <v>3631</v>
      </c>
      <c r="B3430" s="3">
        <v>47.548492431640618</v>
      </c>
      <c r="C3430" s="3">
        <v>17.989999771118161</v>
      </c>
      <c r="D3430" s="4">
        <v>5.5700879454190222E-4</v>
      </c>
      <c r="E3430" s="4">
        <v>-1.664854932486026E-3</v>
      </c>
      <c r="F3430" s="2">
        <v>3</v>
      </c>
      <c r="G3430" s="4">
        <v>0.23806335894042999</v>
      </c>
      <c r="H3430" s="4">
        <v>-0.52575211037432945</v>
      </c>
      <c r="I3430" s="4">
        <v>0.85518899682314453</v>
      </c>
    </row>
    <row r="3431" spans="1:9" x14ac:dyDescent="0.25">
      <c r="A3431" t="s">
        <v>3632</v>
      </c>
      <c r="B3431" s="3">
        <v>47.522022247314453</v>
      </c>
      <c r="C3431" s="3">
        <v>18.020000457763668</v>
      </c>
      <c r="D3431" s="4">
        <v>-3.7088050417921631E-4</v>
      </c>
      <c r="E3431" s="4">
        <v>5.552597864935116E-4</v>
      </c>
      <c r="F3431" s="2">
        <v>3</v>
      </c>
      <c r="G3431" s="4">
        <v>0.23148481963445969</v>
      </c>
      <c r="H3431" s="4">
        <v>-0.52601612356197658</v>
      </c>
      <c r="I3431" s="4">
        <v>0.85415621550465382</v>
      </c>
    </row>
    <row r="3432" spans="1:9" x14ac:dyDescent="0.25">
      <c r="A3432" t="s">
        <v>3633</v>
      </c>
      <c r="B3432" s="3">
        <v>47.539653778076172</v>
      </c>
      <c r="C3432" s="3">
        <v>18.010000228881839</v>
      </c>
      <c r="D3432" s="4">
        <v>2.6055022872764071E-3</v>
      </c>
      <c r="E3432" s="4">
        <v>-7.117066550828921E-2</v>
      </c>
      <c r="F3432" s="2">
        <v>3</v>
      </c>
      <c r="G3432" s="4">
        <v>0.23839744733158799</v>
      </c>
      <c r="H3432" s="4">
        <v>-0.52584026696112562</v>
      </c>
      <c r="I3432" s="4">
        <v>0.85484414103485462</v>
      </c>
    </row>
    <row r="3433" spans="1:9" x14ac:dyDescent="0.25">
      <c r="A3433" t="s">
        <v>3634</v>
      </c>
      <c r="B3433" s="3">
        <v>47.416110992431641</v>
      </c>
      <c r="C3433" s="3">
        <v>19.389999389648441</v>
      </c>
      <c r="D3433" s="4">
        <v>1.01521935075275E-2</v>
      </c>
      <c r="E3433" s="4">
        <v>-9.2228518933113457E-2</v>
      </c>
      <c r="F3433" s="2">
        <v>3</v>
      </c>
      <c r="G3433" s="4">
        <v>0.23013405853074681</v>
      </c>
      <c r="H3433" s="4">
        <v>-0.52707248069439228</v>
      </c>
      <c r="I3433" s="4">
        <v>0.85002389953310509</v>
      </c>
    </row>
    <row r="3434" spans="1:9" x14ac:dyDescent="0.25">
      <c r="A3434" t="s">
        <v>3635</v>
      </c>
      <c r="B3434" s="3">
        <v>46.939571380615227</v>
      </c>
      <c r="C3434" s="3">
        <v>21.360000610351559</v>
      </c>
      <c r="D3434" s="4">
        <v>2.111746513740731E-2</v>
      </c>
      <c r="E3434" s="4">
        <v>-9.2608335615561477E-2</v>
      </c>
      <c r="F3434" s="2">
        <v>4</v>
      </c>
      <c r="G3434" s="4">
        <v>0.21943160176982629</v>
      </c>
      <c r="H3434" s="4">
        <v>-0.53182547902660815</v>
      </c>
      <c r="I3434" s="4">
        <v>0.8314308590563082</v>
      </c>
    </row>
    <row r="3435" spans="1:9" x14ac:dyDescent="0.25">
      <c r="A3435" t="s">
        <v>3636</v>
      </c>
      <c r="B3435" s="3">
        <v>45.968826293945313</v>
      </c>
      <c r="C3435" s="3">
        <v>23.54000091552734</v>
      </c>
      <c r="D3435" s="4">
        <v>-1.2137383991979391E-2</v>
      </c>
      <c r="E3435" s="4">
        <v>9.3358112623219025E-2</v>
      </c>
      <c r="F3435" s="2">
        <v>4</v>
      </c>
      <c r="G3435" s="4">
        <v>0.20654952594895309</v>
      </c>
      <c r="H3435" s="4">
        <v>-0.5415076747214469</v>
      </c>
      <c r="I3435" s="4">
        <v>0.7935555130377292</v>
      </c>
    </row>
    <row r="3436" spans="1:9" x14ac:dyDescent="0.25">
      <c r="A3436" t="s">
        <v>3637</v>
      </c>
      <c r="B3436" s="3">
        <v>46.533622741699219</v>
      </c>
      <c r="C3436" s="3">
        <v>21.530000686645511</v>
      </c>
      <c r="D3436" s="4">
        <v>-7.5820588304198466E-4</v>
      </c>
      <c r="E3436" s="4">
        <v>-3.1053044465860439E-2</v>
      </c>
      <c r="F3436" s="2">
        <v>4</v>
      </c>
      <c r="G3436" s="4">
        <v>0.22277747332691319</v>
      </c>
      <c r="H3436" s="4">
        <v>-0.53587440414403686</v>
      </c>
      <c r="I3436" s="4">
        <v>0.81559205093268461</v>
      </c>
    </row>
    <row r="3437" spans="1:9" x14ac:dyDescent="0.25">
      <c r="A3437" t="s">
        <v>3638</v>
      </c>
      <c r="B3437" s="3">
        <v>46.568931579589837</v>
      </c>
      <c r="C3437" s="3">
        <v>22.219999313354489</v>
      </c>
      <c r="D3437" s="4">
        <v>-6.5887182999255778E-3</v>
      </c>
      <c r="E3437" s="4">
        <v>0.13599181595294341</v>
      </c>
      <c r="F3437" s="2">
        <v>4</v>
      </c>
      <c r="G3437" s="4">
        <v>0.20514692896357861</v>
      </c>
      <c r="H3437" s="4">
        <v>-0.53552223436959367</v>
      </c>
      <c r="I3437" s="4">
        <v>0.81696968803946501</v>
      </c>
    </row>
    <row r="3438" spans="1:9" x14ac:dyDescent="0.25">
      <c r="A3438" t="s">
        <v>3639</v>
      </c>
      <c r="B3438" s="3">
        <v>46.877796173095703</v>
      </c>
      <c r="C3438" s="3">
        <v>19.559999465942379</v>
      </c>
      <c r="D3438" s="4">
        <v>2.0164988229535611E-2</v>
      </c>
      <c r="E3438" s="4">
        <v>-5.1866201568204873E-2</v>
      </c>
      <c r="F3438" s="2">
        <v>3</v>
      </c>
      <c r="G3438" s="4">
        <v>0.21838000223078741</v>
      </c>
      <c r="H3438" s="4">
        <v>-0.53244162394096994</v>
      </c>
      <c r="I3438" s="4">
        <v>0.8290205894682352</v>
      </c>
    </row>
    <row r="3439" spans="1:9" x14ac:dyDescent="0.25">
      <c r="A3439" t="s">
        <v>3640</v>
      </c>
      <c r="B3439" s="3">
        <v>45.951190948486328</v>
      </c>
      <c r="C3439" s="3">
        <v>20.629999160766602</v>
      </c>
      <c r="D3439" s="4">
        <v>-1.5875704137612748E-2</v>
      </c>
      <c r="E3439" s="4">
        <v>0.12302657693441429</v>
      </c>
      <c r="F3439" s="2">
        <v>4</v>
      </c>
      <c r="G3439" s="4">
        <v>0.1902380322119781</v>
      </c>
      <c r="H3439" s="4">
        <v>-0.54168356937002626</v>
      </c>
      <c r="I3439" s="4">
        <v>0.79286743867033005</v>
      </c>
    </row>
    <row r="3440" spans="1:9" x14ac:dyDescent="0.25">
      <c r="A3440" t="s">
        <v>3641</v>
      </c>
      <c r="B3440" s="3">
        <v>46.692466735839837</v>
      </c>
      <c r="C3440" s="3">
        <v>18.370000839233398</v>
      </c>
      <c r="D3440" s="4">
        <v>8.3854792952329227E-3</v>
      </c>
      <c r="E3440" s="4">
        <v>1.8292677769324191E-2</v>
      </c>
      <c r="F3440" s="2">
        <v>3</v>
      </c>
      <c r="G3440" s="4">
        <v>0.2289286253226275</v>
      </c>
      <c r="H3440" s="4">
        <v>-0.53429009673178385</v>
      </c>
      <c r="I3440" s="4">
        <v>0.86397078474797184</v>
      </c>
    </row>
    <row r="3441" spans="1:9" x14ac:dyDescent="0.25">
      <c r="A3441" t="s">
        <v>3642</v>
      </c>
      <c r="B3441" s="3">
        <v>46.304183959960938</v>
      </c>
      <c r="C3441" s="3">
        <v>18.04000091552734</v>
      </c>
      <c r="D3441" s="4">
        <v>7.627928573832321E-4</v>
      </c>
      <c r="E3441" s="4">
        <v>-3.7866617838541623E-2</v>
      </c>
      <c r="F3441" s="2">
        <v>3</v>
      </c>
      <c r="G3441" s="4">
        <v>0.21256793268561761</v>
      </c>
      <c r="H3441" s="4">
        <v>-0.53816282281880556</v>
      </c>
      <c r="I3441" s="4">
        <v>0.8484704738615565</v>
      </c>
    </row>
    <row r="3442" spans="1:9" x14ac:dyDescent="0.25">
      <c r="A3442" t="s">
        <v>3643</v>
      </c>
      <c r="B3442" s="3">
        <v>46.268890380859382</v>
      </c>
      <c r="C3442" s="3">
        <v>18.75</v>
      </c>
      <c r="D3442" s="4">
        <v>1.6085994813477281E-2</v>
      </c>
      <c r="E3442" s="4">
        <v>-0.13832721494582939</v>
      </c>
      <c r="F3442" s="2">
        <v>3</v>
      </c>
      <c r="G3442" s="4">
        <v>0.19279295758096079</v>
      </c>
      <c r="H3442" s="4">
        <v>-0.53851484040233499</v>
      </c>
      <c r="I3442" s="4">
        <v>0.84706154850520976</v>
      </c>
    </row>
    <row r="3443" spans="1:9" x14ac:dyDescent="0.25">
      <c r="A3443" t="s">
        <v>3644</v>
      </c>
      <c r="B3443" s="3">
        <v>45.536392211914063</v>
      </c>
      <c r="C3443" s="3">
        <v>21.760000228881839</v>
      </c>
      <c r="D3443" s="4">
        <v>2.9149590624477639E-3</v>
      </c>
      <c r="E3443" s="4">
        <v>-3.6315309902340893E-2</v>
      </c>
      <c r="F3443" s="2">
        <v>4</v>
      </c>
      <c r="G3443" s="4">
        <v>0.16732908031273649</v>
      </c>
      <c r="H3443" s="4">
        <v>-0.54582076521743628</v>
      </c>
      <c r="I3443" s="4">
        <v>0.81782010374454051</v>
      </c>
    </row>
    <row r="3444" spans="1:9" x14ac:dyDescent="0.25">
      <c r="A3444" t="s">
        <v>3645</v>
      </c>
      <c r="B3444" s="3">
        <v>45.404041290283203</v>
      </c>
      <c r="C3444" s="3">
        <v>22.579999923706051</v>
      </c>
      <c r="D3444" s="4">
        <v>-1.6440562416589869E-2</v>
      </c>
      <c r="E3444" s="4">
        <v>0.1178217361819678</v>
      </c>
      <c r="F3444" s="2">
        <v>4</v>
      </c>
      <c r="G3444" s="4">
        <v>0.1676014262273067</v>
      </c>
      <c r="H3444" s="4">
        <v>-0.54714083115567158</v>
      </c>
      <c r="I3444" s="4">
        <v>0.81253663365824003</v>
      </c>
    </row>
    <row r="3445" spans="1:9" x14ac:dyDescent="0.25">
      <c r="A3445" t="s">
        <v>3646</v>
      </c>
      <c r="B3445" s="3">
        <v>46.162986755371087</v>
      </c>
      <c r="C3445" s="3">
        <v>20.20000076293945</v>
      </c>
      <c r="D3445" s="4">
        <v>-3.8085665375466871E-3</v>
      </c>
      <c r="E3445" s="4">
        <v>-1.9893247708405389E-2</v>
      </c>
      <c r="F3445" s="2">
        <v>4</v>
      </c>
      <c r="G3445" s="4">
        <v>0.19925690043324029</v>
      </c>
      <c r="H3445" s="4">
        <v>-0.53957112143929375</v>
      </c>
      <c r="I3445" s="4">
        <v>0.84283385873619765</v>
      </c>
    </row>
    <row r="3446" spans="1:9" x14ac:dyDescent="0.25">
      <c r="A3446" t="s">
        <v>3647</v>
      </c>
      <c r="B3446" s="3">
        <v>46.339473724365227</v>
      </c>
      <c r="C3446" s="3">
        <v>20.610000610351559</v>
      </c>
      <c r="D3446" s="4">
        <v>-1.6298398510893541E-2</v>
      </c>
      <c r="E3446" s="4">
        <v>0.10568676422796169</v>
      </c>
      <c r="F3446" s="2">
        <v>4</v>
      </c>
      <c r="G3446" s="4">
        <v>0.2137703351443212</v>
      </c>
      <c r="H3446" s="4">
        <v>-0.53781084328300455</v>
      </c>
      <c r="I3446" s="4">
        <v>0.84987924693457462</v>
      </c>
    </row>
    <row r="3447" spans="1:9" x14ac:dyDescent="0.25">
      <c r="A3447" t="s">
        <v>3648</v>
      </c>
      <c r="B3447" s="3">
        <v>47.107246398925781</v>
      </c>
      <c r="C3447" s="3">
        <v>18.639999389648441</v>
      </c>
      <c r="D3447" s="4">
        <v>-6.3288501162016564E-3</v>
      </c>
      <c r="E3447" s="4">
        <v>9.2041192535956551E-3</v>
      </c>
      <c r="F3447" s="2">
        <v>3</v>
      </c>
      <c r="G3447" s="4">
        <v>0.22685365807860891</v>
      </c>
      <c r="H3447" s="4">
        <v>-0.53015309112301601</v>
      </c>
      <c r="I3447" s="4">
        <v>0.88052885563494754</v>
      </c>
    </row>
    <row r="3448" spans="1:9" x14ac:dyDescent="0.25">
      <c r="A3448" t="s">
        <v>3649</v>
      </c>
      <c r="B3448" s="3">
        <v>47.407279968261719</v>
      </c>
      <c r="C3448" s="3">
        <v>18.469999313354489</v>
      </c>
      <c r="D3448" s="4">
        <v>5.0514056811472594E-3</v>
      </c>
      <c r="E3448" s="4">
        <v>-3.1970682012092848E-2</v>
      </c>
      <c r="F3448" s="2">
        <v>3</v>
      </c>
      <c r="G3448" s="4">
        <v>0.24259347821935309</v>
      </c>
      <c r="H3448" s="4">
        <v>-0.52716056118573151</v>
      </c>
      <c r="I3448" s="4">
        <v>0.89250624399718159</v>
      </c>
    </row>
    <row r="3449" spans="1:9" x14ac:dyDescent="0.25">
      <c r="A3449" t="s">
        <v>3650</v>
      </c>
      <c r="B3449" s="3">
        <v>47.169010162353523</v>
      </c>
      <c r="C3449" s="3">
        <v>19.079999923706051</v>
      </c>
      <c r="D3449" s="4">
        <v>-5.3966465213419754E-3</v>
      </c>
      <c r="E3449" s="4">
        <v>4.3192945250650087E-2</v>
      </c>
      <c r="F3449" s="2">
        <v>3</v>
      </c>
      <c r="G3449" s="4">
        <v>0.23947373248395379</v>
      </c>
      <c r="H3449" s="4">
        <v>-0.52953706035183945</v>
      </c>
      <c r="I3449" s="4">
        <v>0.88299447500855455</v>
      </c>
    </row>
    <row r="3450" spans="1:9" x14ac:dyDescent="0.25">
      <c r="A3450" t="s">
        <v>3651</v>
      </c>
      <c r="B3450" s="3">
        <v>47.424945831298828</v>
      </c>
      <c r="C3450" s="3">
        <v>18.29000091552734</v>
      </c>
      <c r="D3450" s="4">
        <v>1.3042878402340641E-3</v>
      </c>
      <c r="E3450" s="4">
        <v>1.6429729610876189E-3</v>
      </c>
      <c r="F3450" s="2">
        <v>3</v>
      </c>
      <c r="G3450" s="4">
        <v>0.2728193506106984</v>
      </c>
      <c r="H3450" s="4">
        <v>-0.52698436215532474</v>
      </c>
      <c r="I3450" s="4">
        <v>0.89321146809199803</v>
      </c>
    </row>
    <row r="3451" spans="1:9" x14ac:dyDescent="0.25">
      <c r="A3451" t="s">
        <v>3652</v>
      </c>
      <c r="B3451" s="3">
        <v>47.363170623779297</v>
      </c>
      <c r="C3451" s="3">
        <v>18.260000228881839</v>
      </c>
      <c r="D3451" s="4">
        <v>0</v>
      </c>
      <c r="E3451" s="4">
        <v>-1.4038888901476421E-2</v>
      </c>
      <c r="F3451" s="2">
        <v>3</v>
      </c>
      <c r="G3451" s="4">
        <v>0.27866587958226591</v>
      </c>
      <c r="H3451" s="4">
        <v>-0.52760050706968653</v>
      </c>
      <c r="I3451" s="4">
        <v>0.89074539186840518</v>
      </c>
    </row>
    <row r="3452" spans="1:9" x14ac:dyDescent="0.25">
      <c r="A3452" t="s">
        <v>3653</v>
      </c>
      <c r="B3452" s="3">
        <v>47.363170623779297</v>
      </c>
      <c r="C3452" s="3">
        <v>18.520000457763668</v>
      </c>
      <c r="D3452" s="4">
        <v>1.2259901597933E-2</v>
      </c>
      <c r="E3452" s="4">
        <v>-5.3169684896441027E-2</v>
      </c>
      <c r="F3452" s="2">
        <v>3</v>
      </c>
      <c r="G3452" s="4">
        <v>0.31022235420154343</v>
      </c>
      <c r="H3452" s="4">
        <v>-0.52760050706968653</v>
      </c>
      <c r="I3452" s="4">
        <v>0.89074539186840518</v>
      </c>
    </row>
    <row r="3453" spans="1:9" x14ac:dyDescent="0.25">
      <c r="A3453" t="s">
        <v>3654</v>
      </c>
      <c r="B3453" s="3">
        <v>46.789535522460938</v>
      </c>
      <c r="C3453" s="3">
        <v>19.559999465942379</v>
      </c>
      <c r="D3453" s="4">
        <v>4.5472287882939444E-3</v>
      </c>
      <c r="E3453" s="4">
        <v>-9.3184991067206235E-2</v>
      </c>
      <c r="F3453" s="2">
        <v>3</v>
      </c>
      <c r="G3453" s="4">
        <v>0.29654954877722761</v>
      </c>
      <c r="H3453" s="4">
        <v>-0.53332193423389262</v>
      </c>
      <c r="I3453" s="4">
        <v>0.86784578632791143</v>
      </c>
    </row>
    <row r="3454" spans="1:9" x14ac:dyDescent="0.25">
      <c r="A3454" t="s">
        <v>3655</v>
      </c>
      <c r="B3454" s="3">
        <v>46.577735900878913</v>
      </c>
      <c r="C3454" s="3">
        <v>21.569999694824219</v>
      </c>
      <c r="D3454" s="4">
        <v>1.072345424608478E-2</v>
      </c>
      <c r="E3454" s="4">
        <v>-1.1910225826409221E-2</v>
      </c>
      <c r="F3454" s="2">
        <v>4</v>
      </c>
      <c r="G3454" s="4">
        <v>0.29475990196362251</v>
      </c>
      <c r="H3454" s="4">
        <v>-0.53543442021235355</v>
      </c>
      <c r="I3454" s="4">
        <v>0.85939071135654443</v>
      </c>
    </row>
    <row r="3455" spans="1:9" x14ac:dyDescent="0.25">
      <c r="A3455" t="s">
        <v>3656</v>
      </c>
      <c r="B3455" s="3">
        <v>46.083560943603523</v>
      </c>
      <c r="C3455" s="3">
        <v>21.829999923706051</v>
      </c>
      <c r="D3455" s="4">
        <v>7.6702782722937179E-4</v>
      </c>
      <c r="E3455" s="4">
        <v>2.97169404761497E-2</v>
      </c>
      <c r="F3455" s="2">
        <v>4</v>
      </c>
      <c r="G3455" s="4">
        <v>0.28633911248404531</v>
      </c>
      <c r="H3455" s="4">
        <v>-0.54036331319314879</v>
      </c>
      <c r="I3455" s="4">
        <v>0.83966316755110282</v>
      </c>
    </row>
    <row r="3456" spans="1:9" x14ac:dyDescent="0.25">
      <c r="A3456" t="s">
        <v>3657</v>
      </c>
      <c r="B3456" s="3">
        <v>46.048240661621087</v>
      </c>
      <c r="C3456" s="3">
        <v>21.20000076293945</v>
      </c>
      <c r="D3456" s="4">
        <v>-2.2947286535437432E-3</v>
      </c>
      <c r="E3456" s="4">
        <v>1.5325747846490991E-2</v>
      </c>
      <c r="F3456" s="2">
        <v>4</v>
      </c>
      <c r="G3456" s="4">
        <v>0.25084529386590743</v>
      </c>
      <c r="H3456" s="4">
        <v>-0.54071559711077732</v>
      </c>
      <c r="I3456" s="4">
        <v>0.83825317621145579</v>
      </c>
    </row>
    <row r="3457" spans="1:9" x14ac:dyDescent="0.25">
      <c r="A3457" t="s">
        <v>3658</v>
      </c>
      <c r="B3457" s="3">
        <v>46.154151916503913</v>
      </c>
      <c r="C3457" s="3">
        <v>20.879999160766602</v>
      </c>
      <c r="D3457" s="4">
        <v>2.107741643617711E-3</v>
      </c>
      <c r="E3457" s="4">
        <v>8.2085989284954586E-3</v>
      </c>
      <c r="F3457" s="2">
        <v>4</v>
      </c>
      <c r="G3457" s="4">
        <v>0.2749262986345502</v>
      </c>
      <c r="H3457" s="4">
        <v>-0.53965923997836152</v>
      </c>
      <c r="I3457" s="4">
        <v>0.84248117054712512</v>
      </c>
    </row>
    <row r="3458" spans="1:9" x14ac:dyDescent="0.25">
      <c r="A3458" t="s">
        <v>3659</v>
      </c>
      <c r="B3458" s="3">
        <v>46.057075500488281</v>
      </c>
      <c r="C3458" s="3">
        <v>20.70999908447266</v>
      </c>
      <c r="D3458" s="4">
        <v>3.075211370414443E-3</v>
      </c>
      <c r="E3458" s="4">
        <v>2.4233421748661499E-2</v>
      </c>
      <c r="F3458" s="2">
        <v>4</v>
      </c>
      <c r="G3458" s="4">
        <v>0.2436984744650903</v>
      </c>
      <c r="H3458" s="4">
        <v>-0.54062747857170956</v>
      </c>
      <c r="I3458" s="4">
        <v>0.83860586440052831</v>
      </c>
    </row>
    <row r="3459" spans="1:9" x14ac:dyDescent="0.25">
      <c r="A3459" t="s">
        <v>3660</v>
      </c>
      <c r="B3459" s="3">
        <v>45.915874481201172</v>
      </c>
      <c r="C3459" s="3">
        <v>20.219999313354489</v>
      </c>
      <c r="D3459" s="4">
        <v>2.6978089143236961E-3</v>
      </c>
      <c r="E3459" s="4">
        <v>1.8639744321121698E-2</v>
      </c>
      <c r="F3459" s="2">
        <v>4</v>
      </c>
      <c r="G3459" s="4">
        <v>0.2211389248481257</v>
      </c>
      <c r="H3459" s="4">
        <v>-0.54203581523992628</v>
      </c>
      <c r="I3459" s="4">
        <v>0.83296909699184085</v>
      </c>
    </row>
    <row r="3460" spans="1:9" x14ac:dyDescent="0.25">
      <c r="A3460" t="s">
        <v>3661</v>
      </c>
      <c r="B3460" s="3">
        <v>45.792335510253913</v>
      </c>
      <c r="C3460" s="3">
        <v>19.85000038146973</v>
      </c>
      <c r="D3460" s="4">
        <v>4.8414795885738382E-3</v>
      </c>
      <c r="E3460" s="4">
        <v>5.6975487524081769E-2</v>
      </c>
      <c r="F3460" s="2">
        <v>4</v>
      </c>
      <c r="G3460" s="4">
        <v>0.21389980708757239</v>
      </c>
      <c r="H3460" s="4">
        <v>-0.54326799092546452</v>
      </c>
      <c r="I3460" s="4">
        <v>0.82803740139464121</v>
      </c>
    </row>
    <row r="3461" spans="1:9" x14ac:dyDescent="0.25">
      <c r="A3461" t="s">
        <v>3662</v>
      </c>
      <c r="B3461" s="3">
        <v>45.571701049804688</v>
      </c>
      <c r="C3461" s="3">
        <v>18.780000686645511</v>
      </c>
      <c r="D3461" s="4">
        <v>6.823631399003327E-3</v>
      </c>
      <c r="E3461" s="4">
        <v>-2.5428114140015449E-2</v>
      </c>
      <c r="F3461" s="2">
        <v>3</v>
      </c>
      <c r="G3461" s="4">
        <v>0.20303075161552481</v>
      </c>
      <c r="H3461" s="4">
        <v>-0.5454685954429932</v>
      </c>
      <c r="I3461" s="4">
        <v>0.8192296382342017</v>
      </c>
    </row>
    <row r="3462" spans="1:9" x14ac:dyDescent="0.25">
      <c r="A3462" t="s">
        <v>3663</v>
      </c>
      <c r="B3462" s="3">
        <v>45.262844085693359</v>
      </c>
      <c r="C3462" s="3">
        <v>19.270000457763668</v>
      </c>
      <c r="D3462" s="4">
        <v>1.95368328324852E-3</v>
      </c>
      <c r="E3462" s="4">
        <v>-2.6275918833115201E-2</v>
      </c>
      <c r="F3462" s="2">
        <v>3</v>
      </c>
      <c r="G3462" s="4">
        <v>0.19958595653200731</v>
      </c>
      <c r="H3462" s="4">
        <v>-0.54854912977615988</v>
      </c>
      <c r="I3462" s="4">
        <v>0.80690001853288118</v>
      </c>
    </row>
    <row r="3463" spans="1:9" x14ac:dyDescent="0.25">
      <c r="A3463" t="s">
        <v>3664</v>
      </c>
      <c r="B3463" s="3">
        <v>45.174587249755859</v>
      </c>
      <c r="C3463" s="3">
        <v>19.79000091552734</v>
      </c>
      <c r="D3463" s="4">
        <v>7.2805591251658974E-3</v>
      </c>
      <c r="E3463" s="4">
        <v>-4.0717318439679628E-2</v>
      </c>
      <c r="F3463" s="2">
        <v>4</v>
      </c>
      <c r="G3463" s="4">
        <v>0.1950304039183102</v>
      </c>
      <c r="H3463" s="4">
        <v>-0.54942940202135404</v>
      </c>
      <c r="I3463" s="4">
        <v>0.80337679144204244</v>
      </c>
    </row>
    <row r="3464" spans="1:9" x14ac:dyDescent="0.25">
      <c r="A3464" t="s">
        <v>3665</v>
      </c>
      <c r="B3464" s="3">
        <v>44.848068237304688</v>
      </c>
      <c r="C3464" s="3">
        <v>20.629999160766602</v>
      </c>
      <c r="D3464" s="4">
        <v>-9.3568288233875085E-3</v>
      </c>
      <c r="E3464" s="4">
        <v>8.0670455519611162E-2</v>
      </c>
      <c r="F3464" s="2">
        <v>4</v>
      </c>
      <c r="G3464" s="4">
        <v>0.1866673866755624</v>
      </c>
      <c r="H3464" s="4">
        <v>-0.55268609733719931</v>
      </c>
      <c r="I3464" s="4">
        <v>0.79034209992923388</v>
      </c>
    </row>
    <row r="3465" spans="1:9" x14ac:dyDescent="0.25">
      <c r="A3465" t="s">
        <v>3666</v>
      </c>
      <c r="B3465" s="3">
        <v>45.27166748046875</v>
      </c>
      <c r="C3465" s="3">
        <v>19.090000152587891</v>
      </c>
      <c r="D3465" s="4">
        <v>-3.690000965441365E-3</v>
      </c>
      <c r="E3465" s="4">
        <v>3.152888269966736E-3</v>
      </c>
      <c r="F3465" s="2">
        <v>3</v>
      </c>
      <c r="G3465" s="4">
        <v>0.20991614275214851</v>
      </c>
      <c r="H3465" s="4">
        <v>-0.54846112538027758</v>
      </c>
      <c r="I3465" s="4">
        <v>0.80725224987196786</v>
      </c>
    </row>
    <row r="3466" spans="1:9" x14ac:dyDescent="0.25">
      <c r="A3466" t="s">
        <v>3667</v>
      </c>
      <c r="B3466" s="3">
        <v>45.439338684082031</v>
      </c>
      <c r="C3466" s="3">
        <v>19.030000686645511</v>
      </c>
      <c r="D3466" s="4">
        <v>2.122192725294636E-2</v>
      </c>
      <c r="E3466" s="4">
        <v>-4.275646428590274E-2</v>
      </c>
      <c r="F3466" s="2">
        <v>3</v>
      </c>
      <c r="G3466" s="4">
        <v>0.20650058766975279</v>
      </c>
      <c r="H3466" s="4">
        <v>-0.54678877552441374</v>
      </c>
      <c r="I3466" s="4">
        <v>0.81394571129791538</v>
      </c>
    </row>
    <row r="3467" spans="1:9" x14ac:dyDescent="0.25">
      <c r="A3467" t="s">
        <v>3668</v>
      </c>
      <c r="B3467" s="3">
        <v>44.495067596435547</v>
      </c>
      <c r="C3467" s="3">
        <v>19.879999160766602</v>
      </c>
      <c r="D3467" s="4">
        <v>-1.9793367951120851E-3</v>
      </c>
      <c r="E3467" s="4">
        <v>4.2475064441779953E-2</v>
      </c>
      <c r="F3467" s="2">
        <v>4</v>
      </c>
      <c r="G3467" s="4">
        <v>0.17869074659075859</v>
      </c>
      <c r="H3467" s="4">
        <v>-0.55620691998387684</v>
      </c>
      <c r="I3467" s="4">
        <v>0.77625025754917942</v>
      </c>
    </row>
    <row r="3468" spans="1:9" x14ac:dyDescent="0.25">
      <c r="A3468" t="s">
        <v>3669</v>
      </c>
      <c r="B3468" s="3">
        <v>44.58331298828125</v>
      </c>
      <c r="C3468" s="3">
        <v>19.069999694824219</v>
      </c>
      <c r="D3468" s="4">
        <v>8.1817383489632967E-3</v>
      </c>
      <c r="E3468" s="4">
        <v>7.3956358896707366E-3</v>
      </c>
      <c r="F3468" s="2">
        <v>3</v>
      </c>
      <c r="G3468" s="4">
        <v>0.19711620651173559</v>
      </c>
      <c r="H3468" s="4">
        <v>-0.55532676188186803</v>
      </c>
      <c r="I3468" s="4">
        <v>0.77977302779003232</v>
      </c>
    </row>
    <row r="3469" spans="1:9" x14ac:dyDescent="0.25">
      <c r="A3469" t="s">
        <v>3670</v>
      </c>
      <c r="B3469" s="3">
        <v>44.221504211425781</v>
      </c>
      <c r="C3469" s="3">
        <v>18.930000305175781</v>
      </c>
      <c r="D3469" s="4">
        <v>6.8317488066218512E-3</v>
      </c>
      <c r="E3469" s="4">
        <v>-1.582214174337349E-3</v>
      </c>
      <c r="F3469" s="2">
        <v>3</v>
      </c>
      <c r="G3469" s="4">
        <v>0.18767978632340721</v>
      </c>
      <c r="H3469" s="4">
        <v>-0.5589354367335142</v>
      </c>
      <c r="I3469" s="4">
        <v>0.76532956320420564</v>
      </c>
    </row>
    <row r="3470" spans="1:9" x14ac:dyDescent="0.25">
      <c r="A3470" t="s">
        <v>3671</v>
      </c>
      <c r="B3470" s="3">
        <v>43.921443939208977</v>
      </c>
      <c r="C3470" s="3">
        <v>18.95999908447266</v>
      </c>
      <c r="D3470" s="4">
        <v>4.0168144914631831E-4</v>
      </c>
      <c r="E3470" s="4">
        <v>-8.4500245164765064E-2</v>
      </c>
      <c r="F3470" s="2">
        <v>3</v>
      </c>
      <c r="G3470" s="4">
        <v>0.18212030339506291</v>
      </c>
      <c r="H3470" s="4">
        <v>-0.5619282330048978</v>
      </c>
      <c r="I3470" s="4">
        <v>0.75335110885867151</v>
      </c>
    </row>
    <row r="3471" spans="1:9" x14ac:dyDescent="0.25">
      <c r="A3471" t="s">
        <v>3672</v>
      </c>
      <c r="B3471" s="3">
        <v>43.90380859375</v>
      </c>
      <c r="C3471" s="3">
        <v>20.70999908447266</v>
      </c>
      <c r="D3471" s="4">
        <v>6.8812604632673144E-3</v>
      </c>
      <c r="E3471" s="4">
        <v>-3.9424879523417673E-2</v>
      </c>
      <c r="F3471" s="2">
        <v>4</v>
      </c>
      <c r="G3471" s="4">
        <v>0.18835971001806009</v>
      </c>
      <c r="H3471" s="4">
        <v>-0.56210412765347706</v>
      </c>
      <c r="I3471" s="4">
        <v>0.75264710303048399</v>
      </c>
    </row>
    <row r="3472" spans="1:9" x14ac:dyDescent="0.25">
      <c r="A3472" t="s">
        <v>3673</v>
      </c>
      <c r="B3472" s="3">
        <v>43.603759765625</v>
      </c>
      <c r="C3472" s="3">
        <v>21.559999465942379</v>
      </c>
      <c r="D3472" s="4">
        <v>3.656392206323078E-3</v>
      </c>
      <c r="E3472" s="4">
        <v>3.2573148240930831E-3</v>
      </c>
      <c r="F3472" s="2">
        <v>4</v>
      </c>
      <c r="G3472" s="4">
        <v>0.18528878860833359</v>
      </c>
      <c r="H3472" s="4">
        <v>-0.56509680978167531</v>
      </c>
      <c r="I3472" s="4">
        <v>0.74066910553493548</v>
      </c>
    </row>
    <row r="3473" spans="1:9" x14ac:dyDescent="0.25">
      <c r="A3473" t="s">
        <v>3674</v>
      </c>
      <c r="B3473" s="3">
        <v>43.444908142089837</v>
      </c>
      <c r="C3473" s="3">
        <v>21.489999771118161</v>
      </c>
      <c r="D3473" s="4">
        <v>-8.659156823972447E-3</v>
      </c>
      <c r="E3473" s="4">
        <v>-1.240810914171331E-2</v>
      </c>
      <c r="F3473" s="2">
        <v>4</v>
      </c>
      <c r="G3473" s="4">
        <v>0.18435011138618229</v>
      </c>
      <c r="H3473" s="4">
        <v>-0.56668119328938515</v>
      </c>
      <c r="I3473" s="4">
        <v>0.73432772316474604</v>
      </c>
    </row>
    <row r="3474" spans="1:9" x14ac:dyDescent="0.25">
      <c r="A3474" t="s">
        <v>3675</v>
      </c>
      <c r="B3474" s="3">
        <v>43.824390411376953</v>
      </c>
      <c r="C3474" s="3">
        <v>21.760000228881839</v>
      </c>
      <c r="D3474" s="4">
        <v>2.4339918581019582E-2</v>
      </c>
      <c r="E3474" s="4">
        <v>-7.5223136681344838E-2</v>
      </c>
      <c r="F3474" s="2">
        <v>4</v>
      </c>
      <c r="G3474" s="4">
        <v>0.21585817250551859</v>
      </c>
      <c r="H3474" s="4">
        <v>-0.56289624331187516</v>
      </c>
      <c r="I3474" s="4">
        <v>0.74947671641204638</v>
      </c>
    </row>
    <row r="3475" spans="1:9" x14ac:dyDescent="0.25">
      <c r="A3475" t="s">
        <v>3676</v>
      </c>
      <c r="B3475" s="3">
        <v>42.783054351806641</v>
      </c>
      <c r="C3475" s="3">
        <v>23.530000686645511</v>
      </c>
      <c r="D3475" s="4">
        <v>-1.081396787720224E-2</v>
      </c>
      <c r="E3475" s="4">
        <v>4.5777808295355937E-2</v>
      </c>
      <c r="F3475" s="2">
        <v>4</v>
      </c>
      <c r="G3475" s="4">
        <v>0.19654927838887939</v>
      </c>
      <c r="H3475" s="4">
        <v>-0.57328251222150106</v>
      </c>
      <c r="I3475" s="4">
        <v>0.70790641336669968</v>
      </c>
    </row>
    <row r="3476" spans="1:9" x14ac:dyDescent="0.25">
      <c r="A3476" t="s">
        <v>3677</v>
      </c>
      <c r="B3476" s="3">
        <v>43.250766754150391</v>
      </c>
      <c r="C3476" s="3">
        <v>22.5</v>
      </c>
      <c r="D3476" s="4">
        <v>-1.2227126090652569E-3</v>
      </c>
      <c r="E3476" s="4">
        <v>-5.0632941953990929E-2</v>
      </c>
      <c r="F3476" s="2">
        <v>4</v>
      </c>
      <c r="G3476" s="4">
        <v>0.20609003755731309</v>
      </c>
      <c r="H3476" s="4">
        <v>-0.56861755633289601</v>
      </c>
      <c r="I3476" s="4">
        <v>0.72657756772153825</v>
      </c>
    </row>
    <row r="3477" spans="1:9" x14ac:dyDescent="0.25">
      <c r="A3477" t="s">
        <v>3678</v>
      </c>
      <c r="B3477" s="3">
        <v>43.303714752197273</v>
      </c>
      <c r="C3477" s="3">
        <v>23.70000076293945</v>
      </c>
      <c r="D3477" s="4">
        <v>-4.4632403793416486E-3</v>
      </c>
      <c r="E3477" s="4">
        <v>1.9354871524277509E-2</v>
      </c>
      <c r="F3477" s="2">
        <v>4</v>
      </c>
      <c r="G3477" s="4">
        <v>0.17183943588897099</v>
      </c>
      <c r="H3477" s="4">
        <v>-0.56808945386214504</v>
      </c>
      <c r="I3477" s="4">
        <v>0.72869126032271581</v>
      </c>
    </row>
    <row r="3478" spans="1:9" x14ac:dyDescent="0.25">
      <c r="A3478" t="s">
        <v>3679</v>
      </c>
      <c r="B3478" s="3">
        <v>43.497856140136719</v>
      </c>
      <c r="C3478" s="3">
        <v>23.25</v>
      </c>
      <c r="D3478" s="4">
        <v>-1.6204938005692779E-3</v>
      </c>
      <c r="E3478" s="4">
        <v>2.876104458224793E-2</v>
      </c>
      <c r="F3478" s="2">
        <v>4</v>
      </c>
      <c r="G3478" s="4">
        <v>0.17792918500934121</v>
      </c>
      <c r="H3478" s="4">
        <v>-0.56615309081863419</v>
      </c>
      <c r="I3478" s="4">
        <v>0.73644141576592337</v>
      </c>
    </row>
    <row r="3479" spans="1:9" x14ac:dyDescent="0.25">
      <c r="A3479" t="s">
        <v>3680</v>
      </c>
      <c r="B3479" s="3">
        <v>43.568458557128913</v>
      </c>
      <c r="C3479" s="3">
        <v>22.60000038146973</v>
      </c>
      <c r="D3479" s="4">
        <v>-4.050468770868676E-4</v>
      </c>
      <c r="E3479" s="4">
        <v>2.6619105370599971E-3</v>
      </c>
      <c r="F3479" s="2">
        <v>4</v>
      </c>
      <c r="G3479" s="4">
        <v>0.17455528715502749</v>
      </c>
      <c r="H3479" s="4">
        <v>-0.56544890346066157</v>
      </c>
      <c r="I3479" s="4">
        <v>0.73925987561193152</v>
      </c>
    </row>
    <row r="3480" spans="1:9" x14ac:dyDescent="0.25">
      <c r="A3480" t="s">
        <v>3681</v>
      </c>
      <c r="B3480" s="3">
        <v>43.586112976074219</v>
      </c>
      <c r="C3480" s="3">
        <v>22.54000091552734</v>
      </c>
      <c r="D3480" s="4">
        <v>-5.4370963991977614E-3</v>
      </c>
      <c r="E3480" s="4">
        <v>3.8231315801773517E-2</v>
      </c>
      <c r="F3480" s="2">
        <v>4</v>
      </c>
      <c r="G3480" s="4">
        <v>0.19503845963571201</v>
      </c>
      <c r="H3480" s="4">
        <v>-0.56527281857343992</v>
      </c>
      <c r="I3480" s="4">
        <v>0.73996464285676211</v>
      </c>
    </row>
    <row r="3481" spans="1:9" x14ac:dyDescent="0.25">
      <c r="A3481" t="s">
        <v>3682</v>
      </c>
      <c r="B3481" s="3">
        <v>43.824390411376953</v>
      </c>
      <c r="C3481" s="3">
        <v>21.70999908447266</v>
      </c>
      <c r="D3481" s="4">
        <v>2.0341005940346379E-2</v>
      </c>
      <c r="E3481" s="4">
        <v>-9.0490225338010988E-2</v>
      </c>
      <c r="F3481" s="2">
        <v>4</v>
      </c>
      <c r="G3481" s="4">
        <v>0.19100316476331969</v>
      </c>
      <c r="H3481" s="4">
        <v>-0.56289624331187516</v>
      </c>
      <c r="I3481" s="4">
        <v>0.74947671641204638</v>
      </c>
    </row>
    <row r="3482" spans="1:9" x14ac:dyDescent="0.25">
      <c r="A3482" t="s">
        <v>3683</v>
      </c>
      <c r="B3482" s="3">
        <v>42.950729370117188</v>
      </c>
      <c r="C3482" s="3">
        <v>23.870000839233398</v>
      </c>
      <c r="D3482" s="4">
        <v>-4.1033752258767819E-4</v>
      </c>
      <c r="E3482" s="4">
        <v>6.0417618681611218E-2</v>
      </c>
      <c r="F3482" s="2">
        <v>4</v>
      </c>
      <c r="G3482" s="4">
        <v>0.15681098280802599</v>
      </c>
      <c r="H3482" s="4">
        <v>-0.57161012431790881</v>
      </c>
      <c r="I3482" s="4">
        <v>0.71460002707597581</v>
      </c>
    </row>
    <row r="3483" spans="1:9" x14ac:dyDescent="0.25">
      <c r="A3483" t="s">
        <v>3684</v>
      </c>
      <c r="B3483" s="3">
        <v>42.968360900878913</v>
      </c>
      <c r="C3483" s="3">
        <v>22.510000228881839</v>
      </c>
      <c r="D3483" s="4">
        <v>-2.6630130368637821E-3</v>
      </c>
      <c r="E3483" s="4">
        <v>7.1588297396525391E-3</v>
      </c>
      <c r="F3483" s="2">
        <v>4</v>
      </c>
      <c r="G3483" s="4">
        <v>0.15185877985308749</v>
      </c>
      <c r="H3483" s="4">
        <v>-0.57143426771705785</v>
      </c>
      <c r="I3483" s="4">
        <v>0.71530388062083472</v>
      </c>
    </row>
    <row r="3484" spans="1:9" x14ac:dyDescent="0.25">
      <c r="A3484" t="s">
        <v>3685</v>
      </c>
      <c r="B3484" s="3">
        <v>43.083091735839837</v>
      </c>
      <c r="C3484" s="3">
        <v>22.35000038146973</v>
      </c>
      <c r="D3484" s="4">
        <v>-2.0484605208370699E-4</v>
      </c>
      <c r="E3484" s="4">
        <v>3.9534901463708312E-2</v>
      </c>
      <c r="F3484" s="2">
        <v>4</v>
      </c>
      <c r="G3484" s="4">
        <v>0.15710485428836199</v>
      </c>
      <c r="H3484" s="4">
        <v>-0.57028994423648827</v>
      </c>
      <c r="I3484" s="4">
        <v>0.71988395401226213</v>
      </c>
    </row>
    <row r="3485" spans="1:9" x14ac:dyDescent="0.25">
      <c r="A3485" t="s">
        <v>3686</v>
      </c>
      <c r="B3485" s="3">
        <v>43.0919189453125</v>
      </c>
      <c r="C3485" s="3">
        <v>21.5</v>
      </c>
      <c r="D3485" s="4">
        <v>1.7503752940245979E-2</v>
      </c>
      <c r="E3485" s="4">
        <v>-2.3171295937226111E-2</v>
      </c>
      <c r="F3485" s="2">
        <v>4</v>
      </c>
      <c r="G3485" s="4">
        <v>0.160887554833993</v>
      </c>
      <c r="H3485" s="4">
        <v>-0.57020190179287744</v>
      </c>
      <c r="I3485" s="4">
        <v>0.72023633763467743</v>
      </c>
    </row>
    <row r="3486" spans="1:9" x14ac:dyDescent="0.25">
      <c r="A3486" t="s">
        <v>3687</v>
      </c>
      <c r="B3486" s="3">
        <v>42.350624084472663</v>
      </c>
      <c r="C3486" s="3">
        <v>22.010000228881839</v>
      </c>
      <c r="D3486" s="4">
        <v>3.38714364021464E-3</v>
      </c>
      <c r="E3486" s="4">
        <v>1.335179211304283E-2</v>
      </c>
      <c r="F3486" s="2">
        <v>4</v>
      </c>
      <c r="G3486" s="4">
        <v>0.14282864336552351</v>
      </c>
      <c r="H3486" s="4">
        <v>-0.57759556466976214</v>
      </c>
      <c r="I3486" s="4">
        <v>0.69064372751822178</v>
      </c>
    </row>
    <row r="3487" spans="1:9" x14ac:dyDescent="0.25">
      <c r="A3487" t="s">
        <v>3688</v>
      </c>
      <c r="B3487" s="3">
        <v>42.207660675048828</v>
      </c>
      <c r="C3487" s="3">
        <v>21.719999313354489</v>
      </c>
      <c r="D3487" s="4">
        <v>3.9792639822529008E-3</v>
      </c>
      <c r="E3487" s="4">
        <v>-1.7194618169955159E-2</v>
      </c>
      <c r="F3487" s="2">
        <v>4</v>
      </c>
      <c r="G3487" s="4">
        <v>0.13870270973430809</v>
      </c>
      <c r="H3487" s="4">
        <v>-0.57902147938851822</v>
      </c>
      <c r="I3487" s="4">
        <v>0.68493660521171429</v>
      </c>
    </row>
    <row r="3488" spans="1:9" x14ac:dyDescent="0.25">
      <c r="A3488" t="s">
        <v>3689</v>
      </c>
      <c r="B3488" s="3">
        <v>42.040370941162109</v>
      </c>
      <c r="C3488" s="3">
        <v>22.10000038146973</v>
      </c>
      <c r="D3488" s="4">
        <v>6.3220250642017639E-3</v>
      </c>
      <c r="E3488" s="4">
        <v>2.5046425273820949E-2</v>
      </c>
      <c r="F3488" s="2">
        <v>4</v>
      </c>
      <c r="G3488" s="4">
        <v>0.150736732149096</v>
      </c>
      <c r="H3488" s="4">
        <v>-0.58069002447153806</v>
      </c>
      <c r="I3488" s="4">
        <v>0.67825837211862816</v>
      </c>
    </row>
    <row r="3489" spans="1:9" x14ac:dyDescent="0.25">
      <c r="A3489" t="s">
        <v>3690</v>
      </c>
      <c r="B3489" s="3">
        <v>41.776260375976563</v>
      </c>
      <c r="C3489" s="3">
        <v>21.559999465942379</v>
      </c>
      <c r="D3489" s="4">
        <v>4.2327369868255804E-3</v>
      </c>
      <c r="E3489" s="4">
        <v>1.6501668862680671E-2</v>
      </c>
      <c r="F3489" s="2">
        <v>4</v>
      </c>
      <c r="G3489" s="4">
        <v>0.14707406661021749</v>
      </c>
      <c r="H3489" s="4">
        <v>-0.58332425895010032</v>
      </c>
      <c r="I3489" s="4">
        <v>0.66771503586196257</v>
      </c>
    </row>
    <row r="3490" spans="1:9" x14ac:dyDescent="0.25">
      <c r="A3490" t="s">
        <v>3691</v>
      </c>
      <c r="B3490" s="3">
        <v>41.600177764892578</v>
      </c>
      <c r="C3490" s="3">
        <v>21.20999908447266</v>
      </c>
      <c r="D3490" s="4">
        <v>1.3948956659435741E-2</v>
      </c>
      <c r="E3490" s="4">
        <v>-3.5470700080223128E-2</v>
      </c>
      <c r="F3490" s="2">
        <v>4</v>
      </c>
      <c r="G3490" s="4">
        <v>0.14664063675497971</v>
      </c>
      <c r="H3490" s="4">
        <v>-0.58508050404717493</v>
      </c>
      <c r="I3490" s="4">
        <v>0.66068578969641867</v>
      </c>
    </row>
    <row r="3491" spans="1:9" x14ac:dyDescent="0.25">
      <c r="A3491" t="s">
        <v>3692</v>
      </c>
      <c r="B3491" s="3">
        <v>41.027881622314453</v>
      </c>
      <c r="C3491" s="3">
        <v>21.989999771118161</v>
      </c>
      <c r="D3491" s="4">
        <v>3.661448694785463E-3</v>
      </c>
      <c r="E3491" s="4">
        <v>-3.5949132574446541E-2</v>
      </c>
      <c r="F3491" s="2">
        <v>4</v>
      </c>
      <c r="G3491" s="4">
        <v>0.13195729484930149</v>
      </c>
      <c r="H3491" s="4">
        <v>-0.59078857645869853</v>
      </c>
      <c r="I3491" s="4">
        <v>0.6378396356042686</v>
      </c>
    </row>
    <row r="3492" spans="1:9" x14ac:dyDescent="0.25">
      <c r="A3492" t="s">
        <v>3693</v>
      </c>
      <c r="B3492" s="3">
        <v>40.878208160400391</v>
      </c>
      <c r="C3492" s="3">
        <v>22.809999465942379</v>
      </c>
      <c r="D3492" s="4">
        <v>3.891540134622451E-3</v>
      </c>
      <c r="E3492" s="4">
        <v>-1.8924754153015751E-2</v>
      </c>
      <c r="F3492" s="2">
        <v>4</v>
      </c>
      <c r="G3492" s="4">
        <v>0.13853235894190211</v>
      </c>
      <c r="H3492" s="4">
        <v>-0.59228141713178117</v>
      </c>
      <c r="I3492" s="4">
        <v>0.63186464692272692</v>
      </c>
    </row>
    <row r="3493" spans="1:9" x14ac:dyDescent="0.25">
      <c r="A3493" t="s">
        <v>3694</v>
      </c>
      <c r="B3493" s="3">
        <v>40.719745635986328</v>
      </c>
      <c r="C3493" s="3">
        <v>23.25</v>
      </c>
      <c r="D3493" s="4">
        <v>1.2034890925327391E-2</v>
      </c>
      <c r="E3493" s="4">
        <v>-2.3109212381994811E-2</v>
      </c>
      <c r="F3493" s="2">
        <v>4</v>
      </c>
      <c r="G3493" s="4">
        <v>0.1438619114935307</v>
      </c>
      <c r="H3493" s="4">
        <v>-0.59386191977119007</v>
      </c>
      <c r="I3493" s="4">
        <v>0.62553879745205632</v>
      </c>
    </row>
    <row r="3494" spans="1:9" x14ac:dyDescent="0.25">
      <c r="A3494" t="s">
        <v>3695</v>
      </c>
      <c r="B3494" s="3">
        <v>40.235515594482422</v>
      </c>
      <c r="C3494" s="3">
        <v>23.79999923706055</v>
      </c>
      <c r="D3494" s="4">
        <v>-6.7373302848476868E-3</v>
      </c>
      <c r="E3494" s="4">
        <v>0.1168465431028132</v>
      </c>
      <c r="F3494" s="2">
        <v>4</v>
      </c>
      <c r="G3494" s="4">
        <v>0.14090141983423909</v>
      </c>
      <c r="H3494" s="4">
        <v>-0.59869162232394157</v>
      </c>
      <c r="I3494" s="4">
        <v>0.6062082562843143</v>
      </c>
    </row>
    <row r="3495" spans="1:9" x14ac:dyDescent="0.25">
      <c r="A3495" t="s">
        <v>3696</v>
      </c>
      <c r="B3495" s="3">
        <v>40.508434295654297</v>
      </c>
      <c r="C3495" s="3">
        <v>21.309999465942379</v>
      </c>
      <c r="D3495" s="4">
        <v>1.6570637396494451E-2</v>
      </c>
      <c r="E3495" s="4">
        <v>-8.1069470669230981E-2</v>
      </c>
      <c r="F3495" s="2">
        <v>4</v>
      </c>
      <c r="G3495" s="4">
        <v>0.17335157974758511</v>
      </c>
      <c r="H3495" s="4">
        <v>-0.59596953564041066</v>
      </c>
      <c r="I3495" s="4">
        <v>0.61710321474675212</v>
      </c>
    </row>
    <row r="3496" spans="1:9" x14ac:dyDescent="0.25">
      <c r="A3496" t="s">
        <v>3697</v>
      </c>
      <c r="B3496" s="3">
        <v>39.848125457763672</v>
      </c>
      <c r="C3496" s="3">
        <v>23.190000534057621</v>
      </c>
      <c r="D3496" s="4">
        <v>1.1171047720236251E-2</v>
      </c>
      <c r="E3496" s="4">
        <v>-2.9300915591238149E-2</v>
      </c>
      <c r="F3496" s="2">
        <v>4</v>
      </c>
      <c r="G3496" s="4">
        <v>0.16187093090069579</v>
      </c>
      <c r="H3496" s="4">
        <v>-0.60255544524250826</v>
      </c>
      <c r="I3496" s="4">
        <v>0.59074357969679481</v>
      </c>
    </row>
    <row r="3497" spans="1:9" x14ac:dyDescent="0.25">
      <c r="A3497" t="s">
        <v>3698</v>
      </c>
      <c r="B3497" s="3">
        <v>39.40789794921875</v>
      </c>
      <c r="C3497" s="3">
        <v>23.889999389648441</v>
      </c>
      <c r="D3497" s="4">
        <v>2.9912240744711879E-2</v>
      </c>
      <c r="E3497" s="4">
        <v>-8.2917462981693446E-2</v>
      </c>
      <c r="F3497" s="2">
        <v>4</v>
      </c>
      <c r="G3497" s="4">
        <v>0.14815728237369069</v>
      </c>
      <c r="H3497" s="4">
        <v>-0.60694626724770107</v>
      </c>
      <c r="I3497" s="4">
        <v>0.57316962672462779</v>
      </c>
    </row>
    <row r="3498" spans="1:9" x14ac:dyDescent="0.25">
      <c r="A3498" t="s">
        <v>3699</v>
      </c>
      <c r="B3498" s="3">
        <v>38.263355255126953</v>
      </c>
      <c r="C3498" s="3">
        <v>26.04999923706055</v>
      </c>
      <c r="D3498" s="4">
        <v>-3.4394992294186628E-3</v>
      </c>
      <c r="E3498" s="4">
        <v>-4.2631381346648463E-2</v>
      </c>
      <c r="F3498" s="2">
        <v>5</v>
      </c>
      <c r="G3498" s="4">
        <v>9.3924164910896613E-2</v>
      </c>
      <c r="H3498" s="4">
        <v>-0.61836191745027858</v>
      </c>
      <c r="I3498" s="4">
        <v>0.52747929822359985</v>
      </c>
    </row>
    <row r="3499" spans="1:9" x14ac:dyDescent="0.25">
      <c r="A3499" t="s">
        <v>3700</v>
      </c>
      <c r="B3499" s="3">
        <v>38.395416259765618</v>
      </c>
      <c r="C3499" s="3">
        <v>27.20999908447266</v>
      </c>
      <c r="D3499" s="4">
        <v>-1.0438001214397859E-2</v>
      </c>
      <c r="E3499" s="4">
        <v>0.11288336341145321</v>
      </c>
      <c r="F3499" s="2">
        <v>5</v>
      </c>
      <c r="G3499" s="4">
        <v>8.6570558123120867E-2</v>
      </c>
      <c r="H3499" s="4">
        <v>-0.61704474313940483</v>
      </c>
      <c r="I3499" s="4">
        <v>0.53275119477692545</v>
      </c>
    </row>
    <row r="3500" spans="1:9" x14ac:dyDescent="0.25">
      <c r="A3500" t="s">
        <v>3701</v>
      </c>
      <c r="B3500" s="3">
        <v>38.8004150390625</v>
      </c>
      <c r="C3500" s="3">
        <v>24.45000076293945</v>
      </c>
      <c r="D3500" s="4">
        <v>1.2172485253471029E-2</v>
      </c>
      <c r="E3500" s="4">
        <v>-0.1066861522381938</v>
      </c>
      <c r="F3500" s="2">
        <v>5</v>
      </c>
      <c r="G3500" s="4">
        <v>9.9118807060176728E-2</v>
      </c>
      <c r="H3500" s="4">
        <v>-0.61300529190635777</v>
      </c>
      <c r="I3500" s="4">
        <v>0.54891881120933217</v>
      </c>
    </row>
    <row r="3501" spans="1:9" x14ac:dyDescent="0.25">
      <c r="A3501" t="s">
        <v>3702</v>
      </c>
      <c r="B3501" s="3">
        <v>38.333797454833977</v>
      </c>
      <c r="C3501" s="3">
        <v>27.370000839233398</v>
      </c>
      <c r="D3501" s="4">
        <v>-1.2026097755880819E-2</v>
      </c>
      <c r="E3501" s="4">
        <v>2.5093635099214359E-2</v>
      </c>
      <c r="F3501" s="2">
        <v>5</v>
      </c>
      <c r="G3501" s="4">
        <v>8.8595586870826359E-2</v>
      </c>
      <c r="H3501" s="4">
        <v>-0.6176593280969005</v>
      </c>
      <c r="I3501" s="4">
        <v>0.53029136216980599</v>
      </c>
    </row>
    <row r="3502" spans="1:9" x14ac:dyDescent="0.25">
      <c r="A3502" t="s">
        <v>3703</v>
      </c>
      <c r="B3502" s="3">
        <v>38.8004150390625</v>
      </c>
      <c r="C3502" s="3">
        <v>26.70000076293945</v>
      </c>
      <c r="D3502" s="4">
        <v>9.6221506499818421E-3</v>
      </c>
      <c r="E3502" s="4">
        <v>-2.7676560337649311E-2</v>
      </c>
      <c r="F3502" s="2">
        <v>5</v>
      </c>
      <c r="G3502" s="4">
        <v>9.9935493812975285E-2</v>
      </c>
      <c r="H3502" s="4">
        <v>-0.61300529190635777</v>
      </c>
      <c r="I3502" s="4">
        <v>0.54891881120933217</v>
      </c>
    </row>
    <row r="3503" spans="1:9" x14ac:dyDescent="0.25">
      <c r="A3503" t="s">
        <v>3704</v>
      </c>
      <c r="B3503" s="3">
        <v>38.430629730224609</v>
      </c>
      <c r="C3503" s="3">
        <v>27.45999908447266</v>
      </c>
      <c r="D3503" s="4">
        <v>-1.866018282038551E-2</v>
      </c>
      <c r="E3503" s="4">
        <v>7.0148061097595082E-2</v>
      </c>
      <c r="F3503" s="2">
        <v>5</v>
      </c>
      <c r="G3503" s="4">
        <v>9.2700642364470509E-2</v>
      </c>
      <c r="H3503" s="4">
        <v>-0.61669352455817261</v>
      </c>
      <c r="I3503" s="4">
        <v>0.5341569221833713</v>
      </c>
    </row>
    <row r="3504" spans="1:9" x14ac:dyDescent="0.25">
      <c r="A3504" t="s">
        <v>3705</v>
      </c>
      <c r="B3504" s="3">
        <v>39.161388397216797</v>
      </c>
      <c r="C3504" s="3">
        <v>25.659999847412109</v>
      </c>
      <c r="D3504" s="4">
        <v>-9.795058062847084E-3</v>
      </c>
      <c r="E3504" s="4">
        <v>6.6692851243790319E-3</v>
      </c>
      <c r="F3504" s="2">
        <v>5</v>
      </c>
      <c r="G3504" s="4">
        <v>0.1123728186748274</v>
      </c>
      <c r="H3504" s="4">
        <v>-0.60940494950724</v>
      </c>
      <c r="I3504" s="4">
        <v>0.5633289257461922</v>
      </c>
    </row>
    <row r="3505" spans="1:9" x14ac:dyDescent="0.25">
      <c r="A3505" t="s">
        <v>3706</v>
      </c>
      <c r="B3505" s="3">
        <v>39.548770904541023</v>
      </c>
      <c r="C3505" s="3">
        <v>25.489999771118161</v>
      </c>
      <c r="D3505" s="4">
        <v>1.337115710829506E-3</v>
      </c>
      <c r="E3505" s="4">
        <v>-3.5930436601759867E-2</v>
      </c>
      <c r="F3505" s="2">
        <v>5</v>
      </c>
      <c r="G3505" s="4">
        <v>0.1383503007536464</v>
      </c>
      <c r="H3505" s="4">
        <v>-0.60554120268413025</v>
      </c>
      <c r="I3505" s="4">
        <v>0.57879329776705424</v>
      </c>
    </row>
    <row r="3506" spans="1:9" x14ac:dyDescent="0.25">
      <c r="A3506" t="s">
        <v>3707</v>
      </c>
      <c r="B3506" s="3">
        <v>39.495960235595703</v>
      </c>
      <c r="C3506" s="3">
        <v>26.440000534057621</v>
      </c>
      <c r="D3506" s="4">
        <v>-1.51478990955568E-2</v>
      </c>
      <c r="E3506" s="4">
        <v>7.5233849938590946E-2</v>
      </c>
      <c r="F3506" s="2">
        <v>5</v>
      </c>
      <c r="G3506" s="4">
        <v>0.15013766821393901</v>
      </c>
      <c r="H3506" s="4">
        <v>-0.60606793543665738</v>
      </c>
      <c r="I3506" s="4">
        <v>0.57668508736570701</v>
      </c>
    </row>
    <row r="3507" spans="1:9" x14ac:dyDescent="0.25">
      <c r="A3507" t="s">
        <v>3708</v>
      </c>
      <c r="B3507" s="3">
        <v>40.103443145751953</v>
      </c>
      <c r="C3507" s="3">
        <v>24.590000152587891</v>
      </c>
      <c r="D3507" s="4">
        <v>3.967594950441411E-3</v>
      </c>
      <c r="E3507" s="4">
        <v>1.068640483753169E-2</v>
      </c>
      <c r="F3507" s="2">
        <v>5</v>
      </c>
      <c r="G3507" s="4">
        <v>0.17590664044363069</v>
      </c>
      <c r="H3507" s="4">
        <v>-0.60000891077800067</v>
      </c>
      <c r="I3507" s="4">
        <v>0.60093590288100263</v>
      </c>
    </row>
    <row r="3508" spans="1:9" x14ac:dyDescent="0.25">
      <c r="A3508" t="s">
        <v>3709</v>
      </c>
      <c r="B3508" s="3">
        <v>39.944957733154297</v>
      </c>
      <c r="C3508" s="3">
        <v>24.329999923706051</v>
      </c>
      <c r="D3508" s="4">
        <v>1.272309838016805E-2</v>
      </c>
      <c r="E3508" s="4">
        <v>-6.7816108501681183E-2</v>
      </c>
      <c r="F3508" s="2">
        <v>4</v>
      </c>
      <c r="G3508" s="4">
        <v>0.1879999573418141</v>
      </c>
      <c r="H3508" s="4">
        <v>-0.60158964170378026</v>
      </c>
      <c r="I3508" s="4">
        <v>0.59460913971036011</v>
      </c>
    </row>
    <row r="3509" spans="1:9" x14ac:dyDescent="0.25">
      <c r="A3509" t="s">
        <v>3710</v>
      </c>
      <c r="B3509" s="3">
        <v>39.443119049072273</v>
      </c>
      <c r="C3509" s="3">
        <v>26.10000038146973</v>
      </c>
      <c r="D3509" s="4">
        <v>1.7889196849276701E-3</v>
      </c>
      <c r="E3509" s="4">
        <v>-5.3353426398475854E-3</v>
      </c>
      <c r="F3509" s="2">
        <v>5</v>
      </c>
      <c r="G3509" s="4">
        <v>0.13903487295466399</v>
      </c>
      <c r="H3509" s="4">
        <v>-0.60659497257101203</v>
      </c>
      <c r="I3509" s="4">
        <v>0.57457565869773086</v>
      </c>
    </row>
    <row r="3510" spans="1:9" x14ac:dyDescent="0.25">
      <c r="A3510" t="s">
        <v>3711</v>
      </c>
      <c r="B3510" s="3">
        <v>39.372684478759773</v>
      </c>
      <c r="C3510" s="3">
        <v>26.239999771118161</v>
      </c>
      <c r="D3510" s="4">
        <v>-7.1048387957906023E-3</v>
      </c>
      <c r="E3510" s="4">
        <v>1.9821229613496971E-2</v>
      </c>
      <c r="F3510" s="2">
        <v>5</v>
      </c>
      <c r="G3510" s="4">
        <v>0.1239538322821201</v>
      </c>
      <c r="H3510" s="4">
        <v>-0.60729748582893328</v>
      </c>
      <c r="I3510" s="4">
        <v>0.57176389931818195</v>
      </c>
    </row>
    <row r="3511" spans="1:9" x14ac:dyDescent="0.25">
      <c r="A3511" t="s">
        <v>3712</v>
      </c>
      <c r="B3511" s="3">
        <v>39.654422760009773</v>
      </c>
      <c r="C3511" s="3">
        <v>25.729999542236332</v>
      </c>
      <c r="D3511" s="4">
        <v>-7.9294684153545791E-3</v>
      </c>
      <c r="E3511" s="4">
        <v>1.339110518949083E-2</v>
      </c>
      <c r="F3511" s="2">
        <v>5</v>
      </c>
      <c r="G3511" s="4">
        <v>0.1382433473249034</v>
      </c>
      <c r="H3511" s="4">
        <v>-0.60448743279724848</v>
      </c>
      <c r="I3511" s="4">
        <v>0.58301093683637784</v>
      </c>
    </row>
    <row r="3512" spans="1:9" x14ac:dyDescent="0.25">
      <c r="A3512" t="s">
        <v>3713</v>
      </c>
      <c r="B3512" s="3">
        <v>39.97137451171875</v>
      </c>
      <c r="C3512" s="3">
        <v>25.389999389648441</v>
      </c>
      <c r="D3512" s="4">
        <v>-2.7212323037830829E-2</v>
      </c>
      <c r="E3512" s="4">
        <v>0.1350021652711986</v>
      </c>
      <c r="F3512" s="2">
        <v>5</v>
      </c>
      <c r="G3512" s="4">
        <v>0.16516726491506659</v>
      </c>
      <c r="H3512" s="4">
        <v>-0.60132616118433146</v>
      </c>
      <c r="I3512" s="4">
        <v>0.59566370176101957</v>
      </c>
    </row>
    <row r="3513" spans="1:9" x14ac:dyDescent="0.25">
      <c r="A3513" t="s">
        <v>3714</v>
      </c>
      <c r="B3513" s="3">
        <v>41.089515686035163</v>
      </c>
      <c r="C3513" s="3">
        <v>22.370000839233398</v>
      </c>
      <c r="D3513" s="4">
        <v>-8.7087252630889678E-3</v>
      </c>
      <c r="E3513" s="4">
        <v>1.038850297766936E-2</v>
      </c>
      <c r="F3513" s="2">
        <v>4</v>
      </c>
      <c r="G3513" s="4">
        <v>0.1874779236574167</v>
      </c>
      <c r="H3513" s="4">
        <v>-0.59017383931028911</v>
      </c>
      <c r="I3513" s="4">
        <v>0.64030007734470251</v>
      </c>
    </row>
    <row r="3514" spans="1:9" x14ac:dyDescent="0.25">
      <c r="A3514" t="s">
        <v>3715</v>
      </c>
      <c r="B3514" s="3">
        <v>41.450496673583977</v>
      </c>
      <c r="C3514" s="3">
        <v>22.139999389648441</v>
      </c>
      <c r="D3514" s="4">
        <v>6.8435904568342476E-3</v>
      </c>
      <c r="E3514" s="4">
        <v>1.839924667624326E-2</v>
      </c>
      <c r="F3514" s="2">
        <v>4</v>
      </c>
      <c r="G3514" s="4">
        <v>0.18949958363131941</v>
      </c>
      <c r="H3514" s="4">
        <v>-0.5865734208157144</v>
      </c>
      <c r="I3514" s="4">
        <v>0.65471049644821977</v>
      </c>
    </row>
    <row r="3515" spans="1:9" x14ac:dyDescent="0.25">
      <c r="A3515" t="s">
        <v>3716</v>
      </c>
      <c r="B3515" s="3">
        <v>41.168754577636719</v>
      </c>
      <c r="C3515" s="3">
        <v>21.739999771118161</v>
      </c>
      <c r="D3515" s="4">
        <v>-1.4954241206183161E-3</v>
      </c>
      <c r="E3515" s="4">
        <v>-1.6289620096722409E-2</v>
      </c>
      <c r="F3515" s="2">
        <v>4</v>
      </c>
      <c r="G3515" s="4">
        <v>0.19641435168376581</v>
      </c>
      <c r="H3515" s="4">
        <v>-0.58938351189512761</v>
      </c>
      <c r="I3515" s="4">
        <v>0.64346330664669527</v>
      </c>
    </row>
    <row r="3516" spans="1:9" x14ac:dyDescent="0.25">
      <c r="A3516" t="s">
        <v>3717</v>
      </c>
      <c r="B3516" s="3">
        <v>41.230411529541023</v>
      </c>
      <c r="C3516" s="3">
        <v>22.10000038146973</v>
      </c>
      <c r="D3516" s="4">
        <v>-2.3428773602190982E-3</v>
      </c>
      <c r="E3516" s="4">
        <v>-4.9526658053683503E-3</v>
      </c>
      <c r="F3516" s="2">
        <v>4</v>
      </c>
      <c r="G3516" s="4">
        <v>0.1876502582967523</v>
      </c>
      <c r="H3516" s="4">
        <v>-0.5887685464603476</v>
      </c>
      <c r="I3516" s="4">
        <v>0.64592466208710086</v>
      </c>
    </row>
    <row r="3517" spans="1:9" x14ac:dyDescent="0.25">
      <c r="A3517" t="s">
        <v>3718</v>
      </c>
      <c r="B3517" s="3">
        <v>41.327236175537109</v>
      </c>
      <c r="C3517" s="3">
        <v>22.20999908447266</v>
      </c>
      <c r="D3517" s="4">
        <v>1.0113925010160729E-2</v>
      </c>
      <c r="E3517" s="4">
        <v>-1.855943843878238E-2</v>
      </c>
      <c r="F3517" s="2">
        <v>4</v>
      </c>
      <c r="G3517" s="4">
        <v>0.18122285502202121</v>
      </c>
      <c r="H3517" s="4">
        <v>-0.58780281901707654</v>
      </c>
      <c r="I3517" s="4">
        <v>0.64978991753400916</v>
      </c>
    </row>
    <row r="3518" spans="1:9" x14ac:dyDescent="0.25">
      <c r="A3518" t="s">
        <v>3719</v>
      </c>
      <c r="B3518" s="3">
        <v>40.913440704345703</v>
      </c>
      <c r="C3518" s="3">
        <v>22.629999160766602</v>
      </c>
      <c r="D3518" s="4">
        <v>-4.285155927240436E-3</v>
      </c>
      <c r="E3518" s="4">
        <v>2.8168965262944209E-2</v>
      </c>
      <c r="F3518" s="2">
        <v>4</v>
      </c>
      <c r="G3518" s="4">
        <v>0.16939567485928819</v>
      </c>
      <c r="H3518" s="4">
        <v>-0.59193000831190679</v>
      </c>
      <c r="I3518" s="4">
        <v>0.63327113574581606</v>
      </c>
    </row>
    <row r="3519" spans="1:9" x14ac:dyDescent="0.25">
      <c r="A3519" t="s">
        <v>3720</v>
      </c>
      <c r="B3519" s="3">
        <v>41.089515686035163</v>
      </c>
      <c r="C3519" s="3">
        <v>22.010000228881839</v>
      </c>
      <c r="D3519" s="4">
        <v>1.877302174382867E-2</v>
      </c>
      <c r="E3519" s="4">
        <v>-6.340424557949631E-2</v>
      </c>
      <c r="F3519" s="2">
        <v>4</v>
      </c>
      <c r="G3519" s="4">
        <v>0.19199330266858561</v>
      </c>
      <c r="H3519" s="4">
        <v>-0.59017383931028911</v>
      </c>
      <c r="I3519" s="4">
        <v>0.64030007734470251</v>
      </c>
    </row>
    <row r="3520" spans="1:9" x14ac:dyDescent="0.25">
      <c r="A3520" t="s">
        <v>3721</v>
      </c>
      <c r="B3520" s="3">
        <v>40.332355499267578</v>
      </c>
      <c r="C3520" s="3">
        <v>23.5</v>
      </c>
      <c r="D3520" s="4">
        <v>2.1871481868254161E-3</v>
      </c>
      <c r="E3520" s="4">
        <v>-2.6108544661324621E-2</v>
      </c>
      <c r="F3520" s="2">
        <v>4</v>
      </c>
      <c r="G3520" s="4">
        <v>0.16647949613892529</v>
      </c>
      <c r="H3520" s="4">
        <v>-0.59772574268975676</v>
      </c>
      <c r="I3520" s="4">
        <v>0.61007412086453683</v>
      </c>
    </row>
    <row r="3521" spans="1:9" x14ac:dyDescent="0.25">
      <c r="A3521" t="s">
        <v>3722</v>
      </c>
      <c r="B3521" s="3">
        <v>40.244335174560547</v>
      </c>
      <c r="C3521" s="3">
        <v>24.129999160766602</v>
      </c>
      <c r="D3521" s="4">
        <v>-7.3829450657063589E-3</v>
      </c>
      <c r="E3521" s="4">
        <v>-4.9484882158102872E-3</v>
      </c>
      <c r="F3521" s="2">
        <v>4</v>
      </c>
      <c r="G3521" s="4">
        <v>0.17073948892921131</v>
      </c>
      <c r="H3521" s="4">
        <v>-0.59860365597578769</v>
      </c>
      <c r="I3521" s="4">
        <v>0.60656033534007237</v>
      </c>
    </row>
    <row r="3522" spans="1:9" x14ac:dyDescent="0.25">
      <c r="A3522" t="s">
        <v>3723</v>
      </c>
      <c r="B3522" s="3">
        <v>40.543666839599609</v>
      </c>
      <c r="C3522" s="3">
        <v>24.25</v>
      </c>
      <c r="D3522" s="4">
        <v>-7.9705624765661343E-3</v>
      </c>
      <c r="E3522" s="4">
        <v>4.5709333399351681E-2</v>
      </c>
      <c r="F3522" s="2">
        <v>4</v>
      </c>
      <c r="G3522" s="4">
        <v>0.18729367711218631</v>
      </c>
      <c r="H3522" s="4">
        <v>-0.59561812682053628</v>
      </c>
      <c r="I3522" s="4">
        <v>0.61850970356984103</v>
      </c>
    </row>
    <row r="3523" spans="1:9" x14ac:dyDescent="0.25">
      <c r="A3523" t="s">
        <v>3724</v>
      </c>
      <c r="B3523" s="3">
        <v>40.869419097900391</v>
      </c>
      <c r="C3523" s="3">
        <v>23.190000534057621</v>
      </c>
      <c r="D3523" s="4">
        <v>-4.3066575271477609E-4</v>
      </c>
      <c r="E3523" s="4">
        <v>2.0237615533890582E-2</v>
      </c>
      <c r="F3523" s="2">
        <v>4</v>
      </c>
      <c r="G3523" s="4">
        <v>0.18862121721456521</v>
      </c>
      <c r="H3523" s="4">
        <v>-0.59236907909810754</v>
      </c>
      <c r="I3523" s="4">
        <v>0.63151378613359777</v>
      </c>
    </row>
    <row r="3524" spans="1:9" x14ac:dyDescent="0.25">
      <c r="A3524" t="s">
        <v>3725</v>
      </c>
      <c r="B3524" s="3">
        <v>40.887027740478523</v>
      </c>
      <c r="C3524" s="3">
        <v>22.729999542236332</v>
      </c>
      <c r="D3524" s="4">
        <v>8.2502522909371212E-3</v>
      </c>
      <c r="E3524" s="4">
        <v>-3.152960344132183E-2</v>
      </c>
      <c r="F3524" s="2">
        <v>4</v>
      </c>
      <c r="G3524" s="4">
        <v>0.19826878418461999</v>
      </c>
      <c r="H3524" s="4">
        <v>-0.59219345078362728</v>
      </c>
      <c r="I3524" s="4">
        <v>0.63221672597848522</v>
      </c>
    </row>
    <row r="3525" spans="1:9" x14ac:dyDescent="0.25">
      <c r="A3525" t="s">
        <v>3726</v>
      </c>
      <c r="B3525" s="3">
        <v>40.552459716796882</v>
      </c>
      <c r="C3525" s="3">
        <v>23.469999313354489</v>
      </c>
      <c r="D3525" s="4">
        <v>6.3356852968328159E-3</v>
      </c>
      <c r="E3525" s="4">
        <v>-4.709703154435696E-2</v>
      </c>
      <c r="F3525" s="2">
        <v>4</v>
      </c>
      <c r="G3525" s="4">
        <v>0.17940296421047019</v>
      </c>
      <c r="H3525" s="4">
        <v>-0.59553042680648138</v>
      </c>
      <c r="I3525" s="4">
        <v>0.6188607166422988</v>
      </c>
    </row>
    <row r="3526" spans="1:9" x14ac:dyDescent="0.25">
      <c r="A3526" t="s">
        <v>3727</v>
      </c>
      <c r="B3526" s="3">
        <v>40.297149658203118</v>
      </c>
      <c r="C3526" s="3">
        <v>24.629999160766602</v>
      </c>
      <c r="D3526" s="4">
        <v>2.5313867006326651E-2</v>
      </c>
      <c r="E3526" s="4">
        <v>-3.9391585527478568E-2</v>
      </c>
      <c r="F3526" s="2">
        <v>5</v>
      </c>
      <c r="G3526" s="4">
        <v>0.19785259447173709</v>
      </c>
      <c r="H3526" s="4">
        <v>-0.59807688517553204</v>
      </c>
      <c r="I3526" s="4">
        <v>0.60866869802474821</v>
      </c>
    </row>
    <row r="3527" spans="1:9" x14ac:dyDescent="0.25">
      <c r="A3527" t="s">
        <v>3728</v>
      </c>
      <c r="B3527" s="3">
        <v>39.302257537841797</v>
      </c>
      <c r="C3527" s="3">
        <v>25.639999389648441</v>
      </c>
      <c r="D3527" s="4">
        <v>-1.369871013130741E-2</v>
      </c>
      <c r="E3527" s="4">
        <v>7.1458381222953893E-2</v>
      </c>
      <c r="F3527" s="2">
        <v>5</v>
      </c>
      <c r="G3527" s="4">
        <v>0.17807051144984931</v>
      </c>
      <c r="H3527" s="4">
        <v>-0.60799992299139771</v>
      </c>
      <c r="I3527" s="4">
        <v>0.56895244450529003</v>
      </c>
    </row>
    <row r="3528" spans="1:9" x14ac:dyDescent="0.25">
      <c r="A3528" t="s">
        <v>3729</v>
      </c>
      <c r="B3528" s="3">
        <v>39.848125457763672</v>
      </c>
      <c r="C3528" s="3">
        <v>23.930000305175781</v>
      </c>
      <c r="D3528" s="4">
        <v>1.2075401647057889E-2</v>
      </c>
      <c r="E3528" s="4">
        <v>-7.8552139473091476E-2</v>
      </c>
      <c r="F3528" s="2">
        <v>4</v>
      </c>
      <c r="G3528" s="4">
        <v>0.202622688629436</v>
      </c>
      <c r="H3528" s="4">
        <v>-0.60255544524250826</v>
      </c>
      <c r="I3528" s="4">
        <v>0.59074357969679481</v>
      </c>
    </row>
    <row r="3529" spans="1:9" x14ac:dyDescent="0.25">
      <c r="A3529" t="s">
        <v>3730</v>
      </c>
      <c r="B3529" s="3">
        <v>39.372684478759773</v>
      </c>
      <c r="C3529" s="3">
        <v>25.969999313354489</v>
      </c>
      <c r="D3529" s="4">
        <v>8.5702911426741579E-3</v>
      </c>
      <c r="E3529" s="4">
        <v>-1.066669282459076E-2</v>
      </c>
      <c r="F3529" s="2">
        <v>5</v>
      </c>
      <c r="G3529" s="4">
        <v>0.1996620684308521</v>
      </c>
      <c r="H3529" s="4">
        <v>-0.60729748582893328</v>
      </c>
      <c r="I3529" s="4">
        <v>0.57176389931818195</v>
      </c>
    </row>
    <row r="3530" spans="1:9" x14ac:dyDescent="0.25">
      <c r="A3530" t="s">
        <v>3731</v>
      </c>
      <c r="B3530" s="3">
        <v>39.038116455078118</v>
      </c>
      <c r="C3530" s="3">
        <v>26.25</v>
      </c>
      <c r="D3530" s="4">
        <v>-2.7631931760977221E-2</v>
      </c>
      <c r="E3530" s="4">
        <v>4.4152769980122297E-2</v>
      </c>
      <c r="F3530" s="2">
        <v>5</v>
      </c>
      <c r="G3530" s="4">
        <v>0.1958358452028541</v>
      </c>
      <c r="H3530" s="4">
        <v>-0.61063446185178749</v>
      </c>
      <c r="I3530" s="4">
        <v>0.55840788998199553</v>
      </c>
    </row>
    <row r="3531" spans="1:9" x14ac:dyDescent="0.25">
      <c r="A3531" t="s">
        <v>3732</v>
      </c>
      <c r="B3531" s="3">
        <v>40.147468566894531</v>
      </c>
      <c r="C3531" s="3">
        <v>25.139999389648441</v>
      </c>
      <c r="D3531" s="4">
        <v>8.7787311818621205E-4</v>
      </c>
      <c r="E3531" s="4">
        <v>1.004419470190809E-2</v>
      </c>
      <c r="F3531" s="2">
        <v>5</v>
      </c>
      <c r="G3531" s="4">
        <v>0.24447499406994089</v>
      </c>
      <c r="H3531" s="4">
        <v>-0.5995698019440715</v>
      </c>
      <c r="I3531" s="4">
        <v>0.60269340477654931</v>
      </c>
    </row>
    <row r="3532" spans="1:9" x14ac:dyDescent="0.25">
      <c r="A3532" t="s">
        <v>3733</v>
      </c>
      <c r="B3532" s="3">
        <v>40.112255096435547</v>
      </c>
      <c r="C3532" s="3">
        <v>24.889999389648441</v>
      </c>
      <c r="D3532" s="4">
        <v>5.0738360085123002E-3</v>
      </c>
      <c r="E3532" s="4">
        <v>1.343647927043601E-2</v>
      </c>
      <c r="F3532" s="2">
        <v>5</v>
      </c>
      <c r="G3532" s="4">
        <v>0.28515413050541699</v>
      </c>
      <c r="H3532" s="4">
        <v>-0.59992102052530361</v>
      </c>
      <c r="I3532" s="4">
        <v>0.60128767737010347</v>
      </c>
    </row>
    <row r="3533" spans="1:9" x14ac:dyDescent="0.25">
      <c r="A3533" t="s">
        <v>3734</v>
      </c>
      <c r="B3533" s="3">
        <v>39.909759521484382</v>
      </c>
      <c r="C3533" s="3">
        <v>24.559999465942379</v>
      </c>
      <c r="D3533" s="4">
        <v>1.296087107185051E-2</v>
      </c>
      <c r="E3533" s="4">
        <v>5.3212918191842817E-3</v>
      </c>
      <c r="F3533" s="2">
        <v>5</v>
      </c>
      <c r="G3533" s="4">
        <v>0.28333684871563031</v>
      </c>
      <c r="H3533" s="4">
        <v>-0.60194070809409872</v>
      </c>
      <c r="I3533" s="4">
        <v>0.59320402143722872</v>
      </c>
    </row>
    <row r="3534" spans="1:9" x14ac:dyDescent="0.25">
      <c r="A3534" t="s">
        <v>3735</v>
      </c>
      <c r="B3534" s="3">
        <v>39.399112701416023</v>
      </c>
      <c r="C3534" s="3">
        <v>24.430000305175781</v>
      </c>
      <c r="D3534" s="4">
        <v>2.9138005603679411E-3</v>
      </c>
      <c r="E3534" s="4">
        <v>-2.2017583952738121E-2</v>
      </c>
      <c r="F3534" s="2">
        <v>5</v>
      </c>
      <c r="G3534" s="4">
        <v>0.29122509999009849</v>
      </c>
      <c r="H3534" s="4">
        <v>-0.60703389116629913</v>
      </c>
      <c r="I3534" s="4">
        <v>0.57281891821882724</v>
      </c>
    </row>
    <row r="3535" spans="1:9" x14ac:dyDescent="0.25">
      <c r="A3535" t="s">
        <v>3736</v>
      </c>
      <c r="B3535" s="3">
        <v>39.284645080566413</v>
      </c>
      <c r="C3535" s="3">
        <v>24.979999542236332</v>
      </c>
      <c r="D3535" s="4">
        <v>9.5021222785331982E-3</v>
      </c>
      <c r="E3535" s="4">
        <v>-2.8393604365283931E-2</v>
      </c>
      <c r="F3535" s="2">
        <v>5</v>
      </c>
      <c r="G3535" s="4">
        <v>0.29302789037210819</v>
      </c>
      <c r="H3535" s="4">
        <v>-0.60817558935360638</v>
      </c>
      <c r="I3535" s="4">
        <v>0.56824935237707419</v>
      </c>
    </row>
    <row r="3536" spans="1:9" x14ac:dyDescent="0.25">
      <c r="A3536" t="s">
        <v>3737</v>
      </c>
      <c r="B3536" s="3">
        <v>38.914871215820313</v>
      </c>
      <c r="C3536" s="3">
        <v>25.70999908447266</v>
      </c>
      <c r="D3536" s="4">
        <v>5.4600364304684401E-3</v>
      </c>
      <c r="E3536" s="4">
        <v>-4.2101380837968438E-2</v>
      </c>
      <c r="F3536" s="2">
        <v>5</v>
      </c>
      <c r="G3536" s="4">
        <v>0.28307046423057303</v>
      </c>
      <c r="H3536" s="4">
        <v>-0.61186370786223587</v>
      </c>
      <c r="I3536" s="4">
        <v>0.55348792020109938</v>
      </c>
    </row>
    <row r="3537" spans="1:9" x14ac:dyDescent="0.25">
      <c r="A3537" t="s">
        <v>3738</v>
      </c>
      <c r="B3537" s="3">
        <v>38.703548431396477</v>
      </c>
      <c r="C3537" s="3">
        <v>26.840000152587891</v>
      </c>
      <c r="D3537" s="4">
        <v>3.1924254042123401E-2</v>
      </c>
      <c r="E3537" s="4">
        <v>-9.4772327220747243E-2</v>
      </c>
      <c r="F3537" s="2">
        <v>5</v>
      </c>
      <c r="G3537" s="4">
        <v>0.2827553788276711</v>
      </c>
      <c r="H3537" s="4">
        <v>-0.6139714378746417</v>
      </c>
      <c r="I3537" s="4">
        <v>0.54505188064580934</v>
      </c>
    </row>
    <row r="3538" spans="1:9" x14ac:dyDescent="0.25">
      <c r="A3538" t="s">
        <v>3739</v>
      </c>
      <c r="B3538" s="3">
        <v>37.506191253662109</v>
      </c>
      <c r="C3538" s="3">
        <v>29.64999961853027</v>
      </c>
      <c r="D3538" s="4">
        <v>3.061104356266275E-3</v>
      </c>
      <c r="E3538" s="4">
        <v>-1.560428976120465E-2</v>
      </c>
      <c r="F3538" s="2">
        <v>5</v>
      </c>
      <c r="G3538" s="4">
        <v>0.2121787431787365</v>
      </c>
      <c r="H3538" s="4">
        <v>-0.62591385887747486</v>
      </c>
      <c r="I3538" s="4">
        <v>0.49725318946010533</v>
      </c>
    </row>
    <row r="3539" spans="1:9" x14ac:dyDescent="0.25">
      <c r="A3539" t="s">
        <v>3740</v>
      </c>
      <c r="B3539" s="3">
        <v>37.391731262207031</v>
      </c>
      <c r="C3539" s="3">
        <v>30.120000839233398</v>
      </c>
      <c r="D3539" s="4">
        <v>-2.8177823245351119E-3</v>
      </c>
      <c r="E3539" s="4">
        <v>-8.3384045046396293E-2</v>
      </c>
      <c r="F3539" s="2">
        <v>5</v>
      </c>
      <c r="G3539" s="4">
        <v>0.20202926988628511</v>
      </c>
      <c r="H3539" s="4">
        <v>-0.62705548096932517</v>
      </c>
      <c r="I3539" s="4">
        <v>0.49268392818500972</v>
      </c>
    </row>
    <row r="3540" spans="1:9" x14ac:dyDescent="0.25">
      <c r="A3540" t="s">
        <v>3741</v>
      </c>
      <c r="B3540" s="3">
        <v>37.497390747070313</v>
      </c>
      <c r="C3540" s="3">
        <v>32.860000610351563</v>
      </c>
      <c r="D3540" s="4">
        <v>-2.8094600914438939E-3</v>
      </c>
      <c r="E3540" s="4">
        <v>-4.8639266376525818E-2</v>
      </c>
      <c r="F3540" s="2">
        <v>5</v>
      </c>
      <c r="G3540" s="4">
        <v>0.17893330438886501</v>
      </c>
      <c r="H3540" s="4">
        <v>-0.62600163498698658</v>
      </c>
      <c r="I3540" s="4">
        <v>0.49690187182099033</v>
      </c>
    </row>
    <row r="3541" spans="1:9" x14ac:dyDescent="0.25">
      <c r="A3541" t="s">
        <v>3742</v>
      </c>
      <c r="B3541" s="3">
        <v>37.603034973144531</v>
      </c>
      <c r="C3541" s="3">
        <v>34.540000915527337</v>
      </c>
      <c r="D3541" s="4">
        <v>-1.5217685583084889E-2</v>
      </c>
      <c r="E3541" s="4">
        <v>1.201288703723891E-2</v>
      </c>
      <c r="F3541" s="2">
        <v>5</v>
      </c>
      <c r="G3541" s="4">
        <v>0.18290507458610089</v>
      </c>
      <c r="H3541" s="4">
        <v>-0.62494794119556163</v>
      </c>
      <c r="I3541" s="4">
        <v>0.5011192063236567</v>
      </c>
    </row>
    <row r="3542" spans="1:9" x14ac:dyDescent="0.25">
      <c r="A3542" t="s">
        <v>3743</v>
      </c>
      <c r="B3542" s="3">
        <v>38.184108734130859</v>
      </c>
      <c r="C3542" s="3">
        <v>34.130001068115227</v>
      </c>
      <c r="D3542" s="4">
        <v>-3.8572327592532929E-2</v>
      </c>
      <c r="E3542" s="4">
        <v>0.1768965885556977</v>
      </c>
      <c r="F3542" s="2">
        <v>5</v>
      </c>
      <c r="G3542" s="4">
        <v>0.19887726543348319</v>
      </c>
      <c r="H3542" s="4">
        <v>-0.6191523209608969</v>
      </c>
      <c r="I3542" s="4">
        <v>0.52431576435494986</v>
      </c>
    </row>
    <row r="3543" spans="1:9" x14ac:dyDescent="0.25">
      <c r="A3543" t="s">
        <v>3744</v>
      </c>
      <c r="B3543" s="3">
        <v>39.716049194335938</v>
      </c>
      <c r="C3543" s="3">
        <v>29</v>
      </c>
      <c r="D3543" s="4">
        <v>-3.534561851195384E-3</v>
      </c>
      <c r="E3543" s="4">
        <v>1.6473862672372611E-2</v>
      </c>
      <c r="F3543" s="2">
        <v>5</v>
      </c>
      <c r="G3543" s="4">
        <v>0.24971922404106001</v>
      </c>
      <c r="H3543" s="4">
        <v>-0.60387277174429577</v>
      </c>
      <c r="I3543" s="4">
        <v>0.58547107401015452</v>
      </c>
    </row>
    <row r="3544" spans="1:9" x14ac:dyDescent="0.25">
      <c r="A3544" t="s">
        <v>3745</v>
      </c>
      <c r="B3544" s="3">
        <v>39.856925964355469</v>
      </c>
      <c r="C3544" s="3">
        <v>28.530000686645511</v>
      </c>
      <c r="D3544" s="4">
        <v>1.9902021553352969E-4</v>
      </c>
      <c r="E3544" s="4">
        <v>-4.0685914384160138E-2</v>
      </c>
      <c r="F3544" s="2">
        <v>5</v>
      </c>
      <c r="G3544" s="4">
        <v>0.25691685958151139</v>
      </c>
      <c r="H3544" s="4">
        <v>-0.60246766913299654</v>
      </c>
      <c r="I3544" s="4">
        <v>0.59109489733590981</v>
      </c>
    </row>
    <row r="3545" spans="1:9" x14ac:dyDescent="0.25">
      <c r="A3545" t="s">
        <v>3746</v>
      </c>
      <c r="B3545" s="3">
        <v>39.848995208740227</v>
      </c>
      <c r="C3545" s="3">
        <v>29.739999771118161</v>
      </c>
      <c r="D3545" s="4">
        <v>-1.520105880610545E-2</v>
      </c>
      <c r="E3545" s="4">
        <v>0.1051653637960988</v>
      </c>
      <c r="F3545" s="2">
        <v>5</v>
      </c>
      <c r="G3545" s="4">
        <v>0.28138291357378947</v>
      </c>
      <c r="H3545" s="4">
        <v>-0.60254677036042392</v>
      </c>
      <c r="I3545" s="4">
        <v>0.59077830029571898</v>
      </c>
    </row>
    <row r="3546" spans="1:9" x14ac:dyDescent="0.25">
      <c r="A3546" t="s">
        <v>3747</v>
      </c>
      <c r="B3546" s="3">
        <v>40.464092254638672</v>
      </c>
      <c r="C3546" s="3">
        <v>26.909999847412109</v>
      </c>
      <c r="D3546" s="4">
        <v>-4.1094003683532776E-3</v>
      </c>
      <c r="E3546" s="4">
        <v>-5.1755783215190476E-3</v>
      </c>
      <c r="F3546" s="2">
        <v>5</v>
      </c>
      <c r="G3546" s="4">
        <v>0.32309578463391042</v>
      </c>
      <c r="H3546" s="4">
        <v>-0.59641180243580028</v>
      </c>
      <c r="I3546" s="4">
        <v>0.61533307333493026</v>
      </c>
    </row>
    <row r="3547" spans="1:9" x14ac:dyDescent="0.25">
      <c r="A3547" t="s">
        <v>3748</v>
      </c>
      <c r="B3547" s="3">
        <v>40.631061553955078</v>
      </c>
      <c r="C3547" s="3">
        <v>27.04999923706055</v>
      </c>
      <c r="D3547" s="4">
        <v>-7.7249075819892932E-3</v>
      </c>
      <c r="E3547" s="4">
        <v>8.7218655526155597E-2</v>
      </c>
      <c r="F3547" s="2">
        <v>5</v>
      </c>
      <c r="G3547" s="4">
        <v>0.3255262949770712</v>
      </c>
      <c r="H3547" s="4">
        <v>-0.59474645336196952</v>
      </c>
      <c r="I3547" s="4">
        <v>0.6219985146284126</v>
      </c>
    </row>
    <row r="3548" spans="1:9" x14ac:dyDescent="0.25">
      <c r="A3548" t="s">
        <v>3749</v>
      </c>
      <c r="B3548" s="3">
        <v>40.947376251220703</v>
      </c>
      <c r="C3548" s="3">
        <v>24.879999160766602</v>
      </c>
      <c r="D3548" s="4">
        <v>-8.5107047242959366E-3</v>
      </c>
      <c r="E3548" s="4">
        <v>3.8830829570003278E-2</v>
      </c>
      <c r="F3548" s="2">
        <v>5</v>
      </c>
      <c r="G3548" s="4">
        <v>0.29594703742561412</v>
      </c>
      <c r="H3548" s="4">
        <v>-0.59159153571970213</v>
      </c>
      <c r="I3548" s="4">
        <v>0.63462584823717583</v>
      </c>
    </row>
    <row r="3549" spans="1:9" x14ac:dyDescent="0.25">
      <c r="A3549" t="s">
        <v>3750</v>
      </c>
      <c r="B3549" s="3">
        <v>41.298858642578118</v>
      </c>
      <c r="C3549" s="3">
        <v>23.95000076293945</v>
      </c>
      <c r="D3549" s="4">
        <v>8.3098685165983177E-4</v>
      </c>
      <c r="E3549" s="4">
        <v>-4.3912116072789553E-2</v>
      </c>
      <c r="F3549" s="2">
        <v>4</v>
      </c>
      <c r="G3549" s="4">
        <v>0.32110039797451367</v>
      </c>
      <c r="H3549" s="4">
        <v>-0.5880858560689437</v>
      </c>
      <c r="I3549" s="4">
        <v>0.64865708185244131</v>
      </c>
    </row>
    <row r="3550" spans="1:9" x14ac:dyDescent="0.25">
      <c r="A3550" t="s">
        <v>3751</v>
      </c>
      <c r="B3550" s="3">
        <v>41.264568328857422</v>
      </c>
      <c r="C3550" s="3">
        <v>25.04999923706055</v>
      </c>
      <c r="D3550" s="4">
        <v>3.1976914300106958E-3</v>
      </c>
      <c r="E3550" s="4">
        <v>-3.3564847093850443E-2</v>
      </c>
      <c r="F3550" s="2">
        <v>5</v>
      </c>
      <c r="G3550" s="4">
        <v>0.31742968157560192</v>
      </c>
      <c r="H3550" s="4">
        <v>-0.58842786709989325</v>
      </c>
      <c r="I3550" s="4">
        <v>0.64728820701152046</v>
      </c>
    </row>
    <row r="3551" spans="1:9" x14ac:dyDescent="0.25">
      <c r="A3551" t="s">
        <v>3752</v>
      </c>
      <c r="B3551" s="3">
        <v>41.133037567138672</v>
      </c>
      <c r="C3551" s="3">
        <v>25.920000076293949</v>
      </c>
      <c r="D3551" s="4">
        <v>4.0677543126306226E-3</v>
      </c>
      <c r="E3551" s="4">
        <v>1.932711072228477E-3</v>
      </c>
      <c r="F3551" s="2">
        <v>5</v>
      </c>
      <c r="G3551" s="4">
        <v>0.3257897143511963</v>
      </c>
      <c r="H3551" s="4">
        <v>-0.58973975277651403</v>
      </c>
      <c r="I3551" s="4">
        <v>0.64203747784087217</v>
      </c>
    </row>
    <row r="3552" spans="1:9" x14ac:dyDescent="0.25">
      <c r="A3552" t="s">
        <v>3753</v>
      </c>
      <c r="B3552" s="3">
        <v>40.966396331787109</v>
      </c>
      <c r="C3552" s="3">
        <v>25.870000839233398</v>
      </c>
      <c r="D3552" s="4">
        <v>2.681926066033857E-2</v>
      </c>
      <c r="E3552" s="4">
        <v>-9.4821521753217786E-2</v>
      </c>
      <c r="F3552" s="2">
        <v>5</v>
      </c>
      <c r="G3552" s="4">
        <v>0.30754512856692973</v>
      </c>
      <c r="H3552" s="4">
        <v>-0.59140182974569888</v>
      </c>
      <c r="I3552" s="4">
        <v>0.63538513291365062</v>
      </c>
    </row>
    <row r="3553" spans="1:9" x14ac:dyDescent="0.25">
      <c r="A3553" t="s">
        <v>3754</v>
      </c>
      <c r="B3553" s="3">
        <v>39.896404266357422</v>
      </c>
      <c r="C3553" s="3">
        <v>28.579999923706051</v>
      </c>
      <c r="D3553" s="4">
        <v>-2.2015301542710469E-4</v>
      </c>
      <c r="E3553" s="4">
        <v>-7.294233593026056E-3</v>
      </c>
      <c r="F3553" s="2">
        <v>5</v>
      </c>
      <c r="G3553" s="4">
        <v>0.24733480743634881</v>
      </c>
      <c r="H3553" s="4">
        <v>-0.60207391319136816</v>
      </c>
      <c r="I3553" s="4">
        <v>0.59267087750374725</v>
      </c>
    </row>
    <row r="3554" spans="1:9" x14ac:dyDescent="0.25">
      <c r="A3554" t="s">
        <v>3755</v>
      </c>
      <c r="B3554" s="3">
        <v>39.905189514160163</v>
      </c>
      <c r="C3554" s="3">
        <v>28.79000091552734</v>
      </c>
      <c r="D3554" s="4">
        <v>9.5410740026988794E-3</v>
      </c>
      <c r="E3554" s="4">
        <v>-5.8226980604067391E-2</v>
      </c>
      <c r="F3554" s="2">
        <v>5</v>
      </c>
      <c r="G3554" s="4">
        <v>0.24184984937642229</v>
      </c>
      <c r="H3554" s="4">
        <v>-0.6019862892727702</v>
      </c>
      <c r="I3554" s="4">
        <v>0.5930215860095478</v>
      </c>
    </row>
    <row r="3555" spans="1:9" x14ac:dyDescent="0.25">
      <c r="A3555" t="s">
        <v>3756</v>
      </c>
      <c r="B3555" s="3">
        <v>39.528049468994141</v>
      </c>
      <c r="C3555" s="3">
        <v>30.569999694824219</v>
      </c>
      <c r="D3555" s="4">
        <v>2.8525846001842489E-2</v>
      </c>
      <c r="E3555" s="4">
        <v>-9.3685143501267887E-2</v>
      </c>
      <c r="F3555" s="2">
        <v>5</v>
      </c>
      <c r="G3555" s="4">
        <v>0.23011324784701359</v>
      </c>
      <c r="H3555" s="4">
        <v>-0.60574787794501783</v>
      </c>
      <c r="I3555" s="4">
        <v>0.57796609472601723</v>
      </c>
    </row>
    <row r="3556" spans="1:9" x14ac:dyDescent="0.25">
      <c r="A3556" t="s">
        <v>3757</v>
      </c>
      <c r="B3556" s="3">
        <v>38.431751251220703</v>
      </c>
      <c r="C3556" s="3">
        <v>33.729999542236328</v>
      </c>
      <c r="D3556" s="4">
        <v>-8.3730645752968513E-3</v>
      </c>
      <c r="E3556" s="4">
        <v>8.9017147233616534E-4</v>
      </c>
      <c r="F3556" s="2">
        <v>5</v>
      </c>
      <c r="G3556" s="4">
        <v>0.19178836043429201</v>
      </c>
      <c r="H3556" s="4">
        <v>-0.61668233852601118</v>
      </c>
      <c r="I3556" s="4">
        <v>0.53420169348198421</v>
      </c>
    </row>
    <row r="3557" spans="1:9" x14ac:dyDescent="0.25">
      <c r="A3557" t="s">
        <v>3758</v>
      </c>
      <c r="B3557" s="3">
        <v>38.756259918212891</v>
      </c>
      <c r="C3557" s="3">
        <v>33.700000762939453</v>
      </c>
      <c r="D3557" s="4">
        <v>-1.807112791230248E-3</v>
      </c>
      <c r="E3557" s="4">
        <v>-7.8479599557966573E-2</v>
      </c>
      <c r="F3557" s="2">
        <v>5</v>
      </c>
      <c r="G3557" s="4">
        <v>0.2110287459154967</v>
      </c>
      <c r="H3557" s="4">
        <v>-0.61344569436305396</v>
      </c>
      <c r="I3557" s="4">
        <v>0.54715613168061261</v>
      </c>
    </row>
    <row r="3558" spans="1:9" x14ac:dyDescent="0.25">
      <c r="A3558" t="s">
        <v>3759</v>
      </c>
      <c r="B3558" s="3">
        <v>38.826423645019531</v>
      </c>
      <c r="C3558" s="3">
        <v>36.569999694824219</v>
      </c>
      <c r="D3558" s="4">
        <v>-1.8185550434533401E-2</v>
      </c>
      <c r="E3558" s="4">
        <v>3.0721537955216819E-2</v>
      </c>
      <c r="F3558" s="2">
        <v>5</v>
      </c>
      <c r="G3558" s="4">
        <v>0.2095928264746931</v>
      </c>
      <c r="H3558" s="4">
        <v>-0.61274588249385209</v>
      </c>
      <c r="I3558" s="4">
        <v>0.54995707894382995</v>
      </c>
    </row>
    <row r="3559" spans="1:9" x14ac:dyDescent="0.25">
      <c r="A3559" t="s">
        <v>3760</v>
      </c>
      <c r="B3559" s="3">
        <v>39.545581817626953</v>
      </c>
      <c r="C3559" s="3">
        <v>35.479999542236328</v>
      </c>
      <c r="D3559" s="4">
        <v>-3.4268865534068833E-2</v>
      </c>
      <c r="E3559" s="4">
        <v>0.20434489629487479</v>
      </c>
      <c r="F3559" s="2">
        <v>5</v>
      </c>
      <c r="G3559" s="4">
        <v>0.23333822704306839</v>
      </c>
      <c r="H3559" s="4">
        <v>-0.60557301058510626</v>
      </c>
      <c r="I3559" s="4">
        <v>0.57866598890433218</v>
      </c>
    </row>
    <row r="3560" spans="1:9" x14ac:dyDescent="0.25">
      <c r="A3560" t="s">
        <v>3761</v>
      </c>
      <c r="B3560" s="3">
        <v>40.9488525390625</v>
      </c>
      <c r="C3560" s="3">
        <v>29.45999908447266</v>
      </c>
      <c r="D3560" s="4">
        <v>9.5133822994606376E-3</v>
      </c>
      <c r="E3560" s="4">
        <v>-2.3533344051237529E-2</v>
      </c>
      <c r="F3560" s="2">
        <v>5</v>
      </c>
      <c r="G3560" s="4">
        <v>0.29151554162580989</v>
      </c>
      <c r="H3560" s="4">
        <v>-0.59157681124879569</v>
      </c>
      <c r="I3560" s="4">
        <v>0.63468478188534982</v>
      </c>
    </row>
    <row r="3561" spans="1:9" x14ac:dyDescent="0.25">
      <c r="A3561" t="s">
        <v>3762</v>
      </c>
      <c r="B3561" s="3">
        <v>40.562961578369141</v>
      </c>
      <c r="C3561" s="3">
        <v>30.170000076293949</v>
      </c>
      <c r="D3561" s="4">
        <v>2.3683273402955951E-2</v>
      </c>
      <c r="E3561" s="4">
        <v>-0.15109737481428309</v>
      </c>
      <c r="F3561" s="2">
        <v>5</v>
      </c>
      <c r="G3561" s="4">
        <v>0.27548300205572601</v>
      </c>
      <c r="H3561" s="4">
        <v>-0.59542568141008534</v>
      </c>
      <c r="I3561" s="4">
        <v>0.61927995264597624</v>
      </c>
    </row>
    <row r="3562" spans="1:9" x14ac:dyDescent="0.25">
      <c r="A3562" t="s">
        <v>3763</v>
      </c>
      <c r="B3562" s="3">
        <v>39.624523162841797</v>
      </c>
      <c r="C3562" s="3">
        <v>35.540000915527337</v>
      </c>
      <c r="D3562" s="4">
        <v>-9.2106988862440398E-3</v>
      </c>
      <c r="E3562" s="4">
        <v>0.10820084981987541</v>
      </c>
      <c r="F3562" s="2">
        <v>5</v>
      </c>
      <c r="G3562" s="4">
        <v>0.247686607255198</v>
      </c>
      <c r="H3562" s="4">
        <v>-0.60478565089276337</v>
      </c>
      <c r="I3562" s="4">
        <v>0.58181734010669284</v>
      </c>
    </row>
    <row r="3563" spans="1:9" x14ac:dyDescent="0.25">
      <c r="A3563" t="s">
        <v>3764</v>
      </c>
      <c r="B3563" s="3">
        <v>39.992885589599609</v>
      </c>
      <c r="C3563" s="3">
        <v>32.069999694824219</v>
      </c>
      <c r="D3563" s="4">
        <v>-5.8859461739311234E-3</v>
      </c>
      <c r="E3563" s="4">
        <v>8.0525585076616446E-2</v>
      </c>
      <c r="F3563" s="2">
        <v>5</v>
      </c>
      <c r="G3563" s="4">
        <v>0.2952340370751485</v>
      </c>
      <c r="H3563" s="4">
        <v>-0.60111161004365665</v>
      </c>
      <c r="I3563" s="4">
        <v>0.59652242745108008</v>
      </c>
    </row>
    <row r="3564" spans="1:9" x14ac:dyDescent="0.25">
      <c r="A3564" t="s">
        <v>3765</v>
      </c>
      <c r="B3564" s="3">
        <v>40.22967529296875</v>
      </c>
      <c r="C3564" s="3">
        <v>29.680000305175781</v>
      </c>
      <c r="D3564" s="4">
        <v>3.7782441329097687E-2</v>
      </c>
      <c r="E3564" s="4">
        <v>-0.15248429705271621</v>
      </c>
      <c r="F3564" s="2">
        <v>5</v>
      </c>
      <c r="G3564" s="4">
        <v>0.31893332913114342</v>
      </c>
      <c r="H3564" s="4">
        <v>-0.59874987339618357</v>
      </c>
      <c r="I3564" s="4">
        <v>0.60597511050820452</v>
      </c>
    </row>
    <row r="3565" spans="1:9" x14ac:dyDescent="0.25">
      <c r="A3565" t="s">
        <v>3766</v>
      </c>
      <c r="B3565" s="3">
        <v>38.765037536621087</v>
      </c>
      <c r="C3565" s="3">
        <v>35.020000457763672</v>
      </c>
      <c r="D3565" s="4">
        <v>-1.118558611015541E-2</v>
      </c>
      <c r="E3565" s="4">
        <v>1.1846282582540059E-2</v>
      </c>
      <c r="F3565" s="2">
        <v>5</v>
      </c>
      <c r="G3565" s="4">
        <v>0.28562887130075709</v>
      </c>
      <c r="H3565" s="4">
        <v>-0.61335814653991294</v>
      </c>
      <c r="I3565" s="4">
        <v>0.54750653561975593</v>
      </c>
    </row>
    <row r="3566" spans="1:9" x14ac:dyDescent="0.25">
      <c r="A3566" t="s">
        <v>3767</v>
      </c>
      <c r="B3566" s="3">
        <v>39.20355224609375</v>
      </c>
      <c r="C3566" s="3">
        <v>34.610000610351563</v>
      </c>
      <c r="D3566" s="4">
        <v>8.9561716359320975E-4</v>
      </c>
      <c r="E3566" s="4">
        <v>-9.6816260804244103E-2</v>
      </c>
      <c r="F3566" s="2">
        <v>5</v>
      </c>
      <c r="G3566" s="4">
        <v>0.29120253300932369</v>
      </c>
      <c r="H3566" s="4">
        <v>-0.6089844079647897</v>
      </c>
      <c r="I3566" s="4">
        <v>0.56501211337737467</v>
      </c>
    </row>
    <row r="3567" spans="1:9" x14ac:dyDescent="0.25">
      <c r="A3567" t="s">
        <v>3768</v>
      </c>
      <c r="B3567" s="3">
        <v>39.168472290039063</v>
      </c>
      <c r="C3567" s="3">
        <v>38.319999694824219</v>
      </c>
      <c r="D3567" s="4">
        <v>-4.0139060796418047E-3</v>
      </c>
      <c r="E3567" s="4">
        <v>-4.4388998679030227E-2</v>
      </c>
      <c r="F3567" s="2">
        <v>5</v>
      </c>
      <c r="G3567" s="4">
        <v>0.33812617270186268</v>
      </c>
      <c r="H3567" s="4">
        <v>-0.60933429487552648</v>
      </c>
      <c r="I3567" s="4">
        <v>0.56361171588743031</v>
      </c>
    </row>
    <row r="3568" spans="1:9" x14ac:dyDescent="0.25">
      <c r="A3568" t="s">
        <v>3769</v>
      </c>
      <c r="B3568" s="3">
        <v>39.326324462890618</v>
      </c>
      <c r="C3568" s="3">
        <v>40.099998474121087</v>
      </c>
      <c r="D3568" s="4">
        <v>1.104839354268927E-2</v>
      </c>
      <c r="E3568" s="4">
        <v>-0.12426299033937729</v>
      </c>
      <c r="F3568" s="2">
        <v>5</v>
      </c>
      <c r="G3568" s="4">
        <v>0.33912681687455448</v>
      </c>
      <c r="H3568" s="4">
        <v>-0.607759879872668</v>
      </c>
      <c r="I3568" s="4">
        <v>0.5699132000255227</v>
      </c>
    </row>
    <row r="3569" spans="1:9" x14ac:dyDescent="0.25">
      <c r="A3569" t="s">
        <v>3770</v>
      </c>
      <c r="B3569" s="3">
        <v>38.896579742431641</v>
      </c>
      <c r="C3569" s="3">
        <v>45.790000915527337</v>
      </c>
      <c r="D3569" s="4">
        <v>-3.7125218893017009E-2</v>
      </c>
      <c r="E3569" s="4">
        <v>0.29643265320405421</v>
      </c>
      <c r="F3569" s="2">
        <v>5</v>
      </c>
      <c r="G3569" s="4">
        <v>0.30015198503394652</v>
      </c>
      <c r="H3569" s="4">
        <v>-0.61204614672010704</v>
      </c>
      <c r="I3569" s="4">
        <v>0.55275772164038983</v>
      </c>
    </row>
    <row r="3570" spans="1:9" x14ac:dyDescent="0.25">
      <c r="A3570" t="s">
        <v>3771</v>
      </c>
      <c r="B3570" s="3">
        <v>40.39630126953125</v>
      </c>
      <c r="C3570" s="3">
        <v>35.319999694824219</v>
      </c>
      <c r="D3570" s="4">
        <v>-7.9692042421358744E-3</v>
      </c>
      <c r="E3570" s="4">
        <v>5.2757093830525743E-2</v>
      </c>
      <c r="F3570" s="2">
        <v>5</v>
      </c>
      <c r="G3570" s="4">
        <v>0.345571195534639</v>
      </c>
      <c r="H3570" s="4">
        <v>-0.59708794861791248</v>
      </c>
      <c r="I3570" s="4">
        <v>0.61262684630211162</v>
      </c>
    </row>
    <row r="3571" spans="1:9" x14ac:dyDescent="0.25">
      <c r="A3571" t="s">
        <v>3772</v>
      </c>
      <c r="B3571" s="3">
        <v>40.720813751220703</v>
      </c>
      <c r="C3571" s="3">
        <v>33.549999237060547</v>
      </c>
      <c r="D3571" s="4">
        <v>-1.380615598979207E-2</v>
      </c>
      <c r="E3571" s="4">
        <v>8.7872862226469506E-2</v>
      </c>
      <c r="F3571" s="2">
        <v>5</v>
      </c>
      <c r="G3571" s="4">
        <v>0.36271814520398887</v>
      </c>
      <c r="H3571" s="4">
        <v>-0.59385126640722685</v>
      </c>
      <c r="I3571" s="4">
        <v>0.62558143678406841</v>
      </c>
    </row>
    <row r="3572" spans="1:9" x14ac:dyDescent="0.25">
      <c r="A3572" t="s">
        <v>3773</v>
      </c>
      <c r="B3572" s="3">
        <v>41.290882110595703</v>
      </c>
      <c r="C3572" s="3">
        <v>30.840000152587891</v>
      </c>
      <c r="D3572" s="4">
        <v>3.195926030758578E-3</v>
      </c>
      <c r="E3572" s="4">
        <v>-1.2804085194010771E-2</v>
      </c>
      <c r="F3572" s="2">
        <v>5</v>
      </c>
      <c r="G3572" s="4">
        <v>0.41782076878198859</v>
      </c>
      <c r="H3572" s="4">
        <v>-0.58816541386911236</v>
      </c>
      <c r="I3572" s="4">
        <v>0.64833865741230734</v>
      </c>
    </row>
    <row r="3573" spans="1:9" x14ac:dyDescent="0.25">
      <c r="A3573" t="s">
        <v>3774</v>
      </c>
      <c r="B3573" s="3">
        <v>41.159339904785163</v>
      </c>
      <c r="C3573" s="3">
        <v>31.239999771118161</v>
      </c>
      <c r="D3573" s="4">
        <v>-1.922646899589386E-2</v>
      </c>
      <c r="E3573" s="4">
        <v>0.17091452075649971</v>
      </c>
      <c r="F3573" s="2">
        <v>5</v>
      </c>
      <c r="G3573" s="4">
        <v>0.41245724127769862</v>
      </c>
      <c r="H3573" s="4">
        <v>-0.58947741368891826</v>
      </c>
      <c r="I3573" s="4">
        <v>0.64308747139167322</v>
      </c>
    </row>
    <row r="3574" spans="1:9" x14ac:dyDescent="0.25">
      <c r="A3574" t="s">
        <v>3775</v>
      </c>
      <c r="B3574" s="3">
        <v>41.966201782226563</v>
      </c>
      <c r="C3574" s="3">
        <v>26.680000305175781</v>
      </c>
      <c r="D3574" s="4">
        <v>-1.5837578491896379E-2</v>
      </c>
      <c r="E3574" s="4">
        <v>4.5454538660057768E-2</v>
      </c>
      <c r="F3574" s="2">
        <v>5</v>
      </c>
      <c r="G3574" s="4">
        <v>0.45628370849989991</v>
      </c>
      <c r="H3574" s="4">
        <v>-0.58142978645560217</v>
      </c>
      <c r="I3574" s="4">
        <v>0.67529752736036497</v>
      </c>
    </row>
    <row r="3575" spans="1:9" x14ac:dyDescent="0.25">
      <c r="A3575" t="s">
        <v>3776</v>
      </c>
      <c r="B3575" s="3">
        <v>42.64154052734375</v>
      </c>
      <c r="C3575" s="3">
        <v>25.520000457763668</v>
      </c>
      <c r="D3575" s="4">
        <v>1.8860388571966039E-2</v>
      </c>
      <c r="E3575" s="4">
        <v>-9.8870030622644323E-2</v>
      </c>
      <c r="F3575" s="2">
        <v>5</v>
      </c>
      <c r="G3575" s="4">
        <v>0.44003330895966708</v>
      </c>
      <c r="H3575" s="4">
        <v>-0.57469396880344992</v>
      </c>
      <c r="I3575" s="4">
        <v>0.70225715872506567</v>
      </c>
    </row>
    <row r="3576" spans="1:9" x14ac:dyDescent="0.25">
      <c r="A3576" t="s">
        <v>3777</v>
      </c>
      <c r="B3576" s="3">
        <v>41.852191925048828</v>
      </c>
      <c r="C3576" s="3">
        <v>28.319999694824219</v>
      </c>
      <c r="D3576" s="4">
        <v>-1.046818852536435E-3</v>
      </c>
      <c r="E3576" s="4">
        <v>-1.8030528953274279E-2</v>
      </c>
      <c r="F3576" s="2">
        <v>5</v>
      </c>
      <c r="G3576" s="4">
        <v>0.39609479568437722</v>
      </c>
      <c r="H3576" s="4">
        <v>-0.58256691891549672</v>
      </c>
      <c r="I3576" s="4">
        <v>0.6707462355180458</v>
      </c>
    </row>
    <row r="3577" spans="1:9" x14ac:dyDescent="0.25">
      <c r="A3577" t="s">
        <v>3778</v>
      </c>
      <c r="B3577" s="3">
        <v>41.896049499511719</v>
      </c>
      <c r="C3577" s="3">
        <v>28.840000152587891</v>
      </c>
      <c r="D3577" s="4">
        <v>5.197098525795929E-2</v>
      </c>
      <c r="E3577" s="4">
        <v>-0.29572650512161519</v>
      </c>
      <c r="F3577" s="2">
        <v>5</v>
      </c>
      <c r="G3577" s="4">
        <v>0.40245728878426629</v>
      </c>
      <c r="H3577" s="4">
        <v>-0.58212948418161892</v>
      </c>
      <c r="I3577" s="4">
        <v>0.67249703694713348</v>
      </c>
    </row>
    <row r="3578" spans="1:9" x14ac:dyDescent="0.25">
      <c r="A3578" t="s">
        <v>3779</v>
      </c>
      <c r="B3578" s="3">
        <v>39.826240539550781</v>
      </c>
      <c r="C3578" s="3">
        <v>40.950000762939453</v>
      </c>
      <c r="D3578" s="4">
        <v>-2.4908783172281509E-2</v>
      </c>
      <c r="E3578" s="4">
        <v>0.2484756620564266</v>
      </c>
      <c r="F3578" s="2">
        <v>5</v>
      </c>
      <c r="G3578" s="4">
        <v>0.33394995335102201</v>
      </c>
      <c r="H3578" s="4">
        <v>-0.60277372506057003</v>
      </c>
      <c r="I3578" s="4">
        <v>0.58986993024052992</v>
      </c>
    </row>
    <row r="3579" spans="1:9" x14ac:dyDescent="0.25">
      <c r="A3579" t="s">
        <v>3780</v>
      </c>
      <c r="B3579" s="3">
        <v>40.843605041503913</v>
      </c>
      <c r="C3579" s="3">
        <v>32.799999237060547</v>
      </c>
      <c r="D3579" s="4">
        <v>-3.341626749336013E-2</v>
      </c>
      <c r="E3579" s="4">
        <v>0.31674024239177689</v>
      </c>
      <c r="F3579" s="2">
        <v>5</v>
      </c>
      <c r="G3579" s="4">
        <v>0.33600253352326442</v>
      </c>
      <c r="H3579" s="4">
        <v>-0.59262654807646287</v>
      </c>
      <c r="I3579" s="4">
        <v>0.63048328484885952</v>
      </c>
    </row>
    <row r="3580" spans="1:9" x14ac:dyDescent="0.25">
      <c r="A3580" t="s">
        <v>3781</v>
      </c>
      <c r="B3580" s="3">
        <v>42.255630493164063</v>
      </c>
      <c r="C3580" s="3">
        <v>24.909999847412109</v>
      </c>
      <c r="D3580" s="4">
        <v>-5.16213604911131E-3</v>
      </c>
      <c r="E3580" s="4">
        <v>4.488253724730229E-2</v>
      </c>
      <c r="F3580" s="2">
        <v>5</v>
      </c>
      <c r="G3580" s="4">
        <v>0.38258506434284117</v>
      </c>
      <c r="H3580" s="4">
        <v>-0.57854302920338174</v>
      </c>
      <c r="I3580" s="4">
        <v>0.68685156806904901</v>
      </c>
    </row>
    <row r="3581" spans="1:9" x14ac:dyDescent="0.25">
      <c r="A3581" t="s">
        <v>3782</v>
      </c>
      <c r="B3581" s="3">
        <v>42.474891662597663</v>
      </c>
      <c r="C3581" s="3">
        <v>23.840000152587891</v>
      </c>
      <c r="D3581" s="4">
        <v>-3.0042067518668E-2</v>
      </c>
      <c r="E3581" s="4">
        <v>0.18078254195056859</v>
      </c>
      <c r="F3581" s="2">
        <v>4</v>
      </c>
      <c r="G3581" s="4">
        <v>0.38856955937182408</v>
      </c>
      <c r="H3581" s="4">
        <v>-0.57635612186809171</v>
      </c>
      <c r="I3581" s="4">
        <v>0.69560450923118688</v>
      </c>
    </row>
    <row r="3582" spans="1:9" x14ac:dyDescent="0.25">
      <c r="A3582" t="s">
        <v>3783</v>
      </c>
      <c r="B3582" s="3">
        <v>43.790447235107422</v>
      </c>
      <c r="C3582" s="3">
        <v>20.190000534057621</v>
      </c>
      <c r="D3582" s="4">
        <v>1.4013189747016149E-2</v>
      </c>
      <c r="E3582" s="4">
        <v>-8.4353685594543482E-2</v>
      </c>
      <c r="F3582" s="2">
        <v>4</v>
      </c>
      <c r="G3582" s="4">
        <v>0.45990081060502691</v>
      </c>
      <c r="H3582" s="4">
        <v>-0.56323479199953674</v>
      </c>
      <c r="I3582" s="4">
        <v>0.74812169935402939</v>
      </c>
    </row>
    <row r="3583" spans="1:9" x14ac:dyDescent="0.25">
      <c r="A3583" t="s">
        <v>3784</v>
      </c>
      <c r="B3583" s="3">
        <v>43.185283660888672</v>
      </c>
      <c r="C3583" s="3">
        <v>22.04999923706055</v>
      </c>
      <c r="D3583" s="4">
        <v>-1.9709864067514179E-2</v>
      </c>
      <c r="E3583" s="4">
        <v>0.19576998906998239</v>
      </c>
      <c r="F3583" s="2">
        <v>4</v>
      </c>
      <c r="G3583" s="4">
        <v>0.44350564105532803</v>
      </c>
      <c r="H3583" s="4">
        <v>-0.56927068363930178</v>
      </c>
      <c r="I3583" s="4">
        <v>0.72396347210253165</v>
      </c>
    </row>
    <row r="3584" spans="1:9" x14ac:dyDescent="0.25">
      <c r="A3584" t="s">
        <v>3785</v>
      </c>
      <c r="B3584" s="3">
        <v>44.053573608398438</v>
      </c>
      <c r="C3584" s="3">
        <v>18.440000534057621</v>
      </c>
      <c r="D3584" s="4">
        <v>1.741978920333587E-2</v>
      </c>
      <c r="E3584" s="4">
        <v>-0.1252371631500605</v>
      </c>
      <c r="F3584" s="2">
        <v>3</v>
      </c>
      <c r="G3584" s="4">
        <v>0.48727994425588261</v>
      </c>
      <c r="H3584" s="4">
        <v>-0.56061037383491197</v>
      </c>
      <c r="I3584" s="4">
        <v>0.75862574651191239</v>
      </c>
    </row>
    <row r="3585" spans="1:9" x14ac:dyDescent="0.25">
      <c r="A3585" t="s">
        <v>3786</v>
      </c>
      <c r="B3585" s="3">
        <v>43.299308776855469</v>
      </c>
      <c r="C3585" s="3">
        <v>21.079999923706051</v>
      </c>
      <c r="D3585" s="4">
        <v>6.0791141701010964E-4</v>
      </c>
      <c r="E3585" s="4">
        <v>-7.5843909808914756E-2</v>
      </c>
      <c r="F3585" s="2">
        <v>4</v>
      </c>
      <c r="G3585" s="4">
        <v>0.48190079970379363</v>
      </c>
      <c r="H3585" s="4">
        <v>-0.56813339898849358</v>
      </c>
      <c r="I3585" s="4">
        <v>0.72851537307816527</v>
      </c>
    </row>
    <row r="3586" spans="1:9" x14ac:dyDescent="0.25">
      <c r="A3586" t="s">
        <v>3787</v>
      </c>
      <c r="B3586" s="3">
        <v>43.273002624511719</v>
      </c>
      <c r="C3586" s="3">
        <v>22.809999465942379</v>
      </c>
      <c r="D3586" s="4">
        <v>-2.122572177730353E-2</v>
      </c>
      <c r="E3586" s="4">
        <v>0.30566687821824151</v>
      </c>
      <c r="F3586" s="2">
        <v>4</v>
      </c>
      <c r="G3586" s="4">
        <v>0.47002317888797451</v>
      </c>
      <c r="H3586" s="4">
        <v>-0.56839577612381764</v>
      </c>
      <c r="I3586" s="4">
        <v>0.72746522724403562</v>
      </c>
    </row>
    <row r="3587" spans="1:9" x14ac:dyDescent="0.25">
      <c r="A3587" t="s">
        <v>3788</v>
      </c>
      <c r="B3587" s="3">
        <v>44.211421966552727</v>
      </c>
      <c r="C3587" s="3">
        <v>17.469999313354489</v>
      </c>
      <c r="D3587" s="4">
        <v>-2.1776054037467851E-3</v>
      </c>
      <c r="E3587" s="4">
        <v>5.1143106570402663E-2</v>
      </c>
      <c r="F3587" s="2">
        <v>3</v>
      </c>
      <c r="G3587" s="4">
        <v>0.50368481799456433</v>
      </c>
      <c r="H3587" s="4">
        <v>-0.55903599687978189</v>
      </c>
      <c r="I3587" s="4">
        <v>0.76492707836667595</v>
      </c>
    </row>
    <row r="3588" spans="1:9" x14ac:dyDescent="0.25">
      <c r="A3588" t="s">
        <v>3789</v>
      </c>
      <c r="B3588" s="3">
        <v>44.307907104492188</v>
      </c>
      <c r="C3588" s="3">
        <v>16.620000839233398</v>
      </c>
      <c r="D3588" s="4">
        <v>4.1744594665042989E-3</v>
      </c>
      <c r="E3588" s="4">
        <v>9.107561149518606E-3</v>
      </c>
      <c r="F3588" s="2">
        <v>3</v>
      </c>
      <c r="G3588" s="4">
        <v>0.53336438772862493</v>
      </c>
      <c r="H3588" s="4">
        <v>-0.55807365568434197</v>
      </c>
      <c r="I3588" s="4">
        <v>0.7687787805973374</v>
      </c>
    </row>
    <row r="3589" spans="1:9" x14ac:dyDescent="0.25">
      <c r="A3589" t="s">
        <v>3790</v>
      </c>
      <c r="B3589" s="3">
        <v>44.123714447021477</v>
      </c>
      <c r="C3589" s="3">
        <v>16.469999313354489</v>
      </c>
      <c r="D3589" s="4">
        <v>5.5968368313019656E-3</v>
      </c>
      <c r="E3589" s="4">
        <v>9.1911532680877261E-3</v>
      </c>
      <c r="F3589" s="2">
        <v>3</v>
      </c>
      <c r="G3589" s="4">
        <v>0.54189299137731606</v>
      </c>
      <c r="H3589" s="4">
        <v>-0.55991079025208068</v>
      </c>
      <c r="I3589" s="4">
        <v>0.76142578007515782</v>
      </c>
    </row>
    <row r="3590" spans="1:9" x14ac:dyDescent="0.25">
      <c r="A3590" t="s">
        <v>3791</v>
      </c>
      <c r="B3590" s="3">
        <v>43.878135681152337</v>
      </c>
      <c r="C3590" s="3">
        <v>16.319999694824219</v>
      </c>
      <c r="D3590" s="4">
        <v>5.6278981201114409E-3</v>
      </c>
      <c r="E3590" s="4">
        <v>3.7507957390824583E-2</v>
      </c>
      <c r="F3590" s="2">
        <v>3</v>
      </c>
      <c r="G3590" s="4">
        <v>0.53800146815193362</v>
      </c>
      <c r="H3590" s="4">
        <v>-0.56236018886588024</v>
      </c>
      <c r="I3590" s="4">
        <v>0.75162223622890445</v>
      </c>
    </row>
    <row r="3591" spans="1:9" x14ac:dyDescent="0.25">
      <c r="A3591" t="s">
        <v>3792</v>
      </c>
      <c r="B3591" s="3">
        <v>43.632575988769531</v>
      </c>
      <c r="C3591" s="3">
        <v>15.72999954223633</v>
      </c>
      <c r="D3591" s="4">
        <v>5.0502862648995617E-3</v>
      </c>
      <c r="E3591" s="4">
        <v>-9.284893864959276E-2</v>
      </c>
      <c r="F3591" s="2">
        <v>2</v>
      </c>
      <c r="G3591" s="4">
        <v>0.55074085788996818</v>
      </c>
      <c r="H3591" s="4">
        <v>-0.56480939724103751</v>
      </c>
      <c r="I3591" s="4">
        <v>0.74181945379929393</v>
      </c>
    </row>
    <row r="3592" spans="1:9" x14ac:dyDescent="0.25">
      <c r="A3592" t="s">
        <v>3793</v>
      </c>
      <c r="B3592" s="3">
        <v>43.413326263427727</v>
      </c>
      <c r="C3592" s="3">
        <v>17.340000152587891</v>
      </c>
      <c r="D3592" s="4">
        <v>-6.0531624502657699E-4</v>
      </c>
      <c r="E3592" s="4">
        <v>-5.5555578641352847E-2</v>
      </c>
      <c r="F3592" s="2">
        <v>3</v>
      </c>
      <c r="G3592" s="4">
        <v>0.49338542524056561</v>
      </c>
      <c r="H3592" s="4">
        <v>-0.5669961904331422</v>
      </c>
      <c r="I3592" s="4">
        <v>0.73306696948714167</v>
      </c>
    </row>
    <row r="3593" spans="1:9" x14ac:dyDescent="0.25">
      <c r="A3593" t="s">
        <v>3794</v>
      </c>
      <c r="B3593" s="3">
        <v>43.439620971679688</v>
      </c>
      <c r="C3593" s="3">
        <v>18.360000610351559</v>
      </c>
      <c r="D3593" s="4">
        <v>-1.1969058905108911E-2</v>
      </c>
      <c r="E3593" s="4">
        <v>0.15544368871374781</v>
      </c>
      <c r="F3593" s="2">
        <v>3</v>
      </c>
      <c r="G3593" s="4">
        <v>0.49743655830271599</v>
      </c>
      <c r="H3593" s="4">
        <v>-0.56673392744100337</v>
      </c>
      <c r="I3593" s="4">
        <v>0.73411665847128549</v>
      </c>
    </row>
    <row r="3594" spans="1:9" x14ac:dyDescent="0.25">
      <c r="A3594" t="s">
        <v>3795</v>
      </c>
      <c r="B3594" s="3">
        <v>43.965850830078118</v>
      </c>
      <c r="C3594" s="3">
        <v>15.89000034332275</v>
      </c>
      <c r="D3594" s="4">
        <v>4.4077433640272723E-3</v>
      </c>
      <c r="E3594" s="4">
        <v>1.924311660029487E-2</v>
      </c>
      <c r="F3594" s="2">
        <v>2</v>
      </c>
      <c r="G3594" s="4">
        <v>0.55486888777289822</v>
      </c>
      <c r="H3594" s="4">
        <v>-0.56148531939812452</v>
      </c>
      <c r="I3594" s="4">
        <v>0.75512383908707981</v>
      </c>
    </row>
    <row r="3595" spans="1:9" x14ac:dyDescent="0.25">
      <c r="A3595" t="s">
        <v>3796</v>
      </c>
      <c r="B3595" s="3">
        <v>43.772911071777337</v>
      </c>
      <c r="C3595" s="3">
        <v>15.590000152587891</v>
      </c>
      <c r="D3595" s="4">
        <v>1.196279300456005E-2</v>
      </c>
      <c r="E3595" s="4">
        <v>-3.7654356890343688E-2</v>
      </c>
      <c r="F3595" s="2">
        <v>2</v>
      </c>
      <c r="G3595" s="4">
        <v>0.54375772858881133</v>
      </c>
      <c r="H3595" s="4">
        <v>-0.56340969740717672</v>
      </c>
      <c r="I3595" s="4">
        <v>0.74742165289238582</v>
      </c>
    </row>
    <row r="3596" spans="1:9" x14ac:dyDescent="0.25">
      <c r="A3596" t="s">
        <v>3797</v>
      </c>
      <c r="B3596" s="3">
        <v>43.255455017089837</v>
      </c>
      <c r="C3596" s="3">
        <v>16.20000076293945</v>
      </c>
      <c r="D3596" s="4">
        <v>5.0947194837365206E-3</v>
      </c>
      <c r="E3596" s="4">
        <v>3.9794662533343413E-2</v>
      </c>
      <c r="F3596" s="2">
        <v>3</v>
      </c>
      <c r="G3596" s="4">
        <v>0.50695566835821926</v>
      </c>
      <c r="H3596" s="4">
        <v>-0.56857079567464286</v>
      </c>
      <c r="I3596" s="4">
        <v>0.72676472393240621</v>
      </c>
    </row>
    <row r="3597" spans="1:9" x14ac:dyDescent="0.25">
      <c r="A3597" t="s">
        <v>3798</v>
      </c>
      <c r="B3597" s="3">
        <v>43.036197662353523</v>
      </c>
      <c r="C3597" s="3">
        <v>15.579999923706049</v>
      </c>
      <c r="D3597" s="4">
        <v>8.1561415861464148E-4</v>
      </c>
      <c r="E3597" s="4">
        <v>-3.4696374666627561E-2</v>
      </c>
      <c r="F3597" s="2">
        <v>2</v>
      </c>
      <c r="G3597" s="4">
        <v>0.49704132903661558</v>
      </c>
      <c r="H3597" s="4">
        <v>-0.57075766496220459</v>
      </c>
      <c r="I3597" s="4">
        <v>0.71801193505359695</v>
      </c>
    </row>
    <row r="3598" spans="1:9" x14ac:dyDescent="0.25">
      <c r="A3598" t="s">
        <v>3799</v>
      </c>
      <c r="B3598" s="3">
        <v>43.001125335693359</v>
      </c>
      <c r="C3598" s="3">
        <v>16.139999389648441</v>
      </c>
      <c r="D3598" s="4">
        <v>5.9500373556151684E-3</v>
      </c>
      <c r="E3598" s="4">
        <v>-2.0631077793206831E-2</v>
      </c>
      <c r="F3598" s="2">
        <v>3</v>
      </c>
      <c r="G3598" s="4">
        <v>0.5421703180472579</v>
      </c>
      <c r="H3598" s="4">
        <v>-0.57110747577748433</v>
      </c>
      <c r="I3598" s="4">
        <v>0.71661184213030982</v>
      </c>
    </row>
    <row r="3599" spans="1:9" x14ac:dyDescent="0.25">
      <c r="A3599" t="s">
        <v>3800</v>
      </c>
      <c r="B3599" s="3">
        <v>42.746780395507813</v>
      </c>
      <c r="C3599" s="3">
        <v>16.479999542236332</v>
      </c>
      <c r="D3599" s="4">
        <v>2.2618798780700282E-3</v>
      </c>
      <c r="E3599" s="4">
        <v>-8.4236636538899123E-3</v>
      </c>
      <c r="F3599" s="2">
        <v>3</v>
      </c>
      <c r="G3599" s="4">
        <v>0.55890888736958644</v>
      </c>
      <c r="H3599" s="4">
        <v>-0.57364430807123967</v>
      </c>
      <c r="I3599" s="4">
        <v>0.70645835119489875</v>
      </c>
    </row>
    <row r="3600" spans="1:9" x14ac:dyDescent="0.25">
      <c r="A3600" t="s">
        <v>3801</v>
      </c>
      <c r="B3600" s="3">
        <v>42.650310516357422</v>
      </c>
      <c r="C3600" s="3">
        <v>16.620000839233398</v>
      </c>
      <c r="D3600" s="4">
        <v>-2.4611647211107979E-3</v>
      </c>
      <c r="E3600" s="4">
        <v>2.4029655452678659E-2</v>
      </c>
      <c r="F3600" s="2">
        <v>3</v>
      </c>
      <c r="G3600" s="4">
        <v>0.51442113892145747</v>
      </c>
      <c r="H3600" s="4">
        <v>-0.57460649707576572</v>
      </c>
      <c r="I3600" s="4">
        <v>0.70260725809755176</v>
      </c>
    </row>
    <row r="3601" spans="1:9" x14ac:dyDescent="0.25">
      <c r="A3601" t="s">
        <v>3802</v>
      </c>
      <c r="B3601" s="3">
        <v>42.755538940429688</v>
      </c>
      <c r="C3601" s="3">
        <v>16.229999542236332</v>
      </c>
      <c r="D3601" s="4">
        <v>2.8799413596480861E-3</v>
      </c>
      <c r="E3601" s="4">
        <v>-4.6416033741467078E-2</v>
      </c>
      <c r="F3601" s="2">
        <v>3</v>
      </c>
      <c r="G3601" s="4">
        <v>0.51440341450901506</v>
      </c>
      <c r="H3601" s="4">
        <v>-0.57355695048674082</v>
      </c>
      <c r="I3601" s="4">
        <v>0.706807993717399</v>
      </c>
    </row>
    <row r="3602" spans="1:9" x14ac:dyDescent="0.25">
      <c r="A3602" t="s">
        <v>3803</v>
      </c>
      <c r="B3602" s="3">
        <v>42.632759094238281</v>
      </c>
      <c r="C3602" s="3">
        <v>17.020000457763668</v>
      </c>
      <c r="D3602" s="4">
        <v>9.343537383632583E-3</v>
      </c>
      <c r="E3602" s="4">
        <v>-2.5758378550526321E-2</v>
      </c>
      <c r="F3602" s="2">
        <v>3</v>
      </c>
      <c r="G3602" s="4">
        <v>0.53810641896227596</v>
      </c>
      <c r="H3602" s="4">
        <v>-0.57478155467431946</v>
      </c>
      <c r="I3602" s="4">
        <v>0.70190660250259373</v>
      </c>
    </row>
    <row r="3603" spans="1:9" x14ac:dyDescent="0.25">
      <c r="A3603" t="s">
        <v>3804</v>
      </c>
      <c r="B3603" s="3">
        <v>42.238105773925781</v>
      </c>
      <c r="C3603" s="3">
        <v>17.469999313354489</v>
      </c>
      <c r="D3603" s="4">
        <v>0</v>
      </c>
      <c r="E3603" s="4">
        <v>-6.8221056391374324E-3</v>
      </c>
      <c r="F3603" s="2">
        <v>3</v>
      </c>
      <c r="G3603" s="4">
        <v>0.57289668725419207</v>
      </c>
      <c r="H3603" s="4">
        <v>-0.57871782046783637</v>
      </c>
      <c r="I3603" s="4">
        <v>0.68615197845739129</v>
      </c>
    </row>
    <row r="3604" spans="1:9" x14ac:dyDescent="0.25">
      <c r="A3604" t="s">
        <v>3805</v>
      </c>
      <c r="B3604" s="3">
        <v>42.238105773925781</v>
      </c>
      <c r="C3604" s="3">
        <v>17.590000152587891</v>
      </c>
      <c r="D3604" s="4">
        <v>-4.7530211422657231E-3</v>
      </c>
      <c r="E3604" s="4">
        <v>2.6853532653687621E-2</v>
      </c>
      <c r="F3604" s="2">
        <v>3</v>
      </c>
      <c r="G3604" s="4">
        <v>0.5962417815280705</v>
      </c>
      <c r="H3604" s="4">
        <v>-0.57871782046783637</v>
      </c>
      <c r="I3604" s="4">
        <v>0.68615197845739129</v>
      </c>
    </row>
    <row r="3605" spans="1:9" x14ac:dyDescent="0.25">
      <c r="A3605" t="s">
        <v>3806</v>
      </c>
      <c r="B3605" s="3">
        <v>42.439823150634773</v>
      </c>
      <c r="C3605" s="3">
        <v>17.129999160766602</v>
      </c>
      <c r="D3605" s="4">
        <v>3.317563924903455E-3</v>
      </c>
      <c r="E3605" s="4">
        <v>-2.615127844405463E-2</v>
      </c>
      <c r="F3605" s="2">
        <v>3</v>
      </c>
      <c r="G3605" s="4">
        <v>0.6177372665304901</v>
      </c>
      <c r="H3605" s="4">
        <v>-0.57670589463564315</v>
      </c>
      <c r="I3605" s="4">
        <v>0.69420456859122837</v>
      </c>
    </row>
    <row r="3606" spans="1:9" x14ac:dyDescent="0.25">
      <c r="A3606" t="s">
        <v>3807</v>
      </c>
      <c r="B3606" s="3">
        <v>42.299491882324219</v>
      </c>
      <c r="C3606" s="3">
        <v>17.590000152587891</v>
      </c>
      <c r="D3606" s="4">
        <v>4.7916399163114853E-3</v>
      </c>
      <c r="E3606" s="4">
        <v>-1.012944853904829E-2</v>
      </c>
      <c r="F3606" s="2">
        <v>3</v>
      </c>
      <c r="G3606" s="4">
        <v>0.57262794988521803</v>
      </c>
      <c r="H3606" s="4">
        <v>-0.57810555642177552</v>
      </c>
      <c r="I3606" s="4">
        <v>0.6886025217814653</v>
      </c>
    </row>
    <row r="3607" spans="1:9" x14ac:dyDescent="0.25">
      <c r="A3607" t="s">
        <v>3808</v>
      </c>
      <c r="B3607" s="3">
        <v>42.097774505615227</v>
      </c>
      <c r="C3607" s="3">
        <v>17.770000457763668</v>
      </c>
      <c r="D3607" s="4">
        <v>1.0425259515758341E-3</v>
      </c>
      <c r="E3607" s="4">
        <v>-3.4239085534118252E-2</v>
      </c>
      <c r="F3607" s="2">
        <v>3</v>
      </c>
      <c r="G3607" s="4">
        <v>0.53572914605353716</v>
      </c>
      <c r="H3607" s="4">
        <v>-0.58011748225396875</v>
      </c>
      <c r="I3607" s="4">
        <v>0.680549931647628</v>
      </c>
    </row>
    <row r="3608" spans="1:9" x14ac:dyDescent="0.25">
      <c r="A3608" t="s">
        <v>3809</v>
      </c>
      <c r="B3608" s="3">
        <v>42.053932189941413</v>
      </c>
      <c r="C3608" s="3">
        <v>18.39999961853027</v>
      </c>
      <c r="D3608" s="4">
        <v>-1.457119765063797E-3</v>
      </c>
      <c r="E3608" s="4">
        <v>4.843307227471394E-2</v>
      </c>
      <c r="F3608" s="2">
        <v>3</v>
      </c>
      <c r="G3608" s="4">
        <v>0.5814576076381508</v>
      </c>
      <c r="H3608" s="4">
        <v>-0.5805547647969328</v>
      </c>
      <c r="I3608" s="4">
        <v>0.67879973935185478</v>
      </c>
    </row>
    <row r="3609" spans="1:9" x14ac:dyDescent="0.25">
      <c r="A3609" t="s">
        <v>3810</v>
      </c>
      <c r="B3609" s="3">
        <v>42.115299224853523</v>
      </c>
      <c r="C3609" s="3">
        <v>17.54999923706055</v>
      </c>
      <c r="D3609" s="4">
        <v>-4.7670838458491183E-3</v>
      </c>
      <c r="E3609" s="4">
        <v>7.3394423705998246E-2</v>
      </c>
      <c r="F3609" s="2">
        <v>3</v>
      </c>
      <c r="G3609" s="4">
        <v>0.59107558373303792</v>
      </c>
      <c r="H3609" s="4">
        <v>-0.57994269098951412</v>
      </c>
      <c r="I3609" s="4">
        <v>0.68124952125928573</v>
      </c>
    </row>
    <row r="3610" spans="1:9" x14ac:dyDescent="0.25">
      <c r="A3610" t="s">
        <v>3811</v>
      </c>
      <c r="B3610" s="3">
        <v>42.317028045654297</v>
      </c>
      <c r="C3610" s="3">
        <v>16.35000038146973</v>
      </c>
      <c r="D3610" s="4">
        <v>6.8863602161186588E-3</v>
      </c>
      <c r="E3610" s="4">
        <v>-3.08239734377691E-2</v>
      </c>
      <c r="F3610" s="2">
        <v>3</v>
      </c>
      <c r="G3610" s="4">
        <v>0.56920710669865104</v>
      </c>
      <c r="H3610" s="4">
        <v>-0.57793065101413554</v>
      </c>
      <c r="I3610" s="4">
        <v>0.68930256824310887</v>
      </c>
    </row>
    <row r="3611" spans="1:9" x14ac:dyDescent="0.25">
      <c r="A3611" t="s">
        <v>3812</v>
      </c>
      <c r="B3611" s="3">
        <v>42.027610778808587</v>
      </c>
      <c r="C3611" s="3">
        <v>16.870000839233398</v>
      </c>
      <c r="D3611" s="4">
        <v>9.0546034848986157E-3</v>
      </c>
      <c r="E3611" s="4">
        <v>-5.8926622373166593E-3</v>
      </c>
      <c r="F3611" s="2">
        <v>3</v>
      </c>
      <c r="G3611" s="4">
        <v>0.65033775471662358</v>
      </c>
      <c r="H3611" s="4">
        <v>-0.58081729412317062</v>
      </c>
      <c r="I3611" s="4">
        <v>0.67774898438441067</v>
      </c>
    </row>
    <row r="3612" spans="1:9" x14ac:dyDescent="0.25">
      <c r="A3612" t="s">
        <v>3813</v>
      </c>
      <c r="B3612" s="3">
        <v>41.650482177734382</v>
      </c>
      <c r="C3612" s="3">
        <v>16.969999313354489</v>
      </c>
      <c r="D3612" s="4">
        <v>-6.0488653939464454E-3</v>
      </c>
      <c r="E3612" s="4">
        <v>2.105887222910852E-2</v>
      </c>
      <c r="F3612" s="2">
        <v>3</v>
      </c>
      <c r="G3612" s="4">
        <v>0.6106353863269034</v>
      </c>
      <c r="H3612" s="4">
        <v>-0.58457876865223302</v>
      </c>
      <c r="I3612" s="4">
        <v>0.66269394995086572</v>
      </c>
    </row>
    <row r="3613" spans="1:9" x14ac:dyDescent="0.25">
      <c r="A3613" t="s">
        <v>3814</v>
      </c>
      <c r="B3613" s="3">
        <v>41.903953552246087</v>
      </c>
      <c r="C3613" s="3">
        <v>16.620000839233398</v>
      </c>
      <c r="D3613" s="4">
        <v>3.3568323471822041E-3</v>
      </c>
      <c r="E3613" s="4">
        <v>-1.7149557113869011E-2</v>
      </c>
      <c r="F3613" s="2">
        <v>3</v>
      </c>
      <c r="G3613" s="4">
        <v>0.61934527997278122</v>
      </c>
      <c r="H3613" s="4">
        <v>-0.58205064928829064</v>
      </c>
      <c r="I3613" s="4">
        <v>0.672812568004024</v>
      </c>
    </row>
    <row r="3614" spans="1:9" x14ac:dyDescent="0.25">
      <c r="A3614" t="s">
        <v>3815</v>
      </c>
      <c r="B3614" s="3">
        <v>41.763759613037109</v>
      </c>
      <c r="C3614" s="3">
        <v>16.909999847412109</v>
      </c>
      <c r="D3614" s="4">
        <v>2.734317219814653E-3</v>
      </c>
      <c r="E3614" s="4">
        <v>-4.4092745228798247E-2</v>
      </c>
      <c r="F3614" s="2">
        <v>3</v>
      </c>
      <c r="G3614" s="4">
        <v>0.63428787665052244</v>
      </c>
      <c r="H3614" s="4">
        <v>-0.58344894135619918</v>
      </c>
      <c r="I3614" s="4">
        <v>0.66721600339409082</v>
      </c>
    </row>
    <row r="3615" spans="1:9" x14ac:dyDescent="0.25">
      <c r="A3615" t="s">
        <v>3816</v>
      </c>
      <c r="B3615" s="3">
        <v>41.649875640869141</v>
      </c>
      <c r="C3615" s="3">
        <v>17.690000534057621</v>
      </c>
      <c r="D3615" s="4">
        <v>6.3502310595207057E-3</v>
      </c>
      <c r="E3615" s="4">
        <v>-1.7222192552354579E-2</v>
      </c>
      <c r="F3615" s="2">
        <v>3</v>
      </c>
      <c r="G3615" s="4">
        <v>0.69154107457194258</v>
      </c>
      <c r="H3615" s="4">
        <v>-0.58458481824105502</v>
      </c>
      <c r="I3615" s="4">
        <v>0.6626697369016159</v>
      </c>
    </row>
    <row r="3616" spans="1:9" x14ac:dyDescent="0.25">
      <c r="A3616" t="s">
        <v>3817</v>
      </c>
      <c r="B3616" s="3">
        <v>41.387058258056641</v>
      </c>
      <c r="C3616" s="3">
        <v>18</v>
      </c>
      <c r="D3616" s="4">
        <v>-2.5334366100713268E-3</v>
      </c>
      <c r="E3616" s="4">
        <v>2.3890789426431521E-2</v>
      </c>
      <c r="F3616" s="2">
        <v>3</v>
      </c>
      <c r="G3616" s="4">
        <v>0.65279416915146093</v>
      </c>
      <c r="H3616" s="4">
        <v>-0.58720615453967606</v>
      </c>
      <c r="I3616" s="4">
        <v>0.65217802469335084</v>
      </c>
    </row>
    <row r="3617" spans="1:9" x14ac:dyDescent="0.25">
      <c r="A3617" t="s">
        <v>3818</v>
      </c>
      <c r="B3617" s="3">
        <v>41.492176055908203</v>
      </c>
      <c r="C3617" s="3">
        <v>17.579999923706051</v>
      </c>
      <c r="D3617" s="4">
        <v>2.1159352268185219E-4</v>
      </c>
      <c r="E3617" s="4">
        <v>-2.6578048528822621E-2</v>
      </c>
      <c r="F3617" s="2">
        <v>3</v>
      </c>
      <c r="G3617" s="4">
        <v>0.66103731938461641</v>
      </c>
      <c r="H3617" s="4">
        <v>-0.58615771133477601</v>
      </c>
      <c r="I3617" s="4">
        <v>0.65637434409666828</v>
      </c>
    </row>
    <row r="3618" spans="1:9" x14ac:dyDescent="0.25">
      <c r="A3618" t="s">
        <v>3819</v>
      </c>
      <c r="B3618" s="3">
        <v>41.4833984375</v>
      </c>
      <c r="C3618" s="3">
        <v>18.059999465942379</v>
      </c>
      <c r="D3618" s="4">
        <v>3.8160173775561019E-3</v>
      </c>
      <c r="E3618" s="4">
        <v>-2.7463663826768011E-2</v>
      </c>
      <c r="F3618" s="2">
        <v>3</v>
      </c>
      <c r="G3618" s="4">
        <v>0.7157433294917761</v>
      </c>
      <c r="H3618" s="4">
        <v>-0.58624525915791703</v>
      </c>
      <c r="I3618" s="4">
        <v>0.65602394015752497</v>
      </c>
    </row>
    <row r="3619" spans="1:9" x14ac:dyDescent="0.25">
      <c r="A3619" t="s">
        <v>3820</v>
      </c>
      <c r="B3619" s="3">
        <v>41.325698852539063</v>
      </c>
      <c r="C3619" s="3">
        <v>18.569999694824219</v>
      </c>
      <c r="D3619" s="4">
        <v>8.1207755282002303E-3</v>
      </c>
      <c r="E3619" s="4">
        <v>3.6272299986769951E-2</v>
      </c>
      <c r="F3619" s="2">
        <v>3</v>
      </c>
      <c r="G3619" s="4">
        <v>0.73548757984647595</v>
      </c>
      <c r="H3619" s="4">
        <v>-0.58781815225163792</v>
      </c>
      <c r="I3619" s="4">
        <v>0.64972854735257712</v>
      </c>
    </row>
    <row r="3620" spans="1:9" x14ac:dyDescent="0.25">
      <c r="A3620" t="s">
        <v>3821</v>
      </c>
      <c r="B3620" s="3">
        <v>40.992805480957031</v>
      </c>
      <c r="C3620" s="3">
        <v>17.920000076293949</v>
      </c>
      <c r="D3620" s="4">
        <v>5.5882765784227573E-3</v>
      </c>
      <c r="E3620" s="4">
        <v>7.3074285596654853E-3</v>
      </c>
      <c r="F3620" s="2">
        <v>3</v>
      </c>
      <c r="G3620" s="4">
        <v>0.82784862016455874</v>
      </c>
      <c r="H3620" s="4">
        <v>-0.59113842532170691</v>
      </c>
      <c r="I3620" s="4">
        <v>0.63643939039765285</v>
      </c>
    </row>
    <row r="3621" spans="1:9" x14ac:dyDescent="0.25">
      <c r="A3621" t="s">
        <v>3822</v>
      </c>
      <c r="B3621" s="3">
        <v>40.764999389648438</v>
      </c>
      <c r="C3621" s="3">
        <v>17.79000091552734</v>
      </c>
      <c r="D3621" s="4">
        <v>1.9379069086489229E-3</v>
      </c>
      <c r="E3621" s="4">
        <v>2.1240002159179872E-2</v>
      </c>
      <c r="F3621" s="2">
        <v>3</v>
      </c>
      <c r="G3621" s="4">
        <v>0.77898667195830695</v>
      </c>
      <c r="H3621" s="4">
        <v>-0.59341055956870314</v>
      </c>
      <c r="I3621" s="4">
        <v>0.6273453345794171</v>
      </c>
    </row>
    <row r="3622" spans="1:9" x14ac:dyDescent="0.25">
      <c r="A3622" t="s">
        <v>3823</v>
      </c>
      <c r="B3622" s="3">
        <v>40.686153411865227</v>
      </c>
      <c r="C3622" s="3">
        <v>17.420000076293949</v>
      </c>
      <c r="D3622" s="4">
        <v>1.508180513790403E-2</v>
      </c>
      <c r="E3622" s="4">
        <v>-6.9444406236337408E-2</v>
      </c>
      <c r="F3622" s="2">
        <v>3</v>
      </c>
      <c r="G3622" s="4">
        <v>0.7614807189554087</v>
      </c>
      <c r="H3622" s="4">
        <v>-0.59419696806783517</v>
      </c>
      <c r="I3622" s="4">
        <v>0.6241977904602718</v>
      </c>
    </row>
    <row r="3623" spans="1:9" x14ac:dyDescent="0.25">
      <c r="A3623" t="s">
        <v>3824</v>
      </c>
      <c r="B3623" s="3">
        <v>40.081649780273438</v>
      </c>
      <c r="C3623" s="3">
        <v>18.719999313354489</v>
      </c>
      <c r="D3623" s="4">
        <v>3.2892132958428628E-3</v>
      </c>
      <c r="E3623" s="4">
        <v>-5.8417743386752763E-3</v>
      </c>
      <c r="F3623" s="2">
        <v>3</v>
      </c>
      <c r="G3623" s="4">
        <v>0.68324329182268428</v>
      </c>
      <c r="H3623" s="4">
        <v>-0.60022627745057999</v>
      </c>
      <c r="I3623" s="4">
        <v>0.60006590822462469</v>
      </c>
    </row>
    <row r="3624" spans="1:9" x14ac:dyDescent="0.25">
      <c r="A3624" t="s">
        <v>3825</v>
      </c>
      <c r="B3624" s="3">
        <v>39.950244903564453</v>
      </c>
      <c r="C3624" s="3">
        <v>18.829999923706051</v>
      </c>
      <c r="D3624" s="4">
        <v>1.0982458273540721E-3</v>
      </c>
      <c r="E3624" s="4">
        <v>-1.206713266951065E-2</v>
      </c>
      <c r="F3624" s="2">
        <v>3</v>
      </c>
      <c r="G3624" s="4">
        <v>0.7224723252664309</v>
      </c>
      <c r="H3624" s="4">
        <v>-0.60153690755216216</v>
      </c>
      <c r="I3624" s="4">
        <v>0.59482020440382066</v>
      </c>
    </row>
    <row r="3625" spans="1:9" x14ac:dyDescent="0.25">
      <c r="A3625" t="s">
        <v>3826</v>
      </c>
      <c r="B3625" s="3">
        <v>39.906417846679688</v>
      </c>
      <c r="C3625" s="3">
        <v>19.059999465942379</v>
      </c>
      <c r="D3625" s="4">
        <v>3.082726967810645E-3</v>
      </c>
      <c r="E3625" s="4">
        <v>-1.0384255480928689E-2</v>
      </c>
      <c r="F3625" s="2">
        <v>3</v>
      </c>
      <c r="G3625" s="4">
        <v>0.71929225408419573</v>
      </c>
      <c r="H3625" s="4">
        <v>-0.60197403790421244</v>
      </c>
      <c r="I3625" s="4">
        <v>0.59307062124136189</v>
      </c>
    </row>
    <row r="3626" spans="1:9" x14ac:dyDescent="0.25">
      <c r="A3626" t="s">
        <v>3827</v>
      </c>
      <c r="B3626" s="3">
        <v>39.783775329589837</v>
      </c>
      <c r="C3626" s="3">
        <v>19.260000228881839</v>
      </c>
      <c r="D3626" s="4">
        <v>1.452168612651716E-2</v>
      </c>
      <c r="E3626" s="4">
        <v>-1.230768057016229E-2</v>
      </c>
      <c r="F3626" s="2">
        <v>3</v>
      </c>
      <c r="G3626" s="4">
        <v>0.65859687157476632</v>
      </c>
      <c r="H3626" s="4">
        <v>-0.60319727237356724</v>
      </c>
      <c r="I3626" s="4">
        <v>0.58817471222638673</v>
      </c>
    </row>
    <row r="3627" spans="1:9" x14ac:dyDescent="0.25">
      <c r="A3627" t="s">
        <v>3828</v>
      </c>
      <c r="B3627" s="3">
        <v>39.214317321777337</v>
      </c>
      <c r="C3627" s="3">
        <v>19.5</v>
      </c>
      <c r="D3627" s="4">
        <v>3.5873093695795171E-3</v>
      </c>
      <c r="E3627" s="4">
        <v>-2.9850764680724558E-2</v>
      </c>
      <c r="F3627" s="2">
        <v>3</v>
      </c>
      <c r="G3627" s="4">
        <v>0.61956045242396485</v>
      </c>
      <c r="H3627" s="4">
        <v>-0.60887703727513132</v>
      </c>
      <c r="I3627" s="4">
        <v>0.56544185693072646</v>
      </c>
    </row>
    <row r="3628" spans="1:9" x14ac:dyDescent="0.25">
      <c r="A3628" t="s">
        <v>3829</v>
      </c>
      <c r="B3628" s="3">
        <v>39.074146270751953</v>
      </c>
      <c r="C3628" s="3">
        <v>20.10000038146973</v>
      </c>
      <c r="D3628" s="4">
        <v>-2.2380893724816001E-4</v>
      </c>
      <c r="E3628" s="4">
        <v>-8.3867820648634295E-3</v>
      </c>
      <c r="F3628" s="2">
        <v>4</v>
      </c>
      <c r="G3628" s="4">
        <v>0.5686153889975285</v>
      </c>
      <c r="H3628" s="4">
        <v>-0.61027510105666916</v>
      </c>
      <c r="I3628" s="4">
        <v>0.55984620602076496</v>
      </c>
    </row>
    <row r="3629" spans="1:9" x14ac:dyDescent="0.25">
      <c r="A3629" t="s">
        <v>3830</v>
      </c>
      <c r="B3629" s="3">
        <v>39.082893371582031</v>
      </c>
      <c r="C3629" s="3">
        <v>20.270000457763668</v>
      </c>
      <c r="D3629" s="4">
        <v>1.01903017906928E-2</v>
      </c>
      <c r="E3629" s="4">
        <v>-5.1474044841880673E-2</v>
      </c>
      <c r="F3629" s="2">
        <v>4</v>
      </c>
      <c r="G3629" s="4">
        <v>0.55860799480329426</v>
      </c>
      <c r="H3629" s="4">
        <v>-0.61018785761535566</v>
      </c>
      <c r="I3629" s="4">
        <v>0.56019539169327937</v>
      </c>
    </row>
    <row r="3630" spans="1:9" x14ac:dyDescent="0.25">
      <c r="A3630" t="s">
        <v>3831</v>
      </c>
      <c r="B3630" s="3">
        <v>38.688644409179688</v>
      </c>
      <c r="C3630" s="3">
        <v>21.370000839233398</v>
      </c>
      <c r="D3630" s="4">
        <v>-1.2963832730490401E-2</v>
      </c>
      <c r="E3630" s="4">
        <v>7.1715158820248481E-2</v>
      </c>
      <c r="F3630" s="2">
        <v>4</v>
      </c>
      <c r="G3630" s="4">
        <v>0.59383524024223422</v>
      </c>
      <c r="H3630" s="4">
        <v>-0.61412009034965787</v>
      </c>
      <c r="I3630" s="4">
        <v>0.54445690968090998</v>
      </c>
    </row>
    <row r="3631" spans="1:9" x14ac:dyDescent="0.25">
      <c r="A3631" t="s">
        <v>3832</v>
      </c>
      <c r="B3631" s="3">
        <v>39.196784973144531</v>
      </c>
      <c r="C3631" s="3">
        <v>19.940000534057621</v>
      </c>
      <c r="D3631" s="4">
        <v>-2.007988441197206E-3</v>
      </c>
      <c r="E3631" s="4">
        <v>-3.9960000937477869E-3</v>
      </c>
      <c r="F3631" s="2">
        <v>4</v>
      </c>
      <c r="G3631" s="4">
        <v>0.55827709049377905</v>
      </c>
      <c r="H3631" s="4">
        <v>-0.60905190463504277</v>
      </c>
      <c r="I3631" s="4">
        <v>0.56474196275241151</v>
      </c>
    </row>
    <row r="3632" spans="1:9" x14ac:dyDescent="0.25">
      <c r="A3632" t="s">
        <v>3833</v>
      </c>
      <c r="B3632" s="3">
        <v>39.275650024414063</v>
      </c>
      <c r="C3632" s="3">
        <v>20.020000457763668</v>
      </c>
      <c r="D3632" s="4">
        <v>-4.4531978805228972E-4</v>
      </c>
      <c r="E3632" s="4">
        <v>-2.956852776625429E-2</v>
      </c>
      <c r="F3632" s="2">
        <v>4</v>
      </c>
      <c r="G3632" s="4">
        <v>0.56575136174181284</v>
      </c>
      <c r="H3632" s="4">
        <v>-0.60826530589726857</v>
      </c>
      <c r="I3632" s="4">
        <v>0.56789026828819988</v>
      </c>
    </row>
    <row r="3633" spans="1:9" x14ac:dyDescent="0.25">
      <c r="A3633" t="s">
        <v>3834</v>
      </c>
      <c r="B3633" s="3">
        <v>39.293148040771477</v>
      </c>
      <c r="C3633" s="3">
        <v>20.629999160766602</v>
      </c>
      <c r="D3633" s="4">
        <v>6.2820438799358058E-3</v>
      </c>
      <c r="E3633" s="4">
        <v>-5.0184170674338217E-2</v>
      </c>
      <c r="F3633" s="2">
        <v>4</v>
      </c>
      <c r="G3633" s="4">
        <v>0.54234127962753087</v>
      </c>
      <c r="H3633" s="4">
        <v>-0.60809078096691294</v>
      </c>
      <c r="I3633" s="4">
        <v>0.56858879191655731</v>
      </c>
    </row>
    <row r="3634" spans="1:9" x14ac:dyDescent="0.25">
      <c r="A3634" t="s">
        <v>3835</v>
      </c>
      <c r="B3634" s="3">
        <v>39.047847747802727</v>
      </c>
      <c r="C3634" s="3">
        <v>21.719999313354489</v>
      </c>
      <c r="D3634" s="4">
        <v>5.6406762956215939E-3</v>
      </c>
      <c r="E3634" s="4">
        <v>-2.382025557957335E-2</v>
      </c>
      <c r="F3634" s="2">
        <v>4</v>
      </c>
      <c r="G3634" s="4">
        <v>0.53376190394493284</v>
      </c>
      <c r="H3634" s="4">
        <v>-0.6105374020965364</v>
      </c>
      <c r="I3634" s="4">
        <v>0.55879636475329253</v>
      </c>
    </row>
    <row r="3635" spans="1:9" x14ac:dyDescent="0.25">
      <c r="A3635" t="s">
        <v>3836</v>
      </c>
      <c r="B3635" s="3">
        <v>38.828826904296882</v>
      </c>
      <c r="C3635" s="3">
        <v>22.25</v>
      </c>
      <c r="D3635" s="4">
        <v>1.2797146624258021E-2</v>
      </c>
      <c r="E3635" s="4">
        <v>-2.1117446190194841E-2</v>
      </c>
      <c r="F3635" s="2">
        <v>4</v>
      </c>
      <c r="G3635" s="4">
        <v>0.46451290520252558</v>
      </c>
      <c r="H3635" s="4">
        <v>-0.61272191242493468</v>
      </c>
      <c r="I3635" s="4">
        <v>0.55005301744085733</v>
      </c>
    </row>
    <row r="3636" spans="1:9" x14ac:dyDescent="0.25">
      <c r="A3636" t="s">
        <v>3837</v>
      </c>
      <c r="B3636" s="3">
        <v>38.338207244873047</v>
      </c>
      <c r="C3636" s="3">
        <v>22.729999542236332</v>
      </c>
      <c r="D3636" s="4">
        <v>2.060828387405067E-3</v>
      </c>
      <c r="E3636" s="4">
        <v>-5.1335542121678679E-2</v>
      </c>
      <c r="F3636" s="2">
        <v>4</v>
      </c>
      <c r="G3636" s="4">
        <v>0.43938667745404891</v>
      </c>
      <c r="H3636" s="4">
        <v>-0.61761534492282366</v>
      </c>
      <c r="I3636" s="4">
        <v>0.53046740169768491</v>
      </c>
    </row>
    <row r="3637" spans="1:9" x14ac:dyDescent="0.25">
      <c r="A3637" t="s">
        <v>3838</v>
      </c>
      <c r="B3637" s="3">
        <v>38.259361267089837</v>
      </c>
      <c r="C3637" s="3">
        <v>23.95999908447266</v>
      </c>
      <c r="D3637" s="4">
        <v>1.5109341642494559E-2</v>
      </c>
      <c r="E3637" s="4">
        <v>-5.6692935263159661E-2</v>
      </c>
      <c r="F3637" s="2">
        <v>4</v>
      </c>
      <c r="G3637" s="4">
        <v>0.45402451866198512</v>
      </c>
      <c r="H3637" s="4">
        <v>-0.61840175342195569</v>
      </c>
      <c r="I3637" s="4">
        <v>0.52731985757853983</v>
      </c>
    </row>
    <row r="3638" spans="1:9" x14ac:dyDescent="0.25">
      <c r="A3638" t="s">
        <v>3839</v>
      </c>
      <c r="B3638" s="3">
        <v>37.689891815185547</v>
      </c>
      <c r="C3638" s="3">
        <v>25.39999961853027</v>
      </c>
      <c r="D3638" s="4">
        <v>-2.0876997518091129E-3</v>
      </c>
      <c r="E3638" s="4">
        <v>-2.307693774883568E-2</v>
      </c>
      <c r="F3638" s="2">
        <v>5</v>
      </c>
      <c r="G3638" s="4">
        <v>0.42577277143703612</v>
      </c>
      <c r="H3638" s="4">
        <v>-0.62408163246670501</v>
      </c>
      <c r="I3638" s="4">
        <v>0.5045865454328935</v>
      </c>
    </row>
    <row r="3639" spans="1:9" x14ac:dyDescent="0.25">
      <c r="A3639" t="s">
        <v>3840</v>
      </c>
      <c r="B3639" s="3">
        <v>37.768741607666023</v>
      </c>
      <c r="C3639" s="3">
        <v>26</v>
      </c>
      <c r="D3639" s="4">
        <v>1.031195145530606E-2</v>
      </c>
      <c r="E3639" s="4">
        <v>-1.9238031855096201E-2</v>
      </c>
      <c r="F3639" s="2">
        <v>5</v>
      </c>
      <c r="G3639" s="4">
        <v>0.37614113493970841</v>
      </c>
      <c r="H3639" s="4">
        <v>-0.62329518591984456</v>
      </c>
      <c r="I3639" s="4">
        <v>0.50773424183536742</v>
      </c>
    </row>
    <row r="3640" spans="1:9" x14ac:dyDescent="0.25">
      <c r="A3640" t="s">
        <v>3841</v>
      </c>
      <c r="B3640" s="3">
        <v>37.383247375488281</v>
      </c>
      <c r="C3640" s="3">
        <v>26.510000228881839</v>
      </c>
      <c r="D3640" s="4">
        <v>-7.2130527077617357E-3</v>
      </c>
      <c r="E3640" s="4">
        <v>1.5319785874370769E-2</v>
      </c>
      <c r="F3640" s="2">
        <v>5</v>
      </c>
      <c r="G3640" s="4">
        <v>0.36773978343199643</v>
      </c>
      <c r="H3640" s="4">
        <v>-0.62714009911737634</v>
      </c>
      <c r="I3640" s="4">
        <v>0.49234525006216973</v>
      </c>
    </row>
    <row r="3641" spans="1:9" x14ac:dyDescent="0.25">
      <c r="A3641" t="s">
        <v>3842</v>
      </c>
      <c r="B3641" s="3">
        <v>37.654853820800781</v>
      </c>
      <c r="C3641" s="3">
        <v>26.110000610351559</v>
      </c>
      <c r="D3641" s="4">
        <v>8.4468070803613848E-3</v>
      </c>
      <c r="E3641" s="4">
        <v>1.1503330802635769E-3</v>
      </c>
      <c r="F3641" s="2">
        <v>5</v>
      </c>
      <c r="G3641" s="4">
        <v>0.41373055304740342</v>
      </c>
      <c r="H3641" s="4">
        <v>-0.62443110085242892</v>
      </c>
      <c r="I3641" s="4">
        <v>0.50318782305956389</v>
      </c>
    </row>
    <row r="3642" spans="1:9" x14ac:dyDescent="0.25">
      <c r="A3642" t="s">
        <v>3843</v>
      </c>
      <c r="B3642" s="3">
        <v>37.339454650878913</v>
      </c>
      <c r="C3642" s="3">
        <v>26.079999923706051</v>
      </c>
      <c r="D3642" s="4">
        <v>-2.8935465466558789E-2</v>
      </c>
      <c r="E3642" s="4">
        <v>0.20740738255169869</v>
      </c>
      <c r="F3642" s="2">
        <v>5</v>
      </c>
      <c r="G3642" s="4">
        <v>0.43282302239109383</v>
      </c>
      <c r="H3642" s="4">
        <v>-0.6275768870398708</v>
      </c>
      <c r="I3642" s="4">
        <v>0.49059703744966843</v>
      </c>
    </row>
    <row r="3643" spans="1:9" x14ac:dyDescent="0.25">
      <c r="A3643" t="s">
        <v>3844</v>
      </c>
      <c r="B3643" s="3">
        <v>38.452083587646477</v>
      </c>
      <c r="C3643" s="3">
        <v>21.60000038146973</v>
      </c>
      <c r="D3643" s="4">
        <v>5.4978280013262548E-3</v>
      </c>
      <c r="E3643" s="4">
        <v>5.5866313682846336E-3</v>
      </c>
      <c r="F3643" s="2">
        <v>4</v>
      </c>
      <c r="G3643" s="4">
        <v>0.47749426517255777</v>
      </c>
      <c r="H3643" s="4">
        <v>-0.61647954413342454</v>
      </c>
      <c r="I3643" s="4">
        <v>0.5350133636235026</v>
      </c>
    </row>
    <row r="3644" spans="1:9" x14ac:dyDescent="0.25">
      <c r="A3644" t="s">
        <v>3845</v>
      </c>
      <c r="B3644" s="3">
        <v>38.241836547851563</v>
      </c>
      <c r="C3644" s="3">
        <v>21.479999542236332</v>
      </c>
      <c r="D3644" s="4">
        <v>9.0153309946012783E-3</v>
      </c>
      <c r="E3644" s="4">
        <v>-4.9136812875337783E-2</v>
      </c>
      <c r="F3644" s="2">
        <v>4</v>
      </c>
      <c r="G3644" s="4">
        <v>0.49239890018057147</v>
      </c>
      <c r="H3644" s="4">
        <v>-0.61857654468641021</v>
      </c>
      <c r="I3644" s="4">
        <v>0.52662026796688211</v>
      </c>
    </row>
    <row r="3645" spans="1:9" x14ac:dyDescent="0.25">
      <c r="A3645" t="s">
        <v>3846</v>
      </c>
      <c r="B3645" s="3">
        <v>37.900154113769531</v>
      </c>
      <c r="C3645" s="3">
        <v>22.590000152587891</v>
      </c>
      <c r="D3645" s="4">
        <v>1.0984034970145551E-2</v>
      </c>
      <c r="E3645" s="4">
        <v>-8.2453315087243406E-2</v>
      </c>
      <c r="F3645" s="2">
        <v>4</v>
      </c>
      <c r="G3645" s="4">
        <v>0.49687800689627992</v>
      </c>
      <c r="H3645" s="4">
        <v>-0.62198447972280557</v>
      </c>
      <c r="I3645" s="4">
        <v>0.51298025022282867</v>
      </c>
    </row>
    <row r="3646" spans="1:9" x14ac:dyDescent="0.25">
      <c r="A3646" t="s">
        <v>3847</v>
      </c>
      <c r="B3646" s="3">
        <v>37.488380432128913</v>
      </c>
      <c r="C3646" s="3">
        <v>24.620000839233398</v>
      </c>
      <c r="D3646" s="4">
        <v>-1.745167720066099E-2</v>
      </c>
      <c r="E3646" s="4">
        <v>3.7505322973689248E-2</v>
      </c>
      <c r="F3646" s="2">
        <v>5</v>
      </c>
      <c r="G3646" s="4">
        <v>0.45458633333116238</v>
      </c>
      <c r="H3646" s="4">
        <v>-0.62609150372156241</v>
      </c>
      <c r="I3646" s="4">
        <v>0.49654217859880162</v>
      </c>
    </row>
    <row r="3647" spans="1:9" x14ac:dyDescent="0.25">
      <c r="A3647" t="s">
        <v>3848</v>
      </c>
      <c r="B3647" s="3">
        <v>38.15423583984375</v>
      </c>
      <c r="C3647" s="3">
        <v>23.729999542236332</v>
      </c>
      <c r="D3647" s="4">
        <v>-2.5727204895373279E-2</v>
      </c>
      <c r="E3647" s="4">
        <v>2.5496982201815621E-2</v>
      </c>
      <c r="F3647" s="2">
        <v>4</v>
      </c>
      <c r="G3647" s="4">
        <v>0.4428625906873882</v>
      </c>
      <c r="H3647" s="4">
        <v>-0.61945027272231268</v>
      </c>
      <c r="I3647" s="4">
        <v>0.52312323360856516</v>
      </c>
    </row>
    <row r="3648" spans="1:9" x14ac:dyDescent="0.25">
      <c r="A3648" t="s">
        <v>3849</v>
      </c>
      <c r="B3648" s="3">
        <v>39.161758422851563</v>
      </c>
      <c r="C3648" s="3">
        <v>23.139999389648441</v>
      </c>
      <c r="D3648" s="4">
        <v>7.8919969152635439E-3</v>
      </c>
      <c r="E3648" s="4">
        <v>-5.7433804123447008E-2</v>
      </c>
      <c r="F3648" s="2">
        <v>4</v>
      </c>
      <c r="G3648" s="4">
        <v>0.53298986721953345</v>
      </c>
      <c r="H3648" s="4">
        <v>-0.60940125887758134</v>
      </c>
      <c r="I3648" s="4">
        <v>0.56334369722906774</v>
      </c>
    </row>
    <row r="3649" spans="1:9" x14ac:dyDescent="0.25">
      <c r="A3649" t="s">
        <v>3850</v>
      </c>
      <c r="B3649" s="3">
        <v>38.855113983154297</v>
      </c>
      <c r="C3649" s="3">
        <v>24.54999923706055</v>
      </c>
      <c r="D3649" s="4">
        <v>9.0286914480075531E-4</v>
      </c>
      <c r="E3649" s="4">
        <v>-3.3844967159224471E-2</v>
      </c>
      <c r="F3649" s="2">
        <v>5</v>
      </c>
      <c r="G3649" s="4">
        <v>0.53195836671984686</v>
      </c>
      <c r="H3649" s="4">
        <v>-0.61245972552825279</v>
      </c>
      <c r="I3649" s="4">
        <v>0.55110240185834392</v>
      </c>
    </row>
    <row r="3650" spans="1:9" x14ac:dyDescent="0.25">
      <c r="A3650" t="s">
        <v>3851</v>
      </c>
      <c r="B3650" s="3">
        <v>38.820064544677727</v>
      </c>
      <c r="C3650" s="3">
        <v>25.409999847412109</v>
      </c>
      <c r="D3650" s="4">
        <v>3.3968658634848659E-3</v>
      </c>
      <c r="E3650" s="4">
        <v>-6.9571572892182409E-2</v>
      </c>
      <c r="F3650" s="2">
        <v>5</v>
      </c>
      <c r="G3650" s="4">
        <v>0.54169821901227633</v>
      </c>
      <c r="H3650" s="4">
        <v>-0.61280930805716194</v>
      </c>
      <c r="I3650" s="4">
        <v>0.54970322263502847</v>
      </c>
    </row>
    <row r="3651" spans="1:9" x14ac:dyDescent="0.25">
      <c r="A3651" t="s">
        <v>3852</v>
      </c>
      <c r="B3651" s="3">
        <v>38.688644409179688</v>
      </c>
      <c r="C3651" s="3">
        <v>27.309999465942379</v>
      </c>
      <c r="D3651" s="4">
        <v>-2.9237368116168391E-2</v>
      </c>
      <c r="E3651" s="4">
        <v>0.22631337694569689</v>
      </c>
      <c r="F3651" s="2">
        <v>5</v>
      </c>
      <c r="G3651" s="4">
        <v>0.54395833959713502</v>
      </c>
      <c r="H3651" s="4">
        <v>-0.61412009034965787</v>
      </c>
      <c r="I3651" s="4">
        <v>0.54445690968090998</v>
      </c>
    </row>
    <row r="3652" spans="1:9" x14ac:dyDescent="0.25">
      <c r="A3652" t="s">
        <v>3853</v>
      </c>
      <c r="B3652" s="3">
        <v>39.853866577148438</v>
      </c>
      <c r="C3652" s="3">
        <v>22.270000457763668</v>
      </c>
      <c r="D3652" s="4">
        <v>-9.3638422541568733E-3</v>
      </c>
      <c r="E3652" s="4">
        <v>0.1921841592043865</v>
      </c>
      <c r="F3652" s="2">
        <v>4</v>
      </c>
      <c r="G3652" s="4">
        <v>0.56918056631344727</v>
      </c>
      <c r="H3652" s="4">
        <v>-0.60249818341120565</v>
      </c>
      <c r="I3652" s="4">
        <v>0.5909727661063604</v>
      </c>
    </row>
    <row r="3653" spans="1:9" x14ac:dyDescent="0.25">
      <c r="A3653" t="s">
        <v>3854</v>
      </c>
      <c r="B3653" s="3">
        <v>40.230579376220703</v>
      </c>
      <c r="C3653" s="3">
        <v>18.680000305175781</v>
      </c>
      <c r="D3653" s="4">
        <v>-1.438091782848017E-2</v>
      </c>
      <c r="E3653" s="4">
        <v>6.2571125497356439E-2</v>
      </c>
      <c r="F3653" s="2">
        <v>3</v>
      </c>
      <c r="G3653" s="4">
        <v>0.65142994047232228</v>
      </c>
      <c r="H3653" s="4">
        <v>-0.5987408560845433</v>
      </c>
      <c r="I3653" s="4">
        <v>0.60601120165708622</v>
      </c>
    </row>
    <row r="3654" spans="1:9" x14ac:dyDescent="0.25">
      <c r="A3654" t="s">
        <v>3855</v>
      </c>
      <c r="B3654" s="3">
        <v>40.817573547363281</v>
      </c>
      <c r="C3654" s="3">
        <v>17.579999923706051</v>
      </c>
      <c r="D3654" s="4">
        <v>1.6139398822351051E-2</v>
      </c>
      <c r="E3654" s="4">
        <v>-1.842545653364358E-2</v>
      </c>
      <c r="F3654" s="2">
        <v>3</v>
      </c>
      <c r="G3654" s="4">
        <v>0.59237552629840118</v>
      </c>
      <c r="H3654" s="4">
        <v>-0.59288618577533925</v>
      </c>
      <c r="I3654" s="4">
        <v>0.62944410341439028</v>
      </c>
    </row>
    <row r="3655" spans="1:9" x14ac:dyDescent="0.25">
      <c r="A3655" t="s">
        <v>3856</v>
      </c>
      <c r="B3655" s="3">
        <v>40.169265747070313</v>
      </c>
      <c r="C3655" s="3">
        <v>17.909999847412109</v>
      </c>
      <c r="D3655" s="4">
        <v>-1.1640625021998471E-2</v>
      </c>
      <c r="E3655" s="4">
        <v>1.58820589888975E-2</v>
      </c>
      <c r="F3655" s="2">
        <v>3</v>
      </c>
      <c r="G3655" s="4">
        <v>0.5843171122157893</v>
      </c>
      <c r="H3655" s="4">
        <v>-0.59935239722376377</v>
      </c>
      <c r="I3655" s="4">
        <v>0.60356355171625586</v>
      </c>
    </row>
    <row r="3656" spans="1:9" x14ac:dyDescent="0.25">
      <c r="A3656" t="s">
        <v>3857</v>
      </c>
      <c r="B3656" s="3">
        <v>40.642368316650391</v>
      </c>
      <c r="C3656" s="3">
        <v>17.629999160766602</v>
      </c>
      <c r="D3656" s="4">
        <v>8.6313106712898602E-4</v>
      </c>
      <c r="E3656" s="4">
        <v>-1.2324998095322731E-2</v>
      </c>
      <c r="F3656" s="2">
        <v>3</v>
      </c>
      <c r="G3656" s="4">
        <v>0.62929162463764299</v>
      </c>
      <c r="H3656" s="4">
        <v>-0.59463367989487259</v>
      </c>
      <c r="I3656" s="4">
        <v>0.62244988241442778</v>
      </c>
    </row>
    <row r="3657" spans="1:9" x14ac:dyDescent="0.25">
      <c r="A3657" t="s">
        <v>3858</v>
      </c>
      <c r="B3657" s="3">
        <v>40.607318878173828</v>
      </c>
      <c r="C3657" s="3">
        <v>17.85000038146973</v>
      </c>
      <c r="D3657" s="4">
        <v>1.2451145148307811E-2</v>
      </c>
      <c r="E3657" s="4">
        <v>-2.1917787316727329E-2</v>
      </c>
      <c r="F3657" s="2">
        <v>3</v>
      </c>
      <c r="G3657" s="4">
        <v>0.57827178893284614</v>
      </c>
      <c r="H3657" s="4">
        <v>-0.59498326242378186</v>
      </c>
      <c r="I3657" s="4">
        <v>0.62105070319111233</v>
      </c>
    </row>
    <row r="3658" spans="1:9" x14ac:dyDescent="0.25">
      <c r="A3658" t="s">
        <v>3859</v>
      </c>
      <c r="B3658" s="3">
        <v>40.107929229736328</v>
      </c>
      <c r="C3658" s="3">
        <v>18.25</v>
      </c>
      <c r="D3658" s="4">
        <v>-1.25109183019857E-2</v>
      </c>
      <c r="E3658" s="4">
        <v>3.9886085092314623E-2</v>
      </c>
      <c r="F3658" s="2">
        <v>3</v>
      </c>
      <c r="G3658" s="4">
        <v>0.55939046738763509</v>
      </c>
      <c r="H3658" s="4">
        <v>-0.59996416664935492</v>
      </c>
      <c r="I3658" s="4">
        <v>0.60111498807545405</v>
      </c>
    </row>
    <row r="3659" spans="1:9" x14ac:dyDescent="0.25">
      <c r="A3659" t="s">
        <v>3860</v>
      </c>
      <c r="B3659" s="3">
        <v>40.616073608398438</v>
      </c>
      <c r="C3659" s="3">
        <v>17.54999923706055</v>
      </c>
      <c r="D3659" s="4">
        <v>-4.0816036373377829E-3</v>
      </c>
      <c r="E3659" s="4">
        <v>-3.1991172121021212E-2</v>
      </c>
      <c r="F3659" s="2">
        <v>3</v>
      </c>
      <c r="G3659" s="4">
        <v>0.55026337235129774</v>
      </c>
      <c r="H3659" s="4">
        <v>-0.59489594288701142</v>
      </c>
      <c r="I3659" s="4">
        <v>0.62140019343028396</v>
      </c>
    </row>
    <row r="3660" spans="1:9" x14ac:dyDescent="0.25">
      <c r="A3660" t="s">
        <v>3861</v>
      </c>
      <c r="B3660" s="3">
        <v>40.78253173828125</v>
      </c>
      <c r="C3660" s="3">
        <v>18.129999160766602</v>
      </c>
      <c r="D3660" s="4">
        <v>8.2304887678485983E-3</v>
      </c>
      <c r="E3660" s="4">
        <v>-4.879330174366292E-2</v>
      </c>
      <c r="F3660" s="2">
        <v>3</v>
      </c>
      <c r="G3660" s="4">
        <v>0.52169937227688989</v>
      </c>
      <c r="H3660" s="4">
        <v>-0.59323569220879158</v>
      </c>
      <c r="I3660" s="4">
        <v>0.62804522875773205</v>
      </c>
    </row>
    <row r="3661" spans="1:9" x14ac:dyDescent="0.25">
      <c r="A3661" t="s">
        <v>3862</v>
      </c>
      <c r="B3661" s="3">
        <v>40.449611663818359</v>
      </c>
      <c r="C3661" s="3">
        <v>19.059999465942379</v>
      </c>
      <c r="D3661" s="4">
        <v>6.5020039666952023E-4</v>
      </c>
      <c r="E3661" s="4">
        <v>-5.2192266318432656E-3</v>
      </c>
      <c r="F3661" s="2">
        <v>3</v>
      </c>
      <c r="G3661" s="4">
        <v>0.52514376040986455</v>
      </c>
      <c r="H3661" s="4">
        <v>-0.59655623161295956</v>
      </c>
      <c r="I3661" s="4">
        <v>0.61475500581950748</v>
      </c>
    </row>
    <row r="3662" spans="1:9" x14ac:dyDescent="0.25">
      <c r="A3662" t="s">
        <v>3863</v>
      </c>
      <c r="B3662" s="3">
        <v>40.423328399658203</v>
      </c>
      <c r="C3662" s="3">
        <v>19.159999847412109</v>
      </c>
      <c r="D3662" s="4">
        <v>-6.0317766431373654E-3</v>
      </c>
      <c r="E3662" s="4">
        <v>-9.8191488533286853E-3</v>
      </c>
      <c r="F3662" s="2">
        <v>3</v>
      </c>
      <c r="G3662" s="4">
        <v>0.48085557793672229</v>
      </c>
      <c r="H3662" s="4">
        <v>-0.59681838046191316</v>
      </c>
      <c r="I3662" s="4">
        <v>0.61370577368534951</v>
      </c>
    </row>
    <row r="3663" spans="1:9" x14ac:dyDescent="0.25">
      <c r="A3663" t="s">
        <v>3864</v>
      </c>
      <c r="B3663" s="3">
        <v>40.668632507324219</v>
      </c>
      <c r="C3663" s="3">
        <v>19.35000038146973</v>
      </c>
      <c r="D3663" s="4">
        <v>0</v>
      </c>
      <c r="E3663" s="4">
        <v>-3.4431162801144999E-2</v>
      </c>
      <c r="F3663" s="2">
        <v>3</v>
      </c>
      <c r="G3663" s="4">
        <v>0.50473058312018981</v>
      </c>
      <c r="H3663" s="4">
        <v>-0.59437172128456139</v>
      </c>
      <c r="I3663" s="4">
        <v>0.62349835313194268</v>
      </c>
    </row>
    <row r="3664" spans="1:9" x14ac:dyDescent="0.25">
      <c r="A3664" t="s">
        <v>3865</v>
      </c>
      <c r="B3664" s="3">
        <v>40.668632507324219</v>
      </c>
      <c r="C3664" s="3">
        <v>20.04000091552734</v>
      </c>
      <c r="D3664" s="4">
        <v>1.464467481425058E-2</v>
      </c>
      <c r="E3664" s="4">
        <v>-7.5645727239999738E-2</v>
      </c>
      <c r="F3664" s="2">
        <v>4</v>
      </c>
      <c r="G3664" s="4">
        <v>0.50424587086967909</v>
      </c>
      <c r="H3664" s="4">
        <v>-0.59437172128456139</v>
      </c>
      <c r="I3664" s="4">
        <v>0.62349835313194268</v>
      </c>
    </row>
    <row r="3665" spans="1:9" x14ac:dyDescent="0.25">
      <c r="A3665" t="s">
        <v>3866</v>
      </c>
      <c r="B3665" s="3">
        <v>40.081649780273438</v>
      </c>
      <c r="C3665" s="3">
        <v>21.680000305175781</v>
      </c>
      <c r="D3665" s="4">
        <v>-9.0967964440078486E-3</v>
      </c>
      <c r="E3665" s="4">
        <v>8.6172409799414984E-2</v>
      </c>
      <c r="F3665" s="2">
        <v>4</v>
      </c>
      <c r="G3665" s="4">
        <v>0.54684051310373705</v>
      </c>
      <c r="H3665" s="4">
        <v>-0.60022627745057999</v>
      </c>
      <c r="I3665" s="4">
        <v>0.60006590822462469</v>
      </c>
    </row>
    <row r="3666" spans="1:9" x14ac:dyDescent="0.25">
      <c r="A3666" t="s">
        <v>3867</v>
      </c>
      <c r="B3666" s="3">
        <v>40.449611663818359</v>
      </c>
      <c r="C3666" s="3">
        <v>19.95999908447266</v>
      </c>
      <c r="D3666" s="4">
        <v>3.0413931987327558E-3</v>
      </c>
      <c r="E3666" s="4">
        <v>-2.498807787968405E-3</v>
      </c>
      <c r="F3666" s="2">
        <v>4</v>
      </c>
      <c r="G3666" s="4">
        <v>0.57427465952724654</v>
      </c>
      <c r="H3666" s="4">
        <v>-0.59655623161295956</v>
      </c>
      <c r="I3666" s="4">
        <v>0.61475500581950748</v>
      </c>
    </row>
    <row r="3667" spans="1:9" x14ac:dyDescent="0.25">
      <c r="A3667" t="s">
        <v>3868</v>
      </c>
      <c r="B3667" s="3">
        <v>40.326961517333977</v>
      </c>
      <c r="C3667" s="3">
        <v>20.010000228881839</v>
      </c>
      <c r="D3667" s="4">
        <v>-4.110745186082454E-3</v>
      </c>
      <c r="E3667" s="4">
        <v>4.0140452825421216E-3</v>
      </c>
      <c r="F3667" s="2">
        <v>4</v>
      </c>
      <c r="G3667" s="4">
        <v>0.60209753127936749</v>
      </c>
      <c r="H3667" s="4">
        <v>-0.59777954217777129</v>
      </c>
      <c r="I3667" s="4">
        <v>0.60985879223787509</v>
      </c>
    </row>
    <row r="3668" spans="1:9" x14ac:dyDescent="0.25">
      <c r="A3668" t="s">
        <v>3869</v>
      </c>
      <c r="B3668" s="3">
        <v>40.493419647216797</v>
      </c>
      <c r="C3668" s="3">
        <v>19.930000305175781</v>
      </c>
      <c r="D3668" s="4">
        <v>5.2196082041002789E-3</v>
      </c>
      <c r="E3668" s="4">
        <v>2.3626143196922241E-2</v>
      </c>
      <c r="F3668" s="2">
        <v>4</v>
      </c>
      <c r="G3668" s="4">
        <v>0.5954559647695612</v>
      </c>
      <c r="H3668" s="4">
        <v>-0.59611929149955145</v>
      </c>
      <c r="I3668" s="4">
        <v>0.61650382756532318</v>
      </c>
    </row>
    <row r="3669" spans="1:9" x14ac:dyDescent="0.25">
      <c r="A3669" t="s">
        <v>3870</v>
      </c>
      <c r="B3669" s="3">
        <v>40.283157348632813</v>
      </c>
      <c r="C3669" s="3">
        <v>19.469999313354489</v>
      </c>
      <c r="D3669" s="4">
        <v>9.2189773522786123E-3</v>
      </c>
      <c r="E3669" s="4">
        <v>-1.2176549074892301E-2</v>
      </c>
      <c r="F3669" s="2">
        <v>3</v>
      </c>
      <c r="G3669" s="4">
        <v>0.58662771811723569</v>
      </c>
      <c r="H3669" s="4">
        <v>-0.598216444243451</v>
      </c>
      <c r="I3669" s="4">
        <v>0.60811012277538801</v>
      </c>
    </row>
    <row r="3670" spans="1:9" x14ac:dyDescent="0.25">
      <c r="A3670" t="s">
        <v>3871</v>
      </c>
      <c r="B3670" s="3">
        <v>39.915180206298828</v>
      </c>
      <c r="C3670" s="3">
        <v>19.70999908447266</v>
      </c>
      <c r="D3670" s="4">
        <v>7.2959105529915016E-3</v>
      </c>
      <c r="E3670" s="4">
        <v>8.7000082384962596E-3</v>
      </c>
      <c r="F3670" s="2">
        <v>4</v>
      </c>
      <c r="G3670" s="4">
        <v>0.57646206959362445</v>
      </c>
      <c r="H3670" s="4">
        <v>-0.60188664227198507</v>
      </c>
      <c r="I3670" s="4">
        <v>0.59342041604719076</v>
      </c>
    </row>
    <row r="3671" spans="1:9" x14ac:dyDescent="0.25">
      <c r="A3671" t="s">
        <v>3872</v>
      </c>
      <c r="B3671" s="3">
        <v>39.626071929931641</v>
      </c>
      <c r="C3671" s="3">
        <v>19.54000091552734</v>
      </c>
      <c r="D3671" s="4">
        <v>6.0054857159681507E-3</v>
      </c>
      <c r="E3671" s="4">
        <v>-4.6364024704866003E-2</v>
      </c>
      <c r="F3671" s="2">
        <v>3</v>
      </c>
      <c r="G3671" s="4">
        <v>0.55700673016261293</v>
      </c>
      <c r="H3671" s="4">
        <v>-0.60477020351501654</v>
      </c>
      <c r="I3671" s="4">
        <v>0.5818791671381105</v>
      </c>
    </row>
    <row r="3672" spans="1:9" x14ac:dyDescent="0.25">
      <c r="A3672" t="s">
        <v>3873</v>
      </c>
      <c r="B3672" s="3">
        <v>39.389518737792969</v>
      </c>
      <c r="C3672" s="3">
        <v>20.489999771118161</v>
      </c>
      <c r="D3672" s="4">
        <v>1.1245532837020461E-2</v>
      </c>
      <c r="E3672" s="4">
        <v>-5.4889322754000269E-2</v>
      </c>
      <c r="F3672" s="2">
        <v>4</v>
      </c>
      <c r="G3672" s="4">
        <v>0.51402108556843462</v>
      </c>
      <c r="H3672" s="4">
        <v>-0.60712958120332639</v>
      </c>
      <c r="I3672" s="4">
        <v>0.57243592564736034</v>
      </c>
    </row>
    <row r="3673" spans="1:9" x14ac:dyDescent="0.25">
      <c r="A3673" t="s">
        <v>3874</v>
      </c>
      <c r="B3673" s="3">
        <v>38.951488494873047</v>
      </c>
      <c r="C3673" s="3">
        <v>21.680000305175781</v>
      </c>
      <c r="D3673" s="4">
        <v>1.6298863895822361E-2</v>
      </c>
      <c r="E3673" s="4">
        <v>-3.6872497346361999E-2</v>
      </c>
      <c r="F3673" s="2">
        <v>4</v>
      </c>
      <c r="G3673" s="4">
        <v>0.50946856823250508</v>
      </c>
      <c r="H3673" s="4">
        <v>-0.61149848771693771</v>
      </c>
      <c r="I3673" s="4">
        <v>0.55494968787247556</v>
      </c>
    </row>
    <row r="3674" spans="1:9" x14ac:dyDescent="0.25">
      <c r="A3674" t="s">
        <v>3875</v>
      </c>
      <c r="B3674" s="3">
        <v>38.326805114746087</v>
      </c>
      <c r="C3674" s="3">
        <v>22.510000228881839</v>
      </c>
      <c r="D3674" s="4">
        <v>-1.2173193176058691E-2</v>
      </c>
      <c r="E3674" s="4">
        <v>9.5910380990550825E-2</v>
      </c>
      <c r="F3674" s="2">
        <v>4</v>
      </c>
      <c r="G3674" s="4">
        <v>0.45918599573041269</v>
      </c>
      <c r="H3674" s="4">
        <v>-0.61772906958313156</v>
      </c>
      <c r="I3674" s="4">
        <v>0.53001222682845461</v>
      </c>
    </row>
    <row r="3675" spans="1:9" x14ac:dyDescent="0.25">
      <c r="A3675" t="s">
        <v>3876</v>
      </c>
      <c r="B3675" s="3">
        <v>38.799114227294922</v>
      </c>
      <c r="C3675" s="3">
        <v>20.54000091552734</v>
      </c>
      <c r="D3675" s="4">
        <v>1.354507547702388E-3</v>
      </c>
      <c r="E3675" s="4">
        <v>-4.4206554942247463E-2</v>
      </c>
      <c r="F3675" s="2">
        <v>4</v>
      </c>
      <c r="G3675" s="4">
        <v>0.45928297682418529</v>
      </c>
      <c r="H3675" s="4">
        <v>-0.61301826618175603</v>
      </c>
      <c r="I3675" s="4">
        <v>0.54886688259427441</v>
      </c>
    </row>
    <row r="3676" spans="1:9" x14ac:dyDescent="0.25">
      <c r="A3676" t="s">
        <v>3877</v>
      </c>
      <c r="B3676" s="3">
        <v>38.746631622314453</v>
      </c>
      <c r="C3676" s="3">
        <v>21.489999771118161</v>
      </c>
      <c r="D3676" s="4">
        <v>-5.6122052884897133E-3</v>
      </c>
      <c r="E3676" s="4">
        <v>1.6075657622707681E-2</v>
      </c>
      <c r="F3676" s="2">
        <v>4</v>
      </c>
      <c r="G3676" s="4">
        <v>0.52727597786733282</v>
      </c>
      <c r="H3676" s="4">
        <v>-0.61354172682963726</v>
      </c>
      <c r="I3676" s="4">
        <v>0.54677176855918797</v>
      </c>
    </row>
    <row r="3677" spans="1:9" x14ac:dyDescent="0.25">
      <c r="A3677" t="s">
        <v>3878</v>
      </c>
      <c r="B3677" s="3">
        <v>38.965312957763672</v>
      </c>
      <c r="C3677" s="3">
        <v>21.14999961853027</v>
      </c>
      <c r="D3677" s="4">
        <v>9.5174814787142292E-3</v>
      </c>
      <c r="E3677" s="4">
        <v>-2.0379830057799971E-2</v>
      </c>
      <c r="F3677" s="2">
        <v>4</v>
      </c>
      <c r="G3677" s="4">
        <v>0.50898675708108287</v>
      </c>
      <c r="H3677" s="4">
        <v>-0.61136060274907011</v>
      </c>
      <c r="I3677" s="4">
        <v>0.55550156265537654</v>
      </c>
    </row>
    <row r="3678" spans="1:9" x14ac:dyDescent="0.25">
      <c r="A3678" t="s">
        <v>3879</v>
      </c>
      <c r="B3678" s="3">
        <v>38.597957611083977</v>
      </c>
      <c r="C3678" s="3">
        <v>21.590000152587891</v>
      </c>
      <c r="D3678" s="4">
        <v>-3.8370822186475362E-3</v>
      </c>
      <c r="E3678" s="4">
        <v>-3.2706073128020978E-2</v>
      </c>
      <c r="F3678" s="2">
        <v>4</v>
      </c>
      <c r="G3678" s="4">
        <v>0.52507661766020308</v>
      </c>
      <c r="H3678" s="4">
        <v>-0.61502459899786843</v>
      </c>
      <c r="I3678" s="4">
        <v>0.54083667810974356</v>
      </c>
    </row>
    <row r="3679" spans="1:9" x14ac:dyDescent="0.25">
      <c r="A3679" t="s">
        <v>3880</v>
      </c>
      <c r="B3679" s="3">
        <v>38.746631622314453</v>
      </c>
      <c r="C3679" s="3">
        <v>22.319999694824219</v>
      </c>
      <c r="D3679" s="4">
        <v>4.9905216894952087E-3</v>
      </c>
      <c r="E3679" s="4">
        <v>-1.500441989750145E-2</v>
      </c>
      <c r="F3679" s="2">
        <v>4</v>
      </c>
      <c r="G3679" s="4">
        <v>0.48897935501339251</v>
      </c>
      <c r="H3679" s="4">
        <v>-0.61354172682963726</v>
      </c>
      <c r="I3679" s="4">
        <v>0.54677176855918797</v>
      </c>
    </row>
    <row r="3680" spans="1:9" x14ac:dyDescent="0.25">
      <c r="A3680" t="s">
        <v>3881</v>
      </c>
      <c r="B3680" s="3">
        <v>38.554225921630859</v>
      </c>
      <c r="C3680" s="3">
        <v>22.659999847412109</v>
      </c>
      <c r="D3680" s="4">
        <v>1.00822746471898E-2</v>
      </c>
      <c r="E3680" s="4">
        <v>-4.3478288874022608E-2</v>
      </c>
      <c r="F3680" s="2">
        <v>4</v>
      </c>
      <c r="G3680" s="4">
        <v>0.4766481814600918</v>
      </c>
      <c r="H3680" s="4">
        <v>-0.61546077815670786</v>
      </c>
      <c r="I3680" s="4">
        <v>0.53909090203050014</v>
      </c>
    </row>
    <row r="3681" spans="1:9" x14ac:dyDescent="0.25">
      <c r="A3681" t="s">
        <v>3882</v>
      </c>
      <c r="B3681" s="3">
        <v>38.169391632080078</v>
      </c>
      <c r="C3681" s="3">
        <v>23.690000534057621</v>
      </c>
      <c r="D3681" s="4">
        <v>-6.1488220543511876E-3</v>
      </c>
      <c r="E3681" s="4">
        <v>7.1945707020035332E-2</v>
      </c>
      <c r="F3681" s="2">
        <v>4</v>
      </c>
      <c r="G3681" s="4">
        <v>0.45850675117927531</v>
      </c>
      <c r="H3681" s="4">
        <v>-0.61929910909721952</v>
      </c>
      <c r="I3681" s="4">
        <v>0.52372825527315281</v>
      </c>
    </row>
    <row r="3682" spans="1:9" x14ac:dyDescent="0.25">
      <c r="A3682" t="s">
        <v>3883</v>
      </c>
      <c r="B3682" s="3">
        <v>38.405540466308587</v>
      </c>
      <c r="C3682" s="3">
        <v>22.10000038146973</v>
      </c>
      <c r="D3682" s="4">
        <v>-4.7595233220795166E-3</v>
      </c>
      <c r="E3682" s="4">
        <v>4.0000017951516531E-2</v>
      </c>
      <c r="F3682" s="2">
        <v>4</v>
      </c>
      <c r="G3682" s="4">
        <v>0.52533923927739656</v>
      </c>
      <c r="H3682" s="4">
        <v>-0.61694376446812438</v>
      </c>
      <c r="I3682" s="4">
        <v>0.5331553547310699</v>
      </c>
    </row>
    <row r="3683" spans="1:9" x14ac:dyDescent="0.25">
      <c r="A3683" t="s">
        <v>3884</v>
      </c>
      <c r="B3683" s="3">
        <v>38.589206695556641</v>
      </c>
      <c r="C3683" s="3">
        <v>21.25</v>
      </c>
      <c r="D3683" s="4">
        <v>5.2402840251033478E-3</v>
      </c>
      <c r="E3683" s="4">
        <v>-5.3873514416532993E-2</v>
      </c>
      <c r="F3683" s="2">
        <v>4</v>
      </c>
      <c r="G3683" s="4">
        <v>0.59490990611391936</v>
      </c>
      <c r="H3683" s="4">
        <v>-0.61511188048691046</v>
      </c>
      <c r="I3683" s="4">
        <v>0.54048734015390054</v>
      </c>
    </row>
    <row r="3684" spans="1:9" x14ac:dyDescent="0.25">
      <c r="A3684" t="s">
        <v>3885</v>
      </c>
      <c r="B3684" s="3">
        <v>38.388042449951172</v>
      </c>
      <c r="C3684" s="3">
        <v>22.45999908447266</v>
      </c>
      <c r="D3684" s="4">
        <v>-4.0845301389969002E-3</v>
      </c>
      <c r="E3684" s="4">
        <v>6.3446884090554656E-2</v>
      </c>
      <c r="F3684" s="2">
        <v>4</v>
      </c>
      <c r="G3684" s="4">
        <v>0.5416915458708691</v>
      </c>
      <c r="H3684" s="4">
        <v>-0.6171182893984799</v>
      </c>
      <c r="I3684" s="4">
        <v>0.53245683110271247</v>
      </c>
    </row>
    <row r="3685" spans="1:9" x14ac:dyDescent="0.25">
      <c r="A3685" t="s">
        <v>3886</v>
      </c>
      <c r="B3685" s="3">
        <v>38.545482635498047</v>
      </c>
      <c r="C3685" s="3">
        <v>21.120000839233398</v>
      </c>
      <c r="D3685" s="4">
        <v>1.363630913076674E-3</v>
      </c>
      <c r="E3685" s="4">
        <v>-3.6496315432303812E-2</v>
      </c>
      <c r="F3685" s="2">
        <v>4</v>
      </c>
      <c r="G3685" s="4">
        <v>0.59195723782031351</v>
      </c>
      <c r="H3685" s="4">
        <v>-0.61554798355029283</v>
      </c>
      <c r="I3685" s="4">
        <v>0.53874186864131435</v>
      </c>
    </row>
    <row r="3686" spans="1:9" x14ac:dyDescent="0.25">
      <c r="A3686" t="s">
        <v>3887</v>
      </c>
      <c r="B3686" s="3">
        <v>38.492992401123047</v>
      </c>
      <c r="C3686" s="3">
        <v>21.920000076293949</v>
      </c>
      <c r="D3686" s="4">
        <v>1.033037991768126E-2</v>
      </c>
      <c r="E3686" s="4">
        <v>-0.1056711598695097</v>
      </c>
      <c r="F3686" s="2">
        <v>4</v>
      </c>
      <c r="G3686" s="4">
        <v>0.64292039655919409</v>
      </c>
      <c r="H3686" s="4">
        <v>-0.6160715202936311</v>
      </c>
      <c r="I3686" s="4">
        <v>0.5366464500395709</v>
      </c>
    </row>
    <row r="3687" spans="1:9" x14ac:dyDescent="0.25">
      <c r="A3687" t="s">
        <v>3888</v>
      </c>
      <c r="B3687" s="3">
        <v>38.099411010742188</v>
      </c>
      <c r="C3687" s="3">
        <v>24.510000228881839</v>
      </c>
      <c r="D3687" s="4">
        <v>1.1492505012244969E-3</v>
      </c>
      <c r="E3687" s="4">
        <v>-9.2966671125370715E-3</v>
      </c>
      <c r="F3687" s="2">
        <v>5</v>
      </c>
      <c r="G3687" s="4">
        <v>0.50382727520621007</v>
      </c>
      <c r="H3687" s="4">
        <v>-0.61999709467545627</v>
      </c>
      <c r="I3687" s="4">
        <v>0.52093461760970916</v>
      </c>
    </row>
    <row r="3688" spans="1:9" x14ac:dyDescent="0.25">
      <c r="A3688" t="s">
        <v>3889</v>
      </c>
      <c r="B3688" s="3">
        <v>38.055675506591797</v>
      </c>
      <c r="C3688" s="3">
        <v>24.739999771118161</v>
      </c>
      <c r="D3688" s="4">
        <v>-1.5165714334227981E-2</v>
      </c>
      <c r="E3688" s="4">
        <v>0.20800782832520831</v>
      </c>
      <c r="F3688" s="2">
        <v>5</v>
      </c>
      <c r="G3688" s="4">
        <v>0.4903297653650196</v>
      </c>
      <c r="H3688" s="4">
        <v>-0.620433311882024</v>
      </c>
      <c r="I3688" s="4">
        <v>0.51918868924713713</v>
      </c>
    </row>
    <row r="3689" spans="1:9" x14ac:dyDescent="0.25">
      <c r="A3689" t="s">
        <v>3890</v>
      </c>
      <c r="B3689" s="3">
        <v>38.641704559326172</v>
      </c>
      <c r="C3689" s="3">
        <v>20.479999542236332</v>
      </c>
      <c r="D3689" s="4">
        <v>4.3193991746086624E-3</v>
      </c>
      <c r="E3689" s="4">
        <v>4.8853098276913087E-4</v>
      </c>
      <c r="F3689" s="2">
        <v>4</v>
      </c>
      <c r="G3689" s="4">
        <v>0.57666854715678539</v>
      </c>
      <c r="H3689" s="4">
        <v>-0.61458826764811536</v>
      </c>
      <c r="I3689" s="4">
        <v>0.54258306332230144</v>
      </c>
    </row>
    <row r="3690" spans="1:9" x14ac:dyDescent="0.25">
      <c r="A3690" t="s">
        <v>3891</v>
      </c>
      <c r="B3690" s="3">
        <v>38.475513458251953</v>
      </c>
      <c r="C3690" s="3">
        <v>20.469999313354489</v>
      </c>
      <c r="D3690" s="4">
        <v>-3.3986392597772359E-3</v>
      </c>
      <c r="E3690" s="4">
        <v>-3.2608721126338058E-2</v>
      </c>
      <c r="F3690" s="2">
        <v>4</v>
      </c>
      <c r="G3690" s="4">
        <v>0.56267635763960078</v>
      </c>
      <c r="H3690" s="4">
        <v>-0.61624585498534445</v>
      </c>
      <c r="I3690" s="4">
        <v>0.53594868782785654</v>
      </c>
    </row>
    <row r="3691" spans="1:9" x14ac:dyDescent="0.25">
      <c r="A3691" t="s">
        <v>3892</v>
      </c>
      <c r="B3691" s="3">
        <v>38.606723785400391</v>
      </c>
      <c r="C3691" s="3">
        <v>21.159999847412109</v>
      </c>
      <c r="D3691" s="4">
        <v>1.6114831932515731E-2</v>
      </c>
      <c r="E3691" s="4">
        <v>-4.6417334919151683E-2</v>
      </c>
      <c r="F3691" s="2">
        <v>4</v>
      </c>
      <c r="G3691" s="4">
        <v>0.66383828718968019</v>
      </c>
      <c r="H3691" s="4">
        <v>-0.61493716531791276</v>
      </c>
      <c r="I3691" s="4">
        <v>0.54118662519890104</v>
      </c>
    </row>
    <row r="3692" spans="1:9" x14ac:dyDescent="0.25">
      <c r="A3692" t="s">
        <v>3893</v>
      </c>
      <c r="B3692" s="3">
        <v>37.994449615478523</v>
      </c>
      <c r="C3692" s="3">
        <v>22.190000534057621</v>
      </c>
      <c r="D3692" s="4">
        <v>-5.0391285676054656E-3</v>
      </c>
      <c r="E3692" s="4">
        <v>-1.944315700514054E-2</v>
      </c>
      <c r="F3692" s="2">
        <v>4</v>
      </c>
      <c r="G3692" s="4">
        <v>0.70856084443245559</v>
      </c>
      <c r="H3692" s="4">
        <v>-0.62104397792349042</v>
      </c>
      <c r="I3692" s="4">
        <v>0.51674454182286489</v>
      </c>
    </row>
    <row r="3693" spans="1:9" x14ac:dyDescent="0.25">
      <c r="A3693" t="s">
        <v>3894</v>
      </c>
      <c r="B3693" s="3">
        <v>38.186878204345703</v>
      </c>
      <c r="C3693" s="3">
        <v>22.629999160766602</v>
      </c>
      <c r="D3693" s="4">
        <v>-1.5557991142396751E-2</v>
      </c>
      <c r="E3693" s="4">
        <v>4.6232086860818811E-2</v>
      </c>
      <c r="F3693" s="2">
        <v>4</v>
      </c>
      <c r="G3693" s="4">
        <v>0.63410219116319544</v>
      </c>
      <c r="H3693" s="4">
        <v>-0.61912469831004924</v>
      </c>
      <c r="I3693" s="4">
        <v>0.5244263220515244</v>
      </c>
    </row>
    <row r="3694" spans="1:9" x14ac:dyDescent="0.25">
      <c r="A3694" t="s">
        <v>3895</v>
      </c>
      <c r="B3694" s="3">
        <v>38.790378570556641</v>
      </c>
      <c r="C3694" s="3">
        <v>21.629999160766602</v>
      </c>
      <c r="D3694" s="4">
        <v>-5.605522479150471E-3</v>
      </c>
      <c r="E3694" s="4">
        <v>-3.4805921104706372E-2</v>
      </c>
      <c r="F3694" s="2">
        <v>4</v>
      </c>
      <c r="G3694" s="4">
        <v>0.57324132969496078</v>
      </c>
      <c r="H3694" s="4">
        <v>-0.61310539547988419</v>
      </c>
      <c r="I3694" s="4">
        <v>0.54851815377174584</v>
      </c>
    </row>
    <row r="3695" spans="1:9" x14ac:dyDescent="0.25">
      <c r="A3695" t="s">
        <v>3896</v>
      </c>
      <c r="B3695" s="3">
        <v>39.009044647216797</v>
      </c>
      <c r="C3695" s="3">
        <v>22.409999847412109</v>
      </c>
      <c r="D3695" s="4">
        <v>3.1489460301061811E-3</v>
      </c>
      <c r="E3695" s="4">
        <v>-2.096983639297945E-2</v>
      </c>
      <c r="F3695" s="2">
        <v>4</v>
      </c>
      <c r="G3695" s="4">
        <v>0.58043677665290394</v>
      </c>
      <c r="H3695" s="4">
        <v>-0.61092442359023091</v>
      </c>
      <c r="I3695" s="4">
        <v>0.55724733873461996</v>
      </c>
    </row>
    <row r="3696" spans="1:9" x14ac:dyDescent="0.25">
      <c r="A3696" t="s">
        <v>3897</v>
      </c>
      <c r="B3696" s="3">
        <v>38.886592864990227</v>
      </c>
      <c r="C3696" s="3">
        <v>22.889999389648441</v>
      </c>
      <c r="D3696" s="4">
        <v>1.022524982639972E-2</v>
      </c>
      <c r="E3696" s="4">
        <v>-2.011991474413111E-2</v>
      </c>
      <c r="F3696" s="2">
        <v>4</v>
      </c>
      <c r="G3696" s="4">
        <v>0.54231347770580363</v>
      </c>
      <c r="H3696" s="4">
        <v>-0.61214575567316354</v>
      </c>
      <c r="I3696" s="4">
        <v>0.55235904388607571</v>
      </c>
    </row>
    <row r="3697" spans="1:9" x14ac:dyDescent="0.25">
      <c r="A3697" t="s">
        <v>3898</v>
      </c>
      <c r="B3697" s="3">
        <v>38.492992401123047</v>
      </c>
      <c r="C3697" s="3">
        <v>23.360000610351559</v>
      </c>
      <c r="D3697" s="4">
        <v>8.2473652015764287E-3</v>
      </c>
      <c r="E3697" s="4">
        <v>-3.6303596083986589E-2</v>
      </c>
      <c r="F3697" s="2">
        <v>4</v>
      </c>
      <c r="G3697" s="4">
        <v>0.4525226780626288</v>
      </c>
      <c r="H3697" s="4">
        <v>-0.6160715202936311</v>
      </c>
      <c r="I3697" s="4">
        <v>0.5366464500395709</v>
      </c>
    </row>
    <row r="3698" spans="1:9" x14ac:dyDescent="0.25">
      <c r="A3698" t="s">
        <v>3899</v>
      </c>
      <c r="B3698" s="3">
        <v>38.178123474121087</v>
      </c>
      <c r="C3698" s="3">
        <v>24.239999771118161</v>
      </c>
      <c r="D3698" s="4">
        <v>-5.6950039883805204E-3</v>
      </c>
      <c r="E3698" s="4">
        <v>5.2083281593192421E-2</v>
      </c>
      <c r="F3698" s="2">
        <v>4</v>
      </c>
      <c r="G3698" s="4">
        <v>0.52845408017011875</v>
      </c>
      <c r="H3698" s="4">
        <v>-0.61921201784681967</v>
      </c>
      <c r="I3698" s="4">
        <v>0.52407683181235276</v>
      </c>
    </row>
    <row r="3699" spans="1:9" x14ac:dyDescent="0.25">
      <c r="A3699" t="s">
        <v>3900</v>
      </c>
      <c r="B3699" s="3">
        <v>38.396793365478523</v>
      </c>
      <c r="C3699" s="3">
        <v>23.04000091552734</v>
      </c>
      <c r="D3699" s="4">
        <v>6.4193738265885258E-3</v>
      </c>
      <c r="E3699" s="4">
        <v>8.7566007707224891E-3</v>
      </c>
      <c r="F3699" s="2">
        <v>4</v>
      </c>
      <c r="G3699" s="4">
        <v>0.46622108724079642</v>
      </c>
      <c r="H3699" s="4">
        <v>-0.61703100790943788</v>
      </c>
      <c r="I3699" s="4">
        <v>0.53280616905855549</v>
      </c>
    </row>
    <row r="3700" spans="1:9" x14ac:dyDescent="0.25">
      <c r="A3700" t="s">
        <v>3901</v>
      </c>
      <c r="B3700" s="3">
        <v>38.151882171630859</v>
      </c>
      <c r="C3700" s="3">
        <v>22.840000152587891</v>
      </c>
      <c r="D3700" s="4">
        <v>2.5280503829816499E-3</v>
      </c>
      <c r="E3700" s="4">
        <v>-1.3390905876916159E-2</v>
      </c>
      <c r="F3700" s="2">
        <v>4</v>
      </c>
      <c r="G3700" s="4">
        <v>0.42514610320791157</v>
      </c>
      <c r="H3700" s="4">
        <v>-0.6194737481707604</v>
      </c>
      <c r="I3700" s="4">
        <v>0.52302927479480954</v>
      </c>
    </row>
    <row r="3701" spans="1:9" x14ac:dyDescent="0.25">
      <c r="A3701" t="s">
        <v>3902</v>
      </c>
      <c r="B3701" s="3">
        <v>38.055675506591797</v>
      </c>
      <c r="C3701" s="3">
        <v>23.14999961853027</v>
      </c>
      <c r="D3701" s="4">
        <v>2.1361212676055841E-2</v>
      </c>
      <c r="E3701" s="4">
        <v>-4.2993009200768872E-2</v>
      </c>
      <c r="F3701" s="2">
        <v>4</v>
      </c>
      <c r="G3701" s="4">
        <v>0.40241083431005431</v>
      </c>
      <c r="H3701" s="4">
        <v>-0.620433311882024</v>
      </c>
      <c r="I3701" s="4">
        <v>0.51918868924713713</v>
      </c>
    </row>
    <row r="3702" spans="1:9" x14ac:dyDescent="0.25">
      <c r="A3702" t="s">
        <v>3903</v>
      </c>
      <c r="B3702" s="3">
        <v>37.259761810302727</v>
      </c>
      <c r="C3702" s="3">
        <v>24.190000534057621</v>
      </c>
      <c r="D3702" s="4">
        <v>5.9036479343463899E-3</v>
      </c>
      <c r="E3702" s="4">
        <v>-4.8761295959001028E-2</v>
      </c>
      <c r="F3702" s="2">
        <v>4</v>
      </c>
      <c r="G3702" s="4">
        <v>0.40138601648921018</v>
      </c>
      <c r="H3702" s="4">
        <v>-0.62837174213471658</v>
      </c>
      <c r="I3702" s="4">
        <v>0.48741568643157063</v>
      </c>
    </row>
    <row r="3703" spans="1:9" x14ac:dyDescent="0.25">
      <c r="A3703" t="s">
        <v>3904</v>
      </c>
      <c r="B3703" s="3">
        <v>37.041084289550781</v>
      </c>
      <c r="C3703" s="3">
        <v>25.430000305175781</v>
      </c>
      <c r="D3703" s="4">
        <v>2.467921849106269E-2</v>
      </c>
      <c r="E3703" s="4">
        <v>-8.2611798878201026E-2</v>
      </c>
      <c r="F3703" s="2">
        <v>5</v>
      </c>
      <c r="G3703" s="4">
        <v>0.33088522368411749</v>
      </c>
      <c r="H3703" s="4">
        <v>-0.6305528281675552</v>
      </c>
      <c r="I3703" s="4">
        <v>0.47868604461871073</v>
      </c>
    </row>
    <row r="3704" spans="1:9" x14ac:dyDescent="0.25">
      <c r="A3704" t="s">
        <v>3905</v>
      </c>
      <c r="B3704" s="3">
        <v>36.148956298828118</v>
      </c>
      <c r="C3704" s="3">
        <v>27.719999313354489</v>
      </c>
      <c r="D3704" s="4">
        <v>1.6964788101878629E-3</v>
      </c>
      <c r="E3704" s="4">
        <v>-3.7834091384709279E-2</v>
      </c>
      <c r="F3704" s="2">
        <v>5</v>
      </c>
      <c r="G3704" s="4">
        <v>0.23109917341950981</v>
      </c>
      <c r="H3704" s="4">
        <v>-0.63945089822696821</v>
      </c>
      <c r="I3704" s="4">
        <v>0.44307215168881448</v>
      </c>
    </row>
    <row r="3705" spans="1:9" x14ac:dyDescent="0.25">
      <c r="A3705" t="s">
        <v>3906</v>
      </c>
      <c r="B3705" s="3">
        <v>36.087734222412109</v>
      </c>
      <c r="C3705" s="3">
        <v>28.809999465942379</v>
      </c>
      <c r="D3705" s="4">
        <v>3.1606371622259211E-3</v>
      </c>
      <c r="E3705" s="4">
        <v>-3.2572236344444061E-2</v>
      </c>
      <c r="F3705" s="2">
        <v>5</v>
      </c>
      <c r="G3705" s="4">
        <v>0.26384067472289391</v>
      </c>
      <c r="H3705" s="4">
        <v>-0.64006152622070622</v>
      </c>
      <c r="I3705" s="4">
        <v>0.44062815654787091</v>
      </c>
    </row>
    <row r="3706" spans="1:9" x14ac:dyDescent="0.25">
      <c r="A3706" t="s">
        <v>3907</v>
      </c>
      <c r="B3706" s="3">
        <v>35.974033355712891</v>
      </c>
      <c r="C3706" s="3">
        <v>29.780000686645511</v>
      </c>
      <c r="D3706" s="4">
        <v>4.1499656654069286E-3</v>
      </c>
      <c r="E3706" s="4">
        <v>-2.9651346744104971E-2</v>
      </c>
      <c r="F3706" s="2">
        <v>5</v>
      </c>
      <c r="G3706" s="4">
        <v>0.25717683631632049</v>
      </c>
      <c r="H3706" s="4">
        <v>-0.64119557681459693</v>
      </c>
      <c r="I3706" s="4">
        <v>0.43608919965516968</v>
      </c>
    </row>
    <row r="3707" spans="1:9" x14ac:dyDescent="0.25">
      <c r="A3707" t="s">
        <v>3908</v>
      </c>
      <c r="B3707" s="3">
        <v>35.825359344482422</v>
      </c>
      <c r="C3707" s="3">
        <v>30.690000534057621</v>
      </c>
      <c r="D3707" s="4">
        <v>-2.684703056528737E-2</v>
      </c>
      <c r="E3707" s="4">
        <v>0.2394992023569775</v>
      </c>
      <c r="F3707" s="2">
        <v>5</v>
      </c>
      <c r="G3707" s="4">
        <v>0.25388775642696698</v>
      </c>
      <c r="H3707" s="4">
        <v>-0.64267844898282822</v>
      </c>
      <c r="I3707" s="4">
        <v>0.43015410920572528</v>
      </c>
    </row>
    <row r="3708" spans="1:9" x14ac:dyDescent="0.25">
      <c r="A3708" t="s">
        <v>3909</v>
      </c>
      <c r="B3708" s="3">
        <v>36.813697814941413</v>
      </c>
      <c r="C3708" s="3">
        <v>24.760000228881839</v>
      </c>
      <c r="D3708" s="4">
        <v>1.6912878805840359E-2</v>
      </c>
      <c r="E3708" s="4">
        <v>-0.1128627601487554</v>
      </c>
      <c r="F3708" s="2">
        <v>5</v>
      </c>
      <c r="G3708" s="4">
        <v>0.33145540968389398</v>
      </c>
      <c r="H3708" s="4">
        <v>-0.63282077716442298</v>
      </c>
      <c r="I3708" s="4">
        <v>0.46960873996662239</v>
      </c>
    </row>
    <row r="3709" spans="1:9" x14ac:dyDescent="0.25">
      <c r="A3709" t="s">
        <v>3910</v>
      </c>
      <c r="B3709" s="3">
        <v>36.201427459716797</v>
      </c>
      <c r="C3709" s="3">
        <v>27.909999847412109</v>
      </c>
      <c r="D3709" s="4">
        <v>-2.2437711994303999E-2</v>
      </c>
      <c r="E3709" s="4">
        <v>0.1240434930797352</v>
      </c>
      <c r="F3709" s="2">
        <v>5</v>
      </c>
      <c r="G3709" s="4">
        <v>0.30602346001181902</v>
      </c>
      <c r="H3709" s="4">
        <v>-0.63892755172227234</v>
      </c>
      <c r="I3709" s="4">
        <v>0.44516680887391508</v>
      </c>
    </row>
    <row r="3710" spans="1:9" x14ac:dyDescent="0.25">
      <c r="A3710" t="s">
        <v>3911</v>
      </c>
      <c r="B3710" s="3">
        <v>37.0323486328125</v>
      </c>
      <c r="C3710" s="3">
        <v>24.829999923706051</v>
      </c>
      <c r="D3710" s="4">
        <v>-1.511965295165596E-2</v>
      </c>
      <c r="E3710" s="4">
        <v>2.139039363173079E-2</v>
      </c>
      <c r="F3710" s="2">
        <v>5</v>
      </c>
      <c r="G3710" s="4">
        <v>0.48361719076847248</v>
      </c>
      <c r="H3710" s="4">
        <v>-0.63063995746568335</v>
      </c>
      <c r="I3710" s="4">
        <v>0.47833731579618211</v>
      </c>
    </row>
    <row r="3711" spans="1:9" x14ac:dyDescent="0.25">
      <c r="A3711" t="s">
        <v>3912</v>
      </c>
      <c r="B3711" s="3">
        <v>37.600860595703118</v>
      </c>
      <c r="C3711" s="3">
        <v>24.309999465942379</v>
      </c>
      <c r="D3711" s="4">
        <v>-3.2463530227648811E-3</v>
      </c>
      <c r="E3711" s="4">
        <v>9.1603007015993887E-2</v>
      </c>
      <c r="F3711" s="2">
        <v>4</v>
      </c>
      <c r="G3711" s="4">
        <v>0.46453449646133183</v>
      </c>
      <c r="H3711" s="4">
        <v>-0.62496962840077253</v>
      </c>
      <c r="I3711" s="4">
        <v>0.50103240482634592</v>
      </c>
    </row>
    <row r="3712" spans="1:9" x14ac:dyDescent="0.25">
      <c r="A3712" t="s">
        <v>3913</v>
      </c>
      <c r="B3712" s="3">
        <v>37.723323822021477</v>
      </c>
      <c r="C3712" s="3">
        <v>22.270000457763668</v>
      </c>
      <c r="D3712" s="4">
        <v>-4.1557026487858417E-3</v>
      </c>
      <c r="E3712" s="4">
        <v>7.6365388251451893E-2</v>
      </c>
      <c r="F3712" s="2">
        <v>4</v>
      </c>
      <c r="G3712" s="4">
        <v>0.42207845247521297</v>
      </c>
      <c r="H3712" s="4">
        <v>-0.62374818217465444</v>
      </c>
      <c r="I3712" s="4">
        <v>0.50592115652487624</v>
      </c>
    </row>
    <row r="3713" spans="1:9" x14ac:dyDescent="0.25">
      <c r="A3713" t="s">
        <v>3914</v>
      </c>
      <c r="B3713" s="3">
        <v>37.880744934082031</v>
      </c>
      <c r="C3713" s="3">
        <v>20.690000534057621</v>
      </c>
      <c r="D3713" s="4">
        <v>3.9406617901591723E-3</v>
      </c>
      <c r="E3713" s="4">
        <v>-6.8856832879257923E-2</v>
      </c>
      <c r="F3713" s="2">
        <v>4</v>
      </c>
      <c r="G3713" s="4">
        <v>0.42241492297993788</v>
      </c>
      <c r="H3713" s="4">
        <v>-0.62217806656510966</v>
      </c>
      <c r="I3713" s="4">
        <v>0.51220543264683505</v>
      </c>
    </row>
    <row r="3714" spans="1:9" x14ac:dyDescent="0.25">
      <c r="A3714" t="s">
        <v>3915</v>
      </c>
      <c r="B3714" s="3">
        <v>37.7320556640625</v>
      </c>
      <c r="C3714" s="3">
        <v>22.219999313354489</v>
      </c>
      <c r="D3714" s="4">
        <v>-1.8513401882501721E-3</v>
      </c>
      <c r="E3714" s="4">
        <v>6.3157881287896567E-2</v>
      </c>
      <c r="F3714" s="2">
        <v>4</v>
      </c>
      <c r="G3714" s="4">
        <v>0.37767530301599489</v>
      </c>
      <c r="H3714" s="4">
        <v>-0.62366109092425459</v>
      </c>
      <c r="I3714" s="4">
        <v>0.50626973306407619</v>
      </c>
    </row>
    <row r="3715" spans="1:9" x14ac:dyDescent="0.25">
      <c r="A3715" t="s">
        <v>3916</v>
      </c>
      <c r="B3715" s="3">
        <v>37.802040100097663</v>
      </c>
      <c r="C3715" s="3">
        <v>20.89999961853027</v>
      </c>
      <c r="D3715" s="4">
        <v>2.3144585020018479E-4</v>
      </c>
      <c r="E3715" s="4">
        <v>-2.7454637453315889E-2</v>
      </c>
      <c r="F3715" s="2">
        <v>4</v>
      </c>
      <c r="G3715" s="4">
        <v>0.30872422018802981</v>
      </c>
      <c r="H3715" s="4">
        <v>-0.62296306729828932</v>
      </c>
      <c r="I3715" s="4">
        <v>0.50906352301084845</v>
      </c>
    </row>
    <row r="3716" spans="1:9" x14ac:dyDescent="0.25">
      <c r="A3716" t="s">
        <v>3917</v>
      </c>
      <c r="B3716" s="3">
        <v>37.793292999267578</v>
      </c>
      <c r="C3716" s="3">
        <v>21.489999771118161</v>
      </c>
      <c r="D3716" s="4">
        <v>1.0051492079525831E-2</v>
      </c>
      <c r="E3716" s="4">
        <v>2.7997883848789322E-3</v>
      </c>
      <c r="F3716" s="2">
        <v>4</v>
      </c>
      <c r="G3716" s="4">
        <v>0.3448790692298227</v>
      </c>
      <c r="H3716" s="4">
        <v>-0.62305031073960293</v>
      </c>
      <c r="I3716" s="4">
        <v>0.50871433733833404</v>
      </c>
    </row>
    <row r="3717" spans="1:9" x14ac:dyDescent="0.25">
      <c r="A3717" t="s">
        <v>3918</v>
      </c>
      <c r="B3717" s="3">
        <v>37.417194366455078</v>
      </c>
      <c r="C3717" s="3">
        <v>21.430000305175781</v>
      </c>
      <c r="D3717" s="4">
        <v>-6.5025526461750527E-3</v>
      </c>
      <c r="E3717" s="4">
        <v>-1.335170429772559E-2</v>
      </c>
      <c r="F3717" s="2">
        <v>4</v>
      </c>
      <c r="G3717" s="4">
        <v>0.33314645049691127</v>
      </c>
      <c r="H3717" s="4">
        <v>-0.62680151238198634</v>
      </c>
      <c r="I3717" s="4">
        <v>0.49370041940351528</v>
      </c>
    </row>
    <row r="3718" spans="1:9" x14ac:dyDescent="0.25">
      <c r="A3718" t="s">
        <v>3919</v>
      </c>
      <c r="B3718" s="3">
        <v>37.662094116210938</v>
      </c>
      <c r="C3718" s="3">
        <v>21.719999313354489</v>
      </c>
      <c r="D3718" s="4">
        <v>-2.317240314423596E-3</v>
      </c>
      <c r="E3718" s="4">
        <v>-4.9868821809254449E-2</v>
      </c>
      <c r="F3718" s="2">
        <v>4</v>
      </c>
      <c r="G3718" s="4">
        <v>0.41466653990458591</v>
      </c>
      <c r="H3718" s="4">
        <v>-0.62435888626384928</v>
      </c>
      <c r="I3718" s="4">
        <v>0.50347685681727539</v>
      </c>
    </row>
    <row r="3719" spans="1:9" x14ac:dyDescent="0.25">
      <c r="A3719" t="s">
        <v>3920</v>
      </c>
      <c r="B3719" s="3">
        <v>37.749568939208977</v>
      </c>
      <c r="C3719" s="3">
        <v>22.860000610351559</v>
      </c>
      <c r="D3719" s="4">
        <v>1.362186291174639E-2</v>
      </c>
      <c r="E3719" s="4">
        <v>-5.6545960009063423E-3</v>
      </c>
      <c r="F3719" s="2">
        <v>4</v>
      </c>
      <c r="G3719" s="4">
        <v>0.29096506582917669</v>
      </c>
      <c r="H3719" s="4">
        <v>-0.62348641380298542</v>
      </c>
      <c r="I3719" s="4">
        <v>0.50696886582574807</v>
      </c>
    </row>
    <row r="3720" spans="1:9" x14ac:dyDescent="0.25">
      <c r="A3720" t="s">
        <v>3921</v>
      </c>
      <c r="B3720" s="3">
        <v>37.242259979248047</v>
      </c>
      <c r="C3720" s="3">
        <v>22.989999771118161</v>
      </c>
      <c r="D3720" s="4">
        <v>2.3461804643076789E-4</v>
      </c>
      <c r="E3720" s="4">
        <v>-8.6920719533789548E-4</v>
      </c>
      <c r="F3720" s="2">
        <v>4</v>
      </c>
      <c r="G3720" s="4">
        <v>0.21850955153896989</v>
      </c>
      <c r="H3720" s="4">
        <v>-0.62854630511280041</v>
      </c>
      <c r="I3720" s="4">
        <v>0.48671701051988459</v>
      </c>
    </row>
    <row r="3721" spans="1:9" x14ac:dyDescent="0.25">
      <c r="A3721" t="s">
        <v>3922</v>
      </c>
      <c r="B3721" s="3">
        <v>37.233524322509773</v>
      </c>
      <c r="C3721" s="3">
        <v>23.010000228881839</v>
      </c>
      <c r="D3721" s="4">
        <v>2.1188085144130402E-3</v>
      </c>
      <c r="E3721" s="4">
        <v>-4.7578116937131432E-3</v>
      </c>
      <c r="F3721" s="2">
        <v>4</v>
      </c>
      <c r="G3721" s="4">
        <v>0.36641788563538902</v>
      </c>
      <c r="H3721" s="4">
        <v>-0.62863343441092878</v>
      </c>
      <c r="I3721" s="4">
        <v>0.48636828169735602</v>
      </c>
    </row>
    <row r="3722" spans="1:9" x14ac:dyDescent="0.25">
      <c r="A3722" t="s">
        <v>3923</v>
      </c>
      <c r="B3722" s="3">
        <v>37.154800415039063</v>
      </c>
      <c r="C3722" s="3">
        <v>23.120000839233398</v>
      </c>
      <c r="D3722" s="4">
        <v>5.6819501823408558E-3</v>
      </c>
      <c r="E3722" s="4">
        <v>-4.3837859907532202E-2</v>
      </c>
      <c r="F3722" s="2">
        <v>4</v>
      </c>
      <c r="G3722" s="4">
        <v>0.35487663168367201</v>
      </c>
      <c r="H3722" s="4">
        <v>-0.62941862538275062</v>
      </c>
      <c r="I3722" s="4">
        <v>0.48322561064472658</v>
      </c>
    </row>
    <row r="3723" spans="1:9" x14ac:dyDescent="0.25">
      <c r="A3723" t="s">
        <v>3924</v>
      </c>
      <c r="B3723" s="3">
        <v>36.944881439208977</v>
      </c>
      <c r="C3723" s="3">
        <v>24.180000305175781</v>
      </c>
      <c r="D3723" s="4">
        <v>4.2793098975062449E-3</v>
      </c>
      <c r="E3723" s="4">
        <v>-2.025931903635925E-2</v>
      </c>
      <c r="F3723" s="2">
        <v>4</v>
      </c>
      <c r="G3723" s="4">
        <v>0.3110357013627767</v>
      </c>
      <c r="H3723" s="4">
        <v>-0.6315123538310905</v>
      </c>
      <c r="I3723" s="4">
        <v>0.47484561135436693</v>
      </c>
    </row>
    <row r="3724" spans="1:9" x14ac:dyDescent="0.25">
      <c r="A3724" t="s">
        <v>3925</v>
      </c>
      <c r="B3724" s="3">
        <v>36.787456512451172</v>
      </c>
      <c r="C3724" s="3">
        <v>24.680000305175781</v>
      </c>
      <c r="D3724" s="4">
        <v>2.861556885779271E-3</v>
      </c>
      <c r="E3724" s="4">
        <v>-3.9688732586909407E-2</v>
      </c>
      <c r="F3724" s="2">
        <v>5</v>
      </c>
      <c r="G3724" s="4">
        <v>0.29505345231814722</v>
      </c>
      <c r="H3724" s="4">
        <v>-0.6330825074883637</v>
      </c>
      <c r="I3724" s="4">
        <v>0.46856118294907939</v>
      </c>
    </row>
    <row r="3725" spans="1:9" x14ac:dyDescent="0.25">
      <c r="A3725" t="s">
        <v>3926</v>
      </c>
      <c r="B3725" s="3">
        <v>36.682487487792969</v>
      </c>
      <c r="C3725" s="3">
        <v>25.70000076293945</v>
      </c>
      <c r="D3725" s="4">
        <v>1.7714149157589398E-2</v>
      </c>
      <c r="E3725" s="4">
        <v>-4.2473896541260658E-2</v>
      </c>
      <c r="F3725" s="2">
        <v>5</v>
      </c>
      <c r="G3725" s="4">
        <v>0.20949048321665981</v>
      </c>
      <c r="H3725" s="4">
        <v>-0.63412946683185467</v>
      </c>
      <c r="I3725" s="4">
        <v>0.46437080259557789</v>
      </c>
    </row>
    <row r="3726" spans="1:9" x14ac:dyDescent="0.25">
      <c r="A3726" t="s">
        <v>3927</v>
      </c>
      <c r="B3726" s="3">
        <v>36.043998718261719</v>
      </c>
      <c r="C3726" s="3">
        <v>26.840000152587891</v>
      </c>
      <c r="D3726" s="4">
        <v>8.0725023028780374E-3</v>
      </c>
      <c r="E3726" s="4">
        <v>-6.4156211053311374E-2</v>
      </c>
      <c r="F3726" s="2">
        <v>5</v>
      </c>
      <c r="G3726" s="4">
        <v>0.14507901874863821</v>
      </c>
      <c r="H3726" s="4">
        <v>-0.64049774342727395</v>
      </c>
      <c r="I3726" s="4">
        <v>0.43888222818529887</v>
      </c>
    </row>
    <row r="3727" spans="1:9" x14ac:dyDescent="0.25">
      <c r="A3727" t="s">
        <v>3928</v>
      </c>
      <c r="B3727" s="3">
        <v>35.755363464355469</v>
      </c>
      <c r="C3727" s="3">
        <v>28.680000305175781</v>
      </c>
      <c r="D3727" s="4">
        <v>-2.9266322900132198E-3</v>
      </c>
      <c r="E3727" s="4">
        <v>1.4503001088544741E-2</v>
      </c>
      <c r="F3727" s="2">
        <v>5</v>
      </c>
      <c r="G3727" s="4">
        <v>0.1182911492949454</v>
      </c>
      <c r="H3727" s="4">
        <v>-0.64337658675197873</v>
      </c>
      <c r="I3727" s="4">
        <v>0.42735986240896701</v>
      </c>
    </row>
    <row r="3728" spans="1:9" x14ac:dyDescent="0.25">
      <c r="A3728" t="s">
        <v>3929</v>
      </c>
      <c r="B3728" s="3">
        <v>35.860313415527337</v>
      </c>
      <c r="C3728" s="3">
        <v>28.270000457763668</v>
      </c>
      <c r="D3728" s="4">
        <v>-2.9586037038057841E-2</v>
      </c>
      <c r="E3728" s="4">
        <v>0.10386566903621761</v>
      </c>
      <c r="F3728" s="2">
        <v>5</v>
      </c>
      <c r="G3728" s="4">
        <v>7.0593046643500079E-2</v>
      </c>
      <c r="H3728" s="4">
        <v>-0.64232981764712993</v>
      </c>
      <c r="I3728" s="4">
        <v>0.43154948134582521</v>
      </c>
    </row>
    <row r="3729" spans="1:9" x14ac:dyDescent="0.25">
      <c r="A3729" t="s">
        <v>3930</v>
      </c>
      <c r="B3729" s="3">
        <v>36.953624725341797</v>
      </c>
      <c r="C3729" s="3">
        <v>25.610000610351559</v>
      </c>
      <c r="D3729" s="4">
        <v>7.1030893170087595E-4</v>
      </c>
      <c r="E3729" s="4">
        <v>1.6673285724075001E-2</v>
      </c>
      <c r="F3729" s="2">
        <v>5</v>
      </c>
      <c r="G3729" s="4">
        <v>9.1608532899296824E-2</v>
      </c>
      <c r="H3729" s="4">
        <v>-0.6314251484375053</v>
      </c>
      <c r="I3729" s="4">
        <v>0.47519464474355272</v>
      </c>
    </row>
    <row r="3730" spans="1:9" x14ac:dyDescent="0.25">
      <c r="A3730" t="s">
        <v>3931</v>
      </c>
      <c r="B3730" s="3">
        <v>36.927394866943359</v>
      </c>
      <c r="C3730" s="3">
        <v>25.190000534057621</v>
      </c>
      <c r="D3730" s="4">
        <v>-4.4801143249815212E-3</v>
      </c>
      <c r="E3730" s="4">
        <v>1.245986269082588E-2</v>
      </c>
      <c r="F3730" s="2">
        <v>5</v>
      </c>
      <c r="G3730" s="4">
        <v>0.1222718495496673</v>
      </c>
      <c r="H3730" s="4">
        <v>-0.63168676461826068</v>
      </c>
      <c r="I3730" s="4">
        <v>0.47414754457599528</v>
      </c>
    </row>
    <row r="3731" spans="1:9" x14ac:dyDescent="0.25">
      <c r="A3731" t="s">
        <v>3932</v>
      </c>
      <c r="B3731" s="3">
        <v>37.093578338623047</v>
      </c>
      <c r="C3731" s="3">
        <v>24.879999160766602</v>
      </c>
      <c r="D3731" s="4">
        <v>1.7026977021278981E-2</v>
      </c>
      <c r="E3731" s="4">
        <v>-2.850454635639077E-2</v>
      </c>
      <c r="F3731" s="2">
        <v>5</v>
      </c>
      <c r="G3731" s="4">
        <v>3.7861244776997482E-2</v>
      </c>
      <c r="H3731" s="4">
        <v>-0.63002925337648863</v>
      </c>
      <c r="I3731" s="4">
        <v>0.48078161550378301</v>
      </c>
    </row>
    <row r="3732" spans="1:9" x14ac:dyDescent="0.25">
      <c r="A3732" t="s">
        <v>3933</v>
      </c>
      <c r="B3732" s="3">
        <v>36.472560882568359</v>
      </c>
      <c r="C3732" s="3">
        <v>25.610000610351559</v>
      </c>
      <c r="D3732" s="4">
        <v>-8.7954440346331708E-3</v>
      </c>
      <c r="E3732" s="4">
        <v>2.6452898886979881E-2</v>
      </c>
      <c r="F3732" s="2">
        <v>5</v>
      </c>
      <c r="G3732" s="4">
        <v>1.0157611441488971E-2</v>
      </c>
      <c r="H3732" s="4">
        <v>-0.63622327137565138</v>
      </c>
      <c r="I3732" s="4">
        <v>0.45599049873856101</v>
      </c>
    </row>
    <row r="3733" spans="1:9" x14ac:dyDescent="0.25">
      <c r="A3733" t="s">
        <v>3934</v>
      </c>
      <c r="B3733" s="3">
        <v>36.796199798583977</v>
      </c>
      <c r="C3733" s="3">
        <v>24.95000076293945</v>
      </c>
      <c r="D3733" s="4">
        <v>-8.9516830832742089E-3</v>
      </c>
      <c r="E3733" s="4">
        <v>6.2154150959865762E-2</v>
      </c>
      <c r="F3733" s="2">
        <v>5</v>
      </c>
      <c r="G3733" s="4">
        <v>3.5337388570773509E-2</v>
      </c>
      <c r="H3733" s="4">
        <v>-0.6329953020947785</v>
      </c>
      <c r="I3733" s="4">
        <v>0.46891021633826518</v>
      </c>
    </row>
    <row r="3734" spans="1:9" x14ac:dyDescent="0.25">
      <c r="A3734" t="s">
        <v>3935</v>
      </c>
      <c r="B3734" s="3">
        <v>37.128562927246087</v>
      </c>
      <c r="C3734" s="3">
        <v>23.489999771118161</v>
      </c>
      <c r="D3734" s="4">
        <v>-4.6894902569699637E-3</v>
      </c>
      <c r="E3734" s="4">
        <v>1.776429154104919E-2</v>
      </c>
      <c r="F3734" s="2">
        <v>4</v>
      </c>
      <c r="G3734" s="4">
        <v>5.1899568271832619E-2</v>
      </c>
      <c r="H3734" s="4">
        <v>-0.62968031765896282</v>
      </c>
      <c r="I3734" s="4">
        <v>0.48217820591051203</v>
      </c>
    </row>
    <row r="3735" spans="1:9" x14ac:dyDescent="0.25">
      <c r="A3735" t="s">
        <v>3936</v>
      </c>
      <c r="B3735" s="3">
        <v>37.303497314453118</v>
      </c>
      <c r="C3735" s="3">
        <v>23.079999923706051</v>
      </c>
      <c r="D3735" s="4">
        <v>1.879300797240413E-3</v>
      </c>
      <c r="E3735" s="4">
        <v>-4.0731486450095167E-2</v>
      </c>
      <c r="F3735" s="2">
        <v>4</v>
      </c>
      <c r="G3735" s="4">
        <v>4.8841456129094629E-2</v>
      </c>
      <c r="H3735" s="4">
        <v>-0.62793552492814875</v>
      </c>
      <c r="I3735" s="4">
        <v>0.48916161479414272</v>
      </c>
    </row>
    <row r="3736" spans="1:9" x14ac:dyDescent="0.25">
      <c r="A3736" t="s">
        <v>3937</v>
      </c>
      <c r="B3736" s="3">
        <v>37.233524322509773</v>
      </c>
      <c r="C3736" s="3">
        <v>24.059999465942379</v>
      </c>
      <c r="D3736" s="4">
        <v>3.0635921195667488E-3</v>
      </c>
      <c r="E3736" s="4">
        <v>5.8528172743270712E-3</v>
      </c>
      <c r="F3736" s="2">
        <v>4</v>
      </c>
      <c r="G3736" s="4">
        <v>-2.419610599476596E-3</v>
      </c>
      <c r="H3736" s="4">
        <v>-0.62863343441092878</v>
      </c>
      <c r="I3736" s="4">
        <v>0.48636828169735602</v>
      </c>
    </row>
    <row r="3737" spans="1:9" x14ac:dyDescent="0.25">
      <c r="A3737" t="s">
        <v>3938</v>
      </c>
      <c r="B3737" s="3">
        <v>37.119804382324219</v>
      </c>
      <c r="C3737" s="3">
        <v>23.920000076293949</v>
      </c>
      <c r="D3737" s="4">
        <v>1.6753377619895819E-3</v>
      </c>
      <c r="E3737" s="4">
        <v>1.1416510026161619E-2</v>
      </c>
      <c r="F3737" s="2">
        <v>4</v>
      </c>
      <c r="G3737" s="4">
        <v>2.7044918585123812E-2</v>
      </c>
      <c r="H3737" s="4">
        <v>-0.62976767524346178</v>
      </c>
      <c r="I3737" s="4">
        <v>0.48182856338801172</v>
      </c>
    </row>
    <row r="3738" spans="1:9" x14ac:dyDescent="0.25">
      <c r="A3738" t="s">
        <v>3939</v>
      </c>
      <c r="B3738" s="3">
        <v>37.057720184326172</v>
      </c>
      <c r="C3738" s="3">
        <v>23.64999961853027</v>
      </c>
      <c r="D3738" s="4">
        <v>-2.3536686046954361E-4</v>
      </c>
      <c r="E3738" s="4">
        <v>-1.6885147583612929E-3</v>
      </c>
      <c r="F3738" s="2">
        <v>4</v>
      </c>
      <c r="G3738" s="4">
        <v>6.0006125790834197E-2</v>
      </c>
      <c r="H3738" s="4">
        <v>-0.63038690202382719</v>
      </c>
      <c r="I3738" s="4">
        <v>0.47935015221480121</v>
      </c>
    </row>
    <row r="3739" spans="1:9" x14ac:dyDescent="0.25">
      <c r="A3739" t="s">
        <v>3940</v>
      </c>
      <c r="B3739" s="3">
        <v>37.066444396972663</v>
      </c>
      <c r="C3739" s="3">
        <v>23.690000534057621</v>
      </c>
      <c r="D3739" s="4">
        <v>1.458950391885905E-2</v>
      </c>
      <c r="E3739" s="4">
        <v>1.1528627535615231E-2</v>
      </c>
      <c r="F3739" s="2">
        <v>4</v>
      </c>
      <c r="G3739" s="4">
        <v>5.2555642251674861E-3</v>
      </c>
      <c r="H3739" s="4">
        <v>-0.63029988686888427</v>
      </c>
      <c r="I3739" s="4">
        <v>0.47969842418734387</v>
      </c>
    </row>
    <row r="3740" spans="1:9" x14ac:dyDescent="0.25">
      <c r="A3740" t="s">
        <v>3941</v>
      </c>
      <c r="B3740" s="3">
        <v>36.533439636230469</v>
      </c>
      <c r="C3740" s="3">
        <v>23.420000076293949</v>
      </c>
      <c r="D3740" s="4">
        <v>3.11901528860048E-3</v>
      </c>
      <c r="E3740" s="4">
        <v>-1.8440927192043929E-2</v>
      </c>
      <c r="F3740" s="2">
        <v>4</v>
      </c>
      <c r="G3740" s="4">
        <v>-1.4300256591334159E-3</v>
      </c>
      <c r="H3740" s="4">
        <v>-0.63561606767747314</v>
      </c>
      <c r="I3740" s="4">
        <v>0.45842078837992922</v>
      </c>
    </row>
    <row r="3741" spans="1:9" x14ac:dyDescent="0.25">
      <c r="A3741" t="s">
        <v>3942</v>
      </c>
      <c r="B3741" s="3">
        <v>36.419845581054688</v>
      </c>
      <c r="C3741" s="3">
        <v>23.860000610351559</v>
      </c>
      <c r="D3741" s="4">
        <v>3.8532807141338221E-3</v>
      </c>
      <c r="E3741" s="4">
        <v>-1.200824069397477E-2</v>
      </c>
      <c r="F3741" s="2">
        <v>4</v>
      </c>
      <c r="G3741" s="4">
        <v>-3.5478375143356167E-2</v>
      </c>
      <c r="H3741" s="4">
        <v>-0.63674905293496753</v>
      </c>
      <c r="I3741" s="4">
        <v>0.45388609542042913</v>
      </c>
    </row>
    <row r="3742" spans="1:9" x14ac:dyDescent="0.25">
      <c r="A3742" t="s">
        <v>3943</v>
      </c>
      <c r="B3742" s="3">
        <v>36.280048370361328</v>
      </c>
      <c r="C3742" s="3">
        <v>24.14999961853027</v>
      </c>
      <c r="D3742" s="4">
        <v>9.6480214030947309E-4</v>
      </c>
      <c r="E3742" s="4">
        <v>2.547772403005033E-2</v>
      </c>
      <c r="F3742" s="2">
        <v>4</v>
      </c>
      <c r="G3742" s="4">
        <v>-4.2927395655948053E-2</v>
      </c>
      <c r="H3742" s="4">
        <v>-0.6381433880391183</v>
      </c>
      <c r="I3742" s="4">
        <v>0.448305368276672</v>
      </c>
    </row>
    <row r="3743" spans="1:9" x14ac:dyDescent="0.25">
      <c r="A3743" t="s">
        <v>3944</v>
      </c>
      <c r="B3743" s="3">
        <v>36.245079040527337</v>
      </c>
      <c r="C3743" s="3">
        <v>23.54999923706055</v>
      </c>
      <c r="D3743" s="4">
        <v>9.4912961479254321E-3</v>
      </c>
      <c r="E3743" s="4">
        <v>-3.1661203430341511E-2</v>
      </c>
      <c r="F3743" s="2">
        <v>4</v>
      </c>
      <c r="G3743" s="4">
        <v>-2.5977474147181989E-2</v>
      </c>
      <c r="H3743" s="4">
        <v>-0.63849217156573024</v>
      </c>
      <c r="I3743" s="4">
        <v>0.44690938700325739</v>
      </c>
    </row>
    <row r="3744" spans="1:9" x14ac:dyDescent="0.25">
      <c r="A3744" t="s">
        <v>3945</v>
      </c>
      <c r="B3744" s="3">
        <v>35.904300689697273</v>
      </c>
      <c r="C3744" s="3">
        <v>24.319999694824219</v>
      </c>
      <c r="D3744" s="4">
        <v>8.5908292477181458E-3</v>
      </c>
      <c r="E3744" s="4">
        <v>-5.0741651125101088E-2</v>
      </c>
      <c r="F3744" s="2">
        <v>4</v>
      </c>
      <c r="G3744" s="4">
        <v>-2.7179771335855921E-2</v>
      </c>
      <c r="H3744" s="4">
        <v>-0.64189108929048522</v>
      </c>
      <c r="I3744" s="4">
        <v>0.43330546040808571</v>
      </c>
    </row>
    <row r="3745" spans="1:9" x14ac:dyDescent="0.25">
      <c r="A3745" t="s">
        <v>3946</v>
      </c>
      <c r="B3745" s="3">
        <v>35.598480224609382</v>
      </c>
      <c r="C3745" s="3">
        <v>25.620000839233398</v>
      </c>
      <c r="D3745" s="4">
        <v>9.4155879977699808E-3</v>
      </c>
      <c r="E3745" s="4">
        <v>1.4251805506317661E-2</v>
      </c>
      <c r="F3745" s="2">
        <v>5</v>
      </c>
      <c r="G3745" s="4">
        <v>-5.5926564845153348E-2</v>
      </c>
      <c r="H3745" s="4">
        <v>-0.64494133763181349</v>
      </c>
      <c r="I3745" s="4">
        <v>0.42109705823634291</v>
      </c>
    </row>
    <row r="3746" spans="1:9" x14ac:dyDescent="0.25">
      <c r="A3746" t="s">
        <v>3947</v>
      </c>
      <c r="B3746" s="3">
        <v>35.266426086425781</v>
      </c>
      <c r="C3746" s="3">
        <v>25.260000228881839</v>
      </c>
      <c r="D3746" s="4">
        <v>2.151360525426016E-2</v>
      </c>
      <c r="E3746" s="4">
        <v>-6.7896683641600064E-2</v>
      </c>
      <c r="F3746" s="2">
        <v>5</v>
      </c>
      <c r="G3746" s="4">
        <v>-6.6454824773505061E-2</v>
      </c>
      <c r="H3746" s="4">
        <v>-0.64825324020162556</v>
      </c>
      <c r="I3746" s="4">
        <v>0.4078414036137139</v>
      </c>
    </row>
    <row r="3747" spans="1:9" x14ac:dyDescent="0.25">
      <c r="A3747" t="s">
        <v>3948</v>
      </c>
      <c r="B3747" s="3">
        <v>34.523696899414063</v>
      </c>
      <c r="C3747" s="3">
        <v>27.10000038146973</v>
      </c>
      <c r="D3747" s="4">
        <v>6.6240103859285249E-3</v>
      </c>
      <c r="E3747" s="4">
        <v>-6.2283711447055252E-2</v>
      </c>
      <c r="F3747" s="2">
        <v>5</v>
      </c>
      <c r="G3747" s="4">
        <v>-9.0511317431968608E-2</v>
      </c>
      <c r="H3747" s="4">
        <v>-0.65566120902440372</v>
      </c>
      <c r="I3747" s="4">
        <v>0.37819153496569902</v>
      </c>
    </row>
    <row r="3748" spans="1:9" x14ac:dyDescent="0.25">
      <c r="A3748" t="s">
        <v>3949</v>
      </c>
      <c r="B3748" s="3">
        <v>34.296516418457031</v>
      </c>
      <c r="C3748" s="3">
        <v>28.89999961853027</v>
      </c>
      <c r="D3748" s="4">
        <v>-7.6387894013663082E-4</v>
      </c>
      <c r="E3748" s="4">
        <v>-8.5763294432799064E-3</v>
      </c>
      <c r="F3748" s="2">
        <v>5</v>
      </c>
      <c r="G3748" s="4">
        <v>-0.1257319054420907</v>
      </c>
      <c r="H3748" s="4">
        <v>-0.65792710344393579</v>
      </c>
      <c r="I3748" s="4">
        <v>0.36912245361335588</v>
      </c>
    </row>
    <row r="3749" spans="1:9" x14ac:dyDescent="0.25">
      <c r="A3749" t="s">
        <v>3950</v>
      </c>
      <c r="B3749" s="3">
        <v>34.322734832763672</v>
      </c>
      <c r="C3749" s="3">
        <v>29.14999961853027</v>
      </c>
      <c r="D3749" s="4">
        <v>-1.873558162784883E-2</v>
      </c>
      <c r="E3749" s="4">
        <v>0.12072277439512449</v>
      </c>
      <c r="F3749" s="2">
        <v>5</v>
      </c>
      <c r="G3749" s="4">
        <v>-0.1333226798715651</v>
      </c>
      <c r="H3749" s="4">
        <v>-0.65766560140636576</v>
      </c>
      <c r="I3749" s="4">
        <v>0.37016909693092748</v>
      </c>
    </row>
    <row r="3750" spans="1:9" x14ac:dyDescent="0.25">
      <c r="A3750" t="s">
        <v>3951</v>
      </c>
      <c r="B3750" s="3">
        <v>34.978069305419922</v>
      </c>
      <c r="C3750" s="3">
        <v>26.010000228881839</v>
      </c>
      <c r="D3750" s="4">
        <v>-1.013860534477962E-2</v>
      </c>
      <c r="E3750" s="4">
        <v>5.0484652198908631E-2</v>
      </c>
      <c r="F3750" s="2">
        <v>5</v>
      </c>
      <c r="G3750" s="4">
        <v>-0.12769115481787169</v>
      </c>
      <c r="H3750" s="4">
        <v>-0.65112930604215435</v>
      </c>
      <c r="I3750" s="4">
        <v>0.39633015452037079</v>
      </c>
    </row>
    <row r="3751" spans="1:9" x14ac:dyDescent="0.25">
      <c r="A3751" t="s">
        <v>3952</v>
      </c>
      <c r="B3751" s="3">
        <v>35.336330413818359</v>
      </c>
      <c r="C3751" s="3">
        <v>24.760000228881839</v>
      </c>
      <c r="D3751" s="4">
        <v>9.8994537092211843E-4</v>
      </c>
      <c r="E3751" s="4">
        <v>3.241487954490641E-3</v>
      </c>
      <c r="F3751" s="2">
        <v>5</v>
      </c>
      <c r="G3751" s="4">
        <v>-0.13727571113324399</v>
      </c>
      <c r="H3751" s="4">
        <v>-0.64755601557795761</v>
      </c>
      <c r="I3751" s="4">
        <v>0.41063199561058528</v>
      </c>
    </row>
    <row r="3752" spans="1:9" x14ac:dyDescent="0.25">
      <c r="A3752" t="s">
        <v>3953</v>
      </c>
      <c r="B3752" s="3">
        <v>35.301383972167969</v>
      </c>
      <c r="C3752" s="3">
        <v>24.680000305175781</v>
      </c>
      <c r="D3752" s="4">
        <v>2.4817094578923888E-3</v>
      </c>
      <c r="E3752" s="4">
        <v>-1.082166130290174E-2</v>
      </c>
      <c r="F3752" s="2">
        <v>5</v>
      </c>
      <c r="G3752" s="4">
        <v>-0.1311201199337462</v>
      </c>
      <c r="H3752" s="4">
        <v>-0.64790457081819897</v>
      </c>
      <c r="I3752" s="4">
        <v>0.40923692803714262</v>
      </c>
    </row>
    <row r="3753" spans="1:9" x14ac:dyDescent="0.25">
      <c r="A3753" t="s">
        <v>3954</v>
      </c>
      <c r="B3753" s="3">
        <v>35.213993072509773</v>
      </c>
      <c r="C3753" s="3">
        <v>24.95000076293945</v>
      </c>
      <c r="D3753" s="4">
        <v>-1.7343675230543369E-3</v>
      </c>
      <c r="E3753" s="4">
        <v>1.2038798777551649E-3</v>
      </c>
      <c r="F3753" s="2">
        <v>5</v>
      </c>
      <c r="G3753" s="4">
        <v>-0.12767094244253999</v>
      </c>
      <c r="H3753" s="4">
        <v>-0.6487762062290372</v>
      </c>
      <c r="I3753" s="4">
        <v>0.40574826926189939</v>
      </c>
    </row>
    <row r="3754" spans="1:9" x14ac:dyDescent="0.25">
      <c r="A3754" t="s">
        <v>3955</v>
      </c>
      <c r="B3754" s="3">
        <v>35.275173187255859</v>
      </c>
      <c r="C3754" s="3">
        <v>24.920000076293949</v>
      </c>
      <c r="D3754" s="4">
        <v>2.981337329419409E-3</v>
      </c>
      <c r="E3754" s="4">
        <v>-8.7509673307739622E-3</v>
      </c>
      <c r="F3754" s="2">
        <v>5</v>
      </c>
      <c r="G3754" s="4">
        <v>-0.1272829113676163</v>
      </c>
      <c r="H3754" s="4">
        <v>-0.64816599676031195</v>
      </c>
      <c r="I3754" s="4">
        <v>0.40819058928622831</v>
      </c>
    </row>
    <row r="3755" spans="1:9" x14ac:dyDescent="0.25">
      <c r="A3755" t="s">
        <v>3956</v>
      </c>
      <c r="B3755" s="3">
        <v>35.170318603515618</v>
      </c>
      <c r="C3755" s="3">
        <v>25.139999389648441</v>
      </c>
      <c r="D3755" s="4">
        <v>-9.928646588833745E-4</v>
      </c>
      <c r="E3755" s="4">
        <v>5.1978872281848174E-3</v>
      </c>
      <c r="F3755" s="2">
        <v>5</v>
      </c>
      <c r="G3755" s="4">
        <v>-0.1481995405480441</v>
      </c>
      <c r="H3755" s="4">
        <v>-0.64921181467194988</v>
      </c>
      <c r="I3755" s="4">
        <v>0.40400477743258523</v>
      </c>
    </row>
    <row r="3756" spans="1:9" x14ac:dyDescent="0.25">
      <c r="A3756" t="s">
        <v>3957</v>
      </c>
      <c r="B3756" s="3">
        <v>35.205272674560547</v>
      </c>
      <c r="C3756" s="3">
        <v>25.010000228881839</v>
      </c>
      <c r="D3756" s="4">
        <v>1.3329411271250979E-2</v>
      </c>
      <c r="E3756" s="4">
        <v>-3.188518263034124E-3</v>
      </c>
      <c r="F3756" s="2">
        <v>5</v>
      </c>
      <c r="G3756" s="4">
        <v>-0.13607388339795329</v>
      </c>
      <c r="H3756" s="4">
        <v>-0.64886318333625159</v>
      </c>
      <c r="I3756" s="4">
        <v>0.40540014957268528</v>
      </c>
    </row>
    <row r="3757" spans="1:9" x14ac:dyDescent="0.25">
      <c r="A3757" t="s">
        <v>3958</v>
      </c>
      <c r="B3757" s="3">
        <v>34.742179870605469</v>
      </c>
      <c r="C3757" s="3">
        <v>25.090000152587891</v>
      </c>
      <c r="D3757" s="4">
        <v>1.170574171874539E-2</v>
      </c>
      <c r="E3757" s="4">
        <v>-4.4554457962537652E-2</v>
      </c>
      <c r="F3757" s="2">
        <v>5</v>
      </c>
      <c r="G3757" s="4">
        <v>-0.15142162170925549</v>
      </c>
      <c r="H3757" s="4">
        <v>-0.65348206342571546</v>
      </c>
      <c r="I3757" s="4">
        <v>0.38691341032879939</v>
      </c>
    </row>
    <row r="3758" spans="1:9" x14ac:dyDescent="0.25">
      <c r="A3758" t="s">
        <v>3959</v>
      </c>
      <c r="B3758" s="3">
        <v>34.340202331542969</v>
      </c>
      <c r="C3758" s="3">
        <v>26.260000228881839</v>
      </c>
      <c r="D3758" s="4">
        <v>6.917830199242081E-3</v>
      </c>
      <c r="E3758" s="4">
        <v>3.0557648118223479E-3</v>
      </c>
      <c r="F3758" s="2">
        <v>5</v>
      </c>
      <c r="G3758" s="4">
        <v>-0.15981242755638289</v>
      </c>
      <c r="H3758" s="4">
        <v>-0.65749138085783776</v>
      </c>
      <c r="I3758" s="4">
        <v>0.37086640229265599</v>
      </c>
    </row>
    <row r="3759" spans="1:9" x14ac:dyDescent="0.25">
      <c r="A3759" t="s">
        <v>3960</v>
      </c>
      <c r="B3759" s="3">
        <v>34.104274749755859</v>
      </c>
      <c r="C3759" s="3">
        <v>26.180000305175781</v>
      </c>
      <c r="D3759" s="4">
        <v>1.429264786166762E-2</v>
      </c>
      <c r="E3759" s="4">
        <v>-6.1312266830214963E-2</v>
      </c>
      <c r="F3759" s="2">
        <v>5</v>
      </c>
      <c r="G3759" s="4">
        <v>-0.17592701667294389</v>
      </c>
      <c r="H3759" s="4">
        <v>-0.65984451871868344</v>
      </c>
      <c r="I3759" s="4">
        <v>0.36144813526779851</v>
      </c>
    </row>
    <row r="3760" spans="1:9" x14ac:dyDescent="0.25">
      <c r="A3760" t="s">
        <v>3961</v>
      </c>
      <c r="B3760" s="3">
        <v>33.623703002929688</v>
      </c>
      <c r="C3760" s="3">
        <v>27.889999389648441</v>
      </c>
      <c r="D3760" s="4">
        <v>-2.901770444271734E-2</v>
      </c>
      <c r="E3760" s="4">
        <v>0.14915528898256669</v>
      </c>
      <c r="F3760" s="2">
        <v>5</v>
      </c>
      <c r="G3760" s="4">
        <v>-0.19698657191124039</v>
      </c>
      <c r="H3760" s="4">
        <v>-0.66463773349986055</v>
      </c>
      <c r="I3760" s="4">
        <v>0.34226363381219849</v>
      </c>
    </row>
    <row r="3761" spans="1:9" x14ac:dyDescent="0.25">
      <c r="A3761" t="s">
        <v>3962</v>
      </c>
      <c r="B3761" s="3">
        <v>34.628543853759773</v>
      </c>
      <c r="C3761" s="3">
        <v>24.270000457763668</v>
      </c>
      <c r="D3761" s="4">
        <v>-1.1474958183782301E-2</v>
      </c>
      <c r="E3761" s="4">
        <v>-1.7806501133602711E-2</v>
      </c>
      <c r="F3761" s="2">
        <v>4</v>
      </c>
      <c r="G3761" s="4">
        <v>-0.17453124866440631</v>
      </c>
      <c r="H3761" s="4">
        <v>-0.65461546720822283</v>
      </c>
      <c r="I3761" s="4">
        <v>0.38237704225268471</v>
      </c>
    </row>
    <row r="3762" spans="1:9" x14ac:dyDescent="0.25">
      <c r="A3762" t="s">
        <v>3963</v>
      </c>
      <c r="B3762" s="3">
        <v>35.030517578125</v>
      </c>
      <c r="C3762" s="3">
        <v>24.70999908447266</v>
      </c>
      <c r="D3762" s="4">
        <v>5.5184469072586673E-3</v>
      </c>
      <c r="E3762" s="4">
        <v>-2.9076685905031319E-2</v>
      </c>
      <c r="F3762" s="2">
        <v>5</v>
      </c>
      <c r="G3762" s="4">
        <v>-0.1553203867867039</v>
      </c>
      <c r="H3762" s="4">
        <v>-0.65060618782382895</v>
      </c>
      <c r="I3762" s="4">
        <v>0.39842389800549949</v>
      </c>
    </row>
    <row r="3763" spans="1:9" x14ac:dyDescent="0.25">
      <c r="A3763" t="s">
        <v>3964</v>
      </c>
      <c r="B3763" s="3">
        <v>34.838264465332031</v>
      </c>
      <c r="C3763" s="3">
        <v>25.45000076293945</v>
      </c>
      <c r="D3763" s="4">
        <v>1.5536889019361899E-2</v>
      </c>
      <c r="E3763" s="4">
        <v>-2.077718402978956E-2</v>
      </c>
      <c r="F3763" s="2">
        <v>5</v>
      </c>
      <c r="G3763" s="4">
        <v>-0.16171387171470611</v>
      </c>
      <c r="H3763" s="4">
        <v>-0.65252371724176195</v>
      </c>
      <c r="I3763" s="4">
        <v>0.39074912280995638</v>
      </c>
    </row>
    <row r="3764" spans="1:9" x14ac:dyDescent="0.25">
      <c r="A3764" t="s">
        <v>3965</v>
      </c>
      <c r="B3764" s="3">
        <v>34.305267333984382</v>
      </c>
      <c r="C3764" s="3">
        <v>25.989999771118161</v>
      </c>
      <c r="D3764" s="4">
        <v>-8.5853545818911359E-3</v>
      </c>
      <c r="E3764" s="4">
        <v>4.0016006769065138E-2</v>
      </c>
      <c r="F3764" s="2">
        <v>5</v>
      </c>
      <c r="G3764" s="4">
        <v>-0.1736743709605659</v>
      </c>
      <c r="H3764" s="4">
        <v>-0.65783982195489377</v>
      </c>
      <c r="I3764" s="4">
        <v>0.36947179156919902</v>
      </c>
    </row>
    <row r="3765" spans="1:9" x14ac:dyDescent="0.25">
      <c r="A3765" t="s">
        <v>3966</v>
      </c>
      <c r="B3765" s="3">
        <v>34.602340698242188</v>
      </c>
      <c r="C3765" s="3">
        <v>24.989999771118161</v>
      </c>
      <c r="D3765" s="4">
        <v>-7.0210695579266957E-3</v>
      </c>
      <c r="E3765" s="4">
        <v>9.2891575165674478E-3</v>
      </c>
      <c r="F3765" s="2">
        <v>5</v>
      </c>
      <c r="G3765" s="4">
        <v>-0.158944828933542</v>
      </c>
      <c r="H3765" s="4">
        <v>-0.6548768170548791</v>
      </c>
      <c r="I3765" s="4">
        <v>0.38133100806842762</v>
      </c>
    </row>
    <row r="3766" spans="1:9" x14ac:dyDescent="0.25">
      <c r="A3766" t="s">
        <v>3967</v>
      </c>
      <c r="B3766" s="3">
        <v>34.847003936767578</v>
      </c>
      <c r="C3766" s="3">
        <v>24.760000228881839</v>
      </c>
      <c r="D3766" s="4">
        <v>1.269654743883453E-2</v>
      </c>
      <c r="E3766" s="4">
        <v>-3.5449935516458697E-2</v>
      </c>
      <c r="F3766" s="2">
        <v>5</v>
      </c>
      <c r="G3766" s="4">
        <v>-0.13377733694554469</v>
      </c>
      <c r="H3766" s="4">
        <v>-0.65243654989590527</v>
      </c>
      <c r="I3766" s="4">
        <v>0.39109800391581362</v>
      </c>
    </row>
    <row r="3767" spans="1:9" x14ac:dyDescent="0.25">
      <c r="A3767" t="s">
        <v>3968</v>
      </c>
      <c r="B3767" s="3">
        <v>34.410114288330078</v>
      </c>
      <c r="C3767" s="3">
        <v>25.670000076293949</v>
      </c>
      <c r="D3767" s="4">
        <v>-8.8097691366669784E-3</v>
      </c>
      <c r="E3767" s="4">
        <v>3.0923713636953121E-2</v>
      </c>
      <c r="F3767" s="2">
        <v>5</v>
      </c>
      <c r="G3767" s="4">
        <v>-0.15124110360424989</v>
      </c>
      <c r="H3767" s="4">
        <v>-0.65679408013871288</v>
      </c>
      <c r="I3767" s="4">
        <v>0.37365729885618459</v>
      </c>
    </row>
    <row r="3768" spans="1:9" x14ac:dyDescent="0.25">
      <c r="A3768" t="s">
        <v>3969</v>
      </c>
      <c r="B3768" s="3">
        <v>34.715953826904297</v>
      </c>
      <c r="C3768" s="3">
        <v>24.89999961853027</v>
      </c>
      <c r="D3768" s="4">
        <v>-7.7420633683203954E-3</v>
      </c>
      <c r="E3768" s="4">
        <v>4.01776983811164E-4</v>
      </c>
      <c r="F3768" s="2">
        <v>5</v>
      </c>
      <c r="G3768" s="4">
        <v>-0.1306462841982948</v>
      </c>
      <c r="H3768" s="4">
        <v>-0.65374364155874232</v>
      </c>
      <c r="I3768" s="4">
        <v>0.38586646244457068</v>
      </c>
    </row>
    <row r="3769" spans="1:9" x14ac:dyDescent="0.25">
      <c r="A3769" t="s">
        <v>3970</v>
      </c>
      <c r="B3769" s="3">
        <v>34.986824035644531</v>
      </c>
      <c r="C3769" s="3">
        <v>24.889999389648441</v>
      </c>
      <c r="D3769" s="4">
        <v>0</v>
      </c>
      <c r="E3769" s="4">
        <v>-2.6212836083455041E-2</v>
      </c>
      <c r="F3769" s="2">
        <v>5</v>
      </c>
      <c r="G3769" s="4">
        <v>-9.4284302691367006E-2</v>
      </c>
      <c r="H3769" s="4">
        <v>-0.65104198650538381</v>
      </c>
      <c r="I3769" s="4">
        <v>0.39667964475954243</v>
      </c>
    </row>
    <row r="3770" spans="1:9" x14ac:dyDescent="0.25">
      <c r="A3770" t="s">
        <v>3971</v>
      </c>
      <c r="B3770" s="3">
        <v>34.986824035644531</v>
      </c>
      <c r="C3770" s="3">
        <v>25.559999465942379</v>
      </c>
      <c r="D3770" s="4">
        <v>1.4956229973435381E-2</v>
      </c>
      <c r="E3770" s="4">
        <v>-1.38889123955217E-2</v>
      </c>
      <c r="F3770" s="2">
        <v>5</v>
      </c>
      <c r="G3770" s="4">
        <v>-0.1033656297258856</v>
      </c>
      <c r="H3770" s="4">
        <v>-0.65104198650538381</v>
      </c>
      <c r="I3770" s="4">
        <v>0.39667964475954243</v>
      </c>
    </row>
    <row r="3771" spans="1:9" x14ac:dyDescent="0.25">
      <c r="A3771" t="s">
        <v>3972</v>
      </c>
      <c r="B3771" s="3">
        <v>34.471263885498047</v>
      </c>
      <c r="C3771" s="3">
        <v>25.920000076293949</v>
      </c>
      <c r="D3771" s="4">
        <v>-3.033122398271693E-3</v>
      </c>
      <c r="E3771" s="4">
        <v>2.0472459274539109E-2</v>
      </c>
      <c r="F3771" s="2">
        <v>5</v>
      </c>
      <c r="G3771" s="4">
        <v>-0.12784908461859859</v>
      </c>
      <c r="H3771" s="4">
        <v>-0.65618417505181537</v>
      </c>
      <c r="I3771" s="4">
        <v>0.37609840061388461</v>
      </c>
    </row>
    <row r="3772" spans="1:9" x14ac:dyDescent="0.25">
      <c r="A3772" t="s">
        <v>3973</v>
      </c>
      <c r="B3772" s="3">
        <v>34.576137542724609</v>
      </c>
      <c r="C3772" s="3">
        <v>25.39999961853027</v>
      </c>
      <c r="D3772" s="4">
        <v>5.8471439603686734E-3</v>
      </c>
      <c r="E3772" s="4">
        <v>-8.1999604379707769E-3</v>
      </c>
      <c r="F3772" s="2">
        <v>5</v>
      </c>
      <c r="G3772" s="4">
        <v>-0.12730745704645691</v>
      </c>
      <c r="H3772" s="4">
        <v>-0.65513816690153526</v>
      </c>
      <c r="I3772" s="4">
        <v>0.38028497388417049</v>
      </c>
    </row>
    <row r="3773" spans="1:9" x14ac:dyDescent="0.25">
      <c r="A3773" t="s">
        <v>3974</v>
      </c>
      <c r="B3773" s="3">
        <v>34.375141143798828</v>
      </c>
      <c r="C3773" s="3">
        <v>25.610000610351559</v>
      </c>
      <c r="D3773" s="4">
        <v>6.6526022754376246E-3</v>
      </c>
      <c r="E3773" s="4">
        <v>2.3990418871601579E-2</v>
      </c>
      <c r="F3773" s="2">
        <v>5</v>
      </c>
      <c r="G3773" s="4">
        <v>-0.12797929346407139</v>
      </c>
      <c r="H3773" s="4">
        <v>-0.65714290171305334</v>
      </c>
      <c r="I3773" s="4">
        <v>0.37226116529944159</v>
      </c>
    </row>
    <row r="3774" spans="1:9" x14ac:dyDescent="0.25">
      <c r="A3774" t="s">
        <v>3975</v>
      </c>
      <c r="B3774" s="3">
        <v>34.147968292236328</v>
      </c>
      <c r="C3774" s="3">
        <v>25.010000228881839</v>
      </c>
      <c r="D3774" s="4">
        <v>-6.8613517678423053E-3</v>
      </c>
      <c r="E3774" s="4">
        <v>3.0065878154519329E-2</v>
      </c>
      <c r="F3774" s="2">
        <v>5</v>
      </c>
      <c r="G3774" s="4">
        <v>-0.1158008743527794</v>
      </c>
      <c r="H3774" s="4">
        <v>-0.65940872003712847</v>
      </c>
      <c r="I3774" s="4">
        <v>0.36319238851375579</v>
      </c>
    </row>
    <row r="3775" spans="1:9" x14ac:dyDescent="0.25">
      <c r="A3775" t="s">
        <v>3976</v>
      </c>
      <c r="B3775" s="3">
        <v>34.383888244628913</v>
      </c>
      <c r="C3775" s="3">
        <v>24.280000686645511</v>
      </c>
      <c r="D3775" s="4">
        <v>7.6824420680949856E-3</v>
      </c>
      <c r="E3775" s="4">
        <v>5.1537484893617203E-2</v>
      </c>
      <c r="F3775" s="2">
        <v>4</v>
      </c>
      <c r="G3775" s="4">
        <v>-0.12640876839020451</v>
      </c>
      <c r="H3775" s="4">
        <v>-0.65705565827173973</v>
      </c>
      <c r="I3775" s="4">
        <v>0.37261035097195611</v>
      </c>
    </row>
    <row r="3776" spans="1:9" x14ac:dyDescent="0.25">
      <c r="A3776" t="s">
        <v>3977</v>
      </c>
      <c r="B3776" s="3">
        <v>34.121749877929688</v>
      </c>
      <c r="C3776" s="3">
        <v>23.090000152587891</v>
      </c>
      <c r="D3776" s="4">
        <v>-7.6238721122579012E-3</v>
      </c>
      <c r="E3776" s="4">
        <v>-1.451131660944893E-2</v>
      </c>
      <c r="F3776" s="2">
        <v>4</v>
      </c>
      <c r="G3776" s="4">
        <v>-0.12181777429093769</v>
      </c>
      <c r="H3776" s="4">
        <v>-0.6596702220746985</v>
      </c>
      <c r="I3776" s="4">
        <v>0.36214574519618431</v>
      </c>
    </row>
    <row r="3777" spans="1:9" x14ac:dyDescent="0.25">
      <c r="A3777" t="s">
        <v>3978</v>
      </c>
      <c r="B3777" s="3">
        <v>34.383888244628913</v>
      </c>
      <c r="C3777" s="3">
        <v>23.430000305175781</v>
      </c>
      <c r="D3777" s="4">
        <v>2.207799040870273E-2</v>
      </c>
      <c r="E3777" s="4">
        <v>-1.704261156750486E-3</v>
      </c>
      <c r="F3777" s="2">
        <v>4</v>
      </c>
      <c r="G3777" s="4">
        <v>-0.1283341940200646</v>
      </c>
      <c r="H3777" s="4">
        <v>-0.65705565827173973</v>
      </c>
      <c r="I3777" s="4">
        <v>0.37261035097195611</v>
      </c>
    </row>
    <row r="3778" spans="1:9" x14ac:dyDescent="0.25">
      <c r="A3778" t="s">
        <v>3979</v>
      </c>
      <c r="B3778" s="3">
        <v>33.641159057617188</v>
      </c>
      <c r="C3778" s="3">
        <v>23.469999313354489</v>
      </c>
      <c r="D3778" s="4">
        <v>8.3811958794950403E-3</v>
      </c>
      <c r="E3778" s="4">
        <v>-1.6757499447652039E-2</v>
      </c>
      <c r="F3778" s="2">
        <v>4</v>
      </c>
      <c r="G3778" s="4">
        <v>-0.13592687049418331</v>
      </c>
      <c r="H3778" s="4">
        <v>-0.66446362709451789</v>
      </c>
      <c r="I3778" s="4">
        <v>0.34296048232394122</v>
      </c>
    </row>
    <row r="3779" spans="1:9" x14ac:dyDescent="0.25">
      <c r="A3779" t="s">
        <v>3980</v>
      </c>
      <c r="B3779" s="3">
        <v>33.361549377441413</v>
      </c>
      <c r="C3779" s="3">
        <v>23.870000839233398</v>
      </c>
      <c r="D3779" s="4">
        <v>6.8568031303808397E-3</v>
      </c>
      <c r="E3779" s="4">
        <v>-2.172126178618361E-2</v>
      </c>
      <c r="F3779" s="2">
        <v>4</v>
      </c>
      <c r="G3779" s="4">
        <v>-0.1431086447896471</v>
      </c>
      <c r="H3779" s="4">
        <v>-0.66725244949373308</v>
      </c>
      <c r="I3779" s="4">
        <v>0.33179841890311218</v>
      </c>
    </row>
    <row r="3780" spans="1:9" x14ac:dyDescent="0.25">
      <c r="A3780" t="s">
        <v>3981</v>
      </c>
      <c r="B3780" s="3">
        <v>33.134353637695313</v>
      </c>
      <c r="C3780" s="3">
        <v>24.39999961853027</v>
      </c>
      <c r="D3780" s="4">
        <v>9.5838713400577813E-3</v>
      </c>
      <c r="E3780" s="4">
        <v>2.465056103789776E-3</v>
      </c>
      <c r="F3780" s="2">
        <v>5</v>
      </c>
      <c r="G3780" s="4">
        <v>-0.1453172909088172</v>
      </c>
      <c r="H3780" s="4">
        <v>-0.66951849610417891</v>
      </c>
      <c r="I3780" s="4">
        <v>0.32272872841745492</v>
      </c>
    </row>
    <row r="3781" spans="1:9" x14ac:dyDescent="0.25">
      <c r="A3781" t="s">
        <v>3982</v>
      </c>
      <c r="B3781" s="3">
        <v>32.819812774658203</v>
      </c>
      <c r="C3781" s="3">
        <v>24.340000152587891</v>
      </c>
      <c r="D3781" s="4">
        <v>5.3535393784991392E-3</v>
      </c>
      <c r="E3781" s="4">
        <v>-4.2486228185075192E-2</v>
      </c>
      <c r="F3781" s="2">
        <v>4</v>
      </c>
      <c r="G3781" s="4">
        <v>-0.17290719063175411</v>
      </c>
      <c r="H3781" s="4">
        <v>-0.67265572155272169</v>
      </c>
      <c r="I3781" s="4">
        <v>0.3101722065564978</v>
      </c>
    </row>
    <row r="3782" spans="1:9" x14ac:dyDescent="0.25">
      <c r="A3782" t="s">
        <v>3983</v>
      </c>
      <c r="B3782" s="3">
        <v>32.645046234130859</v>
      </c>
      <c r="C3782" s="3">
        <v>25.420000076293949</v>
      </c>
      <c r="D3782" s="4">
        <v>1.1917940752383281E-2</v>
      </c>
      <c r="E3782" s="4">
        <v>-1.8153701214161159E-2</v>
      </c>
      <c r="F3782" s="2">
        <v>5</v>
      </c>
      <c r="G3782" s="4">
        <v>-0.17186794483547199</v>
      </c>
      <c r="H3782" s="4">
        <v>-0.67439884018348439</v>
      </c>
      <c r="I3782" s="4">
        <v>0.30319549813932611</v>
      </c>
    </row>
    <row r="3783" spans="1:9" x14ac:dyDescent="0.25">
      <c r="A3783" t="s">
        <v>3984</v>
      </c>
      <c r="B3783" s="3">
        <v>32.260566711425781</v>
      </c>
      <c r="C3783" s="3">
        <v>25.889999389648441</v>
      </c>
      <c r="D3783" s="4">
        <v>3.3594358182036148E-2</v>
      </c>
      <c r="E3783" s="4">
        <v>3.477213892755171E-2</v>
      </c>
      <c r="F3783" s="2">
        <v>5</v>
      </c>
      <c r="G3783" s="4">
        <v>-0.16127296989448109</v>
      </c>
      <c r="H3783" s="4">
        <v>-0.67823363268525116</v>
      </c>
      <c r="I3783" s="4">
        <v>0.28784701373154009</v>
      </c>
    </row>
    <row r="3784" spans="1:9" x14ac:dyDescent="0.25">
      <c r="A3784" t="s">
        <v>3985</v>
      </c>
      <c r="B3784" s="3">
        <v>31.212018966674801</v>
      </c>
      <c r="C3784" s="3">
        <v>25.020000457763668</v>
      </c>
      <c r="D3784" s="4">
        <v>3.6526038494939521E-3</v>
      </c>
      <c r="E3784" s="4">
        <v>-4.9030750070845897E-2</v>
      </c>
      <c r="F3784" s="2">
        <v>5</v>
      </c>
      <c r="G3784" s="4">
        <v>-0.18835037008129751</v>
      </c>
      <c r="H3784" s="4">
        <v>-0.68869183082549346</v>
      </c>
      <c r="I3784" s="4">
        <v>0.24598881905344649</v>
      </c>
    </row>
    <row r="3785" spans="1:9" x14ac:dyDescent="0.25">
      <c r="A3785" t="s">
        <v>3986</v>
      </c>
      <c r="B3785" s="3">
        <v>31.098428726196289</v>
      </c>
      <c r="C3785" s="3">
        <v>26.309999465942379</v>
      </c>
      <c r="D3785" s="4">
        <v>1.9187209768675158E-2</v>
      </c>
      <c r="E3785" s="4">
        <v>-9.3383905895021657E-2</v>
      </c>
      <c r="F3785" s="2">
        <v>5</v>
      </c>
      <c r="G3785" s="4">
        <v>-0.19729324748958019</v>
      </c>
      <c r="H3785" s="4">
        <v>-0.68982477803525943</v>
      </c>
      <c r="I3785" s="4">
        <v>0.24145427837727479</v>
      </c>
    </row>
    <row r="3786" spans="1:9" x14ac:dyDescent="0.25">
      <c r="A3786" t="s">
        <v>3987</v>
      </c>
      <c r="B3786" s="3">
        <v>30.512969970703121</v>
      </c>
      <c r="C3786" s="3">
        <v>29.020000457763668</v>
      </c>
      <c r="D3786" s="4">
        <v>4.3140547481534952E-3</v>
      </c>
      <c r="E3786" s="4">
        <v>-2.552049064332795E-2</v>
      </c>
      <c r="F3786" s="2">
        <v>5</v>
      </c>
      <c r="G3786" s="4">
        <v>-0.22492843797846701</v>
      </c>
      <c r="H3786" s="4">
        <v>-0.69566413413376615</v>
      </c>
      <c r="I3786" s="4">
        <v>0.21808267065973849</v>
      </c>
    </row>
    <row r="3787" spans="1:9" x14ac:dyDescent="0.25">
      <c r="A3787" t="s">
        <v>3988</v>
      </c>
      <c r="B3787" s="3">
        <v>30.381900787353519</v>
      </c>
      <c r="C3787" s="3">
        <v>29.780000686645511</v>
      </c>
      <c r="D3787" s="4">
        <v>1.728088247899384E-3</v>
      </c>
      <c r="E3787" s="4">
        <v>-4.8562255190578218E-2</v>
      </c>
      <c r="F3787" s="2">
        <v>5</v>
      </c>
      <c r="G3787" s="4">
        <v>-0.21911773140737939</v>
      </c>
      <c r="H3787" s="4">
        <v>-0.69697141603524559</v>
      </c>
      <c r="I3787" s="4">
        <v>0.21285036777185271</v>
      </c>
    </row>
    <row r="3788" spans="1:9" x14ac:dyDescent="0.25">
      <c r="A3788" t="s">
        <v>3989</v>
      </c>
      <c r="B3788" s="3">
        <v>30.329488754272461</v>
      </c>
      <c r="C3788" s="3">
        <v>31.29999923706055</v>
      </c>
      <c r="D3788" s="4">
        <v>5.2131242073969464E-3</v>
      </c>
      <c r="E3788" s="4">
        <v>1.458667261025748E-2</v>
      </c>
      <c r="F3788" s="2">
        <v>5</v>
      </c>
      <c r="G3788" s="4">
        <v>-0.24115292508122049</v>
      </c>
      <c r="H3788" s="4">
        <v>-0.69749417280015069</v>
      </c>
      <c r="I3788" s="4">
        <v>0.2107580709783459</v>
      </c>
    </row>
    <row r="3789" spans="1:9" x14ac:dyDescent="0.25">
      <c r="A3789" t="s">
        <v>3990</v>
      </c>
      <c r="B3789" s="3">
        <v>30.172197341918949</v>
      </c>
      <c r="C3789" s="3">
        <v>30.85000038146973</v>
      </c>
      <c r="D3789" s="4">
        <v>-2.4851763659232581E-2</v>
      </c>
      <c r="E3789" s="4">
        <v>6.3793116602404387E-2</v>
      </c>
      <c r="F3789" s="2">
        <v>5</v>
      </c>
      <c r="G3789" s="4">
        <v>-0.2270979662983911</v>
      </c>
      <c r="H3789" s="4">
        <v>-0.69906299478692846</v>
      </c>
      <c r="I3789" s="4">
        <v>0.2044789724895599</v>
      </c>
    </row>
    <row r="3790" spans="1:9" x14ac:dyDescent="0.25">
      <c r="A3790" t="s">
        <v>3991</v>
      </c>
      <c r="B3790" s="3">
        <v>30.94113922119141</v>
      </c>
      <c r="C3790" s="3">
        <v>29</v>
      </c>
      <c r="D3790" s="4">
        <v>-5.3374440811234658E-3</v>
      </c>
      <c r="E3790" s="4">
        <v>3.7567055756678291E-2</v>
      </c>
      <c r="F3790" s="2">
        <v>5</v>
      </c>
      <c r="G3790" s="4">
        <v>-0.20260556461207621</v>
      </c>
      <c r="H3790" s="4">
        <v>-0.69139358099817305</v>
      </c>
      <c r="I3790" s="4">
        <v>0.23517525603015321</v>
      </c>
    </row>
    <row r="3791" spans="1:9" x14ac:dyDescent="0.25">
      <c r="A3791" t="s">
        <v>3992</v>
      </c>
      <c r="B3791" s="3">
        <v>31.107172012329102</v>
      </c>
      <c r="C3791" s="3">
        <v>27.95000076293945</v>
      </c>
      <c r="D3791" s="4">
        <v>-2.1977786719646231E-2</v>
      </c>
      <c r="E3791" s="4">
        <v>6.5980224824179423E-2</v>
      </c>
      <c r="F3791" s="2">
        <v>5</v>
      </c>
      <c r="G3791" s="4">
        <v>-0.1997610144066517</v>
      </c>
      <c r="H3791" s="4">
        <v>-0.68973757264167435</v>
      </c>
      <c r="I3791" s="4">
        <v>0.24180331176646061</v>
      </c>
    </row>
    <row r="3792" spans="1:9" x14ac:dyDescent="0.25">
      <c r="A3792" t="s">
        <v>3993</v>
      </c>
      <c r="B3792" s="3">
        <v>31.80620193481445</v>
      </c>
      <c r="C3792" s="3">
        <v>26.219999313354489</v>
      </c>
      <c r="D3792" s="4">
        <v>5.5002738136744611E-4</v>
      </c>
      <c r="E3792" s="4">
        <v>-4.9336268020191421E-3</v>
      </c>
      <c r="F3792" s="2">
        <v>5</v>
      </c>
      <c r="G3792" s="4">
        <v>-0.2014257632318551</v>
      </c>
      <c r="H3792" s="4">
        <v>-0.68276545957204371</v>
      </c>
      <c r="I3792" s="4">
        <v>0.26970869874352549</v>
      </c>
    </row>
    <row r="3793" spans="1:9" x14ac:dyDescent="0.25">
      <c r="A3793" t="s">
        <v>3994</v>
      </c>
      <c r="B3793" s="3">
        <v>31.788717269897461</v>
      </c>
      <c r="C3793" s="3">
        <v>26.35000038146973</v>
      </c>
      <c r="D3793" s="4">
        <v>-1.920649830239429E-3</v>
      </c>
      <c r="E3793" s="4">
        <v>3.9447731161810003E-2</v>
      </c>
      <c r="F3793" s="2">
        <v>5</v>
      </c>
      <c r="G3793" s="4">
        <v>-0.1905564351627004</v>
      </c>
      <c r="H3793" s="4">
        <v>-0.68293985133534973</v>
      </c>
      <c r="I3793" s="4">
        <v>0.26901070810681832</v>
      </c>
    </row>
    <row r="3794" spans="1:9" x14ac:dyDescent="0.25">
      <c r="A3794" t="s">
        <v>3995</v>
      </c>
      <c r="B3794" s="3">
        <v>31.84988975524902</v>
      </c>
      <c r="C3794" s="3">
        <v>25.35000038146973</v>
      </c>
      <c r="D3794" s="4">
        <v>2.199874311759054E-3</v>
      </c>
      <c r="E3794" s="4">
        <v>-2.236791040801811E-2</v>
      </c>
      <c r="F3794" s="2">
        <v>5</v>
      </c>
      <c r="G3794" s="4">
        <v>-0.1975262869555188</v>
      </c>
      <c r="H3794" s="4">
        <v>-0.68232971796208153</v>
      </c>
      <c r="I3794" s="4">
        <v>0.27145272356448968</v>
      </c>
    </row>
    <row r="3795" spans="1:9" x14ac:dyDescent="0.25">
      <c r="A3795" t="s">
        <v>3996</v>
      </c>
      <c r="B3795" s="3">
        <v>31.779977798461911</v>
      </c>
      <c r="C3795" s="3">
        <v>25.930000305175781</v>
      </c>
      <c r="D3795" s="4">
        <v>2.2044832994900791E-3</v>
      </c>
      <c r="E3795" s="4">
        <v>-1.631260604018803E-2</v>
      </c>
      <c r="F3795" s="2">
        <v>5</v>
      </c>
      <c r="G3795" s="4">
        <v>-0.19928775325823689</v>
      </c>
      <c r="H3795" s="4">
        <v>-0.68302701868120641</v>
      </c>
      <c r="I3795" s="4">
        <v>0.26866182700096108</v>
      </c>
    </row>
    <row r="3796" spans="1:9" x14ac:dyDescent="0.25">
      <c r="A3796" t="s">
        <v>3997</v>
      </c>
      <c r="B3796" s="3">
        <v>31.710073471069339</v>
      </c>
      <c r="C3796" s="3">
        <v>26.360000610351559</v>
      </c>
      <c r="D3796" s="4">
        <v>1.9668027290324689E-2</v>
      </c>
      <c r="E3796" s="4">
        <v>-9.2598922456328947E-2</v>
      </c>
      <c r="F3796" s="2">
        <v>5</v>
      </c>
      <c r="G3796" s="4">
        <v>-0.2332960032008852</v>
      </c>
      <c r="H3796" s="4">
        <v>-0.68372424330487447</v>
      </c>
      <c r="I3796" s="4">
        <v>0.26587123500408949</v>
      </c>
    </row>
    <row r="3797" spans="1:9" x14ac:dyDescent="0.25">
      <c r="A3797" t="s">
        <v>3998</v>
      </c>
      <c r="B3797" s="3">
        <v>31.098428726196289</v>
      </c>
      <c r="C3797" s="3">
        <v>29.04999923706055</v>
      </c>
      <c r="D3797" s="4">
        <v>1.68571111749467E-2</v>
      </c>
      <c r="E3797" s="4">
        <v>-5.0032723690735859E-2</v>
      </c>
      <c r="F3797" s="2">
        <v>5</v>
      </c>
      <c r="G3797" s="4">
        <v>-0.2358764792341318</v>
      </c>
      <c r="H3797" s="4">
        <v>-0.68982477803525943</v>
      </c>
      <c r="I3797" s="4">
        <v>0.24145427837727479</v>
      </c>
    </row>
    <row r="3798" spans="1:9" x14ac:dyDescent="0.25">
      <c r="A3798" t="s">
        <v>3999</v>
      </c>
      <c r="B3798" s="3">
        <v>30.582889556884769</v>
      </c>
      <c r="C3798" s="3">
        <v>30.579999923706051</v>
      </c>
      <c r="D3798" s="4">
        <v>-2.2799618415491052E-3</v>
      </c>
      <c r="E3798" s="4">
        <v>-1.8928461698548671E-2</v>
      </c>
      <c r="F3798" s="2">
        <v>5</v>
      </c>
      <c r="G3798" s="4">
        <v>-0.25237707304399831</v>
      </c>
      <c r="H3798" s="4">
        <v>-0.69496675731918445</v>
      </c>
      <c r="I3798" s="4">
        <v>0.2208738717899246</v>
      </c>
    </row>
    <row r="3799" spans="1:9" x14ac:dyDescent="0.25">
      <c r="A3799" t="s">
        <v>4000</v>
      </c>
      <c r="B3799" s="3">
        <v>30.652776718139648</v>
      </c>
      <c r="C3799" s="3">
        <v>31.170000076293949</v>
      </c>
      <c r="D3799" s="4">
        <v>-2.986762978354018E-2</v>
      </c>
      <c r="E3799" s="4">
        <v>0.11361201611931079</v>
      </c>
      <c r="F3799" s="2">
        <v>5</v>
      </c>
      <c r="G3799" s="4">
        <v>-0.2565152884812002</v>
      </c>
      <c r="H3799" s="4">
        <v>-0.69426970391029441</v>
      </c>
      <c r="I3799" s="4">
        <v>0.22366377851181721</v>
      </c>
    </row>
    <row r="3800" spans="1:9" x14ac:dyDescent="0.25">
      <c r="A3800" t="s">
        <v>4001</v>
      </c>
      <c r="B3800" s="3">
        <v>31.596488952636719</v>
      </c>
      <c r="C3800" s="3">
        <v>27.989999771118161</v>
      </c>
      <c r="D3800" s="4">
        <v>1.073335927232044E-2</v>
      </c>
      <c r="E3800" s="4">
        <v>-6.7932096865869984E-2</v>
      </c>
      <c r="F3800" s="2">
        <v>5</v>
      </c>
      <c r="G3800" s="4">
        <v>-0.25431979885037043</v>
      </c>
      <c r="H3800" s="4">
        <v>-0.68485713344304777</v>
      </c>
      <c r="I3800" s="4">
        <v>0.26133692275291098</v>
      </c>
    </row>
    <row r="3801" spans="1:9" x14ac:dyDescent="0.25">
      <c r="A3801" t="s">
        <v>4002</v>
      </c>
      <c r="B3801" s="3">
        <v>31.260953903198239</v>
      </c>
      <c r="C3801" s="3">
        <v>30.030000686645511</v>
      </c>
      <c r="D3801" s="4">
        <v>-1.94985154760785E-3</v>
      </c>
      <c r="E3801" s="4">
        <v>-4.7875719246997628E-2</v>
      </c>
      <c r="F3801" s="2">
        <v>5</v>
      </c>
      <c r="G3801" s="4">
        <v>-0.2507159683479907</v>
      </c>
      <c r="H3801" s="4">
        <v>-0.68820375456506155</v>
      </c>
      <c r="I3801" s="4">
        <v>0.24794230959292071</v>
      </c>
    </row>
    <row r="3802" spans="1:9" x14ac:dyDescent="0.25">
      <c r="A3802" t="s">
        <v>4003</v>
      </c>
      <c r="B3802" s="3">
        <v>31.322027206420898</v>
      </c>
      <c r="C3802" s="3">
        <v>31.54000091552734</v>
      </c>
      <c r="D3802" s="4">
        <v>9.5636976753878944E-3</v>
      </c>
      <c r="E3802" s="4">
        <v>-3.4883701927869493E-2</v>
      </c>
      <c r="F3802" s="2">
        <v>5</v>
      </c>
      <c r="G3802" s="4">
        <v>-0.25729446677749068</v>
      </c>
      <c r="H3802" s="4">
        <v>-0.68759461043273284</v>
      </c>
      <c r="I3802" s="4">
        <v>0.25038036568404842</v>
      </c>
    </row>
    <row r="3803" spans="1:9" x14ac:dyDescent="0.25">
      <c r="A3803" t="s">
        <v>4004</v>
      </c>
      <c r="B3803" s="3">
        <v>31.025310516357418</v>
      </c>
      <c r="C3803" s="3">
        <v>32.680000305175781</v>
      </c>
      <c r="D3803" s="4">
        <v>-9.749520085019503E-3</v>
      </c>
      <c r="E3803" s="4">
        <v>6.0694607972989763E-2</v>
      </c>
      <c r="F3803" s="2">
        <v>5</v>
      </c>
      <c r="G3803" s="4">
        <v>-0.26824980584068647</v>
      </c>
      <c r="H3803" s="4">
        <v>-0.69055405787013835</v>
      </c>
      <c r="I3803" s="4">
        <v>0.23853538767604521</v>
      </c>
    </row>
    <row r="3804" spans="1:9" x14ac:dyDescent="0.25">
      <c r="A3804" t="s">
        <v>4005</v>
      </c>
      <c r="B3804" s="3">
        <v>31.330770492553711</v>
      </c>
      <c r="C3804" s="3">
        <v>30.809999465942379</v>
      </c>
      <c r="D3804" s="4">
        <v>-2.0464091995477499E-2</v>
      </c>
      <c r="E3804" s="4">
        <v>9.4493779163716818E-2</v>
      </c>
      <c r="F3804" s="2">
        <v>5</v>
      </c>
      <c r="G3804" s="4">
        <v>-0.25447597703293512</v>
      </c>
      <c r="H3804" s="4">
        <v>-0.68750740503914765</v>
      </c>
      <c r="I3804" s="4">
        <v>0.25072939907323422</v>
      </c>
    </row>
    <row r="3805" spans="1:9" x14ac:dyDescent="0.25">
      <c r="A3805" t="s">
        <v>4006</v>
      </c>
      <c r="B3805" s="3">
        <v>31.985321044921879</v>
      </c>
      <c r="C3805" s="3">
        <v>28.14999961853027</v>
      </c>
      <c r="D3805" s="4">
        <v>-4.6165271863212176E-3</v>
      </c>
      <c r="E3805" s="4">
        <v>1.422945831028644E-3</v>
      </c>
      <c r="F3805" s="2">
        <v>5</v>
      </c>
      <c r="G3805" s="4">
        <v>-0.22365317330779319</v>
      </c>
      <c r="H3805" s="4">
        <v>-0.68097892848313069</v>
      </c>
      <c r="I3805" s="4">
        <v>0.27685916243864689</v>
      </c>
    </row>
    <row r="3806" spans="1:9" x14ac:dyDescent="0.25">
      <c r="A3806" t="s">
        <v>4007</v>
      </c>
      <c r="B3806" s="3">
        <v>32.1336669921875</v>
      </c>
      <c r="C3806" s="3">
        <v>28.110000610351559</v>
      </c>
      <c r="D3806" s="4">
        <v>0</v>
      </c>
      <c r="E3806" s="4">
        <v>-1.22979088327535E-2</v>
      </c>
      <c r="F3806" s="2">
        <v>5</v>
      </c>
      <c r="G3806" s="4">
        <v>-0.21922948336395279</v>
      </c>
      <c r="H3806" s="4">
        <v>-0.6794993284195453</v>
      </c>
      <c r="I3806" s="4">
        <v>0.28278115652183061</v>
      </c>
    </row>
    <row r="3807" spans="1:9" x14ac:dyDescent="0.25">
      <c r="A3807" t="s">
        <v>4008</v>
      </c>
      <c r="B3807" s="3">
        <v>32.1336669921875</v>
      </c>
      <c r="C3807" s="3">
        <v>28.45999908447266</v>
      </c>
      <c r="D3807" s="4">
        <v>-3.518469688672865E-3</v>
      </c>
      <c r="E3807" s="4">
        <v>6.7208568670824587E-3</v>
      </c>
      <c r="F3807" s="2">
        <v>5</v>
      </c>
      <c r="G3807" s="4">
        <v>-0.23804892574339009</v>
      </c>
      <c r="H3807" s="4">
        <v>-0.6794993284195453</v>
      </c>
      <c r="I3807" s="4">
        <v>0.28278115652183061</v>
      </c>
    </row>
    <row r="3808" spans="1:9" x14ac:dyDescent="0.25">
      <c r="A3808" t="s">
        <v>4009</v>
      </c>
      <c r="B3808" s="3">
        <v>32.247127532958977</v>
      </c>
      <c r="C3808" s="3">
        <v>28.270000457763668</v>
      </c>
      <c r="D3808" s="4">
        <v>7.6358889642094141E-3</v>
      </c>
      <c r="E3808" s="4">
        <v>-5.0386294153005877E-2</v>
      </c>
      <c r="F3808" s="2">
        <v>5</v>
      </c>
      <c r="G3808" s="4">
        <v>-0.23896466530443469</v>
      </c>
      <c r="H3808" s="4">
        <v>-0.67836767483254623</v>
      </c>
      <c r="I3808" s="4">
        <v>0.28731051956482911</v>
      </c>
    </row>
    <row r="3809" spans="1:9" x14ac:dyDescent="0.25">
      <c r="A3809" t="s">
        <v>4010</v>
      </c>
      <c r="B3809" s="3">
        <v>32.002758026123047</v>
      </c>
      <c r="C3809" s="3">
        <v>29.770000457763668</v>
      </c>
      <c r="D3809" s="4">
        <v>-2.9906722874429859E-3</v>
      </c>
      <c r="E3809" s="4">
        <v>5.0641328251277429E-3</v>
      </c>
      <c r="F3809" s="2">
        <v>5</v>
      </c>
      <c r="G3809" s="4">
        <v>-0.2487367652055178</v>
      </c>
      <c r="H3809" s="4">
        <v>-0.6808050123164302</v>
      </c>
      <c r="I3809" s="4">
        <v>0.27755524953374661</v>
      </c>
    </row>
    <row r="3810" spans="1:9" x14ac:dyDescent="0.25">
      <c r="A3810" t="s">
        <v>4011</v>
      </c>
      <c r="B3810" s="3">
        <v>32.0987548828125</v>
      </c>
      <c r="C3810" s="3">
        <v>29.620000839233398</v>
      </c>
      <c r="D3810" s="4">
        <v>1.0883546998887721E-3</v>
      </c>
      <c r="E3810" s="4">
        <v>-1.8555316775339611E-2</v>
      </c>
      <c r="F3810" s="2">
        <v>5</v>
      </c>
      <c r="G3810" s="4">
        <v>-0.26914073509824199</v>
      </c>
      <c r="H3810" s="4">
        <v>-0.67984754123023072</v>
      </c>
      <c r="I3810" s="4">
        <v>0.2813874594983452</v>
      </c>
    </row>
    <row r="3811" spans="1:9" x14ac:dyDescent="0.25">
      <c r="A3811" t="s">
        <v>4012</v>
      </c>
      <c r="B3811" s="3">
        <v>32.063858032226563</v>
      </c>
      <c r="C3811" s="3">
        <v>30.180000305175781</v>
      </c>
      <c r="D3811" s="4">
        <v>1.128525966877425E-2</v>
      </c>
      <c r="E3811" s="4">
        <v>-2.707930819445414E-2</v>
      </c>
      <c r="F3811" s="2">
        <v>5</v>
      </c>
      <c r="G3811" s="4">
        <v>-0.25834475402771401</v>
      </c>
      <c r="H3811" s="4">
        <v>-0.68019560185000238</v>
      </c>
      <c r="I3811" s="4">
        <v>0.27999437160817431</v>
      </c>
    </row>
    <row r="3812" spans="1:9" x14ac:dyDescent="0.25">
      <c r="A3812" t="s">
        <v>4013</v>
      </c>
      <c r="B3812" s="3">
        <v>31.706047058105469</v>
      </c>
      <c r="C3812" s="3">
        <v>31.020000457763668</v>
      </c>
      <c r="D3812" s="4">
        <v>-3.0184554729837392E-3</v>
      </c>
      <c r="E3812" s="4">
        <v>4.6911958702907652E-2</v>
      </c>
      <c r="F3812" s="2">
        <v>5</v>
      </c>
      <c r="G3812" s="4">
        <v>-0.25721694541455431</v>
      </c>
      <c r="H3812" s="4">
        <v>-0.68376440268224314</v>
      </c>
      <c r="I3812" s="4">
        <v>0.26571049995073631</v>
      </c>
    </row>
    <row r="3813" spans="1:9" x14ac:dyDescent="0.25">
      <c r="A3813" t="s">
        <v>4014</v>
      </c>
      <c r="B3813" s="3">
        <v>31.80204010009766</v>
      </c>
      <c r="C3813" s="3">
        <v>29.629999160766602</v>
      </c>
      <c r="D3813" s="4">
        <v>1.374309369453153E-3</v>
      </c>
      <c r="E3813" s="4">
        <v>-1.364852670656269E-2</v>
      </c>
      <c r="F3813" s="2">
        <v>5</v>
      </c>
      <c r="G3813" s="4">
        <v>-0.25904003063130682</v>
      </c>
      <c r="H3813" s="4">
        <v>-0.68280696964377208</v>
      </c>
      <c r="I3813" s="4">
        <v>0.26954255763200652</v>
      </c>
    </row>
    <row r="3814" spans="1:9" x14ac:dyDescent="0.25">
      <c r="A3814" t="s">
        <v>4015</v>
      </c>
      <c r="B3814" s="3">
        <v>31.758394241333011</v>
      </c>
      <c r="C3814" s="3">
        <v>30.04000091552734</v>
      </c>
      <c r="D3814" s="4">
        <v>2.8546767201093951E-2</v>
      </c>
      <c r="E3814" s="4">
        <v>3.8727553121670873E-2</v>
      </c>
      <c r="F3814" s="2">
        <v>5</v>
      </c>
      <c r="G3814" s="4">
        <v>-0.26908268269920471</v>
      </c>
      <c r="H3814" s="4">
        <v>-0.68324229272872139</v>
      </c>
      <c r="I3814" s="4">
        <v>0.26780020792765691</v>
      </c>
    </row>
    <row r="3815" spans="1:9" x14ac:dyDescent="0.25">
      <c r="A3815" t="s">
        <v>4016</v>
      </c>
      <c r="B3815" s="3">
        <v>30.876956939697269</v>
      </c>
      <c r="C3815" s="3">
        <v>28.920000076293949</v>
      </c>
      <c r="D3815" s="4">
        <v>1.2303661745727281E-2</v>
      </c>
      <c r="E3815" s="4">
        <v>-8.683296474187463E-2</v>
      </c>
      <c r="F3815" s="2">
        <v>5</v>
      </c>
      <c r="G3815" s="4">
        <v>-0.28479220675139072</v>
      </c>
      <c r="H3815" s="4">
        <v>-0.69203373402918067</v>
      </c>
      <c r="I3815" s="4">
        <v>0.23261308902620439</v>
      </c>
    </row>
    <row r="3816" spans="1:9" x14ac:dyDescent="0.25">
      <c r="A3816" t="s">
        <v>4017</v>
      </c>
      <c r="B3816" s="3">
        <v>30.501674652099609</v>
      </c>
      <c r="C3816" s="3">
        <v>31.670000076293949</v>
      </c>
      <c r="D3816" s="4">
        <v>1.1577339986235341E-2</v>
      </c>
      <c r="E3816" s="4">
        <v>-2.1322636620621501E-2</v>
      </c>
      <c r="F3816" s="2">
        <v>5</v>
      </c>
      <c r="G3816" s="4">
        <v>-0.28717319686042903</v>
      </c>
      <c r="H3816" s="4">
        <v>-0.69577679345767796</v>
      </c>
      <c r="I3816" s="4">
        <v>0.21763175972370941</v>
      </c>
    </row>
    <row r="3817" spans="1:9" x14ac:dyDescent="0.25">
      <c r="A3817" t="s">
        <v>4018</v>
      </c>
      <c r="B3817" s="3">
        <v>30.152587890625</v>
      </c>
      <c r="C3817" s="3">
        <v>32.360000610351563</v>
      </c>
      <c r="D3817" s="4">
        <v>-6.8987214024575083E-3</v>
      </c>
      <c r="E3817" s="4">
        <v>5.6825595147884662E-2</v>
      </c>
      <c r="F3817" s="2">
        <v>5</v>
      </c>
      <c r="G3817" s="4">
        <v>-0.292458154541686</v>
      </c>
      <c r="H3817" s="4">
        <v>-0.69925857913497569</v>
      </c>
      <c r="I3817" s="4">
        <v>0.20369616003881411</v>
      </c>
    </row>
    <row r="3818" spans="1:9" x14ac:dyDescent="0.25">
      <c r="A3818" t="s">
        <v>4019</v>
      </c>
      <c r="B3818" s="3">
        <v>30.36204719543457</v>
      </c>
      <c r="C3818" s="3">
        <v>30.620000839233398</v>
      </c>
      <c r="D3818" s="4">
        <v>3.7269202336297491E-2</v>
      </c>
      <c r="E3818" s="4">
        <v>-6.1599759824891083E-2</v>
      </c>
      <c r="F3818" s="2">
        <v>5</v>
      </c>
      <c r="G3818" s="4">
        <v>-0.27497924927937251</v>
      </c>
      <c r="H3818" s="4">
        <v>-0.69716943543791299</v>
      </c>
      <c r="I3818" s="4">
        <v>0.2120578091880756</v>
      </c>
    </row>
    <row r="3819" spans="1:9" x14ac:dyDescent="0.25">
      <c r="A3819" t="s">
        <v>4020</v>
      </c>
      <c r="B3819" s="3">
        <v>29.271135330200199</v>
      </c>
      <c r="C3819" s="3">
        <v>32.630001068115227</v>
      </c>
      <c r="D3819" s="4">
        <v>-3.2691125756396659E-3</v>
      </c>
      <c r="E3819" s="4">
        <v>4.0829367498256497E-2</v>
      </c>
      <c r="F3819" s="2">
        <v>5</v>
      </c>
      <c r="G3819" s="4">
        <v>-0.30319718716326771</v>
      </c>
      <c r="H3819" s="4">
        <v>-0.70805017262634873</v>
      </c>
      <c r="I3819" s="4">
        <v>0.16850843200404711</v>
      </c>
    </row>
    <row r="3820" spans="1:9" x14ac:dyDescent="0.25">
      <c r="A3820" t="s">
        <v>4021</v>
      </c>
      <c r="B3820" s="3">
        <v>29.36713981628418</v>
      </c>
      <c r="C3820" s="3">
        <v>31.35000038146973</v>
      </c>
      <c r="D3820" s="4">
        <v>-1.8377827054560151E-2</v>
      </c>
      <c r="E3820" s="4">
        <v>7.9917314500494552E-2</v>
      </c>
      <c r="F3820" s="2">
        <v>5</v>
      </c>
      <c r="G3820" s="4">
        <v>-0.29844553735250429</v>
      </c>
      <c r="H3820" s="4">
        <v>-0.70709262544469231</v>
      </c>
      <c r="I3820" s="4">
        <v>0.17234094653530299</v>
      </c>
    </row>
    <row r="3821" spans="1:9" x14ac:dyDescent="0.25">
      <c r="A3821" t="s">
        <v>4022</v>
      </c>
      <c r="B3821" s="3">
        <v>29.916948318481449</v>
      </c>
      <c r="C3821" s="3">
        <v>29.030000686645511</v>
      </c>
      <c r="D3821" s="4">
        <v>-3.4883726840221341E-3</v>
      </c>
      <c r="E3821" s="4">
        <v>7.9861616554832704E-3</v>
      </c>
      <c r="F3821" s="2">
        <v>5</v>
      </c>
      <c r="G3821" s="4">
        <v>-0.30112197634086391</v>
      </c>
      <c r="H3821" s="4">
        <v>-0.70160884439232407</v>
      </c>
      <c r="I3821" s="4">
        <v>0.19428939040526719</v>
      </c>
    </row>
    <row r="3822" spans="1:9" x14ac:dyDescent="0.25">
      <c r="A3822" t="s">
        <v>4023</v>
      </c>
      <c r="B3822" s="3">
        <v>30.021675109863281</v>
      </c>
      <c r="C3822" s="3">
        <v>28.79999923706055</v>
      </c>
      <c r="D3822" s="4">
        <v>4.6724918507614621E-3</v>
      </c>
      <c r="E3822" s="4">
        <v>-4.761906564010443E-2</v>
      </c>
      <c r="F3822" s="2">
        <v>5</v>
      </c>
      <c r="G3822" s="4">
        <v>-0.30404313693412072</v>
      </c>
      <c r="H3822" s="4">
        <v>-0.700564301079589</v>
      </c>
      <c r="I3822" s="4">
        <v>0.19847010076740151</v>
      </c>
    </row>
    <row r="3823" spans="1:9" x14ac:dyDescent="0.25">
      <c r="A3823" t="s">
        <v>4024</v>
      </c>
      <c r="B3823" s="3">
        <v>29.882051467895511</v>
      </c>
      <c r="C3823" s="3">
        <v>30.239999771118161</v>
      </c>
      <c r="D3823" s="4">
        <v>2.607139928654156E-2</v>
      </c>
      <c r="E3823" s="4">
        <v>-8.6956499204292381E-2</v>
      </c>
      <c r="F3823" s="2">
        <v>5</v>
      </c>
      <c r="G3823" s="4">
        <v>-0.31226658601232471</v>
      </c>
      <c r="H3823" s="4">
        <v>-0.70195690501209573</v>
      </c>
      <c r="I3823" s="4">
        <v>0.19289630251509629</v>
      </c>
    </row>
    <row r="3824" spans="1:9" x14ac:dyDescent="0.25">
      <c r="A3824" t="s">
        <v>4025</v>
      </c>
      <c r="B3824" s="3">
        <v>29.12277984619141</v>
      </c>
      <c r="C3824" s="3">
        <v>33.119998931884773</v>
      </c>
      <c r="D3824" s="4">
        <v>-5.9910156365317047E-4</v>
      </c>
      <c r="E3824" s="4">
        <v>5.5785720300737252E-2</v>
      </c>
      <c r="F3824" s="2">
        <v>5</v>
      </c>
      <c r="G3824" s="4">
        <v>-0.32920472001687717</v>
      </c>
      <c r="H3824" s="4">
        <v>-0.7095298678092552</v>
      </c>
      <c r="I3824" s="4">
        <v>0.16258605721254191</v>
      </c>
    </row>
    <row r="3825" spans="1:9" x14ac:dyDescent="0.25">
      <c r="A3825" t="s">
        <v>4026</v>
      </c>
      <c r="B3825" s="3">
        <v>29.140237808227539</v>
      </c>
      <c r="C3825" s="3">
        <v>31.370000839233398</v>
      </c>
      <c r="D3825" s="4">
        <v>1.12054886965538E-2</v>
      </c>
      <c r="E3825" s="4">
        <v>-6.7756332340491832E-2</v>
      </c>
      <c r="F3825" s="2">
        <v>5</v>
      </c>
      <c r="G3825" s="4">
        <v>-0.31704877762905931</v>
      </c>
      <c r="H3825" s="4">
        <v>-0.70935574238004828</v>
      </c>
      <c r="I3825" s="4">
        <v>0.16328298186594889</v>
      </c>
    </row>
    <row r="3826" spans="1:9" x14ac:dyDescent="0.25">
      <c r="A3826" t="s">
        <v>4027</v>
      </c>
      <c r="B3826" s="3">
        <v>28.817325592041019</v>
      </c>
      <c r="C3826" s="3">
        <v>33.650001525878913</v>
      </c>
      <c r="D3826" s="4">
        <v>-2.6819664241151901E-2</v>
      </c>
      <c r="E3826" s="4">
        <v>5.8176174000102547E-2</v>
      </c>
      <c r="F3826" s="2">
        <v>5</v>
      </c>
      <c r="G3826" s="4">
        <v>-0.32612602406371322</v>
      </c>
      <c r="H3826" s="4">
        <v>-0.71257646356865323</v>
      </c>
      <c r="I3826" s="4">
        <v>0.1503922742403461</v>
      </c>
    </row>
    <row r="3827" spans="1:9" x14ac:dyDescent="0.25">
      <c r="A3827" t="s">
        <v>4028</v>
      </c>
      <c r="B3827" s="3">
        <v>29.611495971679691</v>
      </c>
      <c r="C3827" s="3">
        <v>31.79999923706055</v>
      </c>
      <c r="D3827" s="4">
        <v>-1.2227233103450421E-2</v>
      </c>
      <c r="E3827" s="4">
        <v>-3.2552471238028853E-2</v>
      </c>
      <c r="F3827" s="2">
        <v>5</v>
      </c>
      <c r="G3827" s="4">
        <v>-0.30572117926786252</v>
      </c>
      <c r="H3827" s="4">
        <v>-0.70465542112785795</v>
      </c>
      <c r="I3827" s="4">
        <v>0.18209568357473541</v>
      </c>
    </row>
    <row r="3828" spans="1:9" x14ac:dyDescent="0.25">
      <c r="A3828" t="s">
        <v>4029</v>
      </c>
      <c r="B3828" s="3">
        <v>29.978044509887699</v>
      </c>
      <c r="C3828" s="3">
        <v>32.869998931884773</v>
      </c>
      <c r="D3828" s="4">
        <v>3.505760773009126E-3</v>
      </c>
      <c r="E3828" s="4">
        <v>2.5585014488113341E-2</v>
      </c>
      <c r="F3828" s="2">
        <v>5</v>
      </c>
      <c r="G3828" s="4">
        <v>-0.28429723592642647</v>
      </c>
      <c r="H3828" s="4">
        <v>-0.70099947197362478</v>
      </c>
      <c r="I3828" s="4">
        <v>0.1967283601963663</v>
      </c>
    </row>
    <row r="3829" spans="1:9" x14ac:dyDescent="0.25">
      <c r="A3829" t="s">
        <v>4030</v>
      </c>
      <c r="B3829" s="3">
        <v>29.87331581115723</v>
      </c>
      <c r="C3829" s="3">
        <v>32.049999237060547</v>
      </c>
      <c r="D3829" s="4">
        <v>5.8423021775411144E-4</v>
      </c>
      <c r="E3829" s="4">
        <v>-4.1566969100836793E-2</v>
      </c>
      <c r="F3829" s="2">
        <v>5</v>
      </c>
      <c r="G3829" s="4">
        <v>-0.28959731504050312</v>
      </c>
      <c r="H3829" s="4">
        <v>-0.702044034310224</v>
      </c>
      <c r="I3829" s="4">
        <v>0.1925475736925677</v>
      </c>
    </row>
    <row r="3830" spans="1:9" x14ac:dyDescent="0.25">
      <c r="A3830" t="s">
        <v>4031</v>
      </c>
      <c r="B3830" s="3">
        <v>29.85587310791016</v>
      </c>
      <c r="C3830" s="3">
        <v>33.439998626708977</v>
      </c>
      <c r="D3830" s="4">
        <v>-2.3408387379500462E-2</v>
      </c>
      <c r="E3830" s="4">
        <v>3.0508408027533521E-2</v>
      </c>
      <c r="F3830" s="2">
        <v>5</v>
      </c>
      <c r="G3830" s="4">
        <v>-0.28469155974868859</v>
      </c>
      <c r="H3830" s="4">
        <v>-0.70221800754851715</v>
      </c>
      <c r="I3830" s="4">
        <v>0.1918512581724752</v>
      </c>
    </row>
    <row r="3831" spans="1:9" x14ac:dyDescent="0.25">
      <c r="A3831" t="s">
        <v>4032</v>
      </c>
      <c r="B3831" s="3">
        <v>30.571502685546879</v>
      </c>
      <c r="C3831" s="3">
        <v>32.450000762939453</v>
      </c>
      <c r="D3831" s="4">
        <v>2.8570191118237892E-4</v>
      </c>
      <c r="E3831" s="4">
        <v>-2.7278172384977099E-2</v>
      </c>
      <c r="F3831" s="2">
        <v>5</v>
      </c>
      <c r="G3831" s="4">
        <v>-0.28086855677596251</v>
      </c>
      <c r="H3831" s="4">
        <v>-0.69508032978857859</v>
      </c>
      <c r="I3831" s="4">
        <v>0.2204193060540085</v>
      </c>
    </row>
    <row r="3832" spans="1:9" x14ac:dyDescent="0.25">
      <c r="A3832" t="s">
        <v>4033</v>
      </c>
      <c r="B3832" s="3">
        <v>30.562770843505859</v>
      </c>
      <c r="C3832" s="3">
        <v>33.360000610351563</v>
      </c>
      <c r="D3832" s="4">
        <v>-8.5599792784651907E-4</v>
      </c>
      <c r="E3832" s="4">
        <v>-3.3883527666001778E-2</v>
      </c>
      <c r="F3832" s="2">
        <v>5</v>
      </c>
      <c r="G3832" s="4">
        <v>-0.27663903029497561</v>
      </c>
      <c r="H3832" s="4">
        <v>-0.69516742103897844</v>
      </c>
      <c r="I3832" s="4">
        <v>0.22007072951480849</v>
      </c>
    </row>
    <row r="3833" spans="1:9" x14ac:dyDescent="0.25">
      <c r="A3833" t="s">
        <v>4034</v>
      </c>
      <c r="B3833" s="3">
        <v>30.588954925537109</v>
      </c>
      <c r="C3833" s="3">
        <v>34.529998779296882</v>
      </c>
      <c r="D3833" s="4">
        <v>1.9784973914361629E-2</v>
      </c>
      <c r="E3833" s="4">
        <v>-2.181304460072819E-2</v>
      </c>
      <c r="F3833" s="2">
        <v>5</v>
      </c>
      <c r="G3833" s="4">
        <v>-0.27809769952531349</v>
      </c>
      <c r="H3833" s="4">
        <v>-0.69490626143096446</v>
      </c>
      <c r="I3833" s="4">
        <v>0.22111600228242259</v>
      </c>
    </row>
    <row r="3834" spans="1:9" x14ac:dyDescent="0.25">
      <c r="A3834" t="s">
        <v>4035</v>
      </c>
      <c r="B3834" s="3">
        <v>29.9954948425293</v>
      </c>
      <c r="C3834" s="3">
        <v>35.299999237060547</v>
      </c>
      <c r="D3834" s="4">
        <v>2.6254858353760291E-3</v>
      </c>
      <c r="E3834" s="4">
        <v>-3.287673323121787E-2</v>
      </c>
      <c r="F3834" s="2">
        <v>5</v>
      </c>
      <c r="G3834" s="4">
        <v>-0.29108577989914353</v>
      </c>
      <c r="H3834" s="4">
        <v>-0.70082542263987468</v>
      </c>
      <c r="I3834" s="4">
        <v>0.19742498028311611</v>
      </c>
    </row>
    <row r="3835" spans="1:9" x14ac:dyDescent="0.25">
      <c r="A3835" t="s">
        <v>4036</v>
      </c>
      <c r="B3835" s="3">
        <v>29.916948318481449</v>
      </c>
      <c r="C3835" s="3">
        <v>36.5</v>
      </c>
      <c r="D3835" s="4">
        <v>1.001743066162142E-2</v>
      </c>
      <c r="E3835" s="4">
        <v>1.164074688554506E-2</v>
      </c>
      <c r="F3835" s="2">
        <v>5</v>
      </c>
      <c r="G3835" s="4">
        <v>-0.27062629121831122</v>
      </c>
      <c r="H3835" s="4">
        <v>-0.70160884439232407</v>
      </c>
      <c r="I3835" s="4">
        <v>0.19428939040526719</v>
      </c>
    </row>
    <row r="3836" spans="1:9" x14ac:dyDescent="0.25">
      <c r="A3836" t="s">
        <v>4037</v>
      </c>
      <c r="B3836" s="3">
        <v>29.620229721069339</v>
      </c>
      <c r="C3836" s="3">
        <v>36.080001831054688</v>
      </c>
      <c r="D3836" s="4">
        <v>1.374001920615564E-2</v>
      </c>
      <c r="E3836" s="4">
        <v>-4.9275333182889902E-2</v>
      </c>
      <c r="F3836" s="2">
        <v>5</v>
      </c>
      <c r="G3836" s="4">
        <v>-0.2837774615993045</v>
      </c>
      <c r="H3836" s="4">
        <v>-0.70456831085359395</v>
      </c>
      <c r="I3836" s="4">
        <v>0.18244433625559961</v>
      </c>
    </row>
    <row r="3837" spans="1:9" x14ac:dyDescent="0.25">
      <c r="A3837" t="s">
        <v>4038</v>
      </c>
      <c r="B3837" s="3">
        <v>29.21876335144043</v>
      </c>
      <c r="C3837" s="3">
        <v>37.950000762939453</v>
      </c>
      <c r="D3837" s="4">
        <v>-7.4120865204331246E-3</v>
      </c>
      <c r="E3837" s="4">
        <v>-9.6555045624058256E-3</v>
      </c>
      <c r="F3837" s="2">
        <v>5</v>
      </c>
      <c r="G3837" s="4">
        <v>-0.28810073722405222</v>
      </c>
      <c r="H3837" s="4">
        <v>-0.70857252989010522</v>
      </c>
      <c r="I3837" s="4">
        <v>0.16641773418549041</v>
      </c>
    </row>
    <row r="3838" spans="1:9" x14ac:dyDescent="0.25">
      <c r="A3838" t="s">
        <v>4039</v>
      </c>
      <c r="B3838" s="3">
        <v>29.436952590942379</v>
      </c>
      <c r="C3838" s="3">
        <v>38.319999694824219</v>
      </c>
      <c r="D3838" s="4">
        <v>1.186949664563564E-3</v>
      </c>
      <c r="E3838" s="4">
        <v>4.0738729289312207E-2</v>
      </c>
      <c r="F3838" s="2">
        <v>5</v>
      </c>
      <c r="G3838" s="4">
        <v>-0.28141526557589058</v>
      </c>
      <c r="H3838" s="4">
        <v>-0.70639631396650682</v>
      </c>
      <c r="I3838" s="4">
        <v>0.1751278837322878</v>
      </c>
    </row>
    <row r="3839" spans="1:9" x14ac:dyDescent="0.25">
      <c r="A3839" t="s">
        <v>4040</v>
      </c>
      <c r="B3839" s="3">
        <v>29.402053833007809</v>
      </c>
      <c r="C3839" s="3">
        <v>36.819999694824219</v>
      </c>
      <c r="D3839" s="4">
        <v>1.7517306048590479E-2</v>
      </c>
      <c r="E3839" s="4">
        <v>-8.8829560565376608E-3</v>
      </c>
      <c r="F3839" s="2">
        <v>5</v>
      </c>
      <c r="G3839" s="4">
        <v>-0.28408942505696111</v>
      </c>
      <c r="H3839" s="4">
        <v>-0.70674439361014274</v>
      </c>
      <c r="I3839" s="4">
        <v>0.17373471970045259</v>
      </c>
    </row>
    <row r="3840" spans="1:9" x14ac:dyDescent="0.25">
      <c r="A3840" t="s">
        <v>4041</v>
      </c>
      <c r="B3840" s="3">
        <v>28.895875930786129</v>
      </c>
      <c r="C3840" s="3">
        <v>37.150001525878913</v>
      </c>
      <c r="D3840" s="4">
        <v>9.7596980617573603E-3</v>
      </c>
      <c r="E3840" s="4">
        <v>-2.4934304102071311E-2</v>
      </c>
      <c r="F3840" s="2">
        <v>5</v>
      </c>
      <c r="G3840" s="4">
        <v>-0.29010700950493762</v>
      </c>
      <c r="H3840" s="4">
        <v>-0.71179300376847532</v>
      </c>
      <c r="I3840" s="4">
        <v>0.15352801640152361</v>
      </c>
    </row>
    <row r="3841" spans="1:9" x14ac:dyDescent="0.25">
      <c r="A3841" t="s">
        <v>4042</v>
      </c>
      <c r="B3841" s="3">
        <v>28.616586685180661</v>
      </c>
      <c r="C3841" s="3">
        <v>38.099998474121087</v>
      </c>
      <c r="D3841" s="4">
        <v>3.0588504290132161E-3</v>
      </c>
      <c r="E3841" s="4">
        <v>2.584811793885566E-2</v>
      </c>
      <c r="F3841" s="2">
        <v>5</v>
      </c>
      <c r="G3841" s="4">
        <v>-0.28923105916007491</v>
      </c>
      <c r="H3841" s="4">
        <v>-0.71457863015850154</v>
      </c>
      <c r="I3841" s="4">
        <v>0.14237874478029869</v>
      </c>
    </row>
    <row r="3842" spans="1:9" x14ac:dyDescent="0.25">
      <c r="A3842" t="s">
        <v>4043</v>
      </c>
      <c r="B3842" s="3">
        <v>28.52931976318359</v>
      </c>
      <c r="C3842" s="3">
        <v>37.139999389648438</v>
      </c>
      <c r="D3842" s="4">
        <v>1.395759480173187E-2</v>
      </c>
      <c r="E3842" s="4">
        <v>-5.2067404278653202E-2</v>
      </c>
      <c r="F3842" s="2">
        <v>5</v>
      </c>
      <c r="G3842" s="4">
        <v>-0.30194319866466629</v>
      </c>
      <c r="H3842" s="4">
        <v>-0.71544902901816543</v>
      </c>
      <c r="I3842" s="4">
        <v>0.1388950352132354</v>
      </c>
    </row>
    <row r="3843" spans="1:9" x14ac:dyDescent="0.25">
      <c r="A3843" t="s">
        <v>4044</v>
      </c>
      <c r="B3843" s="3">
        <v>28.136600494384769</v>
      </c>
      <c r="C3843" s="3">
        <v>39.180000305175781</v>
      </c>
      <c r="D3843" s="4">
        <v>-3.2122329462504713E-2</v>
      </c>
      <c r="E3843" s="4">
        <v>0.1543901558777081</v>
      </c>
      <c r="F3843" s="2">
        <v>5</v>
      </c>
      <c r="G3843" s="4">
        <v>-0.30668861573393941</v>
      </c>
      <c r="H3843" s="4">
        <v>-0.7193660046133632</v>
      </c>
      <c r="I3843" s="4">
        <v>0.1232176188156409</v>
      </c>
    </row>
    <row r="3844" spans="1:9" x14ac:dyDescent="0.25">
      <c r="A3844" t="s">
        <v>4045</v>
      </c>
      <c r="B3844" s="3">
        <v>29.07040977478027</v>
      </c>
      <c r="C3844" s="3">
        <v>33.939998626708977</v>
      </c>
      <c r="D3844" s="4">
        <v>2.1057593936317791E-3</v>
      </c>
      <c r="E3844" s="4">
        <v>-5.1690478946474272E-2</v>
      </c>
      <c r="F3844" s="2">
        <v>5</v>
      </c>
      <c r="G3844" s="4">
        <v>-0.26089294555745812</v>
      </c>
      <c r="H3844" s="4">
        <v>-0.71005220604914743</v>
      </c>
      <c r="I3844" s="4">
        <v>0.16049543553564979</v>
      </c>
    </row>
    <row r="3845" spans="1:9" x14ac:dyDescent="0.25">
      <c r="A3845" t="s">
        <v>4046</v>
      </c>
      <c r="B3845" s="3">
        <v>29.009323120117191</v>
      </c>
      <c r="C3845" s="3">
        <v>35.790000915527337</v>
      </c>
      <c r="D3845" s="4">
        <v>2.5925647365461879E-2</v>
      </c>
      <c r="E3845" s="4">
        <v>-1.050586874909565E-2</v>
      </c>
      <c r="F3845" s="2">
        <v>5</v>
      </c>
      <c r="G3845" s="4">
        <v>-0.26407185727254789</v>
      </c>
      <c r="H3845" s="4">
        <v>-0.71066148334852586</v>
      </c>
      <c r="I3845" s="4">
        <v>0.15805684645287199</v>
      </c>
    </row>
    <row r="3846" spans="1:9" x14ac:dyDescent="0.25">
      <c r="A3846" t="s">
        <v>4047</v>
      </c>
      <c r="B3846" s="3">
        <v>28.276243209838871</v>
      </c>
      <c r="C3846" s="3">
        <v>36.169998168945313</v>
      </c>
      <c r="D3846" s="4">
        <v>-2.7697970768469919E-3</v>
      </c>
      <c r="E3846" s="4">
        <v>-3.9819486936863768E-2</v>
      </c>
      <c r="F3846" s="2">
        <v>5</v>
      </c>
      <c r="G3846" s="4">
        <v>-0.26267993099530512</v>
      </c>
      <c r="H3846" s="4">
        <v>-0.71797321044221429</v>
      </c>
      <c r="I3846" s="4">
        <v>0.1287921784845889</v>
      </c>
    </row>
    <row r="3847" spans="1:9" x14ac:dyDescent="0.25">
      <c r="A3847" t="s">
        <v>4048</v>
      </c>
      <c r="B3847" s="3">
        <v>28.354780197143551</v>
      </c>
      <c r="C3847" s="3">
        <v>37.669998168945313</v>
      </c>
      <c r="D3847" s="4">
        <v>-1.21616631646837E-2</v>
      </c>
      <c r="E3847" s="4">
        <v>-3.7028087611920002E-3</v>
      </c>
      <c r="F3847" s="2">
        <v>5</v>
      </c>
      <c r="G3847" s="4">
        <v>-0.25962581450234001</v>
      </c>
      <c r="H3847" s="4">
        <v>-0.71718988380908599</v>
      </c>
      <c r="I3847" s="4">
        <v>0.13192738765411649</v>
      </c>
    </row>
    <row r="3848" spans="1:9" x14ac:dyDescent="0.25">
      <c r="A3848" t="s">
        <v>4049</v>
      </c>
      <c r="B3848" s="3">
        <v>28.703866958618161</v>
      </c>
      <c r="C3848" s="3">
        <v>37.810001373291023</v>
      </c>
      <c r="D3848" s="4">
        <v>-1.5178506857431719E-3</v>
      </c>
      <c r="E3848" s="4">
        <v>3.5039765583555697E-2</v>
      </c>
      <c r="F3848" s="2">
        <v>5</v>
      </c>
      <c r="G3848" s="4">
        <v>-0.25389596372555723</v>
      </c>
      <c r="H3848" s="4">
        <v>-0.71370809813178804</v>
      </c>
      <c r="I3848" s="4">
        <v>0.14586298733901179</v>
      </c>
    </row>
    <row r="3849" spans="1:9" x14ac:dyDescent="0.25">
      <c r="A3849" t="s">
        <v>4050</v>
      </c>
      <c r="B3849" s="3">
        <v>28.747501373291019</v>
      </c>
      <c r="C3849" s="3">
        <v>36.529998779296882</v>
      </c>
      <c r="D3849" s="4">
        <v>3.098565420828292E-2</v>
      </c>
      <c r="E3849" s="4">
        <v>-5.9716854207076057E-2</v>
      </c>
      <c r="F3849" s="2">
        <v>5</v>
      </c>
      <c r="G3849" s="4">
        <v>-0.27343628203801917</v>
      </c>
      <c r="H3849" s="4">
        <v>-0.71327288919002396</v>
      </c>
      <c r="I3849" s="4">
        <v>0.14760488019337539</v>
      </c>
    </row>
    <row r="3850" spans="1:9" x14ac:dyDescent="0.25">
      <c r="A3850" t="s">
        <v>4051</v>
      </c>
      <c r="B3850" s="3">
        <v>27.883512496948239</v>
      </c>
      <c r="C3850" s="3">
        <v>38.849998474121087</v>
      </c>
      <c r="D3850" s="4">
        <v>1.686852297165076E-2</v>
      </c>
      <c r="E3850" s="4">
        <v>-3.812827281007658E-2</v>
      </c>
      <c r="F3850" s="2">
        <v>5</v>
      </c>
      <c r="G3850" s="4">
        <v>-0.28522767754248418</v>
      </c>
      <c r="H3850" s="4">
        <v>-0.72189030018059741</v>
      </c>
      <c r="I3850" s="4">
        <v>0.11311430523700849</v>
      </c>
    </row>
    <row r="3851" spans="1:9" x14ac:dyDescent="0.25">
      <c r="A3851" t="s">
        <v>4052</v>
      </c>
      <c r="B3851" s="3">
        <v>27.420961380004879</v>
      </c>
      <c r="C3851" s="3">
        <v>40.389999389648438</v>
      </c>
      <c r="D3851" s="4">
        <v>-2.634041673619858E-2</v>
      </c>
      <c r="E3851" s="4">
        <v>-1.3193279049623091E-2</v>
      </c>
      <c r="F3851" s="2">
        <v>5</v>
      </c>
      <c r="G3851" s="4">
        <v>-0.304979095441413</v>
      </c>
      <c r="H3851" s="4">
        <v>-0.72650377749262274</v>
      </c>
      <c r="I3851" s="4">
        <v>9.4649190225785995E-2</v>
      </c>
    </row>
    <row r="3852" spans="1:9" x14ac:dyDescent="0.25">
      <c r="A3852" t="s">
        <v>4053</v>
      </c>
      <c r="B3852" s="3">
        <v>28.16278076171875</v>
      </c>
      <c r="C3852" s="3">
        <v>40.930000305175781</v>
      </c>
      <c r="D3852" s="4">
        <v>-2.4728396702312638E-3</v>
      </c>
      <c r="E3852" s="4">
        <v>3.0982355632208192E-2</v>
      </c>
      <c r="F3852" s="2">
        <v>5</v>
      </c>
      <c r="G3852" s="4">
        <v>-0.29163656265213922</v>
      </c>
      <c r="H3852" s="4">
        <v>-0.71910488305307751</v>
      </c>
      <c r="I3852" s="4">
        <v>0.124262739299926</v>
      </c>
    </row>
    <row r="3853" spans="1:9" x14ac:dyDescent="0.25">
      <c r="A3853" t="s">
        <v>4054</v>
      </c>
      <c r="B3853" s="3">
        <v>28.232595443725589</v>
      </c>
      <c r="C3853" s="3">
        <v>39.700000762939453</v>
      </c>
      <c r="D3853" s="4">
        <v>1.857672828470958E-2</v>
      </c>
      <c r="E3853" s="4">
        <v>-5.5661277393636237E-2</v>
      </c>
      <c r="F3853" s="2">
        <v>5</v>
      </c>
      <c r="G3853" s="4">
        <v>-0.29142908432045078</v>
      </c>
      <c r="H3853" s="4">
        <v>-0.71840855255102798</v>
      </c>
      <c r="I3853" s="4">
        <v>0.12704975263857521</v>
      </c>
    </row>
    <row r="3854" spans="1:9" x14ac:dyDescent="0.25">
      <c r="A3854" t="s">
        <v>4055</v>
      </c>
      <c r="B3854" s="3">
        <v>27.717691421508789</v>
      </c>
      <c r="C3854" s="3">
        <v>42.040000915527337</v>
      </c>
      <c r="D3854" s="4">
        <v>3.2173773335693268E-2</v>
      </c>
      <c r="E3854" s="4">
        <v>-5.6763924006320021E-3</v>
      </c>
      <c r="F3854" s="2">
        <v>5</v>
      </c>
      <c r="G3854" s="4">
        <v>-0.30023198390443129</v>
      </c>
      <c r="H3854" s="4">
        <v>-0.72354419688816762</v>
      </c>
      <c r="I3854" s="4">
        <v>0.1064947012254391</v>
      </c>
    </row>
    <row r="3855" spans="1:9" x14ac:dyDescent="0.25">
      <c r="A3855" t="s">
        <v>4056</v>
      </c>
      <c r="B3855" s="3">
        <v>26.853706359863281</v>
      </c>
      <c r="C3855" s="3">
        <v>42.279998779296882</v>
      </c>
      <c r="D3855" s="4">
        <v>1.4842102766858821E-2</v>
      </c>
      <c r="E3855" s="4">
        <v>-4.2138664161100237E-2</v>
      </c>
      <c r="F3855" s="2">
        <v>5</v>
      </c>
      <c r="G3855" s="4">
        <v>-0.32055434821635742</v>
      </c>
      <c r="H3855" s="4">
        <v>-0.73216156983101255</v>
      </c>
      <c r="I3855" s="4">
        <v>7.200427855240088E-2</v>
      </c>
    </row>
    <row r="3856" spans="1:9" x14ac:dyDescent="0.25">
      <c r="A3856" t="s">
        <v>4057</v>
      </c>
      <c r="B3856" s="3">
        <v>26.460969924926761</v>
      </c>
      <c r="C3856" s="3">
        <v>44.139999389648438</v>
      </c>
      <c r="D3856" s="4">
        <v>8.6492821649815088E-3</v>
      </c>
      <c r="E3856" s="4">
        <v>-3.0742237543556209E-2</v>
      </c>
      <c r="F3856" s="2">
        <v>5</v>
      </c>
      <c r="G3856" s="4">
        <v>-0.3319595002792417</v>
      </c>
      <c r="H3856" s="4">
        <v>-0.73607871664098823</v>
      </c>
      <c r="I3856" s="4">
        <v>5.6326176879827328E-2</v>
      </c>
    </row>
    <row r="3857" spans="1:9" x14ac:dyDescent="0.25">
      <c r="A3857" t="s">
        <v>4058</v>
      </c>
      <c r="B3857" s="3">
        <v>26.234064102172852</v>
      </c>
      <c r="C3857" s="3">
        <v>45.540000915527337</v>
      </c>
      <c r="D3857" s="4">
        <v>-2.4659148130396491E-2</v>
      </c>
      <c r="E3857" s="4">
        <v>0.10964912036094621</v>
      </c>
      <c r="F3857" s="2">
        <v>5</v>
      </c>
      <c r="G3857" s="4">
        <v>-0.30935929241364041</v>
      </c>
      <c r="H3857" s="4">
        <v>-0.73834187162407261</v>
      </c>
      <c r="I3857" s="4">
        <v>4.7268059927144668E-2</v>
      </c>
    </row>
    <row r="3858" spans="1:9" x14ac:dyDescent="0.25">
      <c r="A3858" t="s">
        <v>4059</v>
      </c>
      <c r="B3858" s="3">
        <v>26.897329330444339</v>
      </c>
      <c r="C3858" s="3">
        <v>41.040000915527337</v>
      </c>
      <c r="D3858" s="4">
        <v>-1.8783935995137169E-2</v>
      </c>
      <c r="E3858" s="4">
        <v>1.6848372024091951E-2</v>
      </c>
      <c r="F3858" s="2">
        <v>5</v>
      </c>
      <c r="G3858" s="4">
        <v>-0.28815349087770969</v>
      </c>
      <c r="H3858" s="4">
        <v>-0.73172647503243371</v>
      </c>
      <c r="I3858" s="4">
        <v>7.3745714556778585E-2</v>
      </c>
    </row>
    <row r="3859" spans="1:9" x14ac:dyDescent="0.25">
      <c r="A3859" t="s">
        <v>4060</v>
      </c>
      <c r="B3859" s="3">
        <v>27.412239074707031</v>
      </c>
      <c r="C3859" s="3">
        <v>40.360000610351563</v>
      </c>
      <c r="D3859" s="4">
        <v>3.0849953133755159E-2</v>
      </c>
      <c r="E3859" s="4">
        <v>-4.4733713364460082E-2</v>
      </c>
      <c r="F3859" s="2">
        <v>5</v>
      </c>
      <c r="G3859" s="4">
        <v>-0.27817783839095911</v>
      </c>
      <c r="H3859" s="4">
        <v>-0.72659077362370139</v>
      </c>
      <c r="I3859" s="4">
        <v>9.4300994394907578E-2</v>
      </c>
    </row>
    <row r="3860" spans="1:9" x14ac:dyDescent="0.25">
      <c r="A3860" t="s">
        <v>4061</v>
      </c>
      <c r="B3860" s="3">
        <v>26.59188079833984</v>
      </c>
      <c r="C3860" s="3">
        <v>42.25</v>
      </c>
      <c r="D3860" s="4">
        <v>4.6157344837216563E-3</v>
      </c>
      <c r="E3860" s="4">
        <v>-1.5839746106263038E-2</v>
      </c>
      <c r="F3860" s="2">
        <v>5</v>
      </c>
      <c r="G3860" s="4">
        <v>-0.31528802311807153</v>
      </c>
      <c r="H3860" s="4">
        <v>-0.73477301372023918</v>
      </c>
      <c r="I3860" s="4">
        <v>6.155216000957564E-2</v>
      </c>
    </row>
    <row r="3861" spans="1:9" x14ac:dyDescent="0.25">
      <c r="A3861" t="s">
        <v>4062</v>
      </c>
      <c r="B3861" s="3">
        <v>26.46970367431641</v>
      </c>
      <c r="C3861" s="3">
        <v>42.930000305175781</v>
      </c>
      <c r="D3861" s="4">
        <v>-1.8446024301788318E-2</v>
      </c>
      <c r="E3861" s="4">
        <v>-6.9396076853399657E-3</v>
      </c>
      <c r="F3861" s="2">
        <v>5</v>
      </c>
      <c r="G3861" s="4">
        <v>-0.32041021759608301</v>
      </c>
      <c r="H3861" s="4">
        <v>-0.73599160636672423</v>
      </c>
      <c r="I3861" s="4">
        <v>5.6674829560691593E-2</v>
      </c>
    </row>
    <row r="3862" spans="1:9" x14ac:dyDescent="0.25">
      <c r="A3862" t="s">
        <v>4063</v>
      </c>
      <c r="B3862" s="3">
        <v>26.96714019775391</v>
      </c>
      <c r="C3862" s="3">
        <v>43.229999542236328</v>
      </c>
      <c r="D3862" s="4">
        <v>5.8944079389116721E-2</v>
      </c>
      <c r="E3862" s="4">
        <v>-5.7964695637196639E-2</v>
      </c>
      <c r="F3862" s="2">
        <v>5</v>
      </c>
      <c r="G3862" s="4">
        <v>-0.30375590858745238</v>
      </c>
      <c r="H3862" s="4">
        <v>-0.73103018257811248</v>
      </c>
      <c r="I3862" s="4">
        <v>7.6532575612099141E-2</v>
      </c>
    </row>
    <row r="3863" spans="1:9" x14ac:dyDescent="0.25">
      <c r="A3863" t="s">
        <v>4064</v>
      </c>
      <c r="B3863" s="3">
        <v>25.466066360473629</v>
      </c>
      <c r="C3863" s="3">
        <v>45.889999389648438</v>
      </c>
      <c r="D3863" s="4">
        <v>-1.5220341130774639E-2</v>
      </c>
      <c r="E3863" s="4">
        <v>5.0595216781873287E-2</v>
      </c>
      <c r="F3863" s="2">
        <v>5</v>
      </c>
      <c r="G3863" s="4">
        <v>-0.3197759648505184</v>
      </c>
      <c r="H3863" s="4">
        <v>-0.74600186860003914</v>
      </c>
      <c r="I3863" s="4">
        <v>1.6609466510383308E-2</v>
      </c>
    </row>
    <row r="3864" spans="1:9" x14ac:dyDescent="0.25">
      <c r="A3864" t="s">
        <v>4065</v>
      </c>
      <c r="B3864" s="3">
        <v>25.859659194946289</v>
      </c>
      <c r="C3864" s="3">
        <v>43.680000305175781</v>
      </c>
      <c r="D3864" s="4">
        <v>-6.7383840452872601E-4</v>
      </c>
      <c r="E3864" s="4">
        <v>9.0364423559363916E-2</v>
      </c>
      <c r="F3864" s="2">
        <v>5</v>
      </c>
      <c r="G3864" s="4">
        <v>-0.295145925736226</v>
      </c>
      <c r="H3864" s="4">
        <v>-0.74207618007502862</v>
      </c>
      <c r="I3864" s="4">
        <v>3.2321755790230888E-2</v>
      </c>
    </row>
    <row r="3865" spans="1:9" x14ac:dyDescent="0.25">
      <c r="A3865" t="s">
        <v>4066</v>
      </c>
      <c r="B3865" s="3">
        <v>25.877096176147461</v>
      </c>
      <c r="C3865" s="3">
        <v>40.060001373291023</v>
      </c>
      <c r="D3865" s="4">
        <v>1.2615362109205551E-2</v>
      </c>
      <c r="E3865" s="4">
        <v>-1.81372028825274E-2</v>
      </c>
      <c r="F3865" s="2">
        <v>5</v>
      </c>
      <c r="G3865" s="4">
        <v>-0.31208808849534908</v>
      </c>
      <c r="H3865" s="4">
        <v>-0.74190226390832814</v>
      </c>
      <c r="I3865" s="4">
        <v>3.3017842885330502E-2</v>
      </c>
    </row>
    <row r="3866" spans="1:9" x14ac:dyDescent="0.25">
      <c r="A3866" t="s">
        <v>4067</v>
      </c>
      <c r="B3866" s="3">
        <v>25.554714202880859</v>
      </c>
      <c r="C3866" s="3">
        <v>40.799999237060547</v>
      </c>
      <c r="D3866" s="4">
        <v>3.7862612024306193E-2</v>
      </c>
      <c r="E3866" s="4">
        <v>-6.7215416748683254E-2</v>
      </c>
      <c r="F3866" s="2">
        <v>5</v>
      </c>
      <c r="G3866" s="4">
        <v>-0.29035978328850293</v>
      </c>
      <c r="H3866" s="4">
        <v>-0.74511769646267978</v>
      </c>
      <c r="I3866" s="4">
        <v>2.0148302642405191E-2</v>
      </c>
    </row>
    <row r="3867" spans="1:9" x14ac:dyDescent="0.25">
      <c r="A3867" t="s">
        <v>4068</v>
      </c>
      <c r="B3867" s="3">
        <v>24.622444152832031</v>
      </c>
      <c r="C3867" s="3">
        <v>43.740001678466797</v>
      </c>
      <c r="D3867" s="4">
        <v>-1.6701504312977341E-2</v>
      </c>
      <c r="E3867" s="4">
        <v>3.2577928428499707E-2</v>
      </c>
      <c r="F3867" s="2">
        <v>5</v>
      </c>
      <c r="G3867" s="4">
        <v>-0.32870998663894269</v>
      </c>
      <c r="H3867" s="4">
        <v>-0.75441614276846991</v>
      </c>
      <c r="I3867" s="4">
        <v>-1.7068067754507751E-2</v>
      </c>
    </row>
    <row r="3868" spans="1:9" x14ac:dyDescent="0.25">
      <c r="A3868" t="s">
        <v>4069</v>
      </c>
      <c r="B3868" s="3">
        <v>25.0406608581543</v>
      </c>
      <c r="C3868" s="3">
        <v>42.360000610351563</v>
      </c>
      <c r="D3868" s="4">
        <v>2.441330900630589E-3</v>
      </c>
      <c r="E3868" s="4">
        <v>2.865469393955955E-2</v>
      </c>
      <c r="F3868" s="2">
        <v>5</v>
      </c>
      <c r="G3868" s="4">
        <v>-0.32983874293979693</v>
      </c>
      <c r="H3868" s="4">
        <v>-0.75024485615637737</v>
      </c>
      <c r="I3868" s="4">
        <v>-3.7278958844977339E-4</v>
      </c>
    </row>
    <row r="3869" spans="1:9" x14ac:dyDescent="0.25">
      <c r="A3869" t="s">
        <v>4070</v>
      </c>
      <c r="B3869" s="3">
        <v>24.979677200317379</v>
      </c>
      <c r="C3869" s="3">
        <v>41.180000305175781</v>
      </c>
      <c r="D3869" s="4">
        <v>3.315340940242506E-2</v>
      </c>
      <c r="E3869" s="4">
        <v>-5.5721171088426447E-2</v>
      </c>
      <c r="F3869" s="2">
        <v>5</v>
      </c>
      <c r="G3869" s="4">
        <v>-0.32630504703888508</v>
      </c>
      <c r="H3869" s="4">
        <v>-0.75085310616708778</v>
      </c>
      <c r="I3869" s="4">
        <v>-2.807267021354809E-3</v>
      </c>
    </row>
    <row r="3870" spans="1:9" x14ac:dyDescent="0.25">
      <c r="A3870" t="s">
        <v>4071</v>
      </c>
      <c r="B3870" s="3">
        <v>24.178091049194339</v>
      </c>
      <c r="C3870" s="3">
        <v>43.610000610351563</v>
      </c>
      <c r="D3870" s="4">
        <v>1.5367625602680899E-2</v>
      </c>
      <c r="E3870" s="4">
        <v>-1.7128653140152768E-2</v>
      </c>
      <c r="F3870" s="2">
        <v>5</v>
      </c>
      <c r="G3870" s="4">
        <v>-0.34975093493017317</v>
      </c>
      <c r="H3870" s="4">
        <v>-0.758848113391971</v>
      </c>
      <c r="I3870" s="4">
        <v>-3.4806715146571958E-2</v>
      </c>
    </row>
    <row r="3871" spans="1:9" x14ac:dyDescent="0.25">
      <c r="A3871" t="s">
        <v>4072</v>
      </c>
      <c r="B3871" s="3">
        <v>23.812154769897461</v>
      </c>
      <c r="C3871" s="3">
        <v>44.369998931884773</v>
      </c>
      <c r="D3871" s="4">
        <v>6.1772028741025942E-2</v>
      </c>
      <c r="E3871" s="4">
        <v>-0.10688408495717761</v>
      </c>
      <c r="F3871" s="2">
        <v>5</v>
      </c>
      <c r="G3871" s="4">
        <v>-0.33522398947811233</v>
      </c>
      <c r="H3871" s="4">
        <v>-0.76249795588578961</v>
      </c>
      <c r="I3871" s="4">
        <v>-4.9414950293960147E-2</v>
      </c>
    </row>
    <row r="3872" spans="1:9" x14ac:dyDescent="0.25">
      <c r="A3872" t="s">
        <v>4073</v>
      </c>
      <c r="B3872" s="3">
        <v>22.42680549621582</v>
      </c>
      <c r="C3872" s="3">
        <v>49.680000305175781</v>
      </c>
      <c r="D3872" s="4">
        <v>-2.1293053606658559E-2</v>
      </c>
      <c r="E3872" s="4">
        <v>7.0950427960607687E-3</v>
      </c>
      <c r="F3872" s="2">
        <v>5</v>
      </c>
      <c r="G3872" s="4">
        <v>-0.38595401412136487</v>
      </c>
      <c r="H3872" s="4">
        <v>-0.77631540699388779</v>
      </c>
      <c r="I3872" s="4">
        <v>-0.1047183161971442</v>
      </c>
    </row>
    <row r="3873" spans="1:9" x14ac:dyDescent="0.25">
      <c r="A3873" t="s">
        <v>4074</v>
      </c>
      <c r="B3873" s="3">
        <v>22.914730072021481</v>
      </c>
      <c r="C3873" s="3">
        <v>49.330001831054688</v>
      </c>
      <c r="D3873" s="4">
        <v>-7.921569942213158E-3</v>
      </c>
      <c r="E3873" s="4">
        <v>-1.6743001166991789E-2</v>
      </c>
      <c r="F3873" s="2">
        <v>5</v>
      </c>
      <c r="G3873" s="4">
        <v>-0.37408230847772589</v>
      </c>
      <c r="H3873" s="4">
        <v>-0.77144885521614193</v>
      </c>
      <c r="I3873" s="4">
        <v>-8.5240288625638372E-2</v>
      </c>
    </row>
    <row r="3874" spans="1:9" x14ac:dyDescent="0.25">
      <c r="A3874" t="s">
        <v>4075</v>
      </c>
      <c r="B3874" s="3">
        <v>23.097700119018551</v>
      </c>
      <c r="C3874" s="3">
        <v>50.169998168945313</v>
      </c>
      <c r="D3874" s="4">
        <v>-3.0003779909162032E-2</v>
      </c>
      <c r="E3874" s="4">
        <v>5.4877979821086109E-2</v>
      </c>
      <c r="F3874" s="2">
        <v>5</v>
      </c>
      <c r="G3874" s="4">
        <v>-0.38298489287442988</v>
      </c>
      <c r="H3874" s="4">
        <v>-0.76962391494536841</v>
      </c>
      <c r="I3874" s="4">
        <v>-7.7936094910279974E-2</v>
      </c>
    </row>
    <row r="3875" spans="1:9" x14ac:dyDescent="0.25">
      <c r="A3875" t="s">
        <v>4076</v>
      </c>
      <c r="B3875" s="3">
        <v>23.812154769897461</v>
      </c>
      <c r="C3875" s="3">
        <v>47.560001373291023</v>
      </c>
      <c r="D3875" s="4">
        <v>2.6671493381756228E-2</v>
      </c>
      <c r="E3875" s="4">
        <v>-6.6169230545680691E-2</v>
      </c>
      <c r="F3875" s="2">
        <v>5</v>
      </c>
      <c r="G3875" s="4">
        <v>-0.36078634107958291</v>
      </c>
      <c r="H3875" s="4">
        <v>-0.76249795588578961</v>
      </c>
      <c r="I3875" s="4">
        <v>-4.9414950293960147E-2</v>
      </c>
    </row>
    <row r="3876" spans="1:9" x14ac:dyDescent="0.25">
      <c r="A3876" t="s">
        <v>4077</v>
      </c>
      <c r="B3876" s="3">
        <v>23.193548202514648</v>
      </c>
      <c r="C3876" s="3">
        <v>50.930000305175781</v>
      </c>
      <c r="D3876" s="4">
        <v>-7.5000661504687205E-4</v>
      </c>
      <c r="E3876" s="4">
        <v>-3.2668588240357337E-2</v>
      </c>
      <c r="F3876" s="2">
        <v>5</v>
      </c>
      <c r="G3876" s="4">
        <v>-0.37389040226081388</v>
      </c>
      <c r="H3876" s="4">
        <v>-0.76866792772057813</v>
      </c>
      <c r="I3876" s="4">
        <v>-7.4109823995497259E-2</v>
      </c>
    </row>
    <row r="3877" spans="1:9" x14ac:dyDescent="0.25">
      <c r="A3877" t="s">
        <v>4078</v>
      </c>
      <c r="B3877" s="3">
        <v>23.210956573486332</v>
      </c>
      <c r="C3877" s="3">
        <v>52.650001525878913</v>
      </c>
      <c r="D3877" s="4">
        <v>-3.2328640504639683E-2</v>
      </c>
      <c r="E3877" s="4">
        <v>0.13592240041335349</v>
      </c>
      <c r="F3877" s="2">
        <v>5</v>
      </c>
      <c r="G3877" s="4">
        <v>-0.377505367759152</v>
      </c>
      <c r="H3877" s="4">
        <v>-0.7684942969118409</v>
      </c>
      <c r="I3877" s="4">
        <v>-7.3414879025362367E-2</v>
      </c>
    </row>
    <row r="3878" spans="1:9" x14ac:dyDescent="0.25">
      <c r="A3878" t="s">
        <v>4079</v>
      </c>
      <c r="B3878" s="3">
        <v>23.986404418945309</v>
      </c>
      <c r="C3878" s="3">
        <v>46.349998474121087</v>
      </c>
      <c r="D3878" s="4">
        <v>-9.3559024882561292E-3</v>
      </c>
      <c r="E3878" s="4">
        <v>3.7841438255332038E-2</v>
      </c>
      <c r="F3878" s="2">
        <v>5</v>
      </c>
      <c r="G3878" s="4">
        <v>-0.37376764408596141</v>
      </c>
      <c r="H3878" s="4">
        <v>-0.76075999272223049</v>
      </c>
      <c r="I3878" s="4">
        <v>-4.2458876267815859E-2</v>
      </c>
    </row>
    <row r="3879" spans="1:9" x14ac:dyDescent="0.25">
      <c r="A3879" t="s">
        <v>4080</v>
      </c>
      <c r="B3879" s="3">
        <v>24.21293830871582</v>
      </c>
      <c r="C3879" s="3">
        <v>44.659999847412109</v>
      </c>
      <c r="D3879" s="4">
        <v>-2.7981638274997559E-2</v>
      </c>
      <c r="E3879" s="4">
        <v>-2.2382632511841469E-4</v>
      </c>
      <c r="F3879" s="2">
        <v>5</v>
      </c>
      <c r="G3879" s="4">
        <v>-0.37027975940913049</v>
      </c>
      <c r="H3879" s="4">
        <v>-0.75850054739266903</v>
      </c>
      <c r="I3879" s="4">
        <v>-3.3415606939673159E-2</v>
      </c>
    </row>
    <row r="3880" spans="1:9" x14ac:dyDescent="0.25">
      <c r="A3880" t="s">
        <v>4081</v>
      </c>
      <c r="B3880" s="3">
        <v>24.90995979309082</v>
      </c>
      <c r="C3880" s="3">
        <v>44.669998168945313</v>
      </c>
      <c r="D3880" s="4">
        <v>-6.6021439454041486E-3</v>
      </c>
      <c r="E3880" s="4">
        <v>-1.8026016251163179E-2</v>
      </c>
      <c r="F3880" s="2">
        <v>5</v>
      </c>
      <c r="G3880" s="4">
        <v>-0.34891778711694071</v>
      </c>
      <c r="H3880" s="4">
        <v>-0.75154846645206219</v>
      </c>
      <c r="I3880" s="4">
        <v>-5.5903971351242143E-3</v>
      </c>
    </row>
    <row r="3881" spans="1:9" x14ac:dyDescent="0.25">
      <c r="A3881" t="s">
        <v>4082</v>
      </c>
      <c r="B3881" s="3">
        <v>25.07551193237305</v>
      </c>
      <c r="C3881" s="3">
        <v>45.490001678466797</v>
      </c>
      <c r="D3881" s="4">
        <v>3.3022355661755487E-2</v>
      </c>
      <c r="E3881" s="4">
        <v>-0.13549976051211191</v>
      </c>
      <c r="F3881" s="2">
        <v>5</v>
      </c>
      <c r="G3881" s="4">
        <v>-0.34205281998453768</v>
      </c>
      <c r="H3881" s="4">
        <v>-0.74989725210934699</v>
      </c>
      <c r="I3881" s="4">
        <v>1.0184709017777569E-3</v>
      </c>
    </row>
    <row r="3882" spans="1:9" x14ac:dyDescent="0.25">
      <c r="A3882" t="s">
        <v>4083</v>
      </c>
      <c r="B3882" s="3">
        <v>24.273929595947269</v>
      </c>
      <c r="C3882" s="3">
        <v>52.619998931884773</v>
      </c>
      <c r="D3882" s="4">
        <v>-3.4984414881488728E-2</v>
      </c>
      <c r="E3882" s="4">
        <v>6.73427940406226E-2</v>
      </c>
      <c r="F3882" s="2">
        <v>5</v>
      </c>
      <c r="G3882" s="4">
        <v>-0.35987705886069099</v>
      </c>
      <c r="H3882" s="4">
        <v>-0.7578922212865018</v>
      </c>
      <c r="I3882" s="4">
        <v>-3.0980824940110781E-2</v>
      </c>
    </row>
    <row r="3883" spans="1:9" x14ac:dyDescent="0.25">
      <c r="A3883" t="s">
        <v>4084</v>
      </c>
      <c r="B3883" s="3">
        <v>25.153924942016602</v>
      </c>
      <c r="C3883" s="3">
        <v>49.299999237060547</v>
      </c>
      <c r="D3883" s="4">
        <v>2.7788771575247839E-3</v>
      </c>
      <c r="E3883" s="4">
        <v>4.7153723867137121E-2</v>
      </c>
      <c r="F3883" s="2">
        <v>5</v>
      </c>
      <c r="G3883" s="4">
        <v>-0.33423289301908571</v>
      </c>
      <c r="H3883" s="4">
        <v>-0.74911516202739303</v>
      </c>
      <c r="I3883" s="4">
        <v>4.1487308631251718E-3</v>
      </c>
    </row>
    <row r="3884" spans="1:9" x14ac:dyDescent="0.25">
      <c r="A3884" t="s">
        <v>4085</v>
      </c>
      <c r="B3884" s="3">
        <v>25.084218978881839</v>
      </c>
      <c r="C3884" s="3">
        <v>47.080001831054688</v>
      </c>
      <c r="D3884" s="4">
        <v>-1.539000239426491E-2</v>
      </c>
      <c r="E3884" s="4">
        <v>-2.8477038371635951E-2</v>
      </c>
      <c r="F3884" s="2">
        <v>5</v>
      </c>
      <c r="G3884" s="4">
        <v>-0.34242356999112389</v>
      </c>
      <c r="H3884" s="4">
        <v>-0.7498104081691821</v>
      </c>
      <c r="I3884" s="4">
        <v>1.366057599341719E-3</v>
      </c>
    </row>
    <row r="3885" spans="1:9" x14ac:dyDescent="0.25">
      <c r="A3885" t="s">
        <v>4086</v>
      </c>
      <c r="B3885" s="3">
        <v>25.476299285888668</v>
      </c>
      <c r="C3885" s="3">
        <v>48.459999084472663</v>
      </c>
      <c r="D3885" s="4">
        <v>6.8453325687611866E-4</v>
      </c>
      <c r="E3885" s="4">
        <v>-4.1101677675012827E-3</v>
      </c>
      <c r="F3885" s="2">
        <v>5</v>
      </c>
      <c r="G3885" s="4">
        <v>-0.3290916044468184</v>
      </c>
      <c r="H3885" s="4">
        <v>-0.74589980556849811</v>
      </c>
      <c r="I3885" s="4">
        <v>1.7017966539393251E-2</v>
      </c>
    </row>
    <row r="3886" spans="1:9" x14ac:dyDescent="0.25">
      <c r="A3886" t="s">
        <v>4087</v>
      </c>
      <c r="B3886" s="3">
        <v>25.458871841430661</v>
      </c>
      <c r="C3886" s="3">
        <v>48.659999847412109</v>
      </c>
      <c r="D3886" s="4">
        <v>-3.9763769954472172E-2</v>
      </c>
      <c r="E3886" s="4">
        <v>0.13347308412540351</v>
      </c>
      <c r="F3886" s="2">
        <v>5</v>
      </c>
      <c r="G3886" s="4">
        <v>-0.33077425995645049</v>
      </c>
      <c r="H3886" s="4">
        <v>-0.74607362661587751</v>
      </c>
      <c r="I3886" s="4">
        <v>1.6322260152615401E-2</v>
      </c>
    </row>
    <row r="3887" spans="1:9" x14ac:dyDescent="0.25">
      <c r="A3887" t="s">
        <v>4088</v>
      </c>
      <c r="B3887" s="3">
        <v>26.51313400268555</v>
      </c>
      <c r="C3887" s="3">
        <v>42.930000305175781</v>
      </c>
      <c r="D3887" s="4">
        <v>-4.5791234507192016E-3</v>
      </c>
      <c r="E3887" s="4">
        <v>4.0727280125473442E-2</v>
      </c>
      <c r="F3887" s="2">
        <v>5</v>
      </c>
      <c r="G3887" s="4">
        <v>-0.30543869205888191</v>
      </c>
      <c r="H3887" s="4">
        <v>-0.73555843297843171</v>
      </c>
      <c r="I3887" s="4">
        <v>5.8408575256974293E-2</v>
      </c>
    </row>
    <row r="3888" spans="1:9" x14ac:dyDescent="0.25">
      <c r="A3888" t="s">
        <v>4089</v>
      </c>
      <c r="B3888" s="3">
        <v>26.635099411010739</v>
      </c>
      <c r="C3888" s="3">
        <v>41.25</v>
      </c>
      <c r="D3888" s="4">
        <v>1.2251284861944709E-2</v>
      </c>
      <c r="E3888" s="4">
        <v>-7.3658182555842111E-2</v>
      </c>
      <c r="F3888" s="2">
        <v>5</v>
      </c>
      <c r="G3888" s="4">
        <v>-0.3148652531234809</v>
      </c>
      <c r="H3888" s="4">
        <v>-0.73434195198087515</v>
      </c>
      <c r="I3888" s="4">
        <v>6.327745398112028E-2</v>
      </c>
    </row>
    <row r="3889" spans="1:9" x14ac:dyDescent="0.25">
      <c r="A3889" t="s">
        <v>4090</v>
      </c>
      <c r="B3889" s="3">
        <v>26.312734603881839</v>
      </c>
      <c r="C3889" s="3">
        <v>44.529998779296882</v>
      </c>
      <c r="D3889" s="4">
        <v>-4.6142683501062542E-3</v>
      </c>
      <c r="E3889" s="4">
        <v>-4.5853856301893203E-2</v>
      </c>
      <c r="F3889" s="2">
        <v>5</v>
      </c>
      <c r="G3889" s="4">
        <v>-0.30832915937791272</v>
      </c>
      <c r="H3889" s="4">
        <v>-0.73755721332044888</v>
      </c>
      <c r="I3889" s="4">
        <v>5.0408599013173523E-2</v>
      </c>
    </row>
    <row r="3890" spans="1:9" x14ac:dyDescent="0.25">
      <c r="A3890" t="s">
        <v>4091</v>
      </c>
      <c r="B3890" s="3">
        <v>26.434711456298832</v>
      </c>
      <c r="C3890" s="3">
        <v>46.669998168945313</v>
      </c>
      <c r="D3890" s="4">
        <v>-3.6825367306093537E-2</v>
      </c>
      <c r="E3890" s="4">
        <v>6.9431687022791344E-2</v>
      </c>
      <c r="F3890" s="2">
        <v>5</v>
      </c>
      <c r="G3890" s="4">
        <v>-0.30906470444540818</v>
      </c>
      <c r="H3890" s="4">
        <v>-0.73634061817970686</v>
      </c>
      <c r="I3890" s="4">
        <v>5.5277934587305337E-2</v>
      </c>
    </row>
    <row r="3891" spans="1:9" x14ac:dyDescent="0.25">
      <c r="A3891" t="s">
        <v>4092</v>
      </c>
      <c r="B3891" s="3">
        <v>27.44539833068848</v>
      </c>
      <c r="C3891" s="3">
        <v>43.639999389648438</v>
      </c>
      <c r="D3891" s="4">
        <v>4.1439897389445868E-3</v>
      </c>
      <c r="E3891" s="4">
        <v>6.2255122068997082E-3</v>
      </c>
      <c r="F3891" s="2">
        <v>5</v>
      </c>
      <c r="G3891" s="4">
        <v>-0.27491499862887192</v>
      </c>
      <c r="H3891" s="4">
        <v>-0.72626004374423436</v>
      </c>
      <c r="I3891" s="4">
        <v>9.5624717228894207E-2</v>
      </c>
    </row>
    <row r="3892" spans="1:9" x14ac:dyDescent="0.25">
      <c r="A3892" t="s">
        <v>4093</v>
      </c>
      <c r="B3892" s="3">
        <v>27.332134246826168</v>
      </c>
      <c r="C3892" s="3">
        <v>43.369998931884773</v>
      </c>
      <c r="D3892" s="4">
        <v>2.6169785404565941E-2</v>
      </c>
      <c r="E3892" s="4">
        <v>-8.232348825063629E-3</v>
      </c>
      <c r="F3892" s="2">
        <v>5</v>
      </c>
      <c r="G3892" s="4">
        <v>-0.26969963214646459</v>
      </c>
      <c r="H3892" s="4">
        <v>-0.72738973787321881</v>
      </c>
      <c r="I3892" s="4">
        <v>9.1103196777319262E-2</v>
      </c>
    </row>
    <row r="3893" spans="1:9" x14ac:dyDescent="0.25">
      <c r="A3893" t="s">
        <v>4094</v>
      </c>
      <c r="B3893" s="3">
        <v>26.635099411010739</v>
      </c>
      <c r="C3893" s="3">
        <v>43.729999542236328</v>
      </c>
      <c r="D3893" s="4">
        <v>2.2065908476607939E-2</v>
      </c>
      <c r="E3893" s="4">
        <v>-2.736577789291927E-3</v>
      </c>
      <c r="F3893" s="2">
        <v>5</v>
      </c>
      <c r="G3893" s="4">
        <v>-0.28333689326477052</v>
      </c>
      <c r="H3893" s="4">
        <v>-0.73434195198087515</v>
      </c>
      <c r="I3893" s="4">
        <v>6.327745398112028E-2</v>
      </c>
    </row>
    <row r="3894" spans="1:9" x14ac:dyDescent="0.25">
      <c r="A3894" t="s">
        <v>4095</v>
      </c>
      <c r="B3894" s="3">
        <v>26.060060501098629</v>
      </c>
      <c r="C3894" s="3">
        <v>43.849998474121087</v>
      </c>
      <c r="D3894" s="4">
        <v>1.339494455722789E-3</v>
      </c>
      <c r="E3894" s="4">
        <v>1.8346425351488449E-2</v>
      </c>
      <c r="F3894" s="2">
        <v>5</v>
      </c>
      <c r="G3894" s="4">
        <v>-0.31261825320322539</v>
      </c>
      <c r="H3894" s="4">
        <v>-0.74007738070914719</v>
      </c>
      <c r="I3894" s="4">
        <v>4.0321808175695972E-2</v>
      </c>
    </row>
    <row r="3895" spans="1:9" x14ac:dyDescent="0.25">
      <c r="A3895" t="s">
        <v>4096</v>
      </c>
      <c r="B3895" s="3">
        <v>26.025199890136719</v>
      </c>
      <c r="C3895" s="3">
        <v>43.060001373291023</v>
      </c>
      <c r="D3895" s="4">
        <v>1.5641067458137311E-2</v>
      </c>
      <c r="E3895" s="4">
        <v>-5.4042158605758339E-2</v>
      </c>
      <c r="F3895" s="2">
        <v>5</v>
      </c>
      <c r="G3895" s="4">
        <v>-0.3330856238154617</v>
      </c>
      <c r="H3895" s="4">
        <v>-0.74042507987549877</v>
      </c>
      <c r="I3895" s="4">
        <v>3.8930166977146907E-2</v>
      </c>
    </row>
    <row r="3896" spans="1:9" x14ac:dyDescent="0.25">
      <c r="A3896" t="s">
        <v>4097</v>
      </c>
      <c r="B3896" s="3">
        <v>25.624406814575199</v>
      </c>
      <c r="C3896" s="3">
        <v>45.520000457763672</v>
      </c>
      <c r="D3896" s="4">
        <v>1.2043668354514869E-2</v>
      </c>
      <c r="E3896" s="4">
        <v>1.516503797640012E-2</v>
      </c>
      <c r="F3896" s="2">
        <v>5</v>
      </c>
      <c r="G3896" s="4">
        <v>-0.35257410529473071</v>
      </c>
      <c r="H3896" s="4">
        <v>-0.74442258348794033</v>
      </c>
      <c r="I3896" s="4">
        <v>2.2930442914538499E-2</v>
      </c>
    </row>
    <row r="3897" spans="1:9" x14ac:dyDescent="0.25">
      <c r="A3897" t="s">
        <v>4098</v>
      </c>
      <c r="B3897" s="3">
        <v>25.319467544555661</v>
      </c>
      <c r="C3897" s="3">
        <v>44.840000152587891</v>
      </c>
      <c r="D3897" s="4">
        <v>-1.757955310418002E-2</v>
      </c>
      <c r="E3897" s="4">
        <v>5.1841403450623158E-2</v>
      </c>
      <c r="F3897" s="2">
        <v>5</v>
      </c>
      <c r="G3897" s="4">
        <v>-0.35375827342416333</v>
      </c>
      <c r="H3897" s="4">
        <v>-0.74746404280399892</v>
      </c>
      <c r="I3897" s="4">
        <v>1.0757218191705499E-2</v>
      </c>
    </row>
    <row r="3898" spans="1:9" x14ac:dyDescent="0.25">
      <c r="A3898" t="s">
        <v>4099</v>
      </c>
      <c r="B3898" s="3">
        <v>25.772537231445309</v>
      </c>
      <c r="C3898" s="3">
        <v>42.630001068115227</v>
      </c>
      <c r="D3898" s="4">
        <v>-2.5370865912678901E-2</v>
      </c>
      <c r="E3898" s="4">
        <v>7.4886566619513539E-2</v>
      </c>
      <c r="F3898" s="2">
        <v>5</v>
      </c>
      <c r="G3898" s="4">
        <v>-0.33092678418689048</v>
      </c>
      <c r="H3898" s="4">
        <v>-0.74294513312101174</v>
      </c>
      <c r="I3898" s="4">
        <v>2.8843832989655201E-2</v>
      </c>
    </row>
    <row r="3899" spans="1:9" x14ac:dyDescent="0.25">
      <c r="A3899" t="s">
        <v>4100</v>
      </c>
      <c r="B3899" s="3">
        <v>26.443429946899411</v>
      </c>
      <c r="C3899" s="3">
        <v>39.659999847412109</v>
      </c>
      <c r="D3899" s="4">
        <v>3.512997872618584E-2</v>
      </c>
      <c r="E3899" s="4">
        <v>-6.1301778759476733E-2</v>
      </c>
      <c r="F3899" s="2">
        <v>5</v>
      </c>
      <c r="G3899" s="4">
        <v>-0.31412844721128652</v>
      </c>
      <c r="H3899" s="4">
        <v>-0.73625366009635662</v>
      </c>
      <c r="I3899" s="4">
        <v>5.5625978134855147E-2</v>
      </c>
    </row>
    <row r="3900" spans="1:9" x14ac:dyDescent="0.25">
      <c r="A3900" t="s">
        <v>4101</v>
      </c>
      <c r="B3900" s="3">
        <v>25.545999526977539</v>
      </c>
      <c r="C3900" s="3">
        <v>42.25</v>
      </c>
      <c r="D3900" s="4">
        <v>7.2138182001399986E-3</v>
      </c>
      <c r="E3900" s="4">
        <v>-7.5289970017597407E-2</v>
      </c>
      <c r="F3900" s="2">
        <v>5</v>
      </c>
      <c r="G3900" s="4">
        <v>-0.33620952754593508</v>
      </c>
      <c r="H3900" s="4">
        <v>-0.74520461649830172</v>
      </c>
      <c r="I3900" s="4">
        <v>1.9800411378183998E-2</v>
      </c>
    </row>
    <row r="3901" spans="1:9" x14ac:dyDescent="0.25">
      <c r="A3901" t="s">
        <v>4102</v>
      </c>
      <c r="B3901" s="3">
        <v>25.363035202026371</v>
      </c>
      <c r="C3901" s="3">
        <v>45.689998626708977</v>
      </c>
      <c r="D3901" s="4">
        <v>7.2663880995700314E-3</v>
      </c>
      <c r="E3901" s="4">
        <v>-3.3425043701161727E-2</v>
      </c>
      <c r="F3901" s="2">
        <v>5</v>
      </c>
      <c r="G3901" s="4">
        <v>-0.33586999777450233</v>
      </c>
      <c r="H3901" s="4">
        <v>-0.74702949969748245</v>
      </c>
      <c r="I3901" s="4">
        <v>1.2496446087818519E-2</v>
      </c>
    </row>
    <row r="3902" spans="1:9" x14ac:dyDescent="0.25">
      <c r="A3902" t="s">
        <v>4103</v>
      </c>
      <c r="B3902" s="3">
        <v>25.18006706237793</v>
      </c>
      <c r="C3902" s="3">
        <v>47.270000457763672</v>
      </c>
      <c r="D3902" s="4">
        <v>4.8678398085502117E-3</v>
      </c>
      <c r="E3902" s="4">
        <v>-4.2293206547827639E-4</v>
      </c>
      <c r="F3902" s="2">
        <v>5</v>
      </c>
      <c r="G3902" s="4">
        <v>-0.35416786930105398</v>
      </c>
      <c r="H3902" s="4">
        <v>-0.74885442094439181</v>
      </c>
      <c r="I3902" s="4">
        <v>5.1923285141244344E-3</v>
      </c>
    </row>
    <row r="3903" spans="1:9" x14ac:dyDescent="0.25">
      <c r="A3903" t="s">
        <v>4104</v>
      </c>
      <c r="B3903" s="3">
        <v>25.058088302612301</v>
      </c>
      <c r="C3903" s="3">
        <v>47.290000915527337</v>
      </c>
      <c r="D3903" s="4">
        <v>-1.337891224909704E-2</v>
      </c>
      <c r="E3903" s="4">
        <v>1.8741981492882861E-2</v>
      </c>
      <c r="F3903" s="2">
        <v>5</v>
      </c>
      <c r="G3903" s="4">
        <v>-0.34415316008364782</v>
      </c>
      <c r="H3903" s="4">
        <v>-0.75007103510899797</v>
      </c>
      <c r="I3903" s="4">
        <v>3.2291679832829878E-4</v>
      </c>
    </row>
    <row r="3904" spans="1:9" x14ac:dyDescent="0.25">
      <c r="A3904" t="s">
        <v>4105</v>
      </c>
      <c r="B3904" s="3">
        <v>25.397884368896481</v>
      </c>
      <c r="C3904" s="3">
        <v>46.419998168945313</v>
      </c>
      <c r="D3904" s="4">
        <v>4.2560841076054963E-2</v>
      </c>
      <c r="E3904" s="4">
        <v>-0.1805825786652506</v>
      </c>
      <c r="F3904" s="2">
        <v>5</v>
      </c>
      <c r="G3904" s="4">
        <v>-0.33781746908319399</v>
      </c>
      <c r="H3904" s="4">
        <v>-0.74668191467431644</v>
      </c>
      <c r="I3904" s="4">
        <v>1.388763043638153E-2</v>
      </c>
    </row>
    <row r="3905" spans="1:9" x14ac:dyDescent="0.25">
      <c r="A3905" t="s">
        <v>4106</v>
      </c>
      <c r="B3905" s="3">
        <v>24.361057281494141</v>
      </c>
      <c r="C3905" s="3">
        <v>56.650001525878913</v>
      </c>
      <c r="D3905" s="4">
        <v>-4.9626226194168337E-2</v>
      </c>
      <c r="E3905" s="4">
        <v>0.22858383812645511</v>
      </c>
      <c r="F3905" s="2">
        <v>5</v>
      </c>
      <c r="G3905" s="4">
        <v>-0.38123622435118082</v>
      </c>
      <c r="H3905" s="4">
        <v>-0.7570232111689259</v>
      </c>
      <c r="I3905" s="4">
        <v>-2.7502673714542181E-2</v>
      </c>
    </row>
    <row r="3906" spans="1:9" x14ac:dyDescent="0.25">
      <c r="A3906" t="s">
        <v>4107</v>
      </c>
      <c r="B3906" s="3">
        <v>25.633132934570309</v>
      </c>
      <c r="C3906" s="3">
        <v>46.110000610351563</v>
      </c>
      <c r="D3906" s="4">
        <v>1.099709921642744E-2</v>
      </c>
      <c r="E3906" s="4">
        <v>-9.5882340973498792E-2</v>
      </c>
      <c r="F3906" s="2">
        <v>5</v>
      </c>
      <c r="G3906" s="4">
        <v>-0.34978646091774201</v>
      </c>
      <c r="H3906" s="4">
        <v>-0.74433554930913315</v>
      </c>
      <c r="I3906" s="4">
        <v>2.327879102874553E-2</v>
      </c>
    </row>
    <row r="3907" spans="1:9" x14ac:dyDescent="0.25">
      <c r="A3907" t="s">
        <v>4108</v>
      </c>
      <c r="B3907" s="3">
        <v>25.35430908203125</v>
      </c>
      <c r="C3907" s="3">
        <v>51</v>
      </c>
      <c r="D3907" s="4">
        <v>1.6416246070579451E-2</v>
      </c>
      <c r="E3907" s="4">
        <v>3.785105074183992E-2</v>
      </c>
      <c r="F3907" s="2">
        <v>5</v>
      </c>
      <c r="G3907" s="4">
        <v>-0.36579746354481402</v>
      </c>
      <c r="H3907" s="4">
        <v>-0.74711653387628962</v>
      </c>
      <c r="I3907" s="4">
        <v>1.214809797361149E-2</v>
      </c>
    </row>
    <row r="3908" spans="1:9" x14ac:dyDescent="0.25">
      <c r="A3908" t="s">
        <v>4109</v>
      </c>
      <c r="B3908" s="3">
        <v>24.944808959960941</v>
      </c>
      <c r="C3908" s="3">
        <v>49.139999389648438</v>
      </c>
      <c r="D3908" s="4">
        <v>-3.0478018508466761E-2</v>
      </c>
      <c r="E3908" s="4">
        <v>0.13565978437218959</v>
      </c>
      <c r="F3908" s="2">
        <v>5</v>
      </c>
      <c r="G3908" s="4">
        <v>-0.38274222111843648</v>
      </c>
      <c r="H3908" s="4">
        <v>-0.75120088142889618</v>
      </c>
      <c r="I3908" s="4">
        <v>-4.1992127865611018E-3</v>
      </c>
    </row>
    <row r="3909" spans="1:9" x14ac:dyDescent="0.25">
      <c r="A3909" t="s">
        <v>4110</v>
      </c>
      <c r="B3909" s="3">
        <v>25.728977203369141</v>
      </c>
      <c r="C3909" s="3">
        <v>43.270000457763672</v>
      </c>
      <c r="D3909" s="4">
        <v>3.3889949175458511E-4</v>
      </c>
      <c r="E3909" s="4">
        <v>-5.6064565581794179E-2</v>
      </c>
      <c r="F3909" s="2">
        <v>5</v>
      </c>
      <c r="G3909" s="4">
        <v>-0.38089409334498708</v>
      </c>
      <c r="H3909" s="4">
        <v>-0.74337960013207127</v>
      </c>
      <c r="I3909" s="4">
        <v>2.7104909660199631E-2</v>
      </c>
    </row>
    <row r="3910" spans="1:9" x14ac:dyDescent="0.25">
      <c r="A3910" t="s">
        <v>4111</v>
      </c>
      <c r="B3910" s="3">
        <v>25.720260620117191</v>
      </c>
      <c r="C3910" s="3">
        <v>45.840000152587891</v>
      </c>
      <c r="D3910" s="4">
        <v>-1.829068089800967E-2</v>
      </c>
      <c r="E3910" s="4">
        <v>7.052780194505015E-2</v>
      </c>
      <c r="F3910" s="2">
        <v>5</v>
      </c>
      <c r="G3910" s="4">
        <v>-0.37031775996993549</v>
      </c>
      <c r="H3910" s="4">
        <v>-0.74346653919155736</v>
      </c>
      <c r="I3910" s="4">
        <v>2.6756942254314131E-2</v>
      </c>
    </row>
    <row r="3911" spans="1:9" x14ac:dyDescent="0.25">
      <c r="A3911" t="s">
        <v>4112</v>
      </c>
      <c r="B3911" s="3">
        <v>26.199466705322269</v>
      </c>
      <c r="C3911" s="3">
        <v>42.819999694824219</v>
      </c>
      <c r="D3911" s="4">
        <v>-2.243165541251502E-2</v>
      </c>
      <c r="E3911" s="4">
        <v>6.1089829216116609E-3</v>
      </c>
      <c r="F3911" s="2">
        <v>5</v>
      </c>
      <c r="G3911" s="4">
        <v>-0.37114937282340033</v>
      </c>
      <c r="H3911" s="4">
        <v>-0.73868694549716163</v>
      </c>
      <c r="I3911" s="4">
        <v>4.5886926278269957E-2</v>
      </c>
    </row>
    <row r="3912" spans="1:9" x14ac:dyDescent="0.25">
      <c r="A3912" t="s">
        <v>4113</v>
      </c>
      <c r="B3912" s="3">
        <v>26.800649642944339</v>
      </c>
      <c r="C3912" s="3">
        <v>42.560001373291023</v>
      </c>
      <c r="D3912" s="4">
        <v>1.051263279319503E-2</v>
      </c>
      <c r="E3912" s="4">
        <v>-1.9128786080495619E-2</v>
      </c>
      <c r="F3912" s="2">
        <v>5</v>
      </c>
      <c r="G3912" s="4">
        <v>-0.3557798198619172</v>
      </c>
      <c r="H3912" s="4">
        <v>-0.7326907566620241</v>
      </c>
      <c r="I3912" s="4">
        <v>6.9886245876357833E-2</v>
      </c>
    </row>
    <row r="3913" spans="1:9" x14ac:dyDescent="0.25">
      <c r="A3913" t="s">
        <v>4114</v>
      </c>
      <c r="B3913" s="3">
        <v>26.521835327148441</v>
      </c>
      <c r="C3913" s="3">
        <v>43.389999389648438</v>
      </c>
      <c r="D3913" s="4">
        <v>-2.8407374251273598E-2</v>
      </c>
      <c r="E3913" s="4">
        <v>0.12525928019553881</v>
      </c>
      <c r="F3913" s="2">
        <v>5</v>
      </c>
      <c r="G3913" s="4">
        <v>-0.34889422694218508</v>
      </c>
      <c r="H3913" s="4">
        <v>-0.73547164610985949</v>
      </c>
      <c r="I3913" s="4">
        <v>5.8755933529545327E-2</v>
      </c>
    </row>
    <row r="3914" spans="1:9" x14ac:dyDescent="0.25">
      <c r="A3914" t="s">
        <v>4115</v>
      </c>
      <c r="B3914" s="3">
        <v>27.29727935791016</v>
      </c>
      <c r="C3914" s="3">
        <v>38.560001373291023</v>
      </c>
      <c r="D3914" s="4">
        <v>9.993416386092191E-3</v>
      </c>
      <c r="E3914" s="4">
        <v>-1.33060499846358E-2</v>
      </c>
      <c r="F3914" s="2">
        <v>5</v>
      </c>
      <c r="G3914" s="4">
        <v>-0.34724728107803632</v>
      </c>
      <c r="H3914" s="4">
        <v>-0.72773737996797749</v>
      </c>
      <c r="I3914" s="4">
        <v>8.9711784003763118E-2</v>
      </c>
    </row>
    <row r="3915" spans="1:9" x14ac:dyDescent="0.25">
      <c r="A3915" t="s">
        <v>4116</v>
      </c>
      <c r="B3915" s="3">
        <v>27.02718544006348</v>
      </c>
      <c r="C3915" s="3">
        <v>39.080001831054688</v>
      </c>
      <c r="D3915" s="4">
        <v>-3.2212560570510362E-4</v>
      </c>
      <c r="E3915" s="4">
        <v>-2.8067568131867619E-3</v>
      </c>
      <c r="F3915" s="2">
        <v>5</v>
      </c>
      <c r="G3915" s="4">
        <v>-0.356777526461038</v>
      </c>
      <c r="H3915" s="4">
        <v>-0.73043129230859849</v>
      </c>
      <c r="I3915" s="4">
        <v>7.8929591346164729E-2</v>
      </c>
    </row>
    <row r="3916" spans="1:9" x14ac:dyDescent="0.25">
      <c r="A3916" t="s">
        <v>4117</v>
      </c>
      <c r="B3916" s="3">
        <v>27.035894393920898</v>
      </c>
      <c r="C3916" s="3">
        <v>39.189998626708977</v>
      </c>
      <c r="D3916" s="4">
        <v>4.3375634131039842E-2</v>
      </c>
      <c r="E3916" s="4">
        <v>-2.025003433227535E-2</v>
      </c>
      <c r="F3916" s="2">
        <v>5</v>
      </c>
      <c r="G3916" s="4">
        <v>-0.38478854350222658</v>
      </c>
      <c r="H3916" s="4">
        <v>-0.73034442934456933</v>
      </c>
      <c r="I3916" s="4">
        <v>7.9277254185392998E-2</v>
      </c>
    </row>
    <row r="3917" spans="1:9" x14ac:dyDescent="0.25">
      <c r="A3917" t="s">
        <v>4118</v>
      </c>
      <c r="B3917" s="3">
        <v>25.911947250366211</v>
      </c>
      <c r="C3917" s="3">
        <v>40</v>
      </c>
      <c r="D3917" s="4">
        <v>8.4774675784244913E-3</v>
      </c>
      <c r="E3917" s="4">
        <v>-3.9154480573954757E-2</v>
      </c>
      <c r="F3917" s="2">
        <v>5</v>
      </c>
      <c r="G3917" s="4">
        <v>-0.40790792191212483</v>
      </c>
      <c r="H3917" s="4">
        <v>-0.74155465986129776</v>
      </c>
      <c r="I3917" s="4">
        <v>3.4409103375558033E-2</v>
      </c>
    </row>
    <row r="3918" spans="1:9" x14ac:dyDescent="0.25">
      <c r="A3918" t="s">
        <v>4119</v>
      </c>
      <c r="B3918" s="3">
        <v>25.694126129150391</v>
      </c>
      <c r="C3918" s="3">
        <v>41.630001068115227</v>
      </c>
      <c r="D3918" s="4">
        <v>2.076859974185119E-2</v>
      </c>
      <c r="E3918" s="4">
        <v>-5.1708436876147117E-2</v>
      </c>
      <c r="F3918" s="2">
        <v>5</v>
      </c>
      <c r="G3918" s="4">
        <v>-0.42217014132103642</v>
      </c>
      <c r="H3918" s="4">
        <v>-0.74372720417910165</v>
      </c>
      <c r="I3918" s="4">
        <v>2.5713649169972101E-2</v>
      </c>
    </row>
    <row r="3919" spans="1:9" x14ac:dyDescent="0.25">
      <c r="A3919" t="s">
        <v>4120</v>
      </c>
      <c r="B3919" s="3">
        <v>25.171352386474609</v>
      </c>
      <c r="C3919" s="3">
        <v>43.900001525878913</v>
      </c>
      <c r="D3919" s="4">
        <v>-8.2392483471641631E-3</v>
      </c>
      <c r="E3919" s="4">
        <v>1.1987101082528101E-2</v>
      </c>
      <c r="F3919" s="2">
        <v>5</v>
      </c>
      <c r="G3919" s="4">
        <v>-0.44048080270020129</v>
      </c>
      <c r="H3919" s="4">
        <v>-0.74894134098001364</v>
      </c>
      <c r="I3919" s="4">
        <v>4.844437249903244E-3</v>
      </c>
    </row>
    <row r="3920" spans="1:9" x14ac:dyDescent="0.25">
      <c r="A3920" t="s">
        <v>4121</v>
      </c>
      <c r="B3920" s="3">
        <v>25.38046836853027</v>
      </c>
      <c r="C3920" s="3">
        <v>43.380001068115227</v>
      </c>
      <c r="D3920" s="4">
        <v>-3.4264286201524108E-4</v>
      </c>
      <c r="E3920" s="4">
        <v>-1.877398854434564E-2</v>
      </c>
      <c r="F3920" s="2">
        <v>5</v>
      </c>
      <c r="G3920" s="4">
        <v>-0.43637636255434858</v>
      </c>
      <c r="H3920" s="4">
        <v>-0.74685562157851049</v>
      </c>
      <c r="I3920" s="4">
        <v>1.3192380899589301E-2</v>
      </c>
    </row>
    <row r="3921" spans="1:9" x14ac:dyDescent="0.25">
      <c r="A3921" t="s">
        <v>4122</v>
      </c>
      <c r="B3921" s="3">
        <v>25.389167785644531</v>
      </c>
      <c r="C3921" s="3">
        <v>44.209999084472663</v>
      </c>
      <c r="D3921" s="4">
        <v>2.7528320240626241E-3</v>
      </c>
      <c r="E3921" s="4">
        <v>-1.7992033875053659E-2</v>
      </c>
      <c r="F3921" s="2">
        <v>5</v>
      </c>
      <c r="G3921" s="4">
        <v>-0.4429489111478464</v>
      </c>
      <c r="H3921" s="4">
        <v>-0.74676885373380242</v>
      </c>
      <c r="I3921" s="4">
        <v>1.353966303049603E-2</v>
      </c>
    </row>
    <row r="3922" spans="1:9" x14ac:dyDescent="0.25">
      <c r="A3922" t="s">
        <v>4123</v>
      </c>
      <c r="B3922" s="3">
        <v>25.319467544555661</v>
      </c>
      <c r="C3922" s="3">
        <v>45.020000457763672</v>
      </c>
      <c r="D3922" s="4">
        <v>-5.1352695085307154E-3</v>
      </c>
      <c r="E3922" s="4">
        <v>1.032313892046632E-2</v>
      </c>
      <c r="F3922" s="2">
        <v>5</v>
      </c>
      <c r="G3922" s="4">
        <v>-0.44171335845337861</v>
      </c>
      <c r="H3922" s="4">
        <v>-0.74746404280399892</v>
      </c>
      <c r="I3922" s="4">
        <v>1.0757218191705499E-2</v>
      </c>
    </row>
    <row r="3923" spans="1:9" x14ac:dyDescent="0.25">
      <c r="A3923" t="s">
        <v>4124</v>
      </c>
      <c r="B3923" s="3">
        <v>25.450160980224609</v>
      </c>
      <c r="C3923" s="3">
        <v>44.560001373291023</v>
      </c>
      <c r="D3923" s="4">
        <v>-2.1768186311939001E-2</v>
      </c>
      <c r="E3923" s="4">
        <v>-8.2350084436154658E-3</v>
      </c>
      <c r="F3923" s="2">
        <v>5</v>
      </c>
      <c r="G3923" s="4">
        <v>-0.43461063038696041</v>
      </c>
      <c r="H3923" s="4">
        <v>-0.74616050860377081</v>
      </c>
      <c r="I3923" s="4">
        <v>1.5974521171722818E-2</v>
      </c>
    </row>
    <row r="3924" spans="1:9" x14ac:dyDescent="0.25">
      <c r="A3924" t="s">
        <v>4125</v>
      </c>
      <c r="B3924" s="3">
        <v>26.01649284362793</v>
      </c>
      <c r="C3924" s="3">
        <v>44.930000305175781</v>
      </c>
      <c r="D3924" s="4">
        <v>8.2048137459826975E-3</v>
      </c>
      <c r="E3924" s="4">
        <v>-5.0908319384117329E-2</v>
      </c>
      <c r="F3924" s="2">
        <v>5</v>
      </c>
      <c r="G3924" s="4">
        <v>-0.41062828045416427</v>
      </c>
      <c r="H3924" s="4">
        <v>-0.74051192381566366</v>
      </c>
      <c r="I3924" s="4">
        <v>3.8582580279582952E-2</v>
      </c>
    </row>
    <row r="3925" spans="1:9" x14ac:dyDescent="0.25">
      <c r="A3925" t="s">
        <v>4126</v>
      </c>
      <c r="B3925" s="3">
        <v>25.804769515991211</v>
      </c>
      <c r="C3925" s="3">
        <v>47.340000152587891</v>
      </c>
      <c r="D3925" s="4">
        <v>-1.7555515309617738E-2</v>
      </c>
      <c r="E3925" s="4">
        <v>-5.0160513490090541E-2</v>
      </c>
      <c r="F3925" s="2">
        <v>5</v>
      </c>
      <c r="G3925" s="4">
        <v>-0.40347052540646849</v>
      </c>
      <c r="H3925" s="4">
        <v>-0.74262364883955567</v>
      </c>
      <c r="I3925" s="4">
        <v>3.013055097478845E-2</v>
      </c>
    </row>
    <row r="3926" spans="1:9" x14ac:dyDescent="0.25">
      <c r="A3926" t="s">
        <v>4127</v>
      </c>
      <c r="B3926" s="3">
        <v>26.2658805847168</v>
      </c>
      <c r="C3926" s="3">
        <v>49.840000152587891</v>
      </c>
      <c r="D3926" s="4">
        <v>-1.210753977446077E-2</v>
      </c>
      <c r="E3926" s="4">
        <v>-4.8310078879083562E-2</v>
      </c>
      <c r="F3926" s="2">
        <v>5</v>
      </c>
      <c r="G3926" s="4">
        <v>-0.39293285290682262</v>
      </c>
      <c r="H3926" s="4">
        <v>-0.73802453454501649</v>
      </c>
      <c r="I3926" s="4">
        <v>4.8538179029458783E-2</v>
      </c>
    </row>
    <row r="3927" spans="1:9" x14ac:dyDescent="0.25">
      <c r="A3927" t="s">
        <v>4128</v>
      </c>
      <c r="B3927" s="3">
        <v>26.58779335021973</v>
      </c>
      <c r="C3927" s="3">
        <v>52.369998931884773</v>
      </c>
      <c r="D3927" s="4">
        <v>4.8011049943903039E-2</v>
      </c>
      <c r="E3927" s="4">
        <v>-7.7343190970162401E-2</v>
      </c>
      <c r="F3927" s="2">
        <v>5</v>
      </c>
      <c r="G3927" s="4">
        <v>-0.38351524793151948</v>
      </c>
      <c r="H3927" s="4">
        <v>-0.73481378186126289</v>
      </c>
      <c r="I3927" s="4">
        <v>6.1388988422964592E-2</v>
      </c>
    </row>
    <row r="3928" spans="1:9" x14ac:dyDescent="0.25">
      <c r="A3928" t="s">
        <v>4129</v>
      </c>
      <c r="B3928" s="3">
        <v>25.36976432800293</v>
      </c>
      <c r="C3928" s="3">
        <v>56.759998321533203</v>
      </c>
      <c r="D3928" s="4">
        <v>-1.752005834725812E-2</v>
      </c>
      <c r="E3928" s="4">
        <v>4.568901249095525E-2</v>
      </c>
      <c r="F3928" s="2">
        <v>5</v>
      </c>
      <c r="G3928" s="4">
        <v>-0.42606856629405238</v>
      </c>
      <c r="H3928" s="4">
        <v>-0.74696238350451383</v>
      </c>
      <c r="I3928" s="4">
        <v>1.2765073879495549E-2</v>
      </c>
    </row>
    <row r="3929" spans="1:9" x14ac:dyDescent="0.25">
      <c r="A3929" t="s">
        <v>4130</v>
      </c>
      <c r="B3929" s="3">
        <v>25.822170257568359</v>
      </c>
      <c r="C3929" s="3">
        <v>54.279998779296882</v>
      </c>
      <c r="D3929" s="4">
        <v>2.028165515549096E-2</v>
      </c>
      <c r="E3929" s="4">
        <v>-2.689135949850063E-2</v>
      </c>
      <c r="F3929" s="2">
        <v>5</v>
      </c>
      <c r="G3929" s="4">
        <v>-0.42184546131151918</v>
      </c>
      <c r="H3929" s="4">
        <v>-0.74245009412627538</v>
      </c>
      <c r="I3929" s="4">
        <v>3.0825191378266229E-2</v>
      </c>
    </row>
    <row r="3930" spans="1:9" x14ac:dyDescent="0.25">
      <c r="A3930" t="s">
        <v>4131</v>
      </c>
      <c r="B3930" s="3">
        <v>25.308864593505859</v>
      </c>
      <c r="C3930" s="3">
        <v>55.779998779296882</v>
      </c>
      <c r="D3930" s="4">
        <v>-2.7415408753700628E-2</v>
      </c>
      <c r="E3930" s="4">
        <v>8.9716916330950802E-4</v>
      </c>
      <c r="F3930" s="2">
        <v>5</v>
      </c>
      <c r="G3930" s="4">
        <v>-0.43640275597076172</v>
      </c>
      <c r="H3930" s="4">
        <v>-0.74756979646519861</v>
      </c>
      <c r="I3930" s="4">
        <v>1.0333946679819791E-2</v>
      </c>
    </row>
    <row r="3931" spans="1:9" x14ac:dyDescent="0.25">
      <c r="A3931" t="s">
        <v>4132</v>
      </c>
      <c r="B3931" s="3">
        <v>26.022275924682621</v>
      </c>
      <c r="C3931" s="3">
        <v>55.729999542236328</v>
      </c>
      <c r="D3931" s="4">
        <v>-3.3324362485375181E-3</v>
      </c>
      <c r="E3931" s="4">
        <v>-5.3980653766976361E-2</v>
      </c>
      <c r="F3931" s="2">
        <v>5</v>
      </c>
      <c r="G3931" s="4">
        <v>-0.41532157562542638</v>
      </c>
      <c r="H3931" s="4">
        <v>-0.74045424345934818</v>
      </c>
      <c r="I3931" s="4">
        <v>3.8813441805763522E-2</v>
      </c>
    </row>
    <row r="3932" spans="1:9" x14ac:dyDescent="0.25">
      <c r="A3932" t="s">
        <v>4133</v>
      </c>
      <c r="B3932" s="3">
        <v>26.109283447265621</v>
      </c>
      <c r="C3932" s="3">
        <v>58.909999847412109</v>
      </c>
      <c r="D3932" s="4">
        <v>-2.3271383690381948E-3</v>
      </c>
      <c r="E3932" s="4">
        <v>7.1806831405842866E-3</v>
      </c>
      <c r="F3932" s="2">
        <v>5</v>
      </c>
      <c r="G3932" s="4">
        <v>-0.42698864533022068</v>
      </c>
      <c r="H3932" s="4">
        <v>-0.73958643184521811</v>
      </c>
      <c r="I3932" s="4">
        <v>4.2286796106480777E-2</v>
      </c>
    </row>
    <row r="3933" spans="1:9" x14ac:dyDescent="0.25">
      <c r="A3933" t="s">
        <v>4134</v>
      </c>
      <c r="B3933" s="3">
        <v>26.170185089111332</v>
      </c>
      <c r="C3933" s="3">
        <v>58.490001678466797</v>
      </c>
      <c r="D3933" s="4">
        <v>3.9391966130311713E-2</v>
      </c>
      <c r="E3933" s="4">
        <v>-2.402800966754914E-2</v>
      </c>
      <c r="F3933" s="2">
        <v>5</v>
      </c>
      <c r="G3933" s="4">
        <v>-0.42334725297263309</v>
      </c>
      <c r="H3933" s="4">
        <v>-0.73897899986066928</v>
      </c>
      <c r="I3933" s="4">
        <v>4.4717999447820622E-2</v>
      </c>
    </row>
    <row r="3934" spans="1:9" x14ac:dyDescent="0.25">
      <c r="A3934" t="s">
        <v>4135</v>
      </c>
      <c r="B3934" s="3">
        <v>25.178359985351559</v>
      </c>
      <c r="C3934" s="3">
        <v>59.930000305175781</v>
      </c>
      <c r="D3934" s="4">
        <v>4.0633358367624377E-2</v>
      </c>
      <c r="E3934" s="4">
        <v>-5.8296654934854031E-2</v>
      </c>
      <c r="F3934" s="2">
        <v>5</v>
      </c>
      <c r="G3934" s="4">
        <v>-0.44509577718804172</v>
      </c>
      <c r="H3934" s="4">
        <v>-0.74887144730286881</v>
      </c>
      <c r="I3934" s="4">
        <v>5.1241817245690768E-3</v>
      </c>
    </row>
    <row r="3935" spans="1:9" x14ac:dyDescent="0.25">
      <c r="A3935" t="s">
        <v>4136</v>
      </c>
      <c r="B3935" s="3">
        <v>24.19522666931152</v>
      </c>
      <c r="C3935" s="3">
        <v>63.639999389648438</v>
      </c>
      <c r="D3935" s="4">
        <v>-2.8302199698270639E-2</v>
      </c>
      <c r="E3935" s="4">
        <v>4.8089560445359718E-2</v>
      </c>
      <c r="F3935" s="2">
        <v>5</v>
      </c>
      <c r="G3935" s="4">
        <v>-0.45911277088669789</v>
      </c>
      <c r="H3935" s="4">
        <v>-0.75867720299581731</v>
      </c>
      <c r="I3935" s="4">
        <v>-3.4122658434432962E-2</v>
      </c>
    </row>
    <row r="3936" spans="1:9" x14ac:dyDescent="0.25">
      <c r="A3936" t="s">
        <v>4137</v>
      </c>
      <c r="B3936" s="3">
        <v>24.89995002746582</v>
      </c>
      <c r="C3936" s="3">
        <v>60.720001220703118</v>
      </c>
      <c r="D3936" s="4">
        <v>2.8386543825050351E-2</v>
      </c>
      <c r="E3936" s="4">
        <v>-3.5884381358522899E-2</v>
      </c>
      <c r="F3936" s="2">
        <v>5</v>
      </c>
      <c r="G3936" s="4">
        <v>-0.43336178371385281</v>
      </c>
      <c r="H3936" s="4">
        <v>-0.75164830369148961</v>
      </c>
      <c r="I3936" s="4">
        <v>-5.9899885894101326E-3</v>
      </c>
    </row>
    <row r="3937" spans="1:9" x14ac:dyDescent="0.25">
      <c r="A3937" t="s">
        <v>4138</v>
      </c>
      <c r="B3937" s="3">
        <v>24.212636947631839</v>
      </c>
      <c r="C3937" s="3">
        <v>62.979999542236328</v>
      </c>
      <c r="D3937" s="4">
        <v>3.3420178956689917E-2</v>
      </c>
      <c r="E3937" s="4">
        <v>-8.0718178682842034E-2</v>
      </c>
      <c r="F3937" s="2">
        <v>5</v>
      </c>
      <c r="G3937" s="4">
        <v>-0.4512768546753656</v>
      </c>
      <c r="H3937" s="4">
        <v>-0.75850355316321583</v>
      </c>
      <c r="I3937" s="4">
        <v>-3.3427637322633652E-2</v>
      </c>
    </row>
    <row r="3938" spans="1:9" x14ac:dyDescent="0.25">
      <c r="A3938" t="s">
        <v>4139</v>
      </c>
      <c r="B3938" s="3">
        <v>23.42961502075195</v>
      </c>
      <c r="C3938" s="3">
        <v>68.510002136230469</v>
      </c>
      <c r="D3938" s="4">
        <v>-7.5206330463912119E-2</v>
      </c>
      <c r="E3938" s="4">
        <v>0.23932712823952551</v>
      </c>
      <c r="F3938" s="2">
        <v>5</v>
      </c>
      <c r="G3938" s="4">
        <v>-0.47347211806423539</v>
      </c>
      <c r="H3938" s="4">
        <v>-0.76631340111764445</v>
      </c>
      <c r="I3938" s="4">
        <v>-6.468599862914548E-2</v>
      </c>
    </row>
    <row r="3939" spans="1:9" x14ac:dyDescent="0.25">
      <c r="A3939" t="s">
        <v>4140</v>
      </c>
      <c r="B3939" s="3">
        <v>25.334964752197269</v>
      </c>
      <c r="C3939" s="3">
        <v>55.279998779296882</v>
      </c>
      <c r="D3939" s="4">
        <v>-7.83650343736364E-3</v>
      </c>
      <c r="E3939" s="4">
        <v>6.55500040703072E-3</v>
      </c>
      <c r="F3939" s="2">
        <v>5</v>
      </c>
      <c r="G3939" s="4">
        <v>-0.43494845934457382</v>
      </c>
      <c r="H3939" s="4">
        <v>-0.74730947390721025</v>
      </c>
      <c r="I3939" s="4">
        <v>1.13758692142043E-2</v>
      </c>
    </row>
    <row r="3940" spans="1:9" x14ac:dyDescent="0.25">
      <c r="A3940" t="s">
        <v>4141</v>
      </c>
      <c r="B3940" s="3">
        <v>25.53507041931152</v>
      </c>
      <c r="C3940" s="3">
        <v>54.919998168945313</v>
      </c>
      <c r="D3940" s="4">
        <v>4.1888364881804252E-2</v>
      </c>
      <c r="E3940" s="4">
        <v>-9.8193812924494694E-2</v>
      </c>
      <c r="F3940" s="2">
        <v>5</v>
      </c>
      <c r="G3940" s="4">
        <v>-0.42805150989232732</v>
      </c>
      <c r="H3940" s="4">
        <v>-0.74531362324028305</v>
      </c>
      <c r="I3940" s="4">
        <v>1.936411964170159E-2</v>
      </c>
    </row>
    <row r="3941" spans="1:9" x14ac:dyDescent="0.25">
      <c r="A3941" t="s">
        <v>4142</v>
      </c>
      <c r="B3941" s="3">
        <v>24.508451461791989</v>
      </c>
      <c r="C3941" s="3">
        <v>60.900001525878913</v>
      </c>
      <c r="D3941" s="4">
        <v>-4.5934616764415903E-3</v>
      </c>
      <c r="E3941" s="4">
        <v>-5.8732544074200588E-2</v>
      </c>
      <c r="F3941" s="2">
        <v>5</v>
      </c>
      <c r="G3941" s="4">
        <v>-0.434344694962711</v>
      </c>
      <c r="H3941" s="4">
        <v>-0.75555310401358633</v>
      </c>
      <c r="I3941" s="4">
        <v>-2.1618674321848049E-2</v>
      </c>
    </row>
    <row r="3942" spans="1:9" x14ac:dyDescent="0.25">
      <c r="A3942" t="s">
        <v>4143</v>
      </c>
      <c r="B3942" s="3">
        <v>24.621549606323239</v>
      </c>
      <c r="C3942" s="3">
        <v>64.699996948242188</v>
      </c>
      <c r="D3942" s="4">
        <v>6.1117673508273913E-2</v>
      </c>
      <c r="E3942" s="4">
        <v>-0.109673887732517</v>
      </c>
      <c r="F3942" s="2">
        <v>5</v>
      </c>
      <c r="G3942" s="4">
        <v>-0.42036464880664681</v>
      </c>
      <c r="H3942" s="4">
        <v>-0.75442506496078909</v>
      </c>
      <c r="I3942" s="4">
        <v>-1.710377819506792E-2</v>
      </c>
    </row>
    <row r="3943" spans="1:9" x14ac:dyDescent="0.25">
      <c r="A3943" t="s">
        <v>4144</v>
      </c>
      <c r="B3943" s="3">
        <v>23.203411102294918</v>
      </c>
      <c r="C3943" s="3">
        <v>72.669998168945313</v>
      </c>
      <c r="D3943" s="4">
        <v>4.3427133906940973E-2</v>
      </c>
      <c r="E3943" s="4">
        <v>-0.1012862030619102</v>
      </c>
      <c r="F3943" s="2">
        <v>5</v>
      </c>
      <c r="G3943" s="4">
        <v>-0.46317573158058478</v>
      </c>
      <c r="H3943" s="4">
        <v>-0.76856955531869575</v>
      </c>
      <c r="I3943" s="4">
        <v>-7.3716095449362973E-2</v>
      </c>
    </row>
    <row r="3944" spans="1:9" x14ac:dyDescent="0.25">
      <c r="A3944" t="s">
        <v>4145</v>
      </c>
      <c r="B3944" s="3">
        <v>22.237691879272461</v>
      </c>
      <c r="C3944" s="3">
        <v>80.860000610351563</v>
      </c>
      <c r="D3944" s="4">
        <v>-4.8399273910907148E-2</v>
      </c>
      <c r="E3944" s="4">
        <v>8.8876895828973401E-2</v>
      </c>
      <c r="F3944" s="2">
        <v>5</v>
      </c>
      <c r="G3944" s="4">
        <v>-0.47998846594890321</v>
      </c>
      <c r="H3944" s="4">
        <v>-0.77820162313131436</v>
      </c>
      <c r="I3944" s="4">
        <v>-0.12690645941192699</v>
      </c>
    </row>
    <row r="3945" spans="1:9" x14ac:dyDescent="0.25">
      <c r="A3945" t="s">
        <v>4146</v>
      </c>
      <c r="B3945" s="3">
        <v>23.368721008300781</v>
      </c>
      <c r="C3945" s="3">
        <v>74.260002136230469</v>
      </c>
      <c r="D3945" s="4">
        <v>-5.2222765872271482E-2</v>
      </c>
      <c r="E3945" s="4">
        <v>9.7871123688909378E-2</v>
      </c>
      <c r="F3945" s="2">
        <v>5</v>
      </c>
      <c r="G3945" s="4">
        <v>-0.46000133810313909</v>
      </c>
      <c r="H3945" s="4">
        <v>-0.76692075700673645</v>
      </c>
      <c r="I3945" s="4">
        <v>-0.1277073456628218</v>
      </c>
    </row>
    <row r="3946" spans="1:9" x14ac:dyDescent="0.25">
      <c r="A3946" t="s">
        <v>4147</v>
      </c>
      <c r="B3946" s="3">
        <v>24.656343460083011</v>
      </c>
      <c r="C3946" s="3">
        <v>67.639999389648438</v>
      </c>
      <c r="D3946" s="4">
        <v>-1.0575153913502391E-3</v>
      </c>
      <c r="E3946" s="4">
        <v>-2.18366175402811E-2</v>
      </c>
      <c r="F3946" s="2">
        <v>5</v>
      </c>
      <c r="G3946" s="4">
        <v>-0.42795463932890759</v>
      </c>
      <c r="H3946" s="4">
        <v>-0.75407803162968545</v>
      </c>
      <c r="I3946" s="4">
        <v>-9.6175115854995941E-2</v>
      </c>
    </row>
    <row r="3947" spans="1:9" x14ac:dyDescent="0.25">
      <c r="A3947" t="s">
        <v>4148</v>
      </c>
      <c r="B3947" s="3">
        <v>24.68244552612305</v>
      </c>
      <c r="C3947" s="3">
        <v>69.150001525878906</v>
      </c>
      <c r="D3947" s="4">
        <v>-2.104901476334442E-2</v>
      </c>
      <c r="E3947" s="4">
        <v>4.2829197283194453E-2</v>
      </c>
      <c r="F3947" s="2">
        <v>5</v>
      </c>
      <c r="G3947" s="4">
        <v>-0.43395461352419068</v>
      </c>
      <c r="H3947" s="4">
        <v>-0.75381769004783283</v>
      </c>
      <c r="I3947" s="4">
        <v>-9.5218295276438658E-2</v>
      </c>
    </row>
    <row r="3948" spans="1:9" x14ac:dyDescent="0.25">
      <c r="A3948" t="s">
        <v>4149</v>
      </c>
      <c r="B3948" s="3">
        <v>25.21315765380859</v>
      </c>
      <c r="C3948" s="3">
        <v>66.30999755859375</v>
      </c>
      <c r="D3948" s="4">
        <v>-4.8588301577280113E-2</v>
      </c>
      <c r="E3948" s="4">
        <v>0.10830679473881651</v>
      </c>
      <c r="F3948" s="2">
        <v>5</v>
      </c>
      <c r="G3948" s="4">
        <v>-0.41644490999121692</v>
      </c>
      <c r="H3948" s="4">
        <v>-0.74852437592403664</v>
      </c>
      <c r="I3948" s="4">
        <v>-7.576403888613914E-2</v>
      </c>
    </row>
    <row r="3949" spans="1:9" x14ac:dyDescent="0.25">
      <c r="A3949" t="s">
        <v>4150</v>
      </c>
      <c r="B3949" s="3">
        <v>26.500785827636719</v>
      </c>
      <c r="C3949" s="3">
        <v>59.830001831054688</v>
      </c>
      <c r="D3949" s="4">
        <v>6.0954037026522023E-2</v>
      </c>
      <c r="E3949" s="4">
        <v>-9.9759213733828678E-2</v>
      </c>
      <c r="F3949" s="2">
        <v>5</v>
      </c>
      <c r="G3949" s="4">
        <v>-0.38994912980431112</v>
      </c>
      <c r="H3949" s="4">
        <v>-0.73568159347539286</v>
      </c>
      <c r="I3949" s="4">
        <v>-2.8563593819491358E-2</v>
      </c>
    </row>
    <row r="3950" spans="1:9" x14ac:dyDescent="0.25">
      <c r="A3950" t="s">
        <v>4151</v>
      </c>
      <c r="B3950" s="3">
        <v>24.9782600402832</v>
      </c>
      <c r="C3950" s="3">
        <v>66.459999084472656</v>
      </c>
      <c r="D3950" s="4">
        <v>-4.6179423238642769E-2</v>
      </c>
      <c r="E3950" s="4">
        <v>8.1705738443512921E-2</v>
      </c>
      <c r="F3950" s="2">
        <v>5</v>
      </c>
      <c r="G3950" s="4">
        <v>-0.43236384675187228</v>
      </c>
      <c r="H3950" s="4">
        <v>-0.75086724089820334</v>
      </c>
      <c r="I3950" s="4">
        <v>-0.1107775042862721</v>
      </c>
    </row>
    <row r="3951" spans="1:9" x14ac:dyDescent="0.25">
      <c r="A3951" t="s">
        <v>4152</v>
      </c>
      <c r="B3951" s="3">
        <v>26.187587738037109</v>
      </c>
      <c r="C3951" s="3">
        <v>61.439998626708977</v>
      </c>
      <c r="D3951" s="4">
        <v>-2.1774641434851971E-2</v>
      </c>
      <c r="E3951" s="4">
        <v>2.4341432070944968E-2</v>
      </c>
      <c r="F3951" s="2">
        <v>5</v>
      </c>
      <c r="G3951" s="4">
        <v>-0.38033450055680279</v>
      </c>
      <c r="H3951" s="4">
        <v>-0.73880542612352462</v>
      </c>
      <c r="I3951" s="4">
        <v>-6.7725610687670801E-2</v>
      </c>
    </row>
    <row r="3952" spans="1:9" x14ac:dyDescent="0.25">
      <c r="A3952" t="s">
        <v>4153</v>
      </c>
      <c r="B3952" s="3">
        <v>26.770505905151371</v>
      </c>
      <c r="C3952" s="3">
        <v>59.979999542236328</v>
      </c>
      <c r="D3952" s="4">
        <v>-1.3465218483836189E-2</v>
      </c>
      <c r="E3952" s="4">
        <v>6.9162231259330298E-2</v>
      </c>
      <c r="F3952" s="2">
        <v>5</v>
      </c>
      <c r="G3952" s="4">
        <v>-0.38263087053483058</v>
      </c>
      <c r="H3952" s="4">
        <v>-0.73299140981215904</v>
      </c>
      <c r="I3952" s="4">
        <v>-4.6973807058344197E-2</v>
      </c>
    </row>
    <row r="3953" spans="1:9" x14ac:dyDescent="0.25">
      <c r="A3953" t="s">
        <v>4154</v>
      </c>
      <c r="B3953" s="3">
        <v>27.135896682739261</v>
      </c>
      <c r="C3953" s="3">
        <v>56.099998474121087</v>
      </c>
      <c r="D3953" s="4">
        <v>2.0614848524652011E-2</v>
      </c>
      <c r="E3953" s="4">
        <v>-0.11903269150013809</v>
      </c>
      <c r="F3953" s="2">
        <v>5</v>
      </c>
      <c r="G3953" s="4">
        <v>-0.39513267816004671</v>
      </c>
      <c r="H3953" s="4">
        <v>-0.7293470081435075</v>
      </c>
      <c r="I3953" s="4">
        <v>-3.3965947478314051E-2</v>
      </c>
    </row>
    <row r="3954" spans="1:9" x14ac:dyDescent="0.25">
      <c r="A3954" t="s">
        <v>4155</v>
      </c>
      <c r="B3954" s="3">
        <v>26.58779335021973</v>
      </c>
      <c r="C3954" s="3">
        <v>63.680000305175781</v>
      </c>
      <c r="D3954" s="4">
        <v>-4.470125594686214E-2</v>
      </c>
      <c r="E3954" s="4">
        <v>0.16715540143569929</v>
      </c>
      <c r="F3954" s="2">
        <v>5</v>
      </c>
      <c r="G3954" s="4">
        <v>-0.42534615697286432</v>
      </c>
      <c r="H3954" s="4">
        <v>-0.73481378186126289</v>
      </c>
      <c r="I3954" s="4">
        <v>-5.3478347960413508E-2</v>
      </c>
    </row>
    <row r="3955" spans="1:9" x14ac:dyDescent="0.25">
      <c r="A3955" t="s">
        <v>4156</v>
      </c>
      <c r="B3955" s="3">
        <v>27.831914901733398</v>
      </c>
      <c r="C3955" s="3">
        <v>54.560001373291023</v>
      </c>
      <c r="D3955" s="4">
        <v>-5.2148362266357003E-2</v>
      </c>
      <c r="E3955" s="4">
        <v>0.14309662469220871</v>
      </c>
      <c r="F3955" s="2">
        <v>5</v>
      </c>
      <c r="G3955" s="4">
        <v>-0.41308818024961069</v>
      </c>
      <c r="H3955" s="4">
        <v>-0.72240493375548054</v>
      </c>
      <c r="I3955" s="4">
        <v>-9.1877981293181366E-3</v>
      </c>
    </row>
    <row r="3956" spans="1:9" x14ac:dyDescent="0.25">
      <c r="A3956" t="s">
        <v>4157</v>
      </c>
      <c r="B3956" s="3">
        <v>29.363155364990231</v>
      </c>
      <c r="C3956" s="3">
        <v>47.729999542236328</v>
      </c>
      <c r="D3956" s="4">
        <v>2.8336937413909968E-2</v>
      </c>
      <c r="E3956" s="4">
        <v>-0.1108420404082181</v>
      </c>
      <c r="F3956" s="2">
        <v>5</v>
      </c>
      <c r="G3956" s="4">
        <v>-0.37381237999740002</v>
      </c>
      <c r="H3956" s="4">
        <v>-0.70713236629704823</v>
      </c>
      <c r="I3956" s="4">
        <v>4.5324144018740853E-2</v>
      </c>
    </row>
    <row r="3957" spans="1:9" x14ac:dyDescent="0.25">
      <c r="A3957" t="s">
        <v>4158</v>
      </c>
      <c r="B3957" s="3">
        <v>28.554021835327148</v>
      </c>
      <c r="C3957" s="3">
        <v>53.680000305175781</v>
      </c>
      <c r="D3957" s="4">
        <v>-2.128716563749133E-3</v>
      </c>
      <c r="E3957" s="4">
        <v>-0.10369008428385471</v>
      </c>
      <c r="F3957" s="2">
        <v>5</v>
      </c>
      <c r="G3957" s="4">
        <v>-0.39498378112914251</v>
      </c>
      <c r="H3957" s="4">
        <v>-0.71520265095265045</v>
      </c>
      <c r="I3957" s="4">
        <v>1.651910573936077E-2</v>
      </c>
    </row>
    <row r="3958" spans="1:9" x14ac:dyDescent="0.25">
      <c r="A3958" t="s">
        <v>4159</v>
      </c>
      <c r="B3958" s="3">
        <v>28.614934921264648</v>
      </c>
      <c r="C3958" s="3">
        <v>59.889999389648438</v>
      </c>
      <c r="D3958" s="4">
        <v>1.522865513257754E-3</v>
      </c>
      <c r="E3958" s="4">
        <v>-4.7853768890483539E-2</v>
      </c>
      <c r="F3958" s="2">
        <v>5</v>
      </c>
      <c r="G3958" s="4">
        <v>-0.38897735946896361</v>
      </c>
      <c r="H3958" s="4">
        <v>-0.71459510482491617</v>
      </c>
      <c r="I3958" s="4">
        <v>1.8687602912967449E-2</v>
      </c>
    </row>
    <row r="3959" spans="1:9" x14ac:dyDescent="0.25">
      <c r="A3959" t="s">
        <v>4160</v>
      </c>
      <c r="B3959" s="3">
        <v>28.57142448425293</v>
      </c>
      <c r="C3959" s="3">
        <v>62.900001525878913</v>
      </c>
      <c r="D3959" s="4">
        <v>3.3353885913999903E-2</v>
      </c>
      <c r="E3959" s="4">
        <v>-0.10091477488542</v>
      </c>
      <c r="F3959" s="2">
        <v>5</v>
      </c>
      <c r="G3959" s="4">
        <v>-0.40132564262857828</v>
      </c>
      <c r="H3959" s="4">
        <v>-0.7150290772155059</v>
      </c>
      <c r="I3959" s="4">
        <v>1.7138637559625861E-2</v>
      </c>
    </row>
    <row r="3960" spans="1:9" x14ac:dyDescent="0.25">
      <c r="A3960" t="s">
        <v>4161</v>
      </c>
      <c r="B3960" s="3">
        <v>27.649215698242191</v>
      </c>
      <c r="C3960" s="3">
        <v>69.959999084472656</v>
      </c>
      <c r="D3960" s="4">
        <v>-2.5110365326501678E-3</v>
      </c>
      <c r="E3960" s="4">
        <v>4.4802867996091011E-2</v>
      </c>
      <c r="F3960" s="2">
        <v>5</v>
      </c>
      <c r="G3960" s="4">
        <v>-0.41242762530753402</v>
      </c>
      <c r="H3960" s="4">
        <v>-0.72422717263753467</v>
      </c>
      <c r="I3960" s="4">
        <v>-1.5691863722011919E-2</v>
      </c>
    </row>
    <row r="3961" spans="1:9" x14ac:dyDescent="0.25">
      <c r="A3961" t="s">
        <v>4162</v>
      </c>
      <c r="B3961" s="3">
        <v>27.718818664550781</v>
      </c>
      <c r="C3961" s="3">
        <v>66.959999084472656</v>
      </c>
      <c r="D3961" s="4">
        <v>0.1104917024377849</v>
      </c>
      <c r="E3961" s="4">
        <v>-0.1636272654709183</v>
      </c>
      <c r="F3961" s="2">
        <v>5</v>
      </c>
      <c r="G3961" s="4">
        <v>-0.40975188664294249</v>
      </c>
      <c r="H3961" s="4">
        <v>-0.72353295378441351</v>
      </c>
      <c r="I3961" s="4">
        <v>-1.321400804630868E-2</v>
      </c>
    </row>
    <row r="3962" spans="1:9" x14ac:dyDescent="0.25">
      <c r="A3962" t="s">
        <v>4163</v>
      </c>
      <c r="B3962" s="3">
        <v>24.96085166931152</v>
      </c>
      <c r="C3962" s="3">
        <v>80.05999755859375</v>
      </c>
      <c r="D3962" s="4">
        <v>-2.7787456148314241E-2</v>
      </c>
      <c r="E3962" s="4">
        <v>1.175281609321188E-2</v>
      </c>
      <c r="F3962" s="2">
        <v>5</v>
      </c>
      <c r="G3962" s="4">
        <v>-0.46631206483594689</v>
      </c>
      <c r="H3962" s="4">
        <v>-0.75104087170694056</v>
      </c>
      <c r="I3962" s="4">
        <v>-0.1113972398105553</v>
      </c>
    </row>
    <row r="3963" spans="1:9" x14ac:dyDescent="0.25">
      <c r="A3963" t="s">
        <v>4164</v>
      </c>
      <c r="B3963" s="3">
        <v>25.674274444580082</v>
      </c>
      <c r="C3963" s="3">
        <v>79.129997253417969</v>
      </c>
      <c r="D3963" s="4">
        <v>-3.2141689241639071E-2</v>
      </c>
      <c r="E3963" s="4">
        <v>0.1671090514997611</v>
      </c>
      <c r="F3963" s="2">
        <v>5</v>
      </c>
      <c r="G3963" s="4">
        <v>-0.44195249882986221</v>
      </c>
      <c r="H3963" s="4">
        <v>-0.74392520455790478</v>
      </c>
      <c r="I3963" s="4">
        <v>-8.5999490739954831E-2</v>
      </c>
    </row>
    <row r="3964" spans="1:9" x14ac:dyDescent="0.25">
      <c r="A3964" t="s">
        <v>4165</v>
      </c>
      <c r="B3964" s="3">
        <v>26.52689361572266</v>
      </c>
      <c r="C3964" s="3">
        <v>67.800003051757813</v>
      </c>
      <c r="D3964" s="4">
        <v>-3.9200811661779236E-3</v>
      </c>
      <c r="E3964" s="4">
        <v>-2.6561355830462041E-2</v>
      </c>
      <c r="F3964" s="2">
        <v>5</v>
      </c>
      <c r="G3964" s="4">
        <v>-0.43114096147046921</v>
      </c>
      <c r="H3964" s="4">
        <v>-0.73542119482194768</v>
      </c>
      <c r="I3964" s="4">
        <v>-8.2114395644698024E-2</v>
      </c>
    </row>
    <row r="3965" spans="1:9" x14ac:dyDescent="0.25">
      <c r="A3965" t="s">
        <v>4166</v>
      </c>
      <c r="B3965" s="3">
        <v>26.631290435791019</v>
      </c>
      <c r="C3965" s="3">
        <v>69.650001525878906</v>
      </c>
      <c r="D3965" s="4">
        <v>-2.763656855887486E-2</v>
      </c>
      <c r="E3965" s="4">
        <v>0.31142912305490672</v>
      </c>
      <c r="F3965" s="2">
        <v>5</v>
      </c>
      <c r="G3965" s="4">
        <v>-0.43322402767391649</v>
      </c>
      <c r="H3965" s="4">
        <v>-0.73437994263772266</v>
      </c>
      <c r="I3965" s="4">
        <v>-8.9528532109708903E-2</v>
      </c>
    </row>
    <row r="3966" spans="1:9" x14ac:dyDescent="0.25">
      <c r="A3966" t="s">
        <v>4167</v>
      </c>
      <c r="B3966" s="3">
        <v>27.38820648193359</v>
      </c>
      <c r="C3966" s="3">
        <v>53.110000610351563</v>
      </c>
      <c r="D3966" s="4">
        <v>-5.1807545955047878E-2</v>
      </c>
      <c r="E3966" s="4">
        <v>2.642993891299295E-3</v>
      </c>
      <c r="F3966" s="2">
        <v>5</v>
      </c>
      <c r="G3966" s="4">
        <v>-0.40492334454833367</v>
      </c>
      <c r="H3966" s="4">
        <v>-0.72683047431287506</v>
      </c>
      <c r="I3966" s="4">
        <v>-6.3651060446714758E-2</v>
      </c>
    </row>
    <row r="3967" spans="1:9" x14ac:dyDescent="0.25">
      <c r="A3967" t="s">
        <v>4168</v>
      </c>
      <c r="B3967" s="3">
        <v>28.884649276733398</v>
      </c>
      <c r="C3967" s="3">
        <v>52.970001220703118</v>
      </c>
      <c r="D3967" s="4">
        <v>2.7863865556142731E-2</v>
      </c>
      <c r="E3967" s="4">
        <v>-0.24683634520660769</v>
      </c>
      <c r="F3967" s="2">
        <v>5</v>
      </c>
      <c r="G3967" s="4">
        <v>-0.36486982282221397</v>
      </c>
      <c r="H3967" s="4">
        <v>-0.71190497823327503</v>
      </c>
      <c r="I3967" s="4">
        <v>-1.2490623017661569E-2</v>
      </c>
    </row>
    <row r="3968" spans="1:9" x14ac:dyDescent="0.25">
      <c r="A3968" t="s">
        <v>4169</v>
      </c>
      <c r="B3968" s="3">
        <v>28.101629257202148</v>
      </c>
      <c r="C3968" s="3">
        <v>70.330001831054688</v>
      </c>
      <c r="D3968" s="4">
        <v>1.239882672916526E-3</v>
      </c>
      <c r="E3968" s="4">
        <v>4.0230752790241457E-2</v>
      </c>
      <c r="F3968" s="2">
        <v>5</v>
      </c>
      <c r="G3968" s="4">
        <v>-0.39748354191016078</v>
      </c>
      <c r="H3968" s="4">
        <v>-0.7197148071638394</v>
      </c>
      <c r="I3968" s="4">
        <v>-3.9260538215311169E-2</v>
      </c>
    </row>
    <row r="3969" spans="1:9" x14ac:dyDescent="0.25">
      <c r="A3969" t="s">
        <v>4170</v>
      </c>
      <c r="B3969" s="3">
        <v>28.066829681396481</v>
      </c>
      <c r="C3969" s="3">
        <v>67.610000610351563</v>
      </c>
      <c r="D3969" s="4">
        <v>5.4248462896335337E-2</v>
      </c>
      <c r="E3969" s="4">
        <v>-2.368230165557306E-2</v>
      </c>
      <c r="F3969" s="2">
        <v>5</v>
      </c>
      <c r="G3969" s="4">
        <v>-0.39564482873929391</v>
      </c>
      <c r="H3969" s="4">
        <v>-0.72006189756653582</v>
      </c>
      <c r="I3969" s="4">
        <v>-4.0450267302684313E-2</v>
      </c>
    </row>
    <row r="3970" spans="1:9" x14ac:dyDescent="0.25">
      <c r="A3970" t="s">
        <v>4171</v>
      </c>
      <c r="B3970" s="3">
        <v>26.62259483337402</v>
      </c>
      <c r="C3970" s="3">
        <v>69.25</v>
      </c>
      <c r="D3970" s="4">
        <v>-8.9556758993540653E-2</v>
      </c>
      <c r="E3970" s="4">
        <v>0.25612186936907477</v>
      </c>
      <c r="F3970" s="2">
        <v>5</v>
      </c>
      <c r="G3970" s="4">
        <v>-0.41936996853977598</v>
      </c>
      <c r="H3970" s="4">
        <v>-0.73446667243470232</v>
      </c>
      <c r="I3970" s="4">
        <v>-9.3853111169409198E-2</v>
      </c>
    </row>
    <row r="3971" spans="1:9" x14ac:dyDescent="0.25">
      <c r="A3971" t="s">
        <v>4172</v>
      </c>
      <c r="B3971" s="3">
        <v>29.24135589599609</v>
      </c>
      <c r="C3971" s="3">
        <v>55.130001068115227</v>
      </c>
      <c r="D3971" s="4">
        <v>-4.3267742637646663E-2</v>
      </c>
      <c r="E3971" s="4">
        <v>2.5459062625061701E-3</v>
      </c>
      <c r="F3971" s="2">
        <v>5</v>
      </c>
      <c r="G3971" s="4">
        <v>-0.36525725541613552</v>
      </c>
      <c r="H3971" s="4">
        <v>-0.70834719221841769</v>
      </c>
      <c r="I3971" s="4">
        <v>-4.7189676218796217E-3</v>
      </c>
    </row>
    <row r="3972" spans="1:9" x14ac:dyDescent="0.25">
      <c r="A3972" t="s">
        <v>4173</v>
      </c>
      <c r="B3972" s="3">
        <v>30.56378173828125</v>
      </c>
      <c r="C3972" s="3">
        <v>54.990001678466797</v>
      </c>
      <c r="D3972" s="4">
        <v>0.1216477295595613</v>
      </c>
      <c r="E3972" s="4">
        <v>-0.21386698959893699</v>
      </c>
      <c r="F3972" s="2">
        <v>5</v>
      </c>
      <c r="G3972" s="4">
        <v>-0.34163276407659371</v>
      </c>
      <c r="H3972" s="4">
        <v>-0.69515733839094174</v>
      </c>
      <c r="I3972" s="4">
        <v>4.0292124279412762E-2</v>
      </c>
    </row>
    <row r="3973" spans="1:9" x14ac:dyDescent="0.25">
      <c r="A3973" t="s">
        <v>4174</v>
      </c>
      <c r="B3973" s="3">
        <v>27.249002456665039</v>
      </c>
      <c r="C3973" s="3">
        <v>69.949996948242188</v>
      </c>
      <c r="D3973" s="4">
        <v>-6.3454451962875469E-3</v>
      </c>
      <c r="E3973" s="4">
        <v>9.4336654443561541E-2</v>
      </c>
      <c r="F3973" s="2">
        <v>5</v>
      </c>
      <c r="G3973" s="4">
        <v>-0.40333838071574712</v>
      </c>
      <c r="H3973" s="4">
        <v>-0.72821889299525333</v>
      </c>
      <c r="I3973" s="4">
        <v>-7.253222481187982E-2</v>
      </c>
    </row>
    <row r="3974" spans="1:9" x14ac:dyDescent="0.25">
      <c r="A3974" t="s">
        <v>4175</v>
      </c>
      <c r="B3974" s="3">
        <v>27.423013687133789</v>
      </c>
      <c r="C3974" s="3">
        <v>63.919998168945313</v>
      </c>
      <c r="D3974" s="4">
        <v>-2.685978186313431E-2</v>
      </c>
      <c r="E3974" s="4">
        <v>0.11107247566895451</v>
      </c>
      <c r="F3974" s="2">
        <v>5</v>
      </c>
      <c r="G3974" s="4">
        <v>-0.40906661460527538</v>
      </c>
      <c r="H3974" s="4">
        <v>-0.72648330781472192</v>
      </c>
      <c r="I3974" s="4">
        <v>-0.1145297289267687</v>
      </c>
    </row>
    <row r="3975" spans="1:9" x14ac:dyDescent="0.25">
      <c r="A3975" t="s">
        <v>4176</v>
      </c>
      <c r="B3975" s="3">
        <v>28.1799201965332</v>
      </c>
      <c r="C3975" s="3">
        <v>57.529998779296882</v>
      </c>
      <c r="D3975" s="4">
        <v>-7.9634093697620312E-3</v>
      </c>
      <c r="E3975" s="4">
        <v>7.1721282642203787E-2</v>
      </c>
      <c r="F3975" s="2">
        <v>5</v>
      </c>
      <c r="G3975" s="4">
        <v>-0.39127729476242162</v>
      </c>
      <c r="H3975" s="4">
        <v>-0.71893393460919541</v>
      </c>
      <c r="I3975" s="4">
        <v>-0.1149522593754512</v>
      </c>
    </row>
    <row r="3976" spans="1:9" x14ac:dyDescent="0.25">
      <c r="A3976" t="s">
        <v>4177</v>
      </c>
      <c r="B3976" s="3">
        <v>28.406129837036129</v>
      </c>
      <c r="C3976" s="3">
        <v>53.680000305175781</v>
      </c>
      <c r="D3976" s="4">
        <v>-6.3396567249013325E-2</v>
      </c>
      <c r="E3976" s="4">
        <v>3.1316063247021957E-2</v>
      </c>
      <c r="F3976" s="2">
        <v>5</v>
      </c>
      <c r="G3976" s="4">
        <v>-0.3837357556326777</v>
      </c>
      <c r="H3976" s="4">
        <v>-0.71667772333655133</v>
      </c>
      <c r="I3976" s="4">
        <v>-0.11973568533984789</v>
      </c>
    </row>
    <row r="3977" spans="1:9" x14ac:dyDescent="0.25">
      <c r="A3977" t="s">
        <v>4178</v>
      </c>
      <c r="B3977" s="3">
        <v>30.328876495361332</v>
      </c>
      <c r="C3977" s="3">
        <v>52.049999237060547</v>
      </c>
      <c r="D3977" s="4">
        <v>-3.6484258904894151E-2</v>
      </c>
      <c r="E3977" s="4">
        <v>0.1530793075065198</v>
      </c>
      <c r="F3977" s="2">
        <v>5</v>
      </c>
      <c r="G3977" s="4">
        <v>-0.33791115563232871</v>
      </c>
      <c r="H3977" s="4">
        <v>-0.69750027946056536</v>
      </c>
      <c r="I3977" s="4">
        <v>-7.8429758858043486E-2</v>
      </c>
    </row>
    <row r="3978" spans="1:9" x14ac:dyDescent="0.25">
      <c r="A3978" t="s">
        <v>4179</v>
      </c>
      <c r="B3978" s="3">
        <v>31.477302551269531</v>
      </c>
      <c r="C3978" s="3">
        <v>45.139999389648438</v>
      </c>
      <c r="D3978" s="4">
        <v>-1.551024975999471E-2</v>
      </c>
      <c r="E3978" s="4">
        <v>-2.6513242672321362E-3</v>
      </c>
      <c r="F3978" s="2">
        <v>5</v>
      </c>
      <c r="G3978" s="4">
        <v>-0.29890374719572921</v>
      </c>
      <c r="H3978" s="4">
        <v>-0.6860458966704357</v>
      </c>
      <c r="I3978" s="4">
        <v>-0.12805252405108611</v>
      </c>
    </row>
    <row r="3979" spans="1:9" x14ac:dyDescent="0.25">
      <c r="A3979" t="s">
        <v>4180</v>
      </c>
      <c r="B3979" s="3">
        <v>31.973215103149411</v>
      </c>
      <c r="C3979" s="3">
        <v>45.259998321533203</v>
      </c>
      <c r="D3979" s="4">
        <v>-4.5454472981623639E-2</v>
      </c>
      <c r="E3979" s="4">
        <v>0.13690019493188599</v>
      </c>
      <c r="F3979" s="2">
        <v>5</v>
      </c>
      <c r="G3979" s="4">
        <v>-0.28620365949809001</v>
      </c>
      <c r="H3979" s="4">
        <v>-0.68109967294933593</v>
      </c>
      <c r="I3979" s="4">
        <v>-0.12736856889297571</v>
      </c>
    </row>
    <row r="3980" spans="1:9" x14ac:dyDescent="0.25">
      <c r="A3980" t="s">
        <v>4181</v>
      </c>
      <c r="B3980" s="3">
        <v>33.495746612548828</v>
      </c>
      <c r="C3980" s="3">
        <v>39.810001373291023</v>
      </c>
      <c r="D3980" s="4">
        <v>-1.053704231032437E-2</v>
      </c>
      <c r="E3980" s="4">
        <v>1.0662655246269191E-2</v>
      </c>
      <c r="F3980" s="2">
        <v>5</v>
      </c>
      <c r="G3980" s="4">
        <v>-0.25738949845785442</v>
      </c>
      <c r="H3980" s="4">
        <v>-0.66591396845493267</v>
      </c>
      <c r="I3980" s="4">
        <v>-9.9092352404151929E-2</v>
      </c>
    </row>
    <row r="3981" spans="1:9" x14ac:dyDescent="0.25">
      <c r="A3981" t="s">
        <v>4182</v>
      </c>
      <c r="B3981" s="3">
        <v>33.852451324462891</v>
      </c>
      <c r="C3981" s="3">
        <v>39.389999389648438</v>
      </c>
      <c r="D3981" s="4">
        <v>2.8820291726140649E-2</v>
      </c>
      <c r="E3981" s="4">
        <v>-0.15689215838047821</v>
      </c>
      <c r="F3981" s="2">
        <v>5</v>
      </c>
      <c r="G3981" s="4">
        <v>-0.2493369474357541</v>
      </c>
      <c r="H3981" s="4">
        <v>-0.6623562014639397</v>
      </c>
      <c r="I3981" s="4">
        <v>-8.9498358079616924E-2</v>
      </c>
    </row>
    <row r="3982" spans="1:9" x14ac:dyDescent="0.25">
      <c r="A3982" t="s">
        <v>4183</v>
      </c>
      <c r="B3982" s="3">
        <v>32.904144287109382</v>
      </c>
      <c r="C3982" s="3">
        <v>46.720001220703118</v>
      </c>
      <c r="D3982" s="4">
        <v>-7.9357191253149217E-2</v>
      </c>
      <c r="E3982" s="4">
        <v>0.34484740827350052</v>
      </c>
      <c r="F3982" s="2">
        <v>5</v>
      </c>
      <c r="G3982" s="4">
        <v>-0.26199163993273278</v>
      </c>
      <c r="H3982" s="4">
        <v>-0.67181460042009256</v>
      </c>
      <c r="I3982" s="4">
        <v>-0.1150041953461515</v>
      </c>
    </row>
    <row r="3983" spans="1:9" x14ac:dyDescent="0.25">
      <c r="A3983" t="s">
        <v>4184</v>
      </c>
      <c r="B3983" s="3">
        <v>35.740402221679688</v>
      </c>
      <c r="C3983" s="3">
        <v>34.740001678466797</v>
      </c>
      <c r="D3983" s="4">
        <v>-1.0120527142220561E-2</v>
      </c>
      <c r="E3983" s="4">
        <v>5.8500975060806093E-2</v>
      </c>
      <c r="F3983" s="2">
        <v>5</v>
      </c>
      <c r="G3983" s="4">
        <v>-0.20101897001036381</v>
      </c>
      <c r="H3983" s="4">
        <v>-0.64352580994292152</v>
      </c>
      <c r="I3983" s="4">
        <v>-9.5179690590387667E-2</v>
      </c>
    </row>
    <row r="3984" spans="1:9" x14ac:dyDescent="0.25">
      <c r="A3984" t="s">
        <v>4185</v>
      </c>
      <c r="B3984" s="3">
        <v>36.105812072753913</v>
      </c>
      <c r="C3984" s="3">
        <v>32.819999694824219</v>
      </c>
      <c r="D3984" s="4">
        <v>1.5911898192016109E-2</v>
      </c>
      <c r="E3984" s="4">
        <v>-6.7348650877353311E-2</v>
      </c>
      <c r="F3984" s="2">
        <v>5</v>
      </c>
      <c r="G3984" s="4">
        <v>-0.18876083803881641</v>
      </c>
      <c r="H3984" s="4">
        <v>-0.6398812180356277</v>
      </c>
      <c r="I3984" s="4">
        <v>-8.5928808284711278E-2</v>
      </c>
    </row>
    <row r="3985" spans="1:9" x14ac:dyDescent="0.25">
      <c r="A3985" t="s">
        <v>4186</v>
      </c>
      <c r="B3985" s="3">
        <v>35.540298461914063</v>
      </c>
      <c r="C3985" s="3">
        <v>35.189998626708977</v>
      </c>
      <c r="D3985" s="4">
        <v>6.9020091511629023E-3</v>
      </c>
      <c r="E3985" s="4">
        <v>-1.4837698092993181E-2</v>
      </c>
      <c r="F3985" s="2">
        <v>5</v>
      </c>
      <c r="G3985" s="4">
        <v>-0.19755805245381189</v>
      </c>
      <c r="H3985" s="4">
        <v>-0.64552164158598457</v>
      </c>
      <c r="I3985" s="4">
        <v>-0.10024560855913769</v>
      </c>
    </row>
    <row r="3986" spans="1:9" x14ac:dyDescent="0.25">
      <c r="A3986" t="s">
        <v>4187</v>
      </c>
      <c r="B3986" s="3">
        <v>35.296680450439453</v>
      </c>
      <c r="C3986" s="3">
        <v>35.720001220703118</v>
      </c>
      <c r="D3986" s="4">
        <v>-7.5830850900208144E-3</v>
      </c>
      <c r="E3986" s="4">
        <v>5.5243805934339418E-2</v>
      </c>
      <c r="F3986" s="2">
        <v>5</v>
      </c>
      <c r="G3986" s="4">
        <v>-0.19549759952951351</v>
      </c>
      <c r="H3986" s="4">
        <v>-0.64795148366736577</v>
      </c>
      <c r="I3986" s="4">
        <v>-0.1064131531534316</v>
      </c>
    </row>
    <row r="3987" spans="1:9" x14ac:dyDescent="0.25">
      <c r="A3987" t="s">
        <v>4188</v>
      </c>
      <c r="B3987" s="3">
        <v>35.566383361816413</v>
      </c>
      <c r="C3987" s="3">
        <v>33.849998474121087</v>
      </c>
      <c r="D3987" s="4">
        <v>-4.7086538026182789E-2</v>
      </c>
      <c r="E3987" s="4">
        <v>5.5503548370290368E-2</v>
      </c>
      <c r="F3987" s="2">
        <v>5</v>
      </c>
      <c r="G3987" s="4">
        <v>-0.18564760985071871</v>
      </c>
      <c r="H3987" s="4">
        <v>-0.64526147121890998</v>
      </c>
      <c r="I3987" s="4">
        <v>-9.9585231346420056E-2</v>
      </c>
    </row>
    <row r="3988" spans="1:9" x14ac:dyDescent="0.25">
      <c r="A3988" t="s">
        <v>4189</v>
      </c>
      <c r="B3988" s="3">
        <v>37.323833465576172</v>
      </c>
      <c r="C3988" s="3">
        <v>32.069999694824219</v>
      </c>
      <c r="D3988" s="4">
        <v>3.2690073151112831E-2</v>
      </c>
      <c r="E3988" s="4">
        <v>-3.1117789328666271E-2</v>
      </c>
      <c r="F3988" s="2">
        <v>5</v>
      </c>
      <c r="G3988" s="4">
        <v>-0.1393236206219215</v>
      </c>
      <c r="H3988" s="4">
        <v>-0.6277326924878337</v>
      </c>
      <c r="I3988" s="4">
        <v>-5.5092823656299417E-2</v>
      </c>
    </row>
    <row r="3989" spans="1:9" x14ac:dyDescent="0.25">
      <c r="A3989" t="s">
        <v>4190</v>
      </c>
      <c r="B3989" s="3">
        <v>36.142337799072273</v>
      </c>
      <c r="C3989" s="3">
        <v>33.099998474121087</v>
      </c>
      <c r="D3989" s="4">
        <v>3.3822352720504822E-2</v>
      </c>
      <c r="E3989" s="4">
        <v>-8.6140326930708611E-2</v>
      </c>
      <c r="F3989" s="2">
        <v>5</v>
      </c>
      <c r="G3989" s="4">
        <v>-0.16889400278915559</v>
      </c>
      <c r="H3989" s="4">
        <v>-0.6395169110358121</v>
      </c>
      <c r="I3989" s="4">
        <v>-8.5004106352600917E-2</v>
      </c>
    </row>
    <row r="3990" spans="1:9" x14ac:dyDescent="0.25">
      <c r="A3990" t="s">
        <v>4191</v>
      </c>
      <c r="B3990" s="3">
        <v>34.959911346435547</v>
      </c>
      <c r="C3990" s="3">
        <v>36.220001220703118</v>
      </c>
      <c r="D3990" s="4">
        <v>-5.1874384566187308E-2</v>
      </c>
      <c r="E3990" s="4">
        <v>0.19537960834011181</v>
      </c>
      <c r="F3990" s="2">
        <v>5</v>
      </c>
      <c r="G3990" s="4">
        <v>-0.1939960405722613</v>
      </c>
      <c r="H3990" s="4">
        <v>-0.65131041322952998</v>
      </c>
      <c r="I3990" s="4">
        <v>-0.1153868688893778</v>
      </c>
    </row>
    <row r="3991" spans="1:9" x14ac:dyDescent="0.25">
      <c r="A3991" t="s">
        <v>4192</v>
      </c>
      <c r="B3991" s="3">
        <v>36.872657775878913</v>
      </c>
      <c r="C3991" s="3">
        <v>30.29999923706055</v>
      </c>
      <c r="D3991" s="4">
        <v>7.8418373895561277E-3</v>
      </c>
      <c r="E3991" s="4">
        <v>-4.4164084926952119E-2</v>
      </c>
      <c r="F3991" s="2">
        <v>5</v>
      </c>
      <c r="G3991" s="4">
        <v>-0.12847524241840899</v>
      </c>
      <c r="H3991" s="4">
        <v>-0.63223271147365012</v>
      </c>
      <c r="I3991" s="4">
        <v>-6.6987415263673133E-2</v>
      </c>
    </row>
    <row r="3992" spans="1:9" x14ac:dyDescent="0.25">
      <c r="A3992" t="s">
        <v>4193</v>
      </c>
      <c r="B3992" s="3">
        <v>36.585758209228523</v>
      </c>
      <c r="C3992" s="3">
        <v>31.70000076293945</v>
      </c>
      <c r="D3992" s="4">
        <v>-3.108444334168747E-2</v>
      </c>
      <c r="E3992" s="4">
        <v>0.23538585157616421</v>
      </c>
      <c r="F3992" s="2">
        <v>5</v>
      </c>
      <c r="G3992" s="4">
        <v>-0.14245990481052859</v>
      </c>
      <c r="H3992" s="4">
        <v>-0.63509424308191464</v>
      </c>
      <c r="I3992" s="4">
        <v>-7.4247019598875696E-2</v>
      </c>
    </row>
    <row r="3993" spans="1:9" x14ac:dyDescent="0.25">
      <c r="A3993" t="s">
        <v>4194</v>
      </c>
      <c r="B3993" s="3">
        <v>37.759490966796882</v>
      </c>
      <c r="C3993" s="3">
        <v>25.659999847412109</v>
      </c>
      <c r="D3993" s="4">
        <v>-3.8994989923694101E-3</v>
      </c>
      <c r="E3993" s="4">
        <v>5.2070540776752987E-2</v>
      </c>
      <c r="F3993" s="2">
        <v>5</v>
      </c>
      <c r="G3993" s="4">
        <v>-0.11422864772186291</v>
      </c>
      <c r="H3993" s="4">
        <v>-0.62338745166131226</v>
      </c>
      <c r="I3993" s="4">
        <v>-4.4547304417374978E-2</v>
      </c>
    </row>
    <row r="3994" spans="1:9" x14ac:dyDescent="0.25">
      <c r="A3994" t="s">
        <v>4195</v>
      </c>
      <c r="B3994" s="3">
        <v>37.907310485839837</v>
      </c>
      <c r="C3994" s="3">
        <v>24.389999389648441</v>
      </c>
      <c r="D3994" s="4">
        <v>1.8692062070546411E-2</v>
      </c>
      <c r="E3994" s="4">
        <v>-5.3018379155075346E-3</v>
      </c>
      <c r="F3994" s="2">
        <v>5</v>
      </c>
      <c r="G3994" s="4">
        <v>-0.1064001027302655</v>
      </c>
      <c r="H3994" s="4">
        <v>-0.62191310218425166</v>
      </c>
      <c r="I3994" s="4">
        <v>-2.6769968078966481E-2</v>
      </c>
    </row>
    <row r="3995" spans="1:9" x14ac:dyDescent="0.25">
      <c r="A3995" t="s">
        <v>4196</v>
      </c>
      <c r="B3995" s="3">
        <v>37.211746215820313</v>
      </c>
      <c r="C3995" s="3">
        <v>24.520000457763668</v>
      </c>
      <c r="D3995" s="4">
        <v>8.2452176280403133E-3</v>
      </c>
      <c r="E3995" s="4">
        <v>-3.7298738955706012E-2</v>
      </c>
      <c r="F3995" s="2">
        <v>5</v>
      </c>
      <c r="G3995" s="4">
        <v>-0.12261758111449141</v>
      </c>
      <c r="H3995" s="4">
        <v>-0.62885064889259423</v>
      </c>
      <c r="I3995" s="4">
        <v>-2.8921020037314778E-2</v>
      </c>
    </row>
    <row r="3996" spans="1:9" x14ac:dyDescent="0.25">
      <c r="A3996" t="s">
        <v>4197</v>
      </c>
      <c r="B3996" s="3">
        <v>36.907436370849609</v>
      </c>
      <c r="C3996" s="3">
        <v>25.469999313354489</v>
      </c>
      <c r="D3996" s="4">
        <v>-2.1212983881834901E-2</v>
      </c>
      <c r="E3996" s="4">
        <v>0.125</v>
      </c>
      <c r="F3996" s="2">
        <v>5</v>
      </c>
      <c r="G3996" s="4">
        <v>-0.1166133138061255</v>
      </c>
      <c r="H3996" s="4">
        <v>-0.63188583033346024</v>
      </c>
      <c r="I3996" s="4">
        <v>-3.6862299979751878E-2</v>
      </c>
    </row>
    <row r="3997" spans="1:9" x14ac:dyDescent="0.25">
      <c r="A3997" t="s">
        <v>4198</v>
      </c>
      <c r="B3997" s="3">
        <v>37.707321166992188</v>
      </c>
      <c r="C3997" s="3">
        <v>22.639999389648441</v>
      </c>
      <c r="D3997" s="4">
        <v>-1.841364364656539E-3</v>
      </c>
      <c r="E3997" s="4">
        <v>-1.821336019171416E-2</v>
      </c>
      <c r="F3997" s="2">
        <v>4</v>
      </c>
      <c r="G3997" s="4">
        <v>-9.8029164010948078E-2</v>
      </c>
      <c r="H3997" s="4">
        <v>-0.62390779239546146</v>
      </c>
      <c r="I3997" s="4">
        <v>-1.5988479454888571E-2</v>
      </c>
    </row>
    <row r="3998" spans="1:9" x14ac:dyDescent="0.25">
      <c r="A3998" t="s">
        <v>4199</v>
      </c>
      <c r="B3998" s="3">
        <v>37.776882171630859</v>
      </c>
      <c r="C3998" s="3">
        <v>23.059999465942379</v>
      </c>
      <c r="D3998" s="4">
        <v>-4.8097427715678709E-3</v>
      </c>
      <c r="E3998" s="4">
        <v>-4.0366258551219891E-2</v>
      </c>
      <c r="F3998" s="2">
        <v>4</v>
      </c>
      <c r="G3998" s="4">
        <v>-0.1130993295528117</v>
      </c>
      <c r="H3998" s="4">
        <v>-0.62321399206735295</v>
      </c>
      <c r="I3998" s="4">
        <v>-1.417321313984032E-2</v>
      </c>
    </row>
    <row r="3999" spans="1:9" x14ac:dyDescent="0.25">
      <c r="A3999" t="s">
        <v>4200</v>
      </c>
      <c r="B3999" s="3">
        <v>37.959457397460938</v>
      </c>
      <c r="C3999" s="3">
        <v>24.030000686645511</v>
      </c>
      <c r="D3999" s="4">
        <v>-3.2358211416757321E-2</v>
      </c>
      <c r="E3999" s="4">
        <v>0.1213252610566586</v>
      </c>
      <c r="F3999" s="2">
        <v>4</v>
      </c>
      <c r="G3999" s="4">
        <v>-0.1095377864002606</v>
      </c>
      <c r="H3999" s="4">
        <v>-0.62139298973647306</v>
      </c>
      <c r="I3999" s="4">
        <v>-9.4087239100886233E-3</v>
      </c>
    </row>
    <row r="4000" spans="1:9" x14ac:dyDescent="0.25">
      <c r="A4000" t="s">
        <v>4201</v>
      </c>
      <c r="B4000" s="3">
        <v>39.228832244873047</v>
      </c>
      <c r="C4000" s="3">
        <v>21.430000305175781</v>
      </c>
      <c r="D4000" s="4">
        <v>-9.439679926084632E-3</v>
      </c>
      <c r="E4000" s="4">
        <v>-2.54660969427517E-2</v>
      </c>
      <c r="F4000" s="2">
        <v>4</v>
      </c>
      <c r="G4000" s="4">
        <v>-8.9022115541684266E-2</v>
      </c>
      <c r="H4000" s="4">
        <v>-0.60873226566841598</v>
      </c>
      <c r="I4000" s="4">
        <v>2.3716924772616329E-2</v>
      </c>
    </row>
    <row r="4001" spans="1:9" x14ac:dyDescent="0.25">
      <c r="A4001" t="s">
        <v>4202</v>
      </c>
      <c r="B4001" s="3">
        <v>39.602668762207031</v>
      </c>
      <c r="C4001" s="3">
        <v>21.989999771118161</v>
      </c>
      <c r="D4001" s="4">
        <v>-1.2359488671428E-2</v>
      </c>
      <c r="E4001" s="4">
        <v>6.4891049750211316E-2</v>
      </c>
      <c r="F4001" s="2">
        <v>4</v>
      </c>
      <c r="G4001" s="4">
        <v>-6.5097786217615417E-2</v>
      </c>
      <c r="H4001" s="4">
        <v>-0.60500362632899762</v>
      </c>
      <c r="I4001" s="4">
        <v>3.3472575093889123E-2</v>
      </c>
    </row>
    <row r="4002" spans="1:9" x14ac:dyDescent="0.25">
      <c r="A4002" t="s">
        <v>4203</v>
      </c>
      <c r="B4002" s="3">
        <v>40.098262786865227</v>
      </c>
      <c r="C4002" s="3">
        <v>20.64999961853027</v>
      </c>
      <c r="D4002" s="4">
        <v>-2.1014778771067721E-2</v>
      </c>
      <c r="E4002" s="4">
        <v>6.278946444635447E-2</v>
      </c>
      <c r="F4002" s="2">
        <v>4</v>
      </c>
      <c r="G4002" s="4">
        <v>-4.2821580043155172E-2</v>
      </c>
      <c r="H4002" s="4">
        <v>-0.60006057959322257</v>
      </c>
      <c r="I4002" s="4">
        <v>4.6405613418655678E-2</v>
      </c>
    </row>
    <row r="4003" spans="1:9" x14ac:dyDescent="0.25">
      <c r="A4003" t="s">
        <v>4204</v>
      </c>
      <c r="B4003" s="3">
        <v>40.959007263183587</v>
      </c>
      <c r="C4003" s="3">
        <v>19.430000305175781</v>
      </c>
      <c r="D4003" s="4">
        <v>8.1320705875482791E-3</v>
      </c>
      <c r="E4003" s="4">
        <v>-1.6700400803827731E-2</v>
      </c>
      <c r="F4003" s="2">
        <v>3</v>
      </c>
      <c r="G4003" s="4">
        <v>-1.719152675406577E-2</v>
      </c>
      <c r="H4003" s="4">
        <v>-0.59147552819568761</v>
      </c>
      <c r="I4003" s="4">
        <v>7.2786981031822684E-2</v>
      </c>
    </row>
    <row r="4004" spans="1:9" x14ac:dyDescent="0.25">
      <c r="A4004" t="s">
        <v>4205</v>
      </c>
      <c r="B4004" s="3">
        <v>40.628612518310547</v>
      </c>
      <c r="C4004" s="3">
        <v>19.760000228881839</v>
      </c>
      <c r="D4004" s="4">
        <v>6.461243829599006E-3</v>
      </c>
      <c r="E4004" s="4">
        <v>-3.5627113245033093E-2</v>
      </c>
      <c r="F4004" s="2">
        <v>4</v>
      </c>
      <c r="G4004" s="4">
        <v>2.8301898340086229E-3</v>
      </c>
      <c r="H4004" s="4">
        <v>-0.59477088000362821</v>
      </c>
      <c r="I4004" s="4">
        <v>6.4133373325374832E-2</v>
      </c>
    </row>
    <row r="4005" spans="1:9" x14ac:dyDescent="0.25">
      <c r="A4005" t="s">
        <v>4206</v>
      </c>
      <c r="B4005" s="3">
        <v>40.367786407470703</v>
      </c>
      <c r="C4005" s="3">
        <v>20.489999771118161</v>
      </c>
      <c r="D4005" s="4">
        <v>-1.29031710071259E-3</v>
      </c>
      <c r="E4005" s="4">
        <v>-2.2889821552385389E-2</v>
      </c>
      <c r="F4005" s="2">
        <v>4</v>
      </c>
      <c r="G4005" s="4">
        <v>-2.733125088928523E-2</v>
      </c>
      <c r="H4005" s="4">
        <v>-0.59737235538800348</v>
      </c>
      <c r="I4005" s="4">
        <v>6.0635442745916368E-2</v>
      </c>
    </row>
    <row r="4006" spans="1:9" x14ac:dyDescent="0.25">
      <c r="A4006" t="s">
        <v>4207</v>
      </c>
      <c r="B4006" s="3">
        <v>40.419940948486328</v>
      </c>
      <c r="C4006" s="3">
        <v>20.969999313354489</v>
      </c>
      <c r="D4006" s="4">
        <v>-2.1057367745881409E-2</v>
      </c>
      <c r="E4006" s="4">
        <v>0.1148325310334555</v>
      </c>
      <c r="F4006" s="2">
        <v>4</v>
      </c>
      <c r="G4006" s="4">
        <v>-3.2540831829835692E-2</v>
      </c>
      <c r="H4006" s="4">
        <v>-0.59685216684476816</v>
      </c>
      <c r="I4006" s="4">
        <v>6.5926764247271175E-2</v>
      </c>
    </row>
    <row r="4007" spans="1:9" x14ac:dyDescent="0.25">
      <c r="A4007" t="s">
        <v>4208</v>
      </c>
      <c r="B4007" s="3">
        <v>41.289386749267578</v>
      </c>
      <c r="C4007" s="3">
        <v>18.809999465942379</v>
      </c>
      <c r="D4007" s="4">
        <v>1.3228327498531639E-2</v>
      </c>
      <c r="E4007" s="4">
        <v>-5.0958639981492422E-2</v>
      </c>
      <c r="F4007" s="2">
        <v>3</v>
      </c>
      <c r="G4007" s="4">
        <v>2.2004629629630572E-3</v>
      </c>
      <c r="H4007" s="4">
        <v>-0.58818032857866087</v>
      </c>
      <c r="I4007" s="4">
        <v>8.8855188370806193E-2</v>
      </c>
    </row>
    <row r="4008" spans="1:9" x14ac:dyDescent="0.25">
      <c r="A4008" t="s">
        <v>4209</v>
      </c>
      <c r="B4008" s="3">
        <v>40.750328063964837</v>
      </c>
      <c r="C4008" s="3">
        <v>19.819999694824219</v>
      </c>
      <c r="D4008" s="4">
        <v>-4.6724922809957548E-3</v>
      </c>
      <c r="E4008" s="4">
        <v>-2.938297645582677E-2</v>
      </c>
      <c r="F4008" s="2">
        <v>4</v>
      </c>
      <c r="G4008" s="4">
        <v>-1.3582107165750919E-2</v>
      </c>
      <c r="H4008" s="4">
        <v>-0.59355689113228438</v>
      </c>
      <c r="I4008" s="4">
        <v>7.463950505507766E-2</v>
      </c>
    </row>
    <row r="4009" spans="1:9" x14ac:dyDescent="0.25">
      <c r="A4009" t="s">
        <v>4210</v>
      </c>
      <c r="B4009" s="3">
        <v>40.941627502441413</v>
      </c>
      <c r="C4009" s="3">
        <v>20.420000076293949</v>
      </c>
      <c r="D4009" s="4">
        <v>1.7019204214303581E-3</v>
      </c>
      <c r="E4009" s="4">
        <v>-4.0413561212489291E-2</v>
      </c>
      <c r="F4009" s="2">
        <v>4</v>
      </c>
      <c r="G4009" s="4">
        <v>4.5383267157201868E-3</v>
      </c>
      <c r="H4009" s="4">
        <v>-0.59164887364646157</v>
      </c>
      <c r="I4009" s="4">
        <v>7.9684321714199591E-2</v>
      </c>
    </row>
    <row r="4010" spans="1:9" x14ac:dyDescent="0.25">
      <c r="A4010" t="s">
        <v>4211</v>
      </c>
      <c r="B4010" s="3">
        <v>40.872066497802727</v>
      </c>
      <c r="C4010" s="3">
        <v>21.280000686645511</v>
      </c>
      <c r="D4010" s="4">
        <v>-1.239460388093316E-2</v>
      </c>
      <c r="E4010" s="4">
        <v>1.4299387557431761E-2</v>
      </c>
      <c r="F4010" s="2">
        <v>4</v>
      </c>
      <c r="G4010" s="4">
        <v>1.3392227999955431E-2</v>
      </c>
      <c r="H4010" s="4">
        <v>-0.59234267397456997</v>
      </c>
      <c r="I4010" s="4">
        <v>7.784990694633076E-2</v>
      </c>
    </row>
    <row r="4011" spans="1:9" x14ac:dyDescent="0.25">
      <c r="A4011" t="s">
        <v>4212</v>
      </c>
      <c r="B4011" s="3">
        <v>41.385017395019531</v>
      </c>
      <c r="C4011" s="3">
        <v>20.979999542236332</v>
      </c>
      <c r="D4011" s="4">
        <v>-1.162805634489561E-2</v>
      </c>
      <c r="E4011" s="4">
        <v>7.1501512971675396E-2</v>
      </c>
      <c r="F4011" s="2">
        <v>4</v>
      </c>
      <c r="G4011" s="4">
        <v>3.0985244112702981E-2</v>
      </c>
      <c r="H4011" s="4">
        <v>-0.58722651007439164</v>
      </c>
      <c r="I4011" s="4">
        <v>9.1377093707559975E-2</v>
      </c>
    </row>
    <row r="4012" spans="1:9" x14ac:dyDescent="0.25">
      <c r="A4012" t="s">
        <v>4213</v>
      </c>
      <c r="B4012" s="3">
        <v>41.871906280517578</v>
      </c>
      <c r="C4012" s="3">
        <v>19.579999923706051</v>
      </c>
      <c r="D4012" s="4">
        <v>-1.8653299605291269E-3</v>
      </c>
      <c r="E4012" s="4">
        <v>-3.7364809399233923E-2</v>
      </c>
      <c r="F4012" s="2">
        <v>3</v>
      </c>
      <c r="G4012" s="4">
        <v>6.2852098287928371E-2</v>
      </c>
      <c r="H4012" s="4">
        <v>-0.58237028825491732</v>
      </c>
      <c r="I4012" s="4">
        <v>0.1065514300124533</v>
      </c>
    </row>
    <row r="4013" spans="1:9" x14ac:dyDescent="0.25">
      <c r="A4013" t="s">
        <v>4214</v>
      </c>
      <c r="B4013" s="3">
        <v>41.950157165527337</v>
      </c>
      <c r="C4013" s="3">
        <v>20.340000152587891</v>
      </c>
      <c r="D4013" s="4">
        <v>1.1530658940130939E-2</v>
      </c>
      <c r="E4013" s="4">
        <v>-5.6148451383319031E-2</v>
      </c>
      <c r="F4013" s="2">
        <v>4</v>
      </c>
      <c r="G4013" s="4">
        <v>5.4398701237935221E-2</v>
      </c>
      <c r="H4013" s="4">
        <v>-0.58158981520142206</v>
      </c>
      <c r="I4013" s="4">
        <v>0.13103685610527949</v>
      </c>
    </row>
    <row r="4014" spans="1:9" x14ac:dyDescent="0.25">
      <c r="A4014" t="s">
        <v>4215</v>
      </c>
      <c r="B4014" s="3">
        <v>41.471958160400391</v>
      </c>
      <c r="C4014" s="3">
        <v>21.54999923706055</v>
      </c>
      <c r="D4014" s="4">
        <v>-2.0924471341799982E-3</v>
      </c>
      <c r="E4014" s="4">
        <v>1.7949889437748331E-2</v>
      </c>
      <c r="F4014" s="2">
        <v>4</v>
      </c>
      <c r="G4014" s="4">
        <v>2.255251908181544E-2</v>
      </c>
      <c r="H4014" s="4">
        <v>-0.58635936429550939</v>
      </c>
      <c r="I4014" s="4">
        <v>0.13002608442122349</v>
      </c>
    </row>
    <row r="4015" spans="1:9" x14ac:dyDescent="0.25">
      <c r="A4015" t="s">
        <v>4216</v>
      </c>
      <c r="B4015" s="3">
        <v>41.558917999267578</v>
      </c>
      <c r="C4015" s="3">
        <v>21.170000076293949</v>
      </c>
      <c r="D4015" s="4">
        <v>1.0474112796978741E-3</v>
      </c>
      <c r="E4015" s="4">
        <v>5.2186838631392167E-2</v>
      </c>
      <c r="F4015" s="2">
        <v>4</v>
      </c>
      <c r="G4015" s="4">
        <v>7.2593093227057981E-3</v>
      </c>
      <c r="H4015" s="4">
        <v>-0.58549202827798497</v>
      </c>
      <c r="I4015" s="4">
        <v>0.14267031123923959</v>
      </c>
    </row>
    <row r="4016" spans="1:9" x14ac:dyDescent="0.25">
      <c r="A4016" t="s">
        <v>4217</v>
      </c>
      <c r="B4016" s="3">
        <v>41.515434265136719</v>
      </c>
      <c r="C4016" s="3">
        <v>20.120000839233398</v>
      </c>
      <c r="D4016" s="4">
        <v>9.0869566386484468E-3</v>
      </c>
      <c r="E4016" s="4">
        <v>-2.6137415884170619E-2</v>
      </c>
      <c r="F4016" s="2">
        <v>4</v>
      </c>
      <c r="G4016" s="4">
        <v>1.3015873311372109E-2</v>
      </c>
      <c r="H4016" s="4">
        <v>-0.58592573433447559</v>
      </c>
      <c r="I4016" s="4">
        <v>0.1433608563748148</v>
      </c>
    </row>
    <row r="4017" spans="1:9" x14ac:dyDescent="0.25">
      <c r="A4017" t="s">
        <v>4218</v>
      </c>
      <c r="B4017" s="3">
        <v>41.141582489013672</v>
      </c>
      <c r="C4017" s="3">
        <v>20.659999847412109</v>
      </c>
      <c r="D4017" s="4">
        <v>2.2692545120243102E-2</v>
      </c>
      <c r="E4017" s="4">
        <v>-2.316783829579161E-2</v>
      </c>
      <c r="F4017" s="2">
        <v>4</v>
      </c>
      <c r="G4017" s="4">
        <v>-5.15455406419707E-3</v>
      </c>
      <c r="H4017" s="4">
        <v>-0.58965452586480782</v>
      </c>
      <c r="I4017" s="4">
        <v>0.13306474615769859</v>
      </c>
    </row>
    <row r="4018" spans="1:9" x14ac:dyDescent="0.25">
      <c r="A4018" t="s">
        <v>4219</v>
      </c>
      <c r="B4018" s="3">
        <v>40.228691101074219</v>
      </c>
      <c r="C4018" s="3">
        <v>21.14999961853027</v>
      </c>
      <c r="D4018" s="4">
        <v>-7.7202541006057279E-3</v>
      </c>
      <c r="E4018" s="4">
        <v>4.5477019135525147E-2</v>
      </c>
      <c r="F4018" s="2">
        <v>4</v>
      </c>
      <c r="G4018" s="4">
        <v>-4.9735795678026218E-2</v>
      </c>
      <c r="H4018" s="4">
        <v>-0.59875968971012128</v>
      </c>
      <c r="I4018" s="4">
        <v>0.1094509918160749</v>
      </c>
    </row>
    <row r="4019" spans="1:9" x14ac:dyDescent="0.25">
      <c r="A4019" t="s">
        <v>4220</v>
      </c>
      <c r="B4019" s="3">
        <v>40.541683197021477</v>
      </c>
      <c r="C4019" s="3">
        <v>20.229999542236332</v>
      </c>
      <c r="D4019" s="4">
        <v>1.524109370349014E-2</v>
      </c>
      <c r="E4019" s="4">
        <v>-4.3046351640752989E-2</v>
      </c>
      <c r="F4019" s="2">
        <v>4</v>
      </c>
      <c r="G4019" s="4">
        <v>-3.1836432398504748E-2</v>
      </c>
      <c r="H4019" s="4">
        <v>-0.59563791163932511</v>
      </c>
      <c r="I4019" s="4">
        <v>0.11808287572218611</v>
      </c>
    </row>
    <row r="4020" spans="1:9" x14ac:dyDescent="0.25">
      <c r="A4020" t="s">
        <v>4221</v>
      </c>
      <c r="B4020" s="3">
        <v>39.933059692382813</v>
      </c>
      <c r="C4020" s="3">
        <v>21.139999389648441</v>
      </c>
      <c r="D4020" s="4">
        <v>3.3760565637676931E-2</v>
      </c>
      <c r="E4020" s="4">
        <v>-0.1000425885213988</v>
      </c>
      <c r="F4020" s="2">
        <v>4</v>
      </c>
      <c r="G4020" s="4">
        <v>-3.9611551473915929E-2</v>
      </c>
      <c r="H4020" s="4">
        <v>-0.60170831256878554</v>
      </c>
      <c r="I4020" s="4">
        <v>0.10129789136444441</v>
      </c>
    </row>
    <row r="4021" spans="1:9" x14ac:dyDescent="0.25">
      <c r="A4021" t="s">
        <v>4222</v>
      </c>
      <c r="B4021" s="3">
        <v>38.628925323486328</v>
      </c>
      <c r="C4021" s="3">
        <v>23.489999771118161</v>
      </c>
      <c r="D4021" s="4">
        <v>-1.002668614610969E-2</v>
      </c>
      <c r="E4021" s="4">
        <v>4.0762077480440688E-2</v>
      </c>
      <c r="F4021" s="2">
        <v>4</v>
      </c>
      <c r="G4021" s="4">
        <v>-6.020002234803612E-2</v>
      </c>
      <c r="H4021" s="4">
        <v>-0.61471572753839032</v>
      </c>
      <c r="I4021" s="4">
        <v>6.5331690888312144E-2</v>
      </c>
    </row>
    <row r="4022" spans="1:9" x14ac:dyDescent="0.25">
      <c r="A4022" t="s">
        <v>4223</v>
      </c>
      <c r="B4022" s="3">
        <v>39.020168304443359</v>
      </c>
      <c r="C4022" s="3">
        <v>22.569999694824219</v>
      </c>
      <c r="D4022" s="4">
        <v>-1.27581159165574E-2</v>
      </c>
      <c r="E4022" s="4">
        <v>-1.6129068466414379E-2</v>
      </c>
      <c r="F4022" s="2">
        <v>4</v>
      </c>
      <c r="G4022" s="4">
        <v>-6.8749583487041077E-2</v>
      </c>
      <c r="H4022" s="4">
        <v>-0.610813476414099</v>
      </c>
      <c r="I4022" s="4">
        <v>7.6121624673959554E-2</v>
      </c>
    </row>
    <row r="4023" spans="1:9" x14ac:dyDescent="0.25">
      <c r="A4023" t="s">
        <v>4224</v>
      </c>
      <c r="B4023" s="3">
        <v>39.524425506591797</v>
      </c>
      <c r="C4023" s="3">
        <v>22.940000534057621</v>
      </c>
      <c r="D4023" s="4">
        <v>-2.4139809860485029E-3</v>
      </c>
      <c r="E4023" s="4">
        <v>8.1565371252253049E-2</v>
      </c>
      <c r="F4023" s="2">
        <v>4</v>
      </c>
      <c r="G4023" s="4">
        <v>-4.8050210615088629E-2</v>
      </c>
      <c r="H4023" s="4">
        <v>-0.60578402328703618</v>
      </c>
      <c r="I4023" s="4">
        <v>9.0028332492227303E-2</v>
      </c>
    </row>
    <row r="4024" spans="1:9" x14ac:dyDescent="0.25">
      <c r="A4024" t="s">
        <v>4225</v>
      </c>
      <c r="B4024" s="3">
        <v>39.620067596435547</v>
      </c>
      <c r="C4024" s="3">
        <v>21.20999908447266</v>
      </c>
      <c r="D4024" s="4">
        <v>5.0727993789665424E-3</v>
      </c>
      <c r="E4024" s="4">
        <v>-3.7222041607558043E-2</v>
      </c>
      <c r="F4024" s="2">
        <v>4</v>
      </c>
      <c r="G4024" s="4">
        <v>-3.831824074074075E-2</v>
      </c>
      <c r="H4024" s="4">
        <v>-0.6048300906395816</v>
      </c>
      <c r="I4024" s="4">
        <v>9.2666007458333199E-2</v>
      </c>
    </row>
    <row r="4025" spans="1:9" x14ac:dyDescent="0.25">
      <c r="A4025" t="s">
        <v>4226</v>
      </c>
      <c r="B4025" s="3">
        <v>39.420097351074219</v>
      </c>
      <c r="C4025" s="3">
        <v>22.030000686645511</v>
      </c>
      <c r="D4025" s="4">
        <v>2.0711256156127119E-2</v>
      </c>
      <c r="E4025" s="4">
        <v>-9.0796487707558993E-2</v>
      </c>
      <c r="F4025" s="2">
        <v>4</v>
      </c>
      <c r="G4025" s="4">
        <v>-6.3274258190141541E-2</v>
      </c>
      <c r="H4025" s="4">
        <v>-0.60682459061214922</v>
      </c>
      <c r="I4025" s="4">
        <v>8.7151107992864185E-2</v>
      </c>
    </row>
    <row r="4026" spans="1:9" x14ac:dyDescent="0.25">
      <c r="A4026" t="s">
        <v>4227</v>
      </c>
      <c r="B4026" s="3">
        <v>38.620223999023438</v>
      </c>
      <c r="C4026" s="3">
        <v>24.229999542236332</v>
      </c>
      <c r="D4026" s="4">
        <v>-1.8776212616869788E-2</v>
      </c>
      <c r="E4026" s="4">
        <v>5.7616748302742771E-2</v>
      </c>
      <c r="F4026" s="2">
        <v>4</v>
      </c>
      <c r="G4026" s="4">
        <v>-7.1572240541331489E-2</v>
      </c>
      <c r="H4026" s="4">
        <v>-0.61480251440696265</v>
      </c>
      <c r="I4026" s="4">
        <v>6.5385489628232651E-2</v>
      </c>
    </row>
    <row r="4027" spans="1:9" x14ac:dyDescent="0.25">
      <c r="A4027" t="s">
        <v>4228</v>
      </c>
      <c r="B4027" s="3">
        <v>39.359241485595703</v>
      </c>
      <c r="C4027" s="3">
        <v>22.909999847412109</v>
      </c>
      <c r="D4027" s="4">
        <v>1.2978127255942379E-2</v>
      </c>
      <c r="E4027" s="4">
        <v>-2.2610950280288259E-2</v>
      </c>
      <c r="F4027" s="2">
        <v>4</v>
      </c>
      <c r="G4027" s="4">
        <v>-7.2931119655789689E-2</v>
      </c>
      <c r="H4027" s="4">
        <v>-0.60743156602395687</v>
      </c>
      <c r="I4027" s="4">
        <v>8.6371570049603719E-2</v>
      </c>
    </row>
    <row r="4028" spans="1:9" x14ac:dyDescent="0.25">
      <c r="A4028" t="s">
        <v>4229</v>
      </c>
      <c r="B4028" s="3">
        <v>38.854976654052727</v>
      </c>
      <c r="C4028" s="3">
        <v>23.440000534057621</v>
      </c>
      <c r="D4028" s="4">
        <v>-1.498765059600138E-2</v>
      </c>
      <c r="E4028" s="4">
        <v>9.9953126302016138E-2</v>
      </c>
      <c r="F4028" s="2">
        <v>4</v>
      </c>
      <c r="G4028" s="4">
        <v>-9.2589533918674416E-2</v>
      </c>
      <c r="H4028" s="4">
        <v>-0.61246109524647663</v>
      </c>
      <c r="I4028" s="4">
        <v>7.2453136764637494E-2</v>
      </c>
    </row>
    <row r="4029" spans="1:9" x14ac:dyDescent="0.25">
      <c r="A4029" t="s">
        <v>4230</v>
      </c>
      <c r="B4029" s="3">
        <v>39.446182250976563</v>
      </c>
      <c r="C4029" s="3">
        <v>21.309999465942379</v>
      </c>
      <c r="D4029" s="4">
        <v>1.317514317154833E-2</v>
      </c>
      <c r="E4029" s="4">
        <v>6.1378261989371019E-3</v>
      </c>
      <c r="F4029" s="2">
        <v>4</v>
      </c>
      <c r="G4029" s="4">
        <v>-7.7475407712479627E-2</v>
      </c>
      <c r="H4029" s="4">
        <v>-0.60656442024507462</v>
      </c>
      <c r="I4029" s="4">
        <v>0.101848689710067</v>
      </c>
    </row>
    <row r="4030" spans="1:9" x14ac:dyDescent="0.25">
      <c r="A4030" t="s">
        <v>4231</v>
      </c>
      <c r="B4030" s="3">
        <v>38.933231353759773</v>
      </c>
      <c r="C4030" s="3">
        <v>21.180000305175781</v>
      </c>
      <c r="D4030" s="4">
        <v>0</v>
      </c>
      <c r="E4030" s="4">
        <v>-8.1127938992645143E-2</v>
      </c>
      <c r="F4030" s="2">
        <v>4</v>
      </c>
      <c r="G4030" s="4">
        <v>-0.10292908955342341</v>
      </c>
      <c r="H4030" s="4">
        <v>-0.61168058414525284</v>
      </c>
      <c r="I4030" s="4">
        <v>9.3016073027144541E-2</v>
      </c>
    </row>
    <row r="4031" spans="1:9" x14ac:dyDescent="0.25">
      <c r="A4031" t="s">
        <v>4232</v>
      </c>
      <c r="B4031" s="3">
        <v>38.933231353759773</v>
      </c>
      <c r="C4031" s="3">
        <v>23.04999923706055</v>
      </c>
      <c r="D4031" s="4">
        <v>4.2616195551561384E-3</v>
      </c>
      <c r="E4031" s="4">
        <v>-4.1580042899087573E-2</v>
      </c>
      <c r="F4031" s="2">
        <v>4</v>
      </c>
      <c r="G4031" s="4">
        <v>-0.1025701066475376</v>
      </c>
      <c r="H4031" s="4">
        <v>-0.61168058414525284</v>
      </c>
      <c r="I4031" s="4">
        <v>9.3016073027144541E-2</v>
      </c>
    </row>
    <row r="4032" spans="1:9" x14ac:dyDescent="0.25">
      <c r="A4032" t="s">
        <v>4233</v>
      </c>
      <c r="B4032" s="3">
        <v>38.768016815185547</v>
      </c>
      <c r="C4032" s="3">
        <v>24.04999923706055</v>
      </c>
      <c r="D4032" s="4">
        <v>-2.3006372356091379E-2</v>
      </c>
      <c r="E4032" s="4">
        <v>-3.8384685447250377E-2</v>
      </c>
      <c r="F4032" s="2">
        <v>4</v>
      </c>
      <c r="G4032" s="4">
        <v>-0.111173352630245</v>
      </c>
      <c r="H4032" s="4">
        <v>-0.61332843126400105</v>
      </c>
      <c r="I4032" s="4">
        <v>8.8377820822528763E-2</v>
      </c>
    </row>
    <row r="4033" spans="1:9" x14ac:dyDescent="0.25">
      <c r="A4033" t="s">
        <v>4234</v>
      </c>
      <c r="B4033" s="3">
        <v>39.680931091308587</v>
      </c>
      <c r="C4033" s="3">
        <v>25.010000228881839</v>
      </c>
      <c r="D4033" s="4">
        <v>6.6167705754605066E-3</v>
      </c>
      <c r="E4033" s="4">
        <v>-3.585663395221816E-3</v>
      </c>
      <c r="F4033" s="2">
        <v>5</v>
      </c>
      <c r="G4033" s="4">
        <v>-8.752278316253892E-2</v>
      </c>
      <c r="H4033" s="4">
        <v>-0.60422303913231701</v>
      </c>
      <c r="I4033" s="4">
        <v>0.1165146333457772</v>
      </c>
    </row>
    <row r="4034" spans="1:9" x14ac:dyDescent="0.25">
      <c r="A4034" t="s">
        <v>4235</v>
      </c>
      <c r="B4034" s="3">
        <v>39.420097351074219</v>
      </c>
      <c r="C4034" s="3">
        <v>25.10000038146973</v>
      </c>
      <c r="D4034" s="4">
        <v>2.4864239784945671E-2</v>
      </c>
      <c r="E4034" s="4">
        <v>-0.120532600690495</v>
      </c>
      <c r="F4034" s="2">
        <v>5</v>
      </c>
      <c r="G4034" s="4">
        <v>-9.4603662802500321E-2</v>
      </c>
      <c r="H4034" s="4">
        <v>-0.60682459061214922</v>
      </c>
      <c r="I4034" s="4">
        <v>0.10917547370832149</v>
      </c>
    </row>
    <row r="4035" spans="1:9" x14ac:dyDescent="0.25">
      <c r="A4035" t="s">
        <v>4236</v>
      </c>
      <c r="B4035" s="3">
        <v>38.463726043701172</v>
      </c>
      <c r="C4035" s="3">
        <v>28.54000091552734</v>
      </c>
      <c r="D4035" s="4">
        <v>2.2587587163580561E-4</v>
      </c>
      <c r="E4035" s="4">
        <v>2.1067898263844591E-3</v>
      </c>
      <c r="F4035" s="2">
        <v>5</v>
      </c>
      <c r="G4035" s="4">
        <v>-0.109835720545005</v>
      </c>
      <c r="H4035" s="4">
        <v>-0.61636342246622489</v>
      </c>
      <c r="I4035" s="4">
        <v>8.2265758380902554E-2</v>
      </c>
    </row>
    <row r="4036" spans="1:9" x14ac:dyDescent="0.25">
      <c r="A4036" t="s">
        <v>4237</v>
      </c>
      <c r="B4036" s="3">
        <v>38.455039978027337</v>
      </c>
      <c r="C4036" s="3">
        <v>28.479999542236332</v>
      </c>
      <c r="D4036" s="4">
        <v>-7.405791135086881E-3</v>
      </c>
      <c r="E4036" s="4">
        <v>3.6013087644994668E-2</v>
      </c>
      <c r="F4036" s="2">
        <v>5</v>
      </c>
      <c r="G4036" s="4">
        <v>-0.1109283908431804</v>
      </c>
      <c r="H4036" s="4">
        <v>-0.61645005714388335</v>
      </c>
      <c r="I4036" s="4">
        <v>8.2021355864018153E-2</v>
      </c>
    </row>
    <row r="4037" spans="1:9" x14ac:dyDescent="0.25">
      <c r="A4037" t="s">
        <v>4238</v>
      </c>
      <c r="B4037" s="3">
        <v>38.741954803466797</v>
      </c>
      <c r="C4037" s="3">
        <v>27.489999771118161</v>
      </c>
      <c r="D4037" s="4">
        <v>-1.5900862678340569E-2</v>
      </c>
      <c r="E4037" s="4">
        <v>7.4247737678818648E-2</v>
      </c>
      <c r="F4037" s="2">
        <v>5</v>
      </c>
      <c r="G4037" s="4">
        <v>-9.81502347826404E-2</v>
      </c>
      <c r="H4037" s="4">
        <v>-0.61358837334470506</v>
      </c>
      <c r="I4037" s="4">
        <v>9.0094367064029068E-2</v>
      </c>
    </row>
    <row r="4038" spans="1:9" x14ac:dyDescent="0.25">
      <c r="A4038" t="s">
        <v>4239</v>
      </c>
      <c r="B4038" s="3">
        <v>39.367938995361328</v>
      </c>
      <c r="C4038" s="3">
        <v>25.590000152587891</v>
      </c>
      <c r="D4038" s="4">
        <v>1.184339082925012E-2</v>
      </c>
      <c r="E4038" s="4">
        <v>1.42687521555005E-2</v>
      </c>
      <c r="F4038" s="2">
        <v>5</v>
      </c>
      <c r="G4038" s="4">
        <v>-6.9496598320506697E-2</v>
      </c>
      <c r="H4038" s="4">
        <v>-0.60734481720311306</v>
      </c>
      <c r="I4038" s="4">
        <v>0.1077078779185279</v>
      </c>
    </row>
    <row r="4039" spans="1:9" x14ac:dyDescent="0.25">
      <c r="A4039" t="s">
        <v>4240</v>
      </c>
      <c r="B4039" s="3">
        <v>38.907146453857422</v>
      </c>
      <c r="C4039" s="3">
        <v>25.229999542236332</v>
      </c>
      <c r="D4039" s="4">
        <v>-2.6539005680166872E-2</v>
      </c>
      <c r="E4039" s="4">
        <v>8.984881027994196E-2</v>
      </c>
      <c r="F4039" s="2">
        <v>5</v>
      </c>
      <c r="G4039" s="4">
        <v>-7.4128456923578612E-2</v>
      </c>
      <c r="H4039" s="4">
        <v>-0.61194075451232743</v>
      </c>
      <c r="I4039" s="4">
        <v>9.4742415632830701E-2</v>
      </c>
    </row>
    <row r="4040" spans="1:9" x14ac:dyDescent="0.25">
      <c r="A4040" t="s">
        <v>4241</v>
      </c>
      <c r="B4040" s="3">
        <v>39.967853546142578</v>
      </c>
      <c r="C4040" s="3">
        <v>23.14999961853027</v>
      </c>
      <c r="D4040" s="4">
        <v>2.3831142903991909E-2</v>
      </c>
      <c r="E4040" s="4">
        <v>-0.1020171062089079</v>
      </c>
      <c r="F4040" s="2">
        <v>4</v>
      </c>
      <c r="G4040" s="4">
        <v>-5.6862871121711511E-2</v>
      </c>
      <c r="H4040" s="4">
        <v>-0.60136127923768179</v>
      </c>
      <c r="I4040" s="4">
        <v>0.12458785921642219</v>
      </c>
    </row>
    <row r="4041" spans="1:9" x14ac:dyDescent="0.25">
      <c r="A4041" t="s">
        <v>4242</v>
      </c>
      <c r="B4041" s="3">
        <v>39.037544250488281</v>
      </c>
      <c r="C4041" s="3">
        <v>25.780000686645511</v>
      </c>
      <c r="D4041" s="4">
        <v>6.0495941671594444E-3</v>
      </c>
      <c r="E4041" s="4">
        <v>4.0355123982660723E-2</v>
      </c>
      <c r="F4041" s="2">
        <v>5</v>
      </c>
      <c r="G4041" s="4">
        <v>-7.8250532416422991E-2</v>
      </c>
      <c r="H4041" s="4">
        <v>-0.61064016901105356</v>
      </c>
      <c r="I4041" s="4">
        <v>9.841145877497337E-2</v>
      </c>
    </row>
    <row r="4042" spans="1:9" x14ac:dyDescent="0.25">
      <c r="A4042" t="s">
        <v>4243</v>
      </c>
      <c r="B4042" s="3">
        <v>38.802803039550781</v>
      </c>
      <c r="C4042" s="3">
        <v>24.780000686645511</v>
      </c>
      <c r="D4042" s="4">
        <v>-1.7891780634522461E-3</v>
      </c>
      <c r="E4042" s="4">
        <v>-4.3981457804510793E-2</v>
      </c>
      <c r="F4042" s="2">
        <v>5</v>
      </c>
      <c r="G4042" s="4">
        <v>-8.0027129097367866E-2</v>
      </c>
      <c r="H4042" s="4">
        <v>-0.61298147402835423</v>
      </c>
      <c r="I4042" s="4">
        <v>9.1806472706024156E-2</v>
      </c>
    </row>
    <row r="4043" spans="1:9" x14ac:dyDescent="0.25">
      <c r="A4043" t="s">
        <v>4244</v>
      </c>
      <c r="B4043" s="3">
        <v>38.872352600097663</v>
      </c>
      <c r="C4043" s="3">
        <v>25.920000076293949</v>
      </c>
      <c r="D4043" s="4">
        <v>-2.401238058459532E-2</v>
      </c>
      <c r="E4043" s="4">
        <v>9.5983107584707072E-2</v>
      </c>
      <c r="F4043" s="2">
        <v>5</v>
      </c>
      <c r="G4043" s="4">
        <v>-7.1701207089034713E-2</v>
      </c>
      <c r="H4043" s="4">
        <v>-0.61228778784343119</v>
      </c>
      <c r="I4043" s="4">
        <v>9.3763410206171738E-2</v>
      </c>
    </row>
    <row r="4044" spans="1:9" x14ac:dyDescent="0.25">
      <c r="A4044" t="s">
        <v>4245</v>
      </c>
      <c r="B4044" s="3">
        <v>39.8287353515625</v>
      </c>
      <c r="C4044" s="3">
        <v>23.64999961853027</v>
      </c>
      <c r="D4044" s="4">
        <v>1.4168431277319151E-2</v>
      </c>
      <c r="E4044" s="4">
        <v>-1.252614341764058E-2</v>
      </c>
      <c r="F4044" s="2">
        <v>4</v>
      </c>
      <c r="G4044" s="4">
        <v>-4.3317193548496502E-2</v>
      </c>
      <c r="H4044" s="4">
        <v>-0.60274884184617017</v>
      </c>
      <c r="I4044" s="4">
        <v>0.1206734475395419</v>
      </c>
    </row>
    <row r="4045" spans="1:9" x14ac:dyDescent="0.25">
      <c r="A4045" t="s">
        <v>4246</v>
      </c>
      <c r="B4045" s="3">
        <v>39.272308349609382</v>
      </c>
      <c r="C4045" s="3">
        <v>23.95000076293945</v>
      </c>
      <c r="D4045" s="4">
        <v>-1.0514782207527549E-2</v>
      </c>
      <c r="E4045" s="4">
        <v>2.1757688449743021E-2</v>
      </c>
      <c r="F4045" s="2">
        <v>4</v>
      </c>
      <c r="G4045" s="4">
        <v>-4.8161018426104867E-2</v>
      </c>
      <c r="H4045" s="4">
        <v>-0.6082986357073823</v>
      </c>
      <c r="I4045" s="4">
        <v>0.10501708885582479</v>
      </c>
    </row>
    <row r="4046" spans="1:9" x14ac:dyDescent="0.25">
      <c r="A4046" t="s">
        <v>4247</v>
      </c>
      <c r="B4046" s="3">
        <v>39.68963623046875</v>
      </c>
      <c r="C4046" s="3">
        <v>23.440000534057621</v>
      </c>
      <c r="D4046" s="4">
        <v>0</v>
      </c>
      <c r="E4046" s="4">
        <v>-2.0476379643513121E-2</v>
      </c>
      <c r="F4046" s="2">
        <v>4</v>
      </c>
      <c r="G4046" s="4">
        <v>-3.6426386973104193E-2</v>
      </c>
      <c r="H4046" s="4">
        <v>-0.60413621421601627</v>
      </c>
      <c r="I4046" s="4">
        <v>0.1167595725392465</v>
      </c>
    </row>
    <row r="4047" spans="1:9" x14ac:dyDescent="0.25">
      <c r="A4047" t="s">
        <v>4248</v>
      </c>
      <c r="B4047" s="3">
        <v>39.68963623046875</v>
      </c>
      <c r="C4047" s="3">
        <v>23.930000305175781</v>
      </c>
      <c r="D4047" s="4">
        <v>-4.0361645419512482E-2</v>
      </c>
      <c r="E4047" s="4">
        <v>0.1319773413472054</v>
      </c>
      <c r="F4047" s="2">
        <v>4</v>
      </c>
      <c r="G4047" s="4">
        <v>-3.6831627441096797E-2</v>
      </c>
      <c r="H4047" s="4">
        <v>-0.60413621421601627</v>
      </c>
      <c r="I4047" s="4">
        <v>0.1167595725392465</v>
      </c>
    </row>
    <row r="4048" spans="1:9" x14ac:dyDescent="0.25">
      <c r="A4048" t="s">
        <v>4249</v>
      </c>
      <c r="B4048" s="3">
        <v>41.358951568603523</v>
      </c>
      <c r="C4048" s="3">
        <v>21.139999389648441</v>
      </c>
      <c r="D4048" s="4">
        <v>1.6236156689316331E-2</v>
      </c>
      <c r="E4048" s="4">
        <v>-5.7091912680184653E-2</v>
      </c>
      <c r="F4048" s="2">
        <v>4</v>
      </c>
      <c r="G4048" s="4">
        <v>1.911215806708233E-2</v>
      </c>
      <c r="H4048" s="4">
        <v>-0.58748649020282406</v>
      </c>
      <c r="I4048" s="4">
        <v>0.16372961460825081</v>
      </c>
    </row>
    <row r="4049" spans="1:9" x14ac:dyDescent="0.25">
      <c r="A4049" t="s">
        <v>4250</v>
      </c>
      <c r="B4049" s="3">
        <v>40.698169708251953</v>
      </c>
      <c r="C4049" s="3">
        <v>22.420000076293949</v>
      </c>
      <c r="D4049" s="4">
        <v>-5.1010483348599136E-3</v>
      </c>
      <c r="E4049" s="4">
        <v>-9.7172844207354947E-3</v>
      </c>
      <c r="F4049" s="2">
        <v>4</v>
      </c>
      <c r="G4049" s="4">
        <v>-2.9197136230186831E-3</v>
      </c>
      <c r="H4049" s="4">
        <v>-0.59407711772324823</v>
      </c>
      <c r="I4049" s="4">
        <v>0.1451369909917761</v>
      </c>
    </row>
    <row r="4050" spans="1:9" x14ac:dyDescent="0.25">
      <c r="A4050" t="s">
        <v>4251</v>
      </c>
      <c r="B4050" s="3">
        <v>40.906837463378913</v>
      </c>
      <c r="C4050" s="3">
        <v>22.639999389648441</v>
      </c>
      <c r="D4050" s="4">
        <v>-7.8025057805419804E-3</v>
      </c>
      <c r="E4050" s="4">
        <v>-1.0056906040440289E-2</v>
      </c>
      <c r="F4050" s="2">
        <v>4</v>
      </c>
      <c r="G4050" s="4">
        <v>-2.0456075275676611E-3</v>
      </c>
      <c r="H4050" s="4">
        <v>-0.5919958689298368</v>
      </c>
      <c r="I4050" s="4">
        <v>0.15100834016880399</v>
      </c>
    </row>
    <row r="4051" spans="1:9" x14ac:dyDescent="0.25">
      <c r="A4051" t="s">
        <v>4252</v>
      </c>
      <c r="B4051" s="3">
        <v>41.228523254394531</v>
      </c>
      <c r="C4051" s="3">
        <v>22.870000839233398</v>
      </c>
      <c r="D4051" s="4">
        <v>-2.7002855933662921E-2</v>
      </c>
      <c r="E4051" s="4">
        <v>5.9777614461909767E-2</v>
      </c>
      <c r="F4051" s="2">
        <v>4</v>
      </c>
      <c r="G4051" s="4">
        <v>-3.678838598020207E-3</v>
      </c>
      <c r="H4051" s="4">
        <v>-0.58878738008592546</v>
      </c>
      <c r="I4051" s="4">
        <v>0.16005971278357189</v>
      </c>
    </row>
    <row r="4052" spans="1:9" x14ac:dyDescent="0.25">
      <c r="A4052" t="s">
        <v>4253</v>
      </c>
      <c r="B4052" s="3">
        <v>42.372707366943359</v>
      </c>
      <c r="C4052" s="3">
        <v>21.579999923706051</v>
      </c>
      <c r="D4052" s="4">
        <v>1.561817679101352E-2</v>
      </c>
      <c r="E4052" s="4">
        <v>-2.9676252437251142E-2</v>
      </c>
      <c r="F4052" s="2">
        <v>4</v>
      </c>
      <c r="G4052" s="4">
        <v>3.3278393839334841E-2</v>
      </c>
      <c r="H4052" s="4">
        <v>-0.57737530636982126</v>
      </c>
      <c r="I4052" s="4">
        <v>0.19225397510979869</v>
      </c>
    </row>
    <row r="4053" spans="1:9" x14ac:dyDescent="0.25">
      <c r="A4053" t="s">
        <v>4254</v>
      </c>
      <c r="B4053" s="3">
        <v>41.721099853515618</v>
      </c>
      <c r="C4053" s="3">
        <v>22.239999771118161</v>
      </c>
      <c r="D4053" s="4">
        <v>-1.071244497920742E-2</v>
      </c>
      <c r="E4053" s="4">
        <v>5.2531976073741271E-2</v>
      </c>
      <c r="F4053" s="2">
        <v>4</v>
      </c>
      <c r="G4053" s="4">
        <v>7.8027072520108209E-3</v>
      </c>
      <c r="H4053" s="4">
        <v>-0.58387442910334664</v>
      </c>
      <c r="I4053" s="4">
        <v>0.17391949293078879</v>
      </c>
    </row>
    <row r="4054" spans="1:9" x14ac:dyDescent="0.25">
      <c r="A4054" t="s">
        <v>4255</v>
      </c>
      <c r="B4054" s="3">
        <v>42.172874450683587</v>
      </c>
      <c r="C4054" s="3">
        <v>21.129999160766602</v>
      </c>
      <c r="D4054" s="4">
        <v>-5.3279546944806633E-3</v>
      </c>
      <c r="E4054" s="4">
        <v>8.5918086526071136E-3</v>
      </c>
      <c r="F4054" s="2">
        <v>4</v>
      </c>
      <c r="G4054" s="4">
        <v>1.850231774156641E-2</v>
      </c>
      <c r="H4054" s="4">
        <v>-0.57936843662416515</v>
      </c>
      <c r="I4054" s="4">
        <v>0.1866312145270195</v>
      </c>
    </row>
    <row r="4055" spans="1:9" x14ac:dyDescent="0.25">
      <c r="A4055" t="s">
        <v>4256</v>
      </c>
      <c r="B4055" s="3">
        <v>42.398773193359382</v>
      </c>
      <c r="C4055" s="3">
        <v>20.95000076293945</v>
      </c>
      <c r="D4055" s="4">
        <v>8.8900931272632988E-3</v>
      </c>
      <c r="E4055" s="4">
        <v>-1.272377752835829E-2</v>
      </c>
      <c r="F4055" s="2">
        <v>4</v>
      </c>
      <c r="G4055" s="4">
        <v>2.4172386597113071E-2</v>
      </c>
      <c r="H4055" s="4">
        <v>-0.57711532624138895</v>
      </c>
      <c r="I4055" s="4">
        <v>0.1929873973310858</v>
      </c>
    </row>
    <row r="4056" spans="1:9" x14ac:dyDescent="0.25">
      <c r="A4056" t="s">
        <v>4257</v>
      </c>
      <c r="B4056" s="3">
        <v>42.025165557861328</v>
      </c>
      <c r="C4056" s="3">
        <v>21.219999313354489</v>
      </c>
      <c r="D4056" s="4">
        <v>2.0033654695491121E-2</v>
      </c>
      <c r="E4056" s="4">
        <v>-9.0441518099087181E-2</v>
      </c>
      <c r="F4056" s="2">
        <v>4</v>
      </c>
      <c r="G4056" s="4">
        <v>2.4521608691184141E-2</v>
      </c>
      <c r="H4056" s="4">
        <v>-0.5808416827171009</v>
      </c>
      <c r="I4056" s="4">
        <v>0.1824750837161806</v>
      </c>
    </row>
    <row r="4057" spans="1:9" x14ac:dyDescent="0.25">
      <c r="A4057" t="s">
        <v>4258</v>
      </c>
      <c r="B4057" s="3">
        <v>41.199783325195313</v>
      </c>
      <c r="C4057" s="3">
        <v>23.329999923706051</v>
      </c>
      <c r="D4057" s="4">
        <v>1.055252110712779E-3</v>
      </c>
      <c r="E4057" s="4">
        <v>-3.2752938973465318E-2</v>
      </c>
      <c r="F4057" s="2">
        <v>4</v>
      </c>
      <c r="G4057" s="4">
        <v>1.101737388957091E-2</v>
      </c>
      <c r="H4057" s="4">
        <v>-0.58907403167199446</v>
      </c>
      <c r="I4057" s="4">
        <v>0.15925104850504451</v>
      </c>
    </row>
    <row r="4058" spans="1:9" x14ac:dyDescent="0.25">
      <c r="A4058" t="s">
        <v>4259</v>
      </c>
      <c r="B4058" s="3">
        <v>41.156352996826172</v>
      </c>
      <c r="C4058" s="3">
        <v>24.120000839233398</v>
      </c>
      <c r="D4058" s="4">
        <v>-2.4103679606808152E-2</v>
      </c>
      <c r="E4058" s="4">
        <v>4.0552222678259753E-2</v>
      </c>
      <c r="F4058" s="2">
        <v>4</v>
      </c>
      <c r="G4058" s="4">
        <v>2.1019356504306419E-2</v>
      </c>
      <c r="H4058" s="4">
        <v>-0.58950720506028698</v>
      </c>
      <c r="I4058" s="4">
        <v>0.15802903592062251</v>
      </c>
    </row>
    <row r="4059" spans="1:9" x14ac:dyDescent="0.25">
      <c r="A4059" t="s">
        <v>4260</v>
      </c>
      <c r="B4059" s="3">
        <v>42.172874450683587</v>
      </c>
      <c r="C4059" s="3">
        <v>23.180000305175781</v>
      </c>
      <c r="D4059" s="4">
        <v>-4.716076188600149E-3</v>
      </c>
      <c r="E4059" s="4">
        <v>2.595132515763821E-3</v>
      </c>
      <c r="F4059" s="2">
        <v>4</v>
      </c>
      <c r="G4059" s="4">
        <v>3.9980395772109212E-2</v>
      </c>
      <c r="H4059" s="4">
        <v>-0.57936843662416515</v>
      </c>
      <c r="I4059" s="4">
        <v>0.1866312145270195</v>
      </c>
    </row>
    <row r="4060" spans="1:9" x14ac:dyDescent="0.25">
      <c r="A4060" t="s">
        <v>4261</v>
      </c>
      <c r="B4060" s="3">
        <v>42.372707366943359</v>
      </c>
      <c r="C4060" s="3">
        <v>23.120000839233398</v>
      </c>
      <c r="D4060" s="4">
        <v>-5.3026936770470554E-3</v>
      </c>
      <c r="E4060" s="4">
        <v>-1.8675663696216649E-2</v>
      </c>
      <c r="F4060" s="2">
        <v>4</v>
      </c>
      <c r="G4060" s="4">
        <v>4.2903561931626921E-2</v>
      </c>
      <c r="H4060" s="4">
        <v>-0.57737530636982126</v>
      </c>
      <c r="I4060" s="4">
        <v>0.19225397510979869</v>
      </c>
    </row>
    <row r="4061" spans="1:9" x14ac:dyDescent="0.25">
      <c r="A4061" t="s">
        <v>4262</v>
      </c>
      <c r="B4061" s="3">
        <v>42.598594665527337</v>
      </c>
      <c r="C4061" s="3">
        <v>23.559999465942379</v>
      </c>
      <c r="D4061" s="4">
        <v>-3.006899498877591E-2</v>
      </c>
      <c r="E4061" s="4">
        <v>0.26462697408800739</v>
      </c>
      <c r="F4061" s="2">
        <v>4</v>
      </c>
      <c r="G4061" s="4">
        <v>6.1360248454289001E-2</v>
      </c>
      <c r="H4061" s="4">
        <v>-0.57512231013023052</v>
      </c>
      <c r="I4061" s="4">
        <v>0.19860983590791401</v>
      </c>
    </row>
    <row r="4062" spans="1:9" x14ac:dyDescent="0.25">
      <c r="A4062" t="s">
        <v>4263</v>
      </c>
      <c r="B4062" s="3">
        <v>43.919200897216797</v>
      </c>
      <c r="C4062" s="3">
        <v>18.629999160766602</v>
      </c>
      <c r="D4062" s="4">
        <v>1.587605931866887E-2</v>
      </c>
      <c r="E4062" s="4">
        <v>-0.1043269305715903</v>
      </c>
      <c r="F4062" s="2">
        <v>3</v>
      </c>
      <c r="G4062" s="4">
        <v>7.729237113602716E-2</v>
      </c>
      <c r="H4062" s="4">
        <v>-0.56195060506922068</v>
      </c>
      <c r="I4062" s="4">
        <v>0.23576814197628779</v>
      </c>
    </row>
    <row r="4063" spans="1:9" x14ac:dyDescent="0.25">
      <c r="A4063" t="s">
        <v>4264</v>
      </c>
      <c r="B4063" s="3">
        <v>43.232833862304688</v>
      </c>
      <c r="C4063" s="3">
        <v>20.79999923706055</v>
      </c>
      <c r="D4063" s="4">
        <v>1.282308500259299E-2</v>
      </c>
      <c r="E4063" s="4">
        <v>2.7667958116357472E-2</v>
      </c>
      <c r="F4063" s="2">
        <v>4</v>
      </c>
      <c r="G4063" s="4">
        <v>4.9090097188609898E-2</v>
      </c>
      <c r="H4063" s="4">
        <v>-0.56879641870429376</v>
      </c>
      <c r="I4063" s="4">
        <v>0.21645562038847219</v>
      </c>
    </row>
    <row r="4064" spans="1:9" x14ac:dyDescent="0.25">
      <c r="A4064" t="s">
        <v>4265</v>
      </c>
      <c r="B4064" s="3">
        <v>42.685474395751953</v>
      </c>
      <c r="C4064" s="3">
        <v>20.239999771118161</v>
      </c>
      <c r="D4064" s="4">
        <v>-5.4654449458610976E-3</v>
      </c>
      <c r="E4064" s="4">
        <v>2.067573620723873E-2</v>
      </c>
      <c r="F4064" s="2">
        <v>4</v>
      </c>
      <c r="G4064" s="4">
        <v>3.5807845143976058E-2</v>
      </c>
      <c r="H4064" s="4">
        <v>-0.57425577311500331</v>
      </c>
      <c r="I4064" s="4">
        <v>0.20105439775334299</v>
      </c>
    </row>
    <row r="4065" spans="1:9" x14ac:dyDescent="0.25">
      <c r="A4065" t="s">
        <v>4266</v>
      </c>
      <c r="B4065" s="3">
        <v>42.920051574707031</v>
      </c>
      <c r="C4065" s="3">
        <v>19.829999923706051</v>
      </c>
      <c r="D4065" s="4">
        <v>-1.219788642311748E-2</v>
      </c>
      <c r="E4065" s="4">
        <v>0.11217049963869501</v>
      </c>
      <c r="F4065" s="2">
        <v>4</v>
      </c>
      <c r="G4065" s="4">
        <v>4.4573903761009781E-2</v>
      </c>
      <c r="H4065" s="4">
        <v>-0.57191610415002558</v>
      </c>
      <c r="I4065" s="4">
        <v>0.20765476840365979</v>
      </c>
    </row>
    <row r="4066" spans="1:9" x14ac:dyDescent="0.25">
      <c r="A4066" t="s">
        <v>4267</v>
      </c>
      <c r="B4066" s="3">
        <v>43.450050354003913</v>
      </c>
      <c r="C4066" s="3">
        <v>17.829999923706051</v>
      </c>
      <c r="D4066" s="4">
        <v>6.4403267109252038E-3</v>
      </c>
      <c r="E4066" s="4">
        <v>-1.7089276536540798E-2</v>
      </c>
      <c r="F4066" s="2">
        <v>3</v>
      </c>
      <c r="G4066" s="4">
        <v>5.8141548427229413E-2</v>
      </c>
      <c r="H4066" s="4">
        <v>-0.5666299049514476</v>
      </c>
      <c r="I4066" s="4">
        <v>0.2225675080109715</v>
      </c>
    </row>
    <row r="4067" spans="1:9" x14ac:dyDescent="0.25">
      <c r="A4067" t="s">
        <v>4268</v>
      </c>
      <c r="B4067" s="3">
        <v>43.172008514404297</v>
      </c>
      <c r="C4067" s="3">
        <v>18.139999389648441</v>
      </c>
      <c r="D4067" s="4">
        <v>8.9336131686392761E-3</v>
      </c>
      <c r="E4067" s="4">
        <v>-4.8767714738254142E-2</v>
      </c>
      <c r="F4067" s="2">
        <v>3</v>
      </c>
      <c r="G4067" s="4">
        <v>5.6271930254382818E-2</v>
      </c>
      <c r="H4067" s="4">
        <v>-0.56940308973427389</v>
      </c>
      <c r="I4067" s="4">
        <v>0.21474415875837941</v>
      </c>
    </row>
    <row r="4068" spans="1:9" x14ac:dyDescent="0.25">
      <c r="A4068" t="s">
        <v>4269</v>
      </c>
      <c r="B4068" s="3">
        <v>42.789741516113281</v>
      </c>
      <c r="C4068" s="3">
        <v>19.069999694824219</v>
      </c>
      <c r="D4068" s="4">
        <v>4.0774207778115912E-3</v>
      </c>
      <c r="E4068" s="4">
        <v>-2.9022388622101821E-2</v>
      </c>
      <c r="F4068" s="2">
        <v>3</v>
      </c>
      <c r="G4068" s="4">
        <v>5.5418068690825439E-2</v>
      </c>
      <c r="H4068" s="4">
        <v>-0.57321581455354531</v>
      </c>
      <c r="I4068" s="4">
        <v>0.20398819397380891</v>
      </c>
    </row>
    <row r="4069" spans="1:9" x14ac:dyDescent="0.25">
      <c r="A4069" t="s">
        <v>4270</v>
      </c>
      <c r="B4069" s="3">
        <v>42.615978240966797</v>
      </c>
      <c r="C4069" s="3">
        <v>19.639999389648441</v>
      </c>
      <c r="D4069" s="4">
        <v>1.763455995172869E-2</v>
      </c>
      <c r="E4069" s="4">
        <v>4.6035885473223459E-3</v>
      </c>
      <c r="F4069" s="2">
        <v>4</v>
      </c>
      <c r="G4069" s="4">
        <v>5.9278010338357667E-2</v>
      </c>
      <c r="H4069" s="4">
        <v>-0.57494892663172825</v>
      </c>
      <c r="I4069" s="4">
        <v>0.19909896294763391</v>
      </c>
    </row>
    <row r="4070" spans="1:9" x14ac:dyDescent="0.25">
      <c r="A4070" t="s">
        <v>4271</v>
      </c>
      <c r="B4070" s="3">
        <v>41.877487182617188</v>
      </c>
      <c r="C4070" s="3">
        <v>19.54999923706055</v>
      </c>
      <c r="D4070" s="4">
        <v>-3.1015013867490282E-3</v>
      </c>
      <c r="E4070" s="4">
        <v>8.3102496587378116E-2</v>
      </c>
      <c r="F4070" s="2">
        <v>3</v>
      </c>
      <c r="G4070" s="4">
        <v>4.7461921450937528E-2</v>
      </c>
      <c r="H4070" s="4">
        <v>-0.58231462442820925</v>
      </c>
      <c r="I4070" s="4">
        <v>0.17831981158787791</v>
      </c>
    </row>
    <row r="4071" spans="1:9" x14ac:dyDescent="0.25">
      <c r="A4071" t="s">
        <v>4272</v>
      </c>
      <c r="B4071" s="3">
        <v>42.007774353027337</v>
      </c>
      <c r="C4071" s="3">
        <v>18.04999923706055</v>
      </c>
      <c r="D4071" s="4">
        <v>3.5278119564683412E-3</v>
      </c>
      <c r="E4071" s="4">
        <v>-2.9047924211672019E-2</v>
      </c>
      <c r="F4071" s="2">
        <v>3</v>
      </c>
      <c r="G4071" s="4">
        <v>3.5687975194093502E-2</v>
      </c>
      <c r="H4071" s="4">
        <v>-0.58101514231106011</v>
      </c>
      <c r="I4071" s="4">
        <v>0.1819857420058266</v>
      </c>
    </row>
    <row r="4072" spans="1:9" x14ac:dyDescent="0.25">
      <c r="A4072" t="s">
        <v>4273</v>
      </c>
      <c r="B4072" s="3">
        <v>41.860099792480469</v>
      </c>
      <c r="C4072" s="3">
        <v>18.590000152587891</v>
      </c>
      <c r="D4072" s="4">
        <v>-2.2122727836168529E-2</v>
      </c>
      <c r="E4072" s="4">
        <v>5.7451662870594333E-2</v>
      </c>
      <c r="F4072" s="2">
        <v>3</v>
      </c>
      <c r="G4072" s="4">
        <v>2.7221134366204769E-2</v>
      </c>
      <c r="H4072" s="4">
        <v>-0.58248804597443993</v>
      </c>
      <c r="I4072" s="4">
        <v>0.17783057721284101</v>
      </c>
    </row>
    <row r="4073" spans="1:9" x14ac:dyDescent="0.25">
      <c r="A4073" t="s">
        <v>4274</v>
      </c>
      <c r="B4073" s="3">
        <v>42.807109832763672</v>
      </c>
      <c r="C4073" s="3">
        <v>17.579999923706051</v>
      </c>
      <c r="D4073" s="4">
        <v>-7.6535780530456732E-3</v>
      </c>
      <c r="E4073" s="4">
        <v>3.3509681784506862E-2</v>
      </c>
      <c r="F4073" s="2">
        <v>3</v>
      </c>
      <c r="G4073" s="4">
        <v>5.1354401594379213E-2</v>
      </c>
      <c r="H4073" s="4">
        <v>-0.57304258324595669</v>
      </c>
      <c r="I4073" s="4">
        <v>0.2044768916722606</v>
      </c>
    </row>
    <row r="4074" spans="1:9" x14ac:dyDescent="0.25">
      <c r="A4074" t="s">
        <v>4275</v>
      </c>
      <c r="B4074" s="3">
        <v>43.137264251708977</v>
      </c>
      <c r="C4074" s="3">
        <v>17.010000228881839</v>
      </c>
      <c r="D4074" s="4">
        <v>-7.19875120388902E-3</v>
      </c>
      <c r="E4074" s="4">
        <v>3.2786942200385472E-2</v>
      </c>
      <c r="F4074" s="2">
        <v>3</v>
      </c>
      <c r="G4074" s="4">
        <v>6.6267781069607956E-2</v>
      </c>
      <c r="H4074" s="4">
        <v>-0.56974962844490795</v>
      </c>
      <c r="I4074" s="4">
        <v>0.2137665486908418</v>
      </c>
    </row>
    <row r="4075" spans="1:9" x14ac:dyDescent="0.25">
      <c r="A4075" t="s">
        <v>4276</v>
      </c>
      <c r="B4075" s="3">
        <v>43.450050354003913</v>
      </c>
      <c r="C4075" s="3">
        <v>16.469999313354489</v>
      </c>
      <c r="D4075" s="4">
        <v>8.0036474630973409E-4</v>
      </c>
      <c r="E4075" s="4">
        <v>1.042945302153298E-2</v>
      </c>
      <c r="F4075" s="2">
        <v>3</v>
      </c>
      <c r="G4075" s="4">
        <v>8.2808106356597078E-2</v>
      </c>
      <c r="H4075" s="4">
        <v>-0.5666299049514476</v>
      </c>
      <c r="I4075" s="4">
        <v>0.2225675080109715</v>
      </c>
    </row>
    <row r="4076" spans="1:9" x14ac:dyDescent="0.25">
      <c r="A4076" t="s">
        <v>4277</v>
      </c>
      <c r="B4076" s="3">
        <v>43.415302276611328</v>
      </c>
      <c r="C4076" s="3">
        <v>16.29999923706055</v>
      </c>
      <c r="D4076" s="4">
        <v>1.7511729126794329E-2</v>
      </c>
      <c r="E4076" s="4">
        <v>-7.70102277521173E-2</v>
      </c>
      <c r="F4076" s="2">
        <v>3</v>
      </c>
      <c r="G4076" s="4">
        <v>7.682903602225033E-2</v>
      </c>
      <c r="H4076" s="4">
        <v>-0.56697648170981019</v>
      </c>
      <c r="I4076" s="4">
        <v>0.22158979060811679</v>
      </c>
    </row>
    <row r="4077" spans="1:9" x14ac:dyDescent="0.25">
      <c r="A4077" t="s">
        <v>4278</v>
      </c>
      <c r="B4077" s="3">
        <v>42.668109893798828</v>
      </c>
      <c r="C4077" s="3">
        <v>17.659999847412109</v>
      </c>
      <c r="D4077" s="4">
        <v>-2.2346533169673721E-3</v>
      </c>
      <c r="E4077" s="4">
        <v>-1.7797536316534131E-2</v>
      </c>
      <c r="F4077" s="2">
        <v>3</v>
      </c>
      <c r="G4077" s="4">
        <v>6.8626747547813061E-2</v>
      </c>
      <c r="H4077" s="4">
        <v>-0.5744289663748634</v>
      </c>
      <c r="I4077" s="4">
        <v>0.20056580739020841</v>
      </c>
    </row>
    <row r="4078" spans="1:9" x14ac:dyDescent="0.25">
      <c r="A4078" t="s">
        <v>4279</v>
      </c>
      <c r="B4078" s="3">
        <v>42.763671875</v>
      </c>
      <c r="C4078" s="3">
        <v>17.979999542236332</v>
      </c>
      <c r="D4078" s="4">
        <v>2.6481508379847529E-3</v>
      </c>
      <c r="E4078" s="4">
        <v>1.068007964761541E-2</v>
      </c>
      <c r="F4078" s="2">
        <v>3</v>
      </c>
      <c r="G4078" s="4">
        <v>6.2721000472099719E-2</v>
      </c>
      <c r="H4078" s="4">
        <v>-0.57347583272970615</v>
      </c>
      <c r="I4078" s="4">
        <v>0.20325466441720461</v>
      </c>
    </row>
    <row r="4079" spans="1:9" x14ac:dyDescent="0.25">
      <c r="A4079" t="s">
        <v>4280</v>
      </c>
      <c r="B4079" s="3">
        <v>42.650726318359382</v>
      </c>
      <c r="C4079" s="3">
        <v>17.79000091552734</v>
      </c>
      <c r="D4079" s="4">
        <v>1.8253298867680678E-2</v>
      </c>
      <c r="E4079" s="4">
        <v>-8.3462078548174556E-2</v>
      </c>
      <c r="F4079" s="2">
        <v>3</v>
      </c>
      <c r="G4079" s="4">
        <v>5.2663828024413162E-2</v>
      </c>
      <c r="H4079" s="4">
        <v>-0.57460234987336567</v>
      </c>
      <c r="I4079" s="4">
        <v>0.20007668035048851</v>
      </c>
    </row>
    <row r="4080" spans="1:9" x14ac:dyDescent="0.25">
      <c r="A4080" t="s">
        <v>4281</v>
      </c>
      <c r="B4080" s="3">
        <v>41.886165618896477</v>
      </c>
      <c r="C4080" s="3">
        <v>19.409999847412109</v>
      </c>
      <c r="D4080" s="4">
        <v>-3.9256202283107777E-3</v>
      </c>
      <c r="E4080" s="4">
        <v>5.1547572569465849E-4</v>
      </c>
      <c r="F4080" s="2">
        <v>3</v>
      </c>
      <c r="G4080" s="4">
        <v>4.6998874354398527E-2</v>
      </c>
      <c r="H4080" s="4">
        <v>-0.58222806584600761</v>
      </c>
      <c r="I4080" s="4">
        <v>0.17856399943412821</v>
      </c>
    </row>
    <row r="4081" spans="1:9" x14ac:dyDescent="0.25">
      <c r="A4081" t="s">
        <v>4282</v>
      </c>
      <c r="B4081" s="3">
        <v>42.051242828369141</v>
      </c>
      <c r="C4081" s="3">
        <v>19.39999961853027</v>
      </c>
      <c r="D4081" s="4">
        <v>7.4938625801044267E-3</v>
      </c>
      <c r="E4081" s="4">
        <v>-1.6725794797897379E-2</v>
      </c>
      <c r="F4081" s="2">
        <v>3</v>
      </c>
      <c r="G4081" s="4">
        <v>3.6759676275735842E-2</v>
      </c>
      <c r="H4081" s="4">
        <v>-0.58058158844548324</v>
      </c>
      <c r="I4081" s="4">
        <v>0.18320882794341881</v>
      </c>
    </row>
    <row r="4082" spans="1:9" x14ac:dyDescent="0.25">
      <c r="A4082" t="s">
        <v>4283</v>
      </c>
      <c r="B4082" s="3">
        <v>41.738460540771477</v>
      </c>
      <c r="C4082" s="3">
        <v>19.729999542236332</v>
      </c>
      <c r="D4082" s="4">
        <v>-1.8188942971888111E-2</v>
      </c>
      <c r="E4082" s="4">
        <v>8.3470649872780633E-2</v>
      </c>
      <c r="F4082" s="2">
        <v>4</v>
      </c>
      <c r="G4082" s="4">
        <v>3.1250270972723371E-2</v>
      </c>
      <c r="H4082" s="4">
        <v>-0.58370127389121507</v>
      </c>
      <c r="I4082" s="4">
        <v>0.17440797595860641</v>
      </c>
    </row>
    <row r="4083" spans="1:9" x14ac:dyDescent="0.25">
      <c r="A4083" t="s">
        <v>4284</v>
      </c>
      <c r="B4083" s="3">
        <v>42.511703491210938</v>
      </c>
      <c r="C4083" s="3">
        <v>18.20999908447266</v>
      </c>
      <c r="D4083" s="4">
        <v>6.1688195312636918E-3</v>
      </c>
      <c r="E4083" s="4">
        <v>-3.6507965501814899E-2</v>
      </c>
      <c r="F4083" s="2">
        <v>3</v>
      </c>
      <c r="G4083" s="4">
        <v>5.2607975505553073E-2</v>
      </c>
      <c r="H4083" s="4">
        <v>-0.57598896128864308</v>
      </c>
      <c r="I4083" s="4">
        <v>0.19616495205653381</v>
      </c>
    </row>
    <row r="4084" spans="1:9" x14ac:dyDescent="0.25">
      <c r="A4084" t="s">
        <v>4285</v>
      </c>
      <c r="B4084" s="3">
        <v>42.251064300537109</v>
      </c>
      <c r="C4084" s="3">
        <v>18.89999961853027</v>
      </c>
      <c r="D4084" s="4">
        <v>-2.870788155045934E-3</v>
      </c>
      <c r="E4084" s="4">
        <v>3.9603921961954613E-2</v>
      </c>
      <c r="F4084" s="2">
        <v>3</v>
      </c>
      <c r="G4084" s="4">
        <v>4.6154437578302072E-2</v>
      </c>
      <c r="H4084" s="4">
        <v>-0.5785885723343247</v>
      </c>
      <c r="I4084" s="4">
        <v>0.18883126652024701</v>
      </c>
    </row>
    <row r="4085" spans="1:9" x14ac:dyDescent="0.25">
      <c r="A4085" t="s">
        <v>4286</v>
      </c>
      <c r="B4085" s="3">
        <v>42.372707366943359</v>
      </c>
      <c r="C4085" s="3">
        <v>18.180000305175781</v>
      </c>
      <c r="D4085" s="4">
        <v>1.4375476815948749E-3</v>
      </c>
      <c r="E4085" s="4">
        <v>-3.7076212219619431E-2</v>
      </c>
      <c r="F4085" s="2">
        <v>3</v>
      </c>
      <c r="G4085" s="4">
        <v>5.0067048681076587E-2</v>
      </c>
      <c r="H4085" s="4">
        <v>-0.57737530636982126</v>
      </c>
      <c r="I4085" s="4">
        <v>0.19225397510979869</v>
      </c>
    </row>
    <row r="4086" spans="1:9" x14ac:dyDescent="0.25">
      <c r="A4086" t="s">
        <v>4287</v>
      </c>
      <c r="B4086" s="3">
        <v>42.311882019042969</v>
      </c>
      <c r="C4086" s="3">
        <v>18.879999160766602</v>
      </c>
      <c r="D4086" s="4">
        <v>3.1561574570688311E-2</v>
      </c>
      <c r="E4086" s="4">
        <v>-9.1871172229445519E-2</v>
      </c>
      <c r="F4086" s="2">
        <v>3</v>
      </c>
      <c r="G4086" s="4">
        <v>5.2399440582795893E-2</v>
      </c>
      <c r="H4086" s="4">
        <v>-0.57798197739980151</v>
      </c>
      <c r="I4086" s="4">
        <v>0.19054251347970591</v>
      </c>
    </row>
    <row r="4087" spans="1:9" x14ac:dyDescent="0.25">
      <c r="A4087" t="s">
        <v>4288</v>
      </c>
      <c r="B4087" s="3">
        <v>41.017311096191413</v>
      </c>
      <c r="C4087" s="3">
        <v>20.79000091552734</v>
      </c>
      <c r="D4087" s="4">
        <v>-8.1939624260061183E-3</v>
      </c>
      <c r="E4087" s="4">
        <v>2.7173969892727579E-2</v>
      </c>
      <c r="F4087" s="2">
        <v>4</v>
      </c>
      <c r="G4087" s="4">
        <v>3.1309091979839332E-2</v>
      </c>
      <c r="H4087" s="4">
        <v>-0.59089400671420655</v>
      </c>
      <c r="I4087" s="4">
        <v>0.1541167709500828</v>
      </c>
    </row>
    <row r="4088" spans="1:9" x14ac:dyDescent="0.25">
      <c r="A4088" t="s">
        <v>4289</v>
      </c>
      <c r="B4088" s="3">
        <v>41.356182098388672</v>
      </c>
      <c r="C4088" s="3">
        <v>20.239999771118161</v>
      </c>
      <c r="D4088" s="4">
        <v>7.6208631060814547E-3</v>
      </c>
      <c r="E4088" s="4">
        <v>3.0549918539507059E-2</v>
      </c>
      <c r="F4088" s="2">
        <v>4</v>
      </c>
      <c r="G4088" s="4">
        <v>3.8924517594187469E-2</v>
      </c>
      <c r="H4088" s="4">
        <v>-0.58751411285367172</v>
      </c>
      <c r="I4088" s="4">
        <v>0.16365168916808481</v>
      </c>
    </row>
    <row r="4089" spans="1:9" x14ac:dyDescent="0.25">
      <c r="A4089" t="s">
        <v>4290</v>
      </c>
      <c r="B4089" s="3">
        <v>41.04339599609375</v>
      </c>
      <c r="C4089" s="3">
        <v>19.639999389648441</v>
      </c>
      <c r="D4089" s="4">
        <v>1.9093423682550179E-3</v>
      </c>
      <c r="E4089" s="4">
        <v>2.5522836483460321E-3</v>
      </c>
      <c r="F4089" s="2">
        <v>4</v>
      </c>
      <c r="G4089" s="4">
        <v>1.7561294674261149E-2</v>
      </c>
      <c r="H4089" s="4">
        <v>-0.59063383634713196</v>
      </c>
      <c r="I4089" s="4">
        <v>0.15485072984795531</v>
      </c>
    </row>
    <row r="4090" spans="1:9" x14ac:dyDescent="0.25">
      <c r="A4090" t="s">
        <v>4291</v>
      </c>
      <c r="B4090" s="3">
        <v>40.965179443359382</v>
      </c>
      <c r="C4090" s="3">
        <v>19.590000152587891</v>
      </c>
      <c r="D4090" s="4">
        <v>-2.5388928777432258E-3</v>
      </c>
      <c r="E4090" s="4">
        <v>-2.342967726157974E-2</v>
      </c>
      <c r="F4090" s="2">
        <v>4</v>
      </c>
      <c r="G4090" s="4">
        <v>1.6058679251334858E-2</v>
      </c>
      <c r="H4090" s="4">
        <v>-0.5914139669710714</v>
      </c>
      <c r="I4090" s="4">
        <v>0.1526499265075085</v>
      </c>
    </row>
    <row r="4091" spans="1:9" x14ac:dyDescent="0.25">
      <c r="A4091" t="s">
        <v>4292</v>
      </c>
      <c r="B4091" s="3">
        <v>41.069450378417969</v>
      </c>
      <c r="C4091" s="3">
        <v>20.059999465942379</v>
      </c>
      <c r="D4091" s="4">
        <v>8.9645670184230752E-3</v>
      </c>
      <c r="E4091" s="4">
        <v>-9.8717058578479122E-3</v>
      </c>
      <c r="F4091" s="2">
        <v>4</v>
      </c>
      <c r="G4091" s="4">
        <v>2.3923383998921018E-2</v>
      </c>
      <c r="H4091" s="4">
        <v>-0.59037397036188488</v>
      </c>
      <c r="I4091" s="4">
        <v>0.15558383006329121</v>
      </c>
    </row>
    <row r="4092" spans="1:9" x14ac:dyDescent="0.25">
      <c r="A4092" t="s">
        <v>4293</v>
      </c>
      <c r="B4092" s="3">
        <v>40.704551696777337</v>
      </c>
      <c r="C4092" s="3">
        <v>20.260000228881839</v>
      </c>
      <c r="D4092" s="4">
        <v>1.100565959059141E-2</v>
      </c>
      <c r="E4092" s="4">
        <v>-2.9228585808431129E-2</v>
      </c>
      <c r="F4092" s="2">
        <v>4</v>
      </c>
      <c r="G4092" s="4">
        <v>2.837153453779084E-2</v>
      </c>
      <c r="H4092" s="4">
        <v>-0.59401346387356768</v>
      </c>
      <c r="I4092" s="4">
        <v>0.14531656297717269</v>
      </c>
    </row>
    <row r="4093" spans="1:9" x14ac:dyDescent="0.25">
      <c r="A4093" t="s">
        <v>4294</v>
      </c>
      <c r="B4093" s="3">
        <v>40.261447906494141</v>
      </c>
      <c r="C4093" s="3">
        <v>20.870000839233398</v>
      </c>
      <c r="D4093" s="4">
        <v>-1.4880909323151561E-2</v>
      </c>
      <c r="E4093" s="4">
        <v>1.804882142601949E-2</v>
      </c>
      <c r="F4093" s="2">
        <v>4</v>
      </c>
      <c r="G4093" s="4">
        <v>2.2322105315973891E-2</v>
      </c>
      <c r="H4093" s="4">
        <v>-0.59843297386600458</v>
      </c>
      <c r="I4093" s="4">
        <v>0.13284881455655809</v>
      </c>
    </row>
    <row r="4094" spans="1:9" x14ac:dyDescent="0.25">
      <c r="A4094" t="s">
        <v>4295</v>
      </c>
      <c r="B4094" s="3">
        <v>40.869625091552727</v>
      </c>
      <c r="C4094" s="3">
        <v>20.5</v>
      </c>
      <c r="D4094" s="4">
        <v>7.0646719497706734E-3</v>
      </c>
      <c r="E4094" s="4">
        <v>1.8380569034226909E-2</v>
      </c>
      <c r="F4094" s="2">
        <v>4</v>
      </c>
      <c r="G4094" s="4">
        <v>3.9365642900022417E-2</v>
      </c>
      <c r="H4094" s="4">
        <v>-0.59236702452077172</v>
      </c>
      <c r="I4094" s="4">
        <v>0.14996128415114621</v>
      </c>
    </row>
    <row r="4095" spans="1:9" x14ac:dyDescent="0.25">
      <c r="A4095" t="s">
        <v>4296</v>
      </c>
      <c r="B4095" s="3">
        <v>40.582920074462891</v>
      </c>
      <c r="C4095" s="3">
        <v>20.129999160766602</v>
      </c>
      <c r="D4095" s="4">
        <v>3.180941546050442E-2</v>
      </c>
      <c r="E4095" s="4">
        <v>-1.1782114314131229E-2</v>
      </c>
      <c r="F4095" s="2">
        <v>4</v>
      </c>
      <c r="G4095" s="4">
        <v>3.7789090940306913E-2</v>
      </c>
      <c r="H4095" s="4">
        <v>-0.59522661569488577</v>
      </c>
      <c r="I4095" s="4">
        <v>0.14189417639357191</v>
      </c>
    </row>
    <row r="4096" spans="1:9" x14ac:dyDescent="0.25">
      <c r="A4096" t="s">
        <v>4297</v>
      </c>
      <c r="B4096" s="3">
        <v>39.331798553466797</v>
      </c>
      <c r="C4096" s="3">
        <v>20.370000839233398</v>
      </c>
      <c r="D4096" s="4">
        <v>-2.2043141189231901E-3</v>
      </c>
      <c r="E4096" s="4">
        <v>-7.7934652732957188E-3</v>
      </c>
      <c r="F4096" s="2">
        <v>4</v>
      </c>
      <c r="G4096" s="4">
        <v>8.9235162683687363E-3</v>
      </c>
      <c r="H4096" s="4">
        <v>-0.60770528138235613</v>
      </c>
      <c r="I4096" s="4">
        <v>0.1066909831249561</v>
      </c>
    </row>
    <row r="4097" spans="1:9" x14ac:dyDescent="0.25">
      <c r="A4097" t="s">
        <v>4298</v>
      </c>
      <c r="B4097" s="3">
        <v>39.418689727783203</v>
      </c>
      <c r="C4097" s="3">
        <v>20.530000686645511</v>
      </c>
      <c r="D4097" s="4">
        <v>2.7866071687017161E-2</v>
      </c>
      <c r="E4097" s="4">
        <v>-9.8770848647034226E-2</v>
      </c>
      <c r="F4097" s="2">
        <v>4</v>
      </c>
      <c r="G4097" s="4">
        <v>7.793857663057846E-3</v>
      </c>
      <c r="H4097" s="4">
        <v>-0.60683863022394358</v>
      </c>
      <c r="I4097" s="4">
        <v>0.1091358669763363</v>
      </c>
    </row>
    <row r="4098" spans="1:9" x14ac:dyDescent="0.25">
      <c r="A4098" t="s">
        <v>4299</v>
      </c>
      <c r="B4098" s="3">
        <v>38.350025177001953</v>
      </c>
      <c r="C4098" s="3">
        <v>22.780000686645511</v>
      </c>
      <c r="D4098" s="4">
        <v>1.360915402119911E-3</v>
      </c>
      <c r="E4098" s="4">
        <v>-4.3660748173925852E-2</v>
      </c>
      <c r="F4098" s="2">
        <v>4</v>
      </c>
      <c r="G4098" s="4">
        <v>-1.7351901404706101E-2</v>
      </c>
      <c r="H4098" s="4">
        <v>-0.61749747306011571</v>
      </c>
      <c r="I4098" s="4">
        <v>7.9066521921413724E-2</v>
      </c>
    </row>
    <row r="4099" spans="1:9" x14ac:dyDescent="0.25">
      <c r="A4099" t="s">
        <v>4300</v>
      </c>
      <c r="B4099" s="3">
        <v>38.297904968261719</v>
      </c>
      <c r="C4099" s="3">
        <v>23.819999694824219</v>
      </c>
      <c r="D4099" s="4">
        <v>-4.5166555826768873E-3</v>
      </c>
      <c r="E4099" s="4">
        <v>1.534529515774086E-2</v>
      </c>
      <c r="F4099" s="2">
        <v>4</v>
      </c>
      <c r="G4099" s="4">
        <v>-9.676881278503191E-3</v>
      </c>
      <c r="H4099" s="4">
        <v>-0.6180173191737951</v>
      </c>
      <c r="I4099" s="4">
        <v>7.7599999484790461E-2</v>
      </c>
    </row>
    <row r="4100" spans="1:9" x14ac:dyDescent="0.25">
      <c r="A4100" t="s">
        <v>4301</v>
      </c>
      <c r="B4100" s="3">
        <v>38.471668243408203</v>
      </c>
      <c r="C4100" s="3">
        <v>23.45999908447266</v>
      </c>
      <c r="D4100" s="4">
        <v>-2.7667902258088569E-2</v>
      </c>
      <c r="E4100" s="4">
        <v>6.7333920521353452E-2</v>
      </c>
      <c r="F4100" s="2">
        <v>4</v>
      </c>
      <c r="G4100" s="4">
        <v>-3.1740901412739002E-3</v>
      </c>
      <c r="H4100" s="4">
        <v>-0.61628420709561227</v>
      </c>
      <c r="I4100" s="4">
        <v>8.2489230510965461E-2</v>
      </c>
    </row>
    <row r="4101" spans="1:9" x14ac:dyDescent="0.25">
      <c r="A4101" t="s">
        <v>4302</v>
      </c>
      <c r="B4101" s="3">
        <v>39.566387176513672</v>
      </c>
      <c r="C4101" s="3">
        <v>21.979999542236332</v>
      </c>
      <c r="D4101" s="4">
        <v>1.4253798064544521E-2</v>
      </c>
      <c r="E4101" s="4">
        <v>-3.638754682766776E-2</v>
      </c>
      <c r="F4101" s="2">
        <v>4</v>
      </c>
      <c r="G4101" s="4">
        <v>3.3307331516194923E-2</v>
      </c>
      <c r="H4101" s="4">
        <v>-0.60536549827419306</v>
      </c>
      <c r="I4101" s="4">
        <v>0.1132916757812239</v>
      </c>
    </row>
    <row r="4102" spans="1:9" x14ac:dyDescent="0.25">
      <c r="A4102" t="s">
        <v>4303</v>
      </c>
      <c r="B4102" s="3">
        <v>39.010341644287109</v>
      </c>
      <c r="C4102" s="3">
        <v>22.809999465942379</v>
      </c>
      <c r="D4102" s="4">
        <v>-1.1230767549875179E-2</v>
      </c>
      <c r="E4102" s="4">
        <v>2.0125171883156989E-2</v>
      </c>
      <c r="F4102" s="2">
        <v>4</v>
      </c>
      <c r="G4102" s="4">
        <v>8.0682310052591077E-3</v>
      </c>
      <c r="H4102" s="4">
        <v>-0.61091148736256118</v>
      </c>
      <c r="I4102" s="4">
        <v>9.7646050629210279E-2</v>
      </c>
    </row>
    <row r="4103" spans="1:9" x14ac:dyDescent="0.25">
      <c r="A4103" t="s">
        <v>4304</v>
      </c>
      <c r="B4103" s="3">
        <v>39.453433990478523</v>
      </c>
      <c r="C4103" s="3">
        <v>22.360000610351559</v>
      </c>
      <c r="D4103" s="4">
        <v>-7.6487704417053104E-3</v>
      </c>
      <c r="E4103" s="4">
        <v>-2.6761581506783432E-3</v>
      </c>
      <c r="F4103" s="2">
        <v>4</v>
      </c>
      <c r="G4103" s="4">
        <v>2.4793356492995629E-2</v>
      </c>
      <c r="H4103" s="4">
        <v>-0.60649209151330963</v>
      </c>
      <c r="I4103" s="4">
        <v>0.1101134770438736</v>
      </c>
    </row>
    <row r="4104" spans="1:9" x14ac:dyDescent="0.25">
      <c r="A4104" t="s">
        <v>4305</v>
      </c>
      <c r="B4104" s="3">
        <v>39.757530212402337</v>
      </c>
      <c r="C4104" s="3">
        <v>22.420000076293949</v>
      </c>
      <c r="D4104" s="4">
        <v>-2.1806658225606008E-3</v>
      </c>
      <c r="E4104" s="4">
        <v>-1.336333435455028E-3</v>
      </c>
      <c r="F4104" s="2">
        <v>4</v>
      </c>
      <c r="G4104" s="4">
        <v>3.01434285866784E-2</v>
      </c>
      <c r="H4104" s="4">
        <v>-0.60345904074523626</v>
      </c>
      <c r="I4104" s="4">
        <v>0.1186699265118019</v>
      </c>
    </row>
    <row r="4105" spans="1:9" x14ac:dyDescent="0.25">
      <c r="A4105" t="s">
        <v>4306</v>
      </c>
      <c r="B4105" s="3">
        <v>39.844417572021477</v>
      </c>
      <c r="C4105" s="3">
        <v>22.45000076293945</v>
      </c>
      <c r="D4105" s="4">
        <v>5.922485132391575E-3</v>
      </c>
      <c r="E4105" s="4">
        <v>-3.2744435653236932E-2</v>
      </c>
      <c r="F4105" s="2">
        <v>4</v>
      </c>
      <c r="G4105" s="4">
        <v>3.7516775876867747E-2</v>
      </c>
      <c r="H4105" s="4">
        <v>-0.60259242763455223</v>
      </c>
      <c r="I4105" s="4">
        <v>0.12111470302786501</v>
      </c>
    </row>
    <row r="4106" spans="1:9" x14ac:dyDescent="0.25">
      <c r="A4106" t="s">
        <v>4307</v>
      </c>
      <c r="B4106" s="3">
        <v>39.609828948974609</v>
      </c>
      <c r="C4106" s="3">
        <v>23.20999908447266</v>
      </c>
      <c r="D4106" s="4">
        <v>2.1978227742738281E-3</v>
      </c>
      <c r="E4106" s="4">
        <v>-9.3897233392065127E-3</v>
      </c>
      <c r="F4106" s="2">
        <v>4</v>
      </c>
      <c r="G4106" s="4">
        <v>3.5612433318632057E-2</v>
      </c>
      <c r="H4106" s="4">
        <v>-0.6049322107427153</v>
      </c>
      <c r="I4106" s="4">
        <v>0.11451401037159691</v>
      </c>
    </row>
    <row r="4107" spans="1:9" x14ac:dyDescent="0.25">
      <c r="A4107" t="s">
        <v>4308</v>
      </c>
      <c r="B4107" s="3">
        <v>39.522964477539063</v>
      </c>
      <c r="C4107" s="3">
        <v>23.430000305175781</v>
      </c>
      <c r="D4107" s="4">
        <v>-2.193002942462718E-3</v>
      </c>
      <c r="E4107" s="4">
        <v>3.3068782623818738E-2</v>
      </c>
      <c r="F4107" s="2">
        <v>4</v>
      </c>
      <c r="G4107" s="4">
        <v>4.6853813015585777E-2</v>
      </c>
      <c r="H4107" s="4">
        <v>-0.60579859556702864</v>
      </c>
      <c r="I4107" s="4">
        <v>0.11206987786743609</v>
      </c>
    </row>
    <row r="4108" spans="1:9" x14ac:dyDescent="0.25">
      <c r="A4108" t="s">
        <v>4309</v>
      </c>
      <c r="B4108" s="3">
        <v>39.609828948974609</v>
      </c>
      <c r="C4108" s="3">
        <v>22.680000305175781</v>
      </c>
      <c r="D4108" s="4">
        <v>4.2772487943593562E-2</v>
      </c>
      <c r="E4108" s="4">
        <v>-0.11440844339501791</v>
      </c>
      <c r="F4108" s="2">
        <v>4</v>
      </c>
      <c r="G4108" s="4">
        <v>5.0600847564980837E-2</v>
      </c>
      <c r="H4108" s="4">
        <v>-0.6049322107427153</v>
      </c>
      <c r="I4108" s="4">
        <v>0.11451401037159691</v>
      </c>
    </row>
    <row r="4109" spans="1:9" x14ac:dyDescent="0.25">
      <c r="A4109" t="s">
        <v>4310</v>
      </c>
      <c r="B4109" s="3">
        <v>37.985111236572273</v>
      </c>
      <c r="C4109" s="3">
        <v>25.610000610351559</v>
      </c>
      <c r="D4109" s="4">
        <v>5.2882388501864766E-3</v>
      </c>
      <c r="E4109" s="4">
        <v>-3.8894779339563308E-3</v>
      </c>
      <c r="F4109" s="2">
        <v>5</v>
      </c>
      <c r="G4109" s="4">
        <v>6.5820863898711224E-3</v>
      </c>
      <c r="H4109" s="4">
        <v>-0.62113711876271216</v>
      </c>
      <c r="I4109" s="4">
        <v>6.8798825494026827E-2</v>
      </c>
    </row>
    <row r="4110" spans="1:9" x14ac:dyDescent="0.25">
      <c r="A4110" t="s">
        <v>4311</v>
      </c>
      <c r="B4110" s="3">
        <v>37.785293579101563</v>
      </c>
      <c r="C4110" s="3">
        <v>25.70999908447266</v>
      </c>
      <c r="D4110" s="4">
        <v>-5.0334008116482698E-3</v>
      </c>
      <c r="E4110" s="4">
        <v>-6.5687821409075031E-3</v>
      </c>
      <c r="F4110" s="2">
        <v>5</v>
      </c>
      <c r="G4110" s="4">
        <v>2.4369736673255371E-3</v>
      </c>
      <c r="H4110" s="4">
        <v>-0.62313009682614218</v>
      </c>
      <c r="I4110" s="4">
        <v>6.3176494252515702E-2</v>
      </c>
    </row>
    <row r="4111" spans="1:9" x14ac:dyDescent="0.25">
      <c r="A4111" t="s">
        <v>4312</v>
      </c>
      <c r="B4111" s="3">
        <v>37.976444244384773</v>
      </c>
      <c r="C4111" s="3">
        <v>25.879999160766602</v>
      </c>
      <c r="D4111" s="4">
        <v>-2.2147910081545819E-2</v>
      </c>
      <c r="E4111" s="4">
        <v>-7.6687409326890998E-3</v>
      </c>
      <c r="F4111" s="2">
        <v>5</v>
      </c>
      <c r="G4111" s="4">
        <v>-3.255168375766893E-3</v>
      </c>
      <c r="H4111" s="4">
        <v>-0.62122356320172845</v>
      </c>
      <c r="I4111" s="4">
        <v>6.8554959653727598E-2</v>
      </c>
    </row>
    <row r="4112" spans="1:9" x14ac:dyDescent="0.25">
      <c r="A4112" t="s">
        <v>4313</v>
      </c>
      <c r="B4112" s="3">
        <v>38.836593627929688</v>
      </c>
      <c r="C4112" s="3">
        <v>26.079999923706051</v>
      </c>
      <c r="D4112" s="4">
        <v>-2.8995965480639319E-3</v>
      </c>
      <c r="E4112" s="4">
        <v>1.399691368438871E-2</v>
      </c>
      <c r="F4112" s="2">
        <v>5</v>
      </c>
      <c r="G4112" s="4">
        <v>1.218737314451079E-2</v>
      </c>
      <c r="H4112" s="4">
        <v>-0.61264444724983025</v>
      </c>
      <c r="I4112" s="4">
        <v>9.2757248944303594E-2</v>
      </c>
    </row>
    <row r="4113" spans="1:9" x14ac:dyDescent="0.25">
      <c r="A4113" t="s">
        <v>4314</v>
      </c>
      <c r="B4113" s="3">
        <v>38.949531555175781</v>
      </c>
      <c r="C4113" s="3">
        <v>25.719999313354489</v>
      </c>
      <c r="D4113" s="4">
        <v>5.6083444412249328E-3</v>
      </c>
      <c r="E4113" s="4">
        <v>-3.8866028215123189E-4</v>
      </c>
      <c r="F4113" s="2">
        <v>5</v>
      </c>
      <c r="G4113" s="4">
        <v>1.9272099524314301E-2</v>
      </c>
      <c r="H4113" s="4">
        <v>-0.61151800620162755</v>
      </c>
      <c r="I4113" s="4">
        <v>9.5935018340385536E-2</v>
      </c>
    </row>
    <row r="4114" spans="1:9" x14ac:dyDescent="0.25">
      <c r="A4114" t="s">
        <v>4315</v>
      </c>
      <c r="B4114" s="3">
        <v>38.732307434082031</v>
      </c>
      <c r="C4114" s="3">
        <v>25.729999542236332</v>
      </c>
      <c r="D4114" s="4">
        <v>3.4578567436495573E-2</v>
      </c>
      <c r="E4114" s="4">
        <v>-3.3433556308734569E-2</v>
      </c>
      <c r="F4114" s="2">
        <v>5</v>
      </c>
      <c r="G4114" s="4">
        <v>1.0381509141549561E-2</v>
      </c>
      <c r="H4114" s="4">
        <v>-0.61368459604993042</v>
      </c>
      <c r="I4114" s="4">
        <v>8.9822916047252344E-2</v>
      </c>
    </row>
    <row r="4115" spans="1:9" x14ac:dyDescent="0.25">
      <c r="A4115" t="s">
        <v>4316</v>
      </c>
      <c r="B4115" s="3">
        <v>37.437763214111328</v>
      </c>
      <c r="C4115" s="3">
        <v>26.620000839233398</v>
      </c>
      <c r="D4115" s="4">
        <v>2.0437266162649511E-2</v>
      </c>
      <c r="E4115" s="4">
        <v>-0.1079088236222826</v>
      </c>
      <c r="F4115" s="2">
        <v>5</v>
      </c>
      <c r="G4115" s="4">
        <v>-2.690600433654677E-2</v>
      </c>
      <c r="H4115" s="4">
        <v>-0.62659635903023647</v>
      </c>
      <c r="I4115" s="4">
        <v>5.3397924864848838E-2</v>
      </c>
    </row>
    <row r="4116" spans="1:9" x14ac:dyDescent="0.25">
      <c r="A4116" t="s">
        <v>4317</v>
      </c>
      <c r="B4116" s="3">
        <v>36.687961578369141</v>
      </c>
      <c r="C4116" s="3">
        <v>29.840000152587891</v>
      </c>
      <c r="D4116" s="4">
        <v>-2.469405350633469E-2</v>
      </c>
      <c r="E4116" s="4">
        <v>0.15703757631982751</v>
      </c>
      <c r="F4116" s="2">
        <v>5</v>
      </c>
      <c r="G4116" s="4">
        <v>-2.8014522889721501E-2</v>
      </c>
      <c r="H4116" s="4">
        <v>-0.63407486834154292</v>
      </c>
      <c r="I4116" s="4">
        <v>3.2300524290089561E-2</v>
      </c>
    </row>
    <row r="4117" spans="1:9" x14ac:dyDescent="0.25">
      <c r="A4117" t="s">
        <v>4318</v>
      </c>
      <c r="B4117" s="3">
        <v>37.616874694824219</v>
      </c>
      <c r="C4117" s="3">
        <v>25.79000091552734</v>
      </c>
      <c r="D4117" s="4">
        <v>4.4599712542860097E-2</v>
      </c>
      <c r="E4117" s="4">
        <v>-0.2000620479882739</v>
      </c>
      <c r="F4117" s="2">
        <v>5</v>
      </c>
      <c r="G4117" s="4">
        <v>3.735722827912014E-3</v>
      </c>
      <c r="H4117" s="4">
        <v>-0.62480990403678027</v>
      </c>
      <c r="I4117" s="4">
        <v>5.8437640005504221E-2</v>
      </c>
    </row>
    <row r="4118" spans="1:9" x14ac:dyDescent="0.25">
      <c r="A4118" t="s">
        <v>4319</v>
      </c>
      <c r="B4118" s="3">
        <v>36.01080322265625</v>
      </c>
      <c r="C4118" s="3">
        <v>32.240001678466797</v>
      </c>
      <c r="D4118" s="4">
        <v>-1.8225305886259702E-2</v>
      </c>
      <c r="E4118" s="4">
        <v>3.4659879215127358E-2</v>
      </c>
      <c r="F4118" s="2">
        <v>5</v>
      </c>
      <c r="G4118" s="4">
        <v>-2.924846785537594E-2</v>
      </c>
      <c r="H4118" s="4">
        <v>-0.64082883476016117</v>
      </c>
      <c r="I4118" s="4">
        <v>1.3247110157591949E-2</v>
      </c>
    </row>
    <row r="4119" spans="1:9" x14ac:dyDescent="0.25">
      <c r="A4119" t="s">
        <v>4320</v>
      </c>
      <c r="B4119" s="3">
        <v>36.679294586181641</v>
      </c>
      <c r="C4119" s="3">
        <v>31.159999847412109</v>
      </c>
      <c r="D4119" s="4">
        <v>-1.8354894577298438E-2</v>
      </c>
      <c r="E4119" s="4">
        <v>0.1418101429847454</v>
      </c>
      <c r="F4119" s="2">
        <v>5</v>
      </c>
      <c r="G4119" s="4">
        <v>-1.198878208240484E-2</v>
      </c>
      <c r="H4119" s="4">
        <v>-0.63416131278055921</v>
      </c>
      <c r="I4119" s="4">
        <v>3.2056658449790332E-2</v>
      </c>
    </row>
    <row r="4120" spans="1:9" x14ac:dyDescent="0.25">
      <c r="A4120" t="s">
        <v>4321</v>
      </c>
      <c r="B4120" s="3">
        <v>37.365127563476563</v>
      </c>
      <c r="C4120" s="3">
        <v>27.29000091552734</v>
      </c>
      <c r="D4120" s="4">
        <v>7.7271076962741603E-3</v>
      </c>
      <c r="E4120" s="4">
        <v>2.571697426109409E-3</v>
      </c>
      <c r="F4120" s="2">
        <v>5</v>
      </c>
      <c r="G4120" s="4">
        <v>4.1439846817217241E-3</v>
      </c>
      <c r="H4120" s="4">
        <v>-0.62732082582746773</v>
      </c>
      <c r="I4120" s="4">
        <v>5.1354153093221333E-2</v>
      </c>
    </row>
    <row r="4121" spans="1:9" x14ac:dyDescent="0.25">
      <c r="A4121" t="s">
        <v>4322</v>
      </c>
      <c r="B4121" s="3">
        <v>37.078617095947273</v>
      </c>
      <c r="C4121" s="3">
        <v>27.219999313354489</v>
      </c>
      <c r="D4121" s="4">
        <v>-2.8023282869880099E-3</v>
      </c>
      <c r="E4121" s="4">
        <v>3.2625139722690648E-2</v>
      </c>
      <c r="F4121" s="2">
        <v>5</v>
      </c>
      <c r="G4121" s="4">
        <v>1.1025239285325389E-2</v>
      </c>
      <c r="H4121" s="4">
        <v>-0.63017847656743142</v>
      </c>
      <c r="I4121" s="4">
        <v>4.3292519436815891E-2</v>
      </c>
    </row>
    <row r="4122" spans="1:9" x14ac:dyDescent="0.25">
      <c r="A4122" t="s">
        <v>4323</v>
      </c>
      <c r="B4122" s="3">
        <v>37.182815551757813</v>
      </c>
      <c r="C4122" s="3">
        <v>26.360000610351559</v>
      </c>
      <c r="D4122" s="4">
        <v>3.8051533820733903E-2</v>
      </c>
      <c r="E4122" s="4">
        <v>-0.102790967892466</v>
      </c>
      <c r="F4122" s="2">
        <v>5</v>
      </c>
      <c r="G4122" s="4">
        <v>-5.8433116158499443E-3</v>
      </c>
      <c r="H4122" s="4">
        <v>-0.62913920286508529</v>
      </c>
      <c r="I4122" s="4">
        <v>4.6224383621575223E-2</v>
      </c>
    </row>
    <row r="4123" spans="1:9" x14ac:dyDescent="0.25">
      <c r="A4123" t="s">
        <v>4324</v>
      </c>
      <c r="B4123" s="3">
        <v>35.819816589355469</v>
      </c>
      <c r="C4123" s="3">
        <v>29.379999160766602</v>
      </c>
      <c r="D4123" s="4">
        <v>-1.9253339700387121E-2</v>
      </c>
      <c r="E4123" s="4">
        <v>6.8752251923775098E-2</v>
      </c>
      <c r="F4123" s="2">
        <v>5</v>
      </c>
      <c r="G4123" s="4">
        <v>-3.6039087129287613E-2</v>
      </c>
      <c r="H4123" s="4">
        <v>-0.64273373233225195</v>
      </c>
      <c r="I4123" s="4">
        <v>7.873260175012442E-3</v>
      </c>
    </row>
    <row r="4124" spans="1:9" x14ac:dyDescent="0.25">
      <c r="A4124" t="s">
        <v>4325</v>
      </c>
      <c r="B4124" s="3">
        <v>36.523006439208977</v>
      </c>
      <c r="C4124" s="3">
        <v>27.489999771118161</v>
      </c>
      <c r="D4124" s="4">
        <v>-2.371147029350595E-3</v>
      </c>
      <c r="E4124" s="4">
        <v>-2.1778391144806619E-3</v>
      </c>
      <c r="F4124" s="2">
        <v>5</v>
      </c>
      <c r="G4124" s="4">
        <v>-1.802990334438281E-2</v>
      </c>
      <c r="H4124" s="4">
        <v>-0.63572012821475721</v>
      </c>
      <c r="I4124" s="4">
        <v>2.765913051094393E-2</v>
      </c>
    </row>
    <row r="4125" spans="1:9" x14ac:dyDescent="0.25">
      <c r="A4125" t="s">
        <v>4326</v>
      </c>
      <c r="B4125" s="3">
        <v>36.609813690185547</v>
      </c>
      <c r="C4125" s="3">
        <v>27.54999923706055</v>
      </c>
      <c r="D4125" s="4">
        <v>-2.203215040888595E-2</v>
      </c>
      <c r="E4125" s="4">
        <v>0.1199186508067271</v>
      </c>
      <c r="F4125" s="2">
        <v>5</v>
      </c>
      <c r="G4125" s="4">
        <v>-9.0085131745413216E-3</v>
      </c>
      <c r="H4125" s="4">
        <v>-0.63485431410637028</v>
      </c>
      <c r="I4125" s="4">
        <v>3.0101652985349281E-2</v>
      </c>
    </row>
    <row r="4126" spans="1:9" x14ac:dyDescent="0.25">
      <c r="A4126" t="s">
        <v>4327</v>
      </c>
      <c r="B4126" s="3">
        <v>37.434577941894531</v>
      </c>
      <c r="C4126" s="3">
        <v>24.60000038146973</v>
      </c>
      <c r="D4126" s="4">
        <v>4.8940873939642424E-3</v>
      </c>
      <c r="E4126" s="4">
        <v>-3.6050159082738682E-2</v>
      </c>
      <c r="F4126" s="2">
        <v>5</v>
      </c>
      <c r="G4126" s="4">
        <v>9.2974777359564609E-3</v>
      </c>
      <c r="H4126" s="4">
        <v>-0.62662812888348407</v>
      </c>
      <c r="I4126" s="4">
        <v>5.3308299875126197E-2</v>
      </c>
    </row>
    <row r="4127" spans="1:9" x14ac:dyDescent="0.25">
      <c r="A4127" t="s">
        <v>4328</v>
      </c>
      <c r="B4127" s="3">
        <v>37.252262115478523</v>
      </c>
      <c r="C4127" s="3">
        <v>25.520000457763668</v>
      </c>
      <c r="D4127" s="4">
        <v>5.6244367762661174E-3</v>
      </c>
      <c r="E4127" s="4">
        <v>-2.8919338242941461E-2</v>
      </c>
      <c r="F4127" s="2">
        <v>5</v>
      </c>
      <c r="G4127" s="4">
        <v>2.1062172823179459E-2</v>
      </c>
      <c r="H4127" s="4">
        <v>-0.62844654396883004</v>
      </c>
      <c r="I4127" s="4">
        <v>4.8178423068162779E-2</v>
      </c>
    </row>
    <row r="4128" spans="1:9" x14ac:dyDescent="0.25">
      <c r="A4128" t="s">
        <v>4329</v>
      </c>
      <c r="B4128" s="3">
        <v>37.043910980224609</v>
      </c>
      <c r="C4128" s="3">
        <v>26.280000686645511</v>
      </c>
      <c r="D4128" s="4">
        <v>-6.5193707381087096E-3</v>
      </c>
      <c r="E4128" s="4">
        <v>-9.7965418203780352E-3</v>
      </c>
      <c r="F4128" s="2">
        <v>5</v>
      </c>
      <c r="G4128" s="4">
        <v>7.4636125415996624E-3</v>
      </c>
      <c r="H4128" s="4">
        <v>-0.63052463480078091</v>
      </c>
      <c r="I4128" s="4">
        <v>4.2315982722448631E-2</v>
      </c>
    </row>
    <row r="4129" spans="1:9" x14ac:dyDescent="0.25">
      <c r="A4129" t="s">
        <v>4330</v>
      </c>
      <c r="B4129" s="3">
        <v>37.286998748779297</v>
      </c>
      <c r="C4129" s="3">
        <v>26.54000091552734</v>
      </c>
      <c r="D4129" s="4">
        <v>-2.651832831731327E-2</v>
      </c>
      <c r="E4129" s="4">
        <v>0.12792180794920949</v>
      </c>
      <c r="F4129" s="2">
        <v>5</v>
      </c>
      <c r="G4129" s="4">
        <v>-1.208208913054398E-3</v>
      </c>
      <c r="H4129" s="4">
        <v>-0.62810008135365303</v>
      </c>
      <c r="I4129" s="4">
        <v>4.9155818465066232E-2</v>
      </c>
    </row>
    <row r="4130" spans="1:9" x14ac:dyDescent="0.25">
      <c r="A4130" t="s">
        <v>4331</v>
      </c>
      <c r="B4130" s="3">
        <v>38.302722930908203</v>
      </c>
      <c r="C4130" s="3">
        <v>23.530000686645511</v>
      </c>
      <c r="D4130" s="4">
        <v>-3.838377985931452E-3</v>
      </c>
      <c r="E4130" s="4">
        <v>3.7020719824446553E-2</v>
      </c>
      <c r="F4130" s="2">
        <v>4</v>
      </c>
      <c r="G4130" s="4">
        <v>2.1263617842972371E-2</v>
      </c>
      <c r="H4130" s="4">
        <v>-0.61796926489277504</v>
      </c>
      <c r="I4130" s="4">
        <v>7.7735563990203316E-2</v>
      </c>
    </row>
    <row r="4131" spans="1:9" x14ac:dyDescent="0.25">
      <c r="A4131" t="s">
        <v>4332</v>
      </c>
      <c r="B4131" s="3">
        <v>38.450309753417969</v>
      </c>
      <c r="C4131" s="3">
        <v>22.690000534057621</v>
      </c>
      <c r="D4131" s="4">
        <v>4.9920982705931038E-3</v>
      </c>
      <c r="E4131" s="4">
        <v>3.6073101793979052E-2</v>
      </c>
      <c r="F4131" s="2">
        <v>4</v>
      </c>
      <c r="G4131" s="4">
        <v>2.8522349849219308E-2</v>
      </c>
      <c r="H4131" s="4">
        <v>-0.61649723632714926</v>
      </c>
      <c r="I4131" s="4">
        <v>8.1888260070897223E-2</v>
      </c>
    </row>
    <row r="4132" spans="1:9" x14ac:dyDescent="0.25">
      <c r="A4132" t="s">
        <v>4333</v>
      </c>
      <c r="B4132" s="3">
        <v>38.259315490722663</v>
      </c>
      <c r="C4132" s="3">
        <v>21.89999961853027</v>
      </c>
      <c r="D4132" s="4">
        <v>3.8721763420694888E-3</v>
      </c>
      <c r="E4132" s="4">
        <v>-4.9066480001040191E-2</v>
      </c>
      <c r="F4132" s="2">
        <v>4</v>
      </c>
      <c r="G4132" s="4">
        <v>-1.8622920354778971E-2</v>
      </c>
      <c r="H4132" s="4">
        <v>-0.61840220999469686</v>
      </c>
      <c r="I4132" s="4">
        <v>7.6514195417683561E-2</v>
      </c>
    </row>
    <row r="4133" spans="1:9" x14ac:dyDescent="0.25">
      <c r="A4133" t="s">
        <v>4334</v>
      </c>
      <c r="B4133" s="3">
        <v>38.111740112304688</v>
      </c>
      <c r="C4133" s="3">
        <v>23.030000686645511</v>
      </c>
      <c r="D4133" s="4">
        <v>5.0370738777540947E-3</v>
      </c>
      <c r="E4133" s="4">
        <v>-4.2809592774715848E-2</v>
      </c>
      <c r="F4133" s="2">
        <v>4</v>
      </c>
      <c r="G4133" s="4">
        <v>-2.716059240318236E-2</v>
      </c>
      <c r="H4133" s="4">
        <v>-0.6198741244171373</v>
      </c>
      <c r="I4133" s="4">
        <v>7.2361821342940891E-2</v>
      </c>
    </row>
    <row r="4134" spans="1:9" x14ac:dyDescent="0.25">
      <c r="A4134" t="s">
        <v>4335</v>
      </c>
      <c r="B4134" s="3">
        <v>37.920730590820313</v>
      </c>
      <c r="C4134" s="3">
        <v>24.059999465942379</v>
      </c>
      <c r="D4134" s="4">
        <v>3.675377033588445E-3</v>
      </c>
      <c r="E4134" s="4">
        <v>-4.219750548875234E-2</v>
      </c>
      <c r="F4134" s="2">
        <v>4</v>
      </c>
      <c r="G4134" s="4">
        <v>-3.5445773508935963E-2</v>
      </c>
      <c r="H4134" s="4">
        <v>-0.62177925027559877</v>
      </c>
      <c r="I4134" s="4">
        <v>6.6987327348459136E-2</v>
      </c>
    </row>
    <row r="4135" spans="1:9" x14ac:dyDescent="0.25">
      <c r="A4135" t="s">
        <v>4336</v>
      </c>
      <c r="B4135" s="3">
        <v>37.781867980957031</v>
      </c>
      <c r="C4135" s="3">
        <v>25.120000839233398</v>
      </c>
      <c r="D4135" s="4">
        <v>-9.5579261646253633E-3</v>
      </c>
      <c r="E4135" s="4">
        <v>2.9508247211460059E-2</v>
      </c>
      <c r="F4135" s="2">
        <v>5</v>
      </c>
      <c r="G4135" s="4">
        <v>-3.4086559265256278E-2</v>
      </c>
      <c r="H4135" s="4">
        <v>-0.62316426368628153</v>
      </c>
      <c r="I4135" s="4">
        <v>6.3080107137819974E-2</v>
      </c>
    </row>
    <row r="4136" spans="1:9" x14ac:dyDescent="0.25">
      <c r="A4136" t="s">
        <v>4337</v>
      </c>
      <c r="B4136" s="3">
        <v>38.146469116210938</v>
      </c>
      <c r="C4136" s="3">
        <v>24.39999961853027</v>
      </c>
      <c r="D4136" s="4">
        <v>4.5723715042051971E-3</v>
      </c>
      <c r="E4136" s="4">
        <v>-4.6502560647201603E-2</v>
      </c>
      <c r="F4136" s="2">
        <v>5</v>
      </c>
      <c r="G4136" s="4">
        <v>-2.17351790434126E-2</v>
      </c>
      <c r="H4136" s="4">
        <v>-0.61952773789741711</v>
      </c>
      <c r="I4136" s="4">
        <v>7.333900206921018E-2</v>
      </c>
    </row>
    <row r="4137" spans="1:9" x14ac:dyDescent="0.25">
      <c r="A4137" t="s">
        <v>4338</v>
      </c>
      <c r="B4137" s="3">
        <v>37.972843170166023</v>
      </c>
      <c r="C4137" s="3">
        <v>25.590000152587891</v>
      </c>
      <c r="D4137" s="4">
        <v>-1.8252092868878971E-3</v>
      </c>
      <c r="E4137" s="4">
        <v>2.2781761966249151E-2</v>
      </c>
      <c r="F4137" s="2">
        <v>5</v>
      </c>
      <c r="G4137" s="4">
        <v>-1.8781960659224221E-2</v>
      </c>
      <c r="H4137" s="4">
        <v>-0.6212594802573761</v>
      </c>
      <c r="I4137" s="4">
        <v>6.8453635114448463E-2</v>
      </c>
    </row>
    <row r="4138" spans="1:9" x14ac:dyDescent="0.25">
      <c r="A4138" t="s">
        <v>4339</v>
      </c>
      <c r="B4138" s="3">
        <v>38.042278289794922</v>
      </c>
      <c r="C4138" s="3">
        <v>25.020000457763668</v>
      </c>
      <c r="D4138" s="4">
        <v>-3.4111183029671421E-3</v>
      </c>
      <c r="E4138" s="4">
        <v>-2.0360236457451771E-2</v>
      </c>
      <c r="F4138" s="2">
        <v>5</v>
      </c>
      <c r="G4138" s="4">
        <v>-2.027491685768212E-2</v>
      </c>
      <c r="H4138" s="4">
        <v>-0.62056693550430631</v>
      </c>
      <c r="I4138" s="4">
        <v>7.0407352555085012E-2</v>
      </c>
    </row>
    <row r="4139" spans="1:9" x14ac:dyDescent="0.25">
      <c r="A4139" t="s">
        <v>4340</v>
      </c>
      <c r="B4139" s="3">
        <v>38.172489166259773</v>
      </c>
      <c r="C4139" s="3">
        <v>25.54000091552734</v>
      </c>
      <c r="D4139" s="4">
        <v>-1.808893974841019E-2</v>
      </c>
      <c r="E4139" s="4">
        <v>2.6527402613481629E-2</v>
      </c>
      <c r="F4139" s="2">
        <v>5</v>
      </c>
      <c r="G4139" s="4">
        <v>-1.1190290371458911E-2</v>
      </c>
      <c r="H4139" s="4">
        <v>-0.61926821434172596</v>
      </c>
      <c r="I4139" s="4">
        <v>7.4071136266693038E-2</v>
      </c>
    </row>
    <row r="4140" spans="1:9" x14ac:dyDescent="0.25">
      <c r="A4140" t="s">
        <v>4341</v>
      </c>
      <c r="B4140" s="3">
        <v>38.875709533691413</v>
      </c>
      <c r="C4140" s="3">
        <v>24.879999160766602</v>
      </c>
      <c r="D4140" s="4">
        <v>2.1908026578945972E-2</v>
      </c>
      <c r="E4140" s="4">
        <v>-5.5070291194112553E-2</v>
      </c>
      <c r="F4140" s="2">
        <v>5</v>
      </c>
      <c r="G4140" s="4">
        <v>2.4015808637194439E-2</v>
      </c>
      <c r="H4140" s="4">
        <v>-0.6122543058424037</v>
      </c>
      <c r="I4140" s="4">
        <v>9.3857865285160935E-2</v>
      </c>
    </row>
    <row r="4141" spans="1:9" x14ac:dyDescent="0.25">
      <c r="A4141" t="s">
        <v>4342</v>
      </c>
      <c r="B4141" s="3">
        <v>38.042278289794922</v>
      </c>
      <c r="C4141" s="3">
        <v>26.329999923706051</v>
      </c>
      <c r="D4141" s="4">
        <v>-5.6727936227809472E-3</v>
      </c>
      <c r="E4141" s="4">
        <v>-4.6014508703280048E-2</v>
      </c>
      <c r="F4141" s="2">
        <v>5</v>
      </c>
      <c r="G4141" s="4">
        <v>5.5010104863926212E-3</v>
      </c>
      <c r="H4141" s="4">
        <v>-0.62056693550430631</v>
      </c>
      <c r="I4141" s="4">
        <v>7.0407352555085012E-2</v>
      </c>
    </row>
    <row r="4142" spans="1:9" x14ac:dyDescent="0.25">
      <c r="A4142" t="s">
        <v>4343</v>
      </c>
      <c r="B4142" s="3">
        <v>38.259315490722663</v>
      </c>
      <c r="C4142" s="3">
        <v>27.60000038146973</v>
      </c>
      <c r="D4142" s="4">
        <v>1.0779857912638141E-2</v>
      </c>
      <c r="E4142" s="4">
        <v>-1.4637623850832671E-2</v>
      </c>
      <c r="F4142" s="2">
        <v>5</v>
      </c>
      <c r="G4142" s="4">
        <v>7.3203968758699389E-3</v>
      </c>
      <c r="H4142" s="4">
        <v>-0.61840220999469686</v>
      </c>
      <c r="I4142" s="4">
        <v>7.6514195417683561E-2</v>
      </c>
    </row>
    <row r="4143" spans="1:9" x14ac:dyDescent="0.25">
      <c r="A4143" t="s">
        <v>4344</v>
      </c>
      <c r="B4143" s="3">
        <v>37.851284027099609</v>
      </c>
      <c r="C4143" s="3">
        <v>28.010000228881839</v>
      </c>
      <c r="D4143" s="4">
        <v>1.136656212382681E-2</v>
      </c>
      <c r="E4143" s="4">
        <v>1.2653665343475231E-2</v>
      </c>
      <c r="F4143" s="2">
        <v>5</v>
      </c>
      <c r="G4143" s="4">
        <v>-1.6202709007995919E-2</v>
      </c>
      <c r="H4143" s="4">
        <v>-0.62247190917185391</v>
      </c>
      <c r="I4143" s="4">
        <v>6.5033287901871573E-2</v>
      </c>
    </row>
    <row r="4144" spans="1:9" x14ac:dyDescent="0.25">
      <c r="A4144" t="s">
        <v>4345</v>
      </c>
      <c r="B4144" s="3">
        <v>37.425880432128913</v>
      </c>
      <c r="C4144" s="3">
        <v>27.659999847412109</v>
      </c>
      <c r="D4144" s="4">
        <v>7.0076078523226837E-3</v>
      </c>
      <c r="E4144" s="4">
        <v>-4.5219174904795538E-2</v>
      </c>
      <c r="F4144" s="2">
        <v>5</v>
      </c>
      <c r="G4144" s="4">
        <v>-2.747772886460087E-2</v>
      </c>
      <c r="H4144" s="4">
        <v>-0.62671487770432788</v>
      </c>
      <c r="I4144" s="4">
        <v>5.306357535229056E-2</v>
      </c>
    </row>
    <row r="4145" spans="1:9" x14ac:dyDescent="0.25">
      <c r="A4145" t="s">
        <v>4346</v>
      </c>
      <c r="B4145" s="3">
        <v>37.165439605712891</v>
      </c>
      <c r="C4145" s="3">
        <v>28.969999313354489</v>
      </c>
      <c r="D4145" s="4">
        <v>-1.9693573022673602E-2</v>
      </c>
      <c r="E4145" s="4">
        <v>2.5849842356688631E-2</v>
      </c>
      <c r="F4145" s="2">
        <v>5</v>
      </c>
      <c r="G4145" s="4">
        <v>-2.5477606343324851E-2</v>
      </c>
      <c r="H4145" s="4">
        <v>-0.62931251026813073</v>
      </c>
      <c r="I4145" s="4">
        <v>4.5735471252489328E-2</v>
      </c>
    </row>
    <row r="4146" spans="1:9" x14ac:dyDescent="0.25">
      <c r="A4146" t="s">
        <v>4347</v>
      </c>
      <c r="B4146" s="3">
        <v>37.912063598632813</v>
      </c>
      <c r="C4146" s="3">
        <v>28.239999771118161</v>
      </c>
      <c r="D4146" s="4">
        <v>-2.8476232594349619E-2</v>
      </c>
      <c r="E4146" s="4">
        <v>8.6571759131000459E-2</v>
      </c>
      <c r="F4146" s="2">
        <v>5</v>
      </c>
      <c r="G4146" s="4">
        <v>-7.2521074523766993E-3</v>
      </c>
      <c r="H4146" s="4">
        <v>-0.62186569471461506</v>
      </c>
      <c r="I4146" s="4">
        <v>6.6743461508159907E-2</v>
      </c>
    </row>
    <row r="4147" spans="1:9" x14ac:dyDescent="0.25">
      <c r="A4147" t="s">
        <v>4348</v>
      </c>
      <c r="B4147" s="3">
        <v>39.023300170898438</v>
      </c>
      <c r="C4147" s="3">
        <v>25.989999771118161</v>
      </c>
      <c r="D4147" s="4">
        <v>-1.403785811246094E-2</v>
      </c>
      <c r="E4147" s="4">
        <v>8.2014957360991847E-2</v>
      </c>
      <c r="F4147" s="2">
        <v>5</v>
      </c>
      <c r="G4147" s="4">
        <v>2.0920859532769009E-2</v>
      </c>
      <c r="H4147" s="4">
        <v>-0.61078223922904951</v>
      </c>
      <c r="I4147" s="4">
        <v>9.8010668701171921E-2</v>
      </c>
    </row>
    <row r="4148" spans="1:9" x14ac:dyDescent="0.25">
      <c r="A4148" t="s">
        <v>4349</v>
      </c>
      <c r="B4148" s="3">
        <v>39.578903198242188</v>
      </c>
      <c r="C4148" s="3">
        <v>24.020000457763668</v>
      </c>
      <c r="D4148" s="4">
        <v>1.0192599579755379E-2</v>
      </c>
      <c r="E4148" s="4">
        <v>-8.3206116095211891E-2</v>
      </c>
      <c r="F4148" s="2">
        <v>4</v>
      </c>
      <c r="G4148" s="4">
        <v>3.9221570321176458E-2</v>
      </c>
      <c r="H4148" s="4">
        <v>-0.60524066367718055</v>
      </c>
      <c r="I4148" s="4">
        <v>0.1136438429564097</v>
      </c>
    </row>
    <row r="4149" spans="1:9" x14ac:dyDescent="0.25">
      <c r="A4149" t="s">
        <v>4350</v>
      </c>
      <c r="B4149" s="3">
        <v>39.179561614990227</v>
      </c>
      <c r="C4149" s="3">
        <v>26.20000076293945</v>
      </c>
      <c r="D4149" s="4">
        <v>1.7129010173877909E-2</v>
      </c>
      <c r="E4149" s="4">
        <v>-5.14120214752809E-2</v>
      </c>
      <c r="F4149" s="2">
        <v>5</v>
      </c>
      <c r="G4149" s="4">
        <v>2.7102286244760299E-2</v>
      </c>
      <c r="H4149" s="4">
        <v>-0.60922369012895061</v>
      </c>
      <c r="I4149" s="4">
        <v>0.10240744529279899</v>
      </c>
    </row>
    <row r="4150" spans="1:9" x14ac:dyDescent="0.25">
      <c r="A4150" t="s">
        <v>4351</v>
      </c>
      <c r="B4150" s="3">
        <v>38.519756317138672</v>
      </c>
      <c r="C4150" s="3">
        <v>27.620000839233398</v>
      </c>
      <c r="D4150" s="4">
        <v>-9.009749744455231E-4</v>
      </c>
      <c r="E4150" s="4">
        <v>1.0981008336761191E-2</v>
      </c>
      <c r="F4150" s="2">
        <v>5</v>
      </c>
      <c r="G4150" s="4">
        <v>1.9988092741663351E-2</v>
      </c>
      <c r="H4150" s="4">
        <v>-0.61580457743089412</v>
      </c>
      <c r="I4150" s="4">
        <v>8.3842299517484786E-2</v>
      </c>
    </row>
    <row r="4151" spans="1:9" x14ac:dyDescent="0.25">
      <c r="A4151" t="s">
        <v>4352</v>
      </c>
      <c r="B4151" s="3">
        <v>38.554492950439453</v>
      </c>
      <c r="C4151" s="3">
        <v>27.319999694824219</v>
      </c>
      <c r="D4151" s="4">
        <v>1.804805632008577E-3</v>
      </c>
      <c r="E4151" s="4">
        <v>-1.6558710599399729E-2</v>
      </c>
      <c r="F4151" s="2">
        <v>5</v>
      </c>
      <c r="G4151" s="4">
        <v>2.137681741602759E-2</v>
      </c>
      <c r="H4151" s="4">
        <v>-0.61545811481571699</v>
      </c>
      <c r="I4151" s="4">
        <v>8.4819694914388233E-2</v>
      </c>
    </row>
    <row r="4152" spans="1:9" x14ac:dyDescent="0.25">
      <c r="A4152" t="s">
        <v>4353</v>
      </c>
      <c r="B4152" s="3">
        <v>38.485034942626953</v>
      </c>
      <c r="C4152" s="3">
        <v>27.780000686645511</v>
      </c>
      <c r="D4152" s="4">
        <v>7.7290095017161784E-3</v>
      </c>
      <c r="E4152" s="4">
        <v>-4.4704237980440542E-2</v>
      </c>
      <c r="F4152" s="2">
        <v>5</v>
      </c>
      <c r="G4152" s="4">
        <v>2.0472629388126329E-2</v>
      </c>
      <c r="H4152" s="4">
        <v>-0.61615088785515748</v>
      </c>
      <c r="I4152" s="4">
        <v>8.2865333461849433E-2</v>
      </c>
    </row>
    <row r="4153" spans="1:9" x14ac:dyDescent="0.25">
      <c r="A4153" t="s">
        <v>4354</v>
      </c>
      <c r="B4153" s="3">
        <v>38.189865112304688</v>
      </c>
      <c r="C4153" s="3">
        <v>29.079999923706051</v>
      </c>
      <c r="D4153" s="4">
        <v>-2.0485454010706561E-2</v>
      </c>
      <c r="E4153" s="4">
        <v>4.6796227679198221E-2</v>
      </c>
      <c r="F4153" s="2">
        <v>5</v>
      </c>
      <c r="G4153" s="4">
        <v>8.9408666823616034E-3</v>
      </c>
      <c r="H4153" s="4">
        <v>-0.61909490693868052</v>
      </c>
      <c r="I4153" s="4">
        <v>7.4560048635778919E-2</v>
      </c>
    </row>
    <row r="4154" spans="1:9" x14ac:dyDescent="0.25">
      <c r="A4154" t="s">
        <v>4355</v>
      </c>
      <c r="B4154" s="3">
        <v>38.988563537597663</v>
      </c>
      <c r="C4154" s="3">
        <v>27.780000686645511</v>
      </c>
      <c r="D4154" s="4">
        <v>2.0449999226222149E-2</v>
      </c>
      <c r="E4154" s="4">
        <v>-4.2729143747702092E-2</v>
      </c>
      <c r="F4154" s="2">
        <v>5</v>
      </c>
      <c r="G4154" s="4">
        <v>1.6788430164637051E-2</v>
      </c>
      <c r="H4154" s="4">
        <v>-0.61112870184422663</v>
      </c>
      <c r="I4154" s="4">
        <v>9.7033273304268253E-2</v>
      </c>
    </row>
    <row r="4155" spans="1:9" x14ac:dyDescent="0.25">
      <c r="A4155" t="s">
        <v>4356</v>
      </c>
      <c r="B4155" s="3">
        <v>38.207225799560547</v>
      </c>
      <c r="C4155" s="3">
        <v>29.020000457763668</v>
      </c>
      <c r="D4155" s="4">
        <v>-3.8478358360146681E-3</v>
      </c>
      <c r="E4155" s="4">
        <v>-6.4172839614000887E-2</v>
      </c>
      <c r="F4155" s="2">
        <v>5</v>
      </c>
      <c r="G4155" s="4">
        <v>1.287364890953069E-2</v>
      </c>
      <c r="H4155" s="4">
        <v>-0.61892175172654884</v>
      </c>
      <c r="I4155" s="4">
        <v>7.5048531663596485E-2</v>
      </c>
    </row>
    <row r="4156" spans="1:9" x14ac:dyDescent="0.25">
      <c r="A4156" t="s">
        <v>4357</v>
      </c>
      <c r="B4156" s="3">
        <v>38.354808807373047</v>
      </c>
      <c r="C4156" s="3">
        <v>31.010000228881839</v>
      </c>
      <c r="D4156" s="4">
        <v>-2.5799002165346922E-2</v>
      </c>
      <c r="E4156" s="4">
        <v>0.14091243122527561</v>
      </c>
      <c r="F4156" s="2">
        <v>5</v>
      </c>
      <c r="G4156" s="4">
        <v>1.42261228252154E-2</v>
      </c>
      <c r="H4156" s="4">
        <v>-0.61744976120865158</v>
      </c>
      <c r="I4156" s="4">
        <v>7.9201120408973313E-2</v>
      </c>
    </row>
    <row r="4157" spans="1:9" x14ac:dyDescent="0.25">
      <c r="A4157" t="s">
        <v>4358</v>
      </c>
      <c r="B4157" s="3">
        <v>39.370529174804688</v>
      </c>
      <c r="C4157" s="3">
        <v>27.180000305175781</v>
      </c>
      <c r="D4157" s="4">
        <v>-1.3217980168772629E-3</v>
      </c>
      <c r="E4157" s="4">
        <v>-4.4975362630816917E-2</v>
      </c>
      <c r="F4157" s="2">
        <v>5</v>
      </c>
      <c r="G4157" s="4">
        <v>2.977161281078744E-2</v>
      </c>
      <c r="H4157" s="4">
        <v>-0.60731898279550212</v>
      </c>
      <c r="I4157" s="4">
        <v>0.1077807585987933</v>
      </c>
    </row>
    <row r="4158" spans="1:9" x14ac:dyDescent="0.25">
      <c r="A4158" t="s">
        <v>4359</v>
      </c>
      <c r="B4158" s="3">
        <v>39.422637939453118</v>
      </c>
      <c r="C4158" s="3">
        <v>28.45999908447266</v>
      </c>
      <c r="D4158" s="4">
        <v>-1.389791794111084E-2</v>
      </c>
      <c r="E4158" s="4">
        <v>0.16735028975192809</v>
      </c>
      <c r="F4158" s="2">
        <v>5</v>
      </c>
      <c r="G4158" s="4">
        <v>3.3239628244380759E-2</v>
      </c>
      <c r="H4158" s="4">
        <v>-0.60679925082500796</v>
      </c>
      <c r="I4158" s="4">
        <v>0.1092469590294656</v>
      </c>
    </row>
    <row r="4159" spans="1:9" x14ac:dyDescent="0.25">
      <c r="A4159" t="s">
        <v>4360</v>
      </c>
      <c r="B4159" s="3">
        <v>39.978252410888672</v>
      </c>
      <c r="C4159" s="3">
        <v>24.379999160766602</v>
      </c>
      <c r="D4159" s="4">
        <v>-1.0740578277401269E-2</v>
      </c>
      <c r="E4159" s="4">
        <v>4.4558654729203173E-2</v>
      </c>
      <c r="F4159" s="2">
        <v>5</v>
      </c>
      <c r="G4159" s="4">
        <v>2.8437006330936269E-2</v>
      </c>
      <c r="H4159" s="4">
        <v>-0.60125756112995354</v>
      </c>
      <c r="I4159" s="4">
        <v>0.1248804552906544</v>
      </c>
    </row>
    <row r="4160" spans="1:9" x14ac:dyDescent="0.25">
      <c r="A4160" t="s">
        <v>4361</v>
      </c>
      <c r="B4160" s="3">
        <v>40.412303924560547</v>
      </c>
      <c r="C4160" s="3">
        <v>23.340000152587891</v>
      </c>
      <c r="D4160" s="4">
        <v>-2.757517862168446E-2</v>
      </c>
      <c r="E4160" s="4">
        <v>1.921399744048791E-2</v>
      </c>
      <c r="F4160" s="2">
        <v>4</v>
      </c>
      <c r="G4160" s="4">
        <v>3.1107717508894739E-2</v>
      </c>
      <c r="H4160" s="4">
        <v>-0.59692833839710557</v>
      </c>
      <c r="I4160" s="4">
        <v>0.13709349700394921</v>
      </c>
    </row>
    <row r="4161" spans="1:9" x14ac:dyDescent="0.25">
      <c r="A4161" t="s">
        <v>4362</v>
      </c>
      <c r="B4161" s="3">
        <v>41.558280944824219</v>
      </c>
      <c r="C4161" s="3">
        <v>22.89999961853027</v>
      </c>
      <c r="D4161" s="4">
        <v>1.7427926708793558E-2</v>
      </c>
      <c r="E4161" s="4">
        <v>-3.2939217761539519E-2</v>
      </c>
      <c r="F4161" s="2">
        <v>4</v>
      </c>
      <c r="G4161" s="4">
        <v>5.9645030109304997E-2</v>
      </c>
      <c r="H4161" s="4">
        <v>-0.58549838224863437</v>
      </c>
      <c r="I4161" s="4">
        <v>0.16933820692918161</v>
      </c>
    </row>
    <row r="4162" spans="1:9" x14ac:dyDescent="0.25">
      <c r="A4162" t="s">
        <v>4363</v>
      </c>
      <c r="B4162" s="3">
        <v>40.846412658691413</v>
      </c>
      <c r="C4162" s="3">
        <v>23.680000305175781</v>
      </c>
      <c r="D4162" s="4">
        <v>-1.9587211173490271E-2</v>
      </c>
      <c r="E4162" s="4">
        <v>9.8080825054736032E-3</v>
      </c>
      <c r="F4162" s="2">
        <v>4</v>
      </c>
      <c r="G4162" s="4">
        <v>4.6807589589215048E-2</v>
      </c>
      <c r="H4162" s="4">
        <v>-0.59259854494833086</v>
      </c>
      <c r="I4162" s="4">
        <v>0.1493081487469996</v>
      </c>
    </row>
    <row r="4163" spans="1:9" x14ac:dyDescent="0.25">
      <c r="A4163" t="s">
        <v>4364</v>
      </c>
      <c r="B4163" s="3">
        <v>41.662464141845703</v>
      </c>
      <c r="C4163" s="3">
        <v>23.45000076293945</v>
      </c>
      <c r="D4163" s="4">
        <v>1.4608045712884989E-3</v>
      </c>
      <c r="E4163" s="4">
        <v>-2.7777779974374139E-2</v>
      </c>
      <c r="F4163" s="2">
        <v>4</v>
      </c>
      <c r="G4163" s="4">
        <v>7.8729233610480343E-2</v>
      </c>
      <c r="H4163" s="4">
        <v>-0.58445926073720211</v>
      </c>
      <c r="I4163" s="4">
        <v>0.17226964177267279</v>
      </c>
    </row>
    <row r="4164" spans="1:9" x14ac:dyDescent="0.25">
      <c r="A4164" t="s">
        <v>4365</v>
      </c>
      <c r="B4164" s="3">
        <v>41.601692199707031</v>
      </c>
      <c r="C4164" s="3">
        <v>24.120000839233398</v>
      </c>
      <c r="D4164" s="4">
        <v>2.1313254760934711E-2</v>
      </c>
      <c r="E4164" s="4">
        <v>-5.1513938270608572E-2</v>
      </c>
      <c r="F4164" s="2">
        <v>4</v>
      </c>
      <c r="G4164" s="4">
        <v>8.9856410146737842E-2</v>
      </c>
      <c r="H4164" s="4">
        <v>-0.58506539909898414</v>
      </c>
      <c r="I4164" s="4">
        <v>0.17055968283701839</v>
      </c>
    </row>
    <row r="4165" spans="1:9" x14ac:dyDescent="0.25">
      <c r="A4165" t="s">
        <v>4366</v>
      </c>
      <c r="B4165" s="3">
        <v>40.733528137207031</v>
      </c>
      <c r="C4165" s="3">
        <v>25.430000305175781</v>
      </c>
      <c r="D4165" s="4">
        <v>-2.5949769783877311E-2</v>
      </c>
      <c r="E4165" s="4">
        <v>6.8936499644186133E-2</v>
      </c>
      <c r="F4165" s="2">
        <v>5</v>
      </c>
      <c r="G4165" s="4">
        <v>7.2463351814943344E-2</v>
      </c>
      <c r="H4165" s="4">
        <v>-0.59372445332833546</v>
      </c>
      <c r="I4165" s="4">
        <v>0.1461318820453561</v>
      </c>
    </row>
    <row r="4166" spans="1:9" x14ac:dyDescent="0.25">
      <c r="A4166" t="s">
        <v>4367</v>
      </c>
      <c r="B4166" s="3">
        <v>41.818714141845703</v>
      </c>
      <c r="C4166" s="3">
        <v>23.79000091552734</v>
      </c>
      <c r="D4166" s="4">
        <v>-4.75257365631232E-3</v>
      </c>
      <c r="E4166" s="4">
        <v>-6.2656480862178787E-3</v>
      </c>
      <c r="F4166" s="2">
        <v>4</v>
      </c>
      <c r="G4166" s="4">
        <v>0.1017882145262443</v>
      </c>
      <c r="H4166" s="4">
        <v>-0.58290082578028857</v>
      </c>
      <c r="I4166" s="4">
        <v>0.17666609635834879</v>
      </c>
    </row>
    <row r="4167" spans="1:9" x14ac:dyDescent="0.25">
      <c r="A4167" t="s">
        <v>4368</v>
      </c>
      <c r="B4167" s="3">
        <v>42.018409729003913</v>
      </c>
      <c r="C4167" s="3">
        <v>23.940000534057621</v>
      </c>
      <c r="D4167" s="4">
        <v>-4.385604291629408E-2</v>
      </c>
      <c r="E4167" s="4">
        <v>6.4473133734823662E-2</v>
      </c>
      <c r="F4167" s="2">
        <v>4</v>
      </c>
      <c r="G4167" s="4">
        <v>0.1017730897621754</v>
      </c>
      <c r="H4167" s="4">
        <v>-0.58090906524416863</v>
      </c>
      <c r="I4167" s="4">
        <v>0.18228499286971481</v>
      </c>
    </row>
    <row r="4168" spans="1:9" x14ac:dyDescent="0.25">
      <c r="A4168" t="s">
        <v>4369</v>
      </c>
      <c r="B4168" s="3">
        <v>43.945693969726563</v>
      </c>
      <c r="C4168" s="3">
        <v>22.489999771118161</v>
      </c>
      <c r="D4168" s="4">
        <v>4.1660325308616741E-3</v>
      </c>
      <c r="E4168" s="4">
        <v>-2.9348308283844719E-2</v>
      </c>
      <c r="F4168" s="2">
        <v>4</v>
      </c>
      <c r="G4168" s="4">
        <v>0.17416089758113751</v>
      </c>
      <c r="H4168" s="4">
        <v>-0.56168636359520296</v>
      </c>
      <c r="I4168" s="4">
        <v>0.2365135857530829</v>
      </c>
    </row>
    <row r="4169" spans="1:9" x14ac:dyDescent="0.25">
      <c r="A4169" t="s">
        <v>4370</v>
      </c>
      <c r="B4169" s="3">
        <v>43.763374328613281</v>
      </c>
      <c r="C4169" s="3">
        <v>23.170000076293949</v>
      </c>
      <c r="D4169" s="4">
        <v>-1.5814576588078388E-2</v>
      </c>
      <c r="E4169" s="4">
        <v>2.9777781168619729E-2</v>
      </c>
      <c r="F4169" s="2">
        <v>4</v>
      </c>
      <c r="G4169" s="4">
        <v>0.17145667548605431</v>
      </c>
      <c r="H4169" s="4">
        <v>-0.56350481672827735</v>
      </c>
      <c r="I4169" s="4">
        <v>0.2313836016108026</v>
      </c>
    </row>
    <row r="4170" spans="1:9" x14ac:dyDescent="0.25">
      <c r="A4170" t="s">
        <v>4371</v>
      </c>
      <c r="B4170" s="3">
        <v>44.466594696044922</v>
      </c>
      <c r="C4170" s="3">
        <v>22.5</v>
      </c>
      <c r="D4170" s="4">
        <v>-1.157820251424657E-2</v>
      </c>
      <c r="E4170" s="4">
        <v>8.4860185549893385E-2</v>
      </c>
      <c r="F4170" s="2">
        <v>4</v>
      </c>
      <c r="G4170" s="4">
        <v>0.1913847131883093</v>
      </c>
      <c r="H4170" s="4">
        <v>-0.55649090822895508</v>
      </c>
      <c r="I4170" s="4">
        <v>0.25117033062927052</v>
      </c>
    </row>
    <row r="4171" spans="1:9" x14ac:dyDescent="0.25">
      <c r="A4171" t="s">
        <v>4372</v>
      </c>
      <c r="B4171" s="3">
        <v>44.987468719482422</v>
      </c>
      <c r="C4171" s="3">
        <v>20.739999771118161</v>
      </c>
      <c r="D4171" s="4">
        <v>-9.6403301262437679E-4</v>
      </c>
      <c r="E4171" s="4">
        <v>2.3691981086557901E-2</v>
      </c>
      <c r="F4171" s="2">
        <v>4</v>
      </c>
      <c r="G4171" s="4">
        <v>0.19949866605911251</v>
      </c>
      <c r="H4171" s="4">
        <v>-0.55129571919680642</v>
      </c>
      <c r="I4171" s="4">
        <v>0.26582632415823881</v>
      </c>
    </row>
    <row r="4172" spans="1:9" x14ac:dyDescent="0.25">
      <c r="A4172" t="s">
        <v>4373</v>
      </c>
      <c r="B4172" s="3">
        <v>45.030879974365227</v>
      </c>
      <c r="C4172" s="3">
        <v>20.260000228881839</v>
      </c>
      <c r="D4172" s="4">
        <v>-1.199988382943384E-2</v>
      </c>
      <c r="E4172" s="4">
        <v>8.5744930040373202E-2</v>
      </c>
      <c r="F4172" s="2">
        <v>4</v>
      </c>
      <c r="G4172" s="4">
        <v>0.2067837283916085</v>
      </c>
      <c r="H4172" s="4">
        <v>-0.55086273604715608</v>
      </c>
      <c r="I4172" s="4">
        <v>0.26704780006607559</v>
      </c>
    </row>
    <row r="4173" spans="1:9" x14ac:dyDescent="0.25">
      <c r="A4173" t="s">
        <v>4374</v>
      </c>
      <c r="B4173" s="3">
        <v>45.577808380126953</v>
      </c>
      <c r="C4173" s="3">
        <v>18.659999847412109</v>
      </c>
      <c r="D4173" s="4">
        <v>4.976961889862741E-3</v>
      </c>
      <c r="E4173" s="4">
        <v>3.2257776726798419E-3</v>
      </c>
      <c r="F4173" s="2">
        <v>3</v>
      </c>
      <c r="G4173" s="4">
        <v>0.22656199713232941</v>
      </c>
      <c r="H4173" s="4">
        <v>-0.54540768102976023</v>
      </c>
      <c r="I4173" s="4">
        <v>0.28243689381038012</v>
      </c>
    </row>
    <row r="4174" spans="1:9" x14ac:dyDescent="0.25">
      <c r="A4174" t="s">
        <v>4375</v>
      </c>
      <c r="B4174" s="3">
        <v>45.352092742919922</v>
      </c>
      <c r="C4174" s="3">
        <v>18.60000038146973</v>
      </c>
      <c r="D4174" s="4">
        <v>7.5217656373860464E-3</v>
      </c>
      <c r="E4174" s="4">
        <v>7.0384988060741014E-3</v>
      </c>
      <c r="F4174" s="2">
        <v>3</v>
      </c>
      <c r="G4174" s="4">
        <v>0.20782750573751579</v>
      </c>
      <c r="H4174" s="4">
        <v>-0.54765896512157131</v>
      </c>
      <c r="I4174" s="4">
        <v>0.27608586310153133</v>
      </c>
    </row>
    <row r="4175" spans="1:9" x14ac:dyDescent="0.25">
      <c r="A4175" t="s">
        <v>4376</v>
      </c>
      <c r="B4175" s="3">
        <v>45.013511657714837</v>
      </c>
      <c r="C4175" s="3">
        <v>18.469999313354489</v>
      </c>
      <c r="D4175" s="4">
        <v>1.9725868815622549E-2</v>
      </c>
      <c r="E4175" s="4">
        <v>-0.1025267550133009</v>
      </c>
      <c r="F4175" s="2">
        <v>3</v>
      </c>
      <c r="G4175" s="4">
        <v>0.19030392336555191</v>
      </c>
      <c r="H4175" s="4">
        <v>-0.55103596735474469</v>
      </c>
      <c r="I4175" s="4">
        <v>0.26655910236762392</v>
      </c>
    </row>
    <row r="4176" spans="1:9" x14ac:dyDescent="0.25">
      <c r="A4176" t="s">
        <v>4377</v>
      </c>
      <c r="B4176" s="3">
        <v>44.142757415771477</v>
      </c>
      <c r="C4176" s="3">
        <v>20.579999923706051</v>
      </c>
      <c r="D4176" s="4">
        <v>2.0449179831723011E-2</v>
      </c>
      <c r="E4176" s="4">
        <v>-5.0738024261333559E-2</v>
      </c>
      <c r="F4176" s="2">
        <v>4</v>
      </c>
      <c r="G4176" s="4">
        <v>0.16301925765624239</v>
      </c>
      <c r="H4176" s="4">
        <v>-0.55972085599170684</v>
      </c>
      <c r="I4176" s="4">
        <v>0.24205842089569601</v>
      </c>
    </row>
    <row r="4177" spans="1:9" x14ac:dyDescent="0.25">
      <c r="A4177" t="s">
        <v>4378</v>
      </c>
      <c r="B4177" s="3">
        <v>43.258163452148438</v>
      </c>
      <c r="C4177" s="3">
        <v>21.680000305175781</v>
      </c>
      <c r="D4177" s="4">
        <v>-2.006675281146508E-4</v>
      </c>
      <c r="E4177" s="4">
        <v>-4.2402787559773107E-2</v>
      </c>
      <c r="F4177" s="2">
        <v>4</v>
      </c>
      <c r="G4177" s="4">
        <v>0.13608571836467859</v>
      </c>
      <c r="H4177" s="4">
        <v>-0.56854378178745035</v>
      </c>
      <c r="I4177" s="4">
        <v>0.21716832689357199</v>
      </c>
    </row>
    <row r="4178" spans="1:9" x14ac:dyDescent="0.25">
      <c r="A4178" t="s">
        <v>4379</v>
      </c>
      <c r="B4178" s="3">
        <v>43.266845703125</v>
      </c>
      <c r="C4178" s="3">
        <v>22.639999389648441</v>
      </c>
      <c r="D4178" s="4">
        <v>3.21791638476765E-3</v>
      </c>
      <c r="E4178" s="4">
        <v>-7.6672146534156216E-2</v>
      </c>
      <c r="F4178" s="2">
        <v>4</v>
      </c>
      <c r="G4178" s="4">
        <v>0.1250604580888062</v>
      </c>
      <c r="H4178" s="4">
        <v>-0.5684571851575202</v>
      </c>
      <c r="I4178" s="4">
        <v>0.21741262207513931</v>
      </c>
    </row>
    <row r="4179" spans="1:9" x14ac:dyDescent="0.25">
      <c r="A4179" t="s">
        <v>4380</v>
      </c>
      <c r="B4179" s="3">
        <v>43.128063201904297</v>
      </c>
      <c r="C4179" s="3">
        <v>24.520000457763668</v>
      </c>
      <c r="D4179" s="4">
        <v>-2.4328691965498469E-2</v>
      </c>
      <c r="E4179" s="4">
        <v>5.3717231431465562E-2</v>
      </c>
      <c r="F4179" s="2">
        <v>5</v>
      </c>
      <c r="G4179" s="4">
        <v>0.12433679296742731</v>
      </c>
      <c r="H4179" s="4">
        <v>-0.56984139956590585</v>
      </c>
      <c r="I4179" s="4">
        <v>0.21350765590615789</v>
      </c>
    </row>
    <row r="4180" spans="1:9" x14ac:dyDescent="0.25">
      <c r="A4180" t="s">
        <v>4381</v>
      </c>
      <c r="B4180" s="3">
        <v>44.203475952148438</v>
      </c>
      <c r="C4180" s="3">
        <v>23.270000457763668</v>
      </c>
      <c r="D4180" s="4">
        <v>-1.02907698065674E-2</v>
      </c>
      <c r="E4180" s="4">
        <v>3.1471675914404917E-2</v>
      </c>
      <c r="F4180" s="2">
        <v>4</v>
      </c>
      <c r="G4180" s="4">
        <v>0.16524074538878389</v>
      </c>
      <c r="H4180" s="4">
        <v>-0.55911525029812292</v>
      </c>
      <c r="I4180" s="4">
        <v>0.24376687713691189</v>
      </c>
    </row>
    <row r="4181" spans="1:9" x14ac:dyDescent="0.25">
      <c r="A4181" t="s">
        <v>4382</v>
      </c>
      <c r="B4181" s="3">
        <v>44.663093566894531</v>
      </c>
      <c r="C4181" s="3">
        <v>22.559999465942379</v>
      </c>
      <c r="D4181" s="4">
        <v>-5.4079134557154518E-3</v>
      </c>
      <c r="E4181" s="4">
        <v>4.0053473670735862E-3</v>
      </c>
      <c r="F4181" s="2">
        <v>4</v>
      </c>
      <c r="G4181" s="4">
        <v>0.17950644966922799</v>
      </c>
      <c r="H4181" s="4">
        <v>-0.55453103168926821</v>
      </c>
      <c r="I4181" s="4">
        <v>0.25669928014496279</v>
      </c>
    </row>
    <row r="4182" spans="1:9" x14ac:dyDescent="0.25">
      <c r="A4182" t="s">
        <v>4383</v>
      </c>
      <c r="B4182" s="3">
        <v>44.905941009521477</v>
      </c>
      <c r="C4182" s="3">
        <v>22.469999313354489</v>
      </c>
      <c r="D4182" s="4">
        <v>8.963816635296773E-3</v>
      </c>
      <c r="E4182" s="4">
        <v>-4.7477780075831477E-2</v>
      </c>
      <c r="F4182" s="2">
        <v>4</v>
      </c>
      <c r="G4182" s="4">
        <v>0.17892274364644531</v>
      </c>
      <c r="H4182" s="4">
        <v>-0.55210887524903196</v>
      </c>
      <c r="I4182" s="4">
        <v>0.26353235376260731</v>
      </c>
    </row>
    <row r="4183" spans="1:9" x14ac:dyDescent="0.25">
      <c r="A4183" t="s">
        <v>4384</v>
      </c>
      <c r="B4183" s="3">
        <v>44.506988525390618</v>
      </c>
      <c r="C4183" s="3">
        <v>23.590000152587891</v>
      </c>
      <c r="D4183" s="4">
        <v>-2.322061657815111E-2</v>
      </c>
      <c r="E4183" s="4">
        <v>0.137415641895934</v>
      </c>
      <c r="F4183" s="2">
        <v>4</v>
      </c>
      <c r="G4183" s="4">
        <v>0.17270656252874031</v>
      </c>
      <c r="H4183" s="4">
        <v>-0.55608802083250097</v>
      </c>
      <c r="I4183" s="4">
        <v>0.25230690430133401</v>
      </c>
    </row>
    <row r="4184" spans="1:9" x14ac:dyDescent="0.25">
      <c r="A4184" t="s">
        <v>4385</v>
      </c>
      <c r="B4184" s="3">
        <v>45.565036773681641</v>
      </c>
      <c r="C4184" s="3">
        <v>20.739999771118161</v>
      </c>
      <c r="D4184" s="4">
        <v>4.012907607553684E-3</v>
      </c>
      <c r="E4184" s="4">
        <v>-5.2758085534293508E-3</v>
      </c>
      <c r="F4184" s="2">
        <v>4</v>
      </c>
      <c r="G4184" s="4">
        <v>0.20608020029778909</v>
      </c>
      <c r="H4184" s="4">
        <v>-0.54553506482457825</v>
      </c>
      <c r="I4184" s="4">
        <v>0.28207753516895329</v>
      </c>
    </row>
    <row r="4185" spans="1:9" x14ac:dyDescent="0.25">
      <c r="A4185" t="s">
        <v>4386</v>
      </c>
      <c r="B4185" s="3">
        <v>45.382919311523438</v>
      </c>
      <c r="C4185" s="3">
        <v>20.85000038146973</v>
      </c>
      <c r="D4185" s="4">
        <v>1.9117941557622589E-4</v>
      </c>
      <c r="E4185" s="4">
        <v>-5.2480299526548313E-3</v>
      </c>
      <c r="F4185" s="2">
        <v>4</v>
      </c>
      <c r="G4185" s="4">
        <v>0.1860605686597776</v>
      </c>
      <c r="H4185" s="4">
        <v>-0.54735150142804545</v>
      </c>
      <c r="I4185" s="4">
        <v>0.27695323979847569</v>
      </c>
    </row>
    <row r="4186" spans="1:9" x14ac:dyDescent="0.25">
      <c r="A4186" t="s">
        <v>4387</v>
      </c>
      <c r="B4186" s="3">
        <v>45.374244689941413</v>
      </c>
      <c r="C4186" s="3">
        <v>20.95999908447266</v>
      </c>
      <c r="D4186" s="4">
        <v>1.4346747764927059E-2</v>
      </c>
      <c r="E4186" s="4">
        <v>-6.9684933614025946E-2</v>
      </c>
      <c r="F4186" s="2">
        <v>4</v>
      </c>
      <c r="G4186" s="4">
        <v>0.1815629239172156</v>
      </c>
      <c r="H4186" s="4">
        <v>-0.54743802196251856</v>
      </c>
      <c r="I4186" s="4">
        <v>0.27670915928754258</v>
      </c>
    </row>
    <row r="4187" spans="1:9" x14ac:dyDescent="0.25">
      <c r="A4187" t="s">
        <v>4388</v>
      </c>
      <c r="B4187" s="3">
        <v>44.732479095458977</v>
      </c>
      <c r="C4187" s="3">
        <v>22.530000686645511</v>
      </c>
      <c r="D4187" s="4">
        <v>1.795915802036396E-2</v>
      </c>
      <c r="E4187" s="4">
        <v>-5.2963437595307312E-2</v>
      </c>
      <c r="F4187" s="2">
        <v>4</v>
      </c>
      <c r="G4187" s="4">
        <v>0.1690616293176648</v>
      </c>
      <c r="H4187" s="4">
        <v>-0.553838981556668</v>
      </c>
      <c r="I4187" s="4">
        <v>0.25865160222647798</v>
      </c>
    </row>
    <row r="4188" spans="1:9" x14ac:dyDescent="0.25">
      <c r="A4188" t="s">
        <v>4389</v>
      </c>
      <c r="B4188" s="3">
        <v>43.943294525146477</v>
      </c>
      <c r="C4188" s="3">
        <v>23.79000091552734</v>
      </c>
      <c r="D4188" s="4">
        <v>-4.1273554831228187E-3</v>
      </c>
      <c r="E4188" s="4">
        <v>7.6239009115850456E-3</v>
      </c>
      <c r="F4188" s="2">
        <v>4</v>
      </c>
      <c r="G4188" s="4">
        <v>0.16421936921476671</v>
      </c>
      <c r="H4188" s="4">
        <v>-0.56171029561639185</v>
      </c>
      <c r="I4188" s="4">
        <v>0.23644607183866889</v>
      </c>
    </row>
    <row r="4189" spans="1:9" x14ac:dyDescent="0.25">
      <c r="A4189" t="s">
        <v>4390</v>
      </c>
      <c r="B4189" s="3">
        <v>44.125415802001953</v>
      </c>
      <c r="C4189" s="3">
        <v>23.610000610351559</v>
      </c>
      <c r="D4189" s="4">
        <v>-8.3805601933720775E-3</v>
      </c>
      <c r="E4189" s="4">
        <v>3.2356788105083911E-2</v>
      </c>
      <c r="F4189" s="2">
        <v>4</v>
      </c>
      <c r="G4189" s="4">
        <v>0.158956927913946</v>
      </c>
      <c r="H4189" s="4">
        <v>-0.55989382096519624</v>
      </c>
      <c r="I4189" s="4">
        <v>0.24157047454446359</v>
      </c>
    </row>
    <row r="4190" spans="1:9" x14ac:dyDescent="0.25">
      <c r="A4190" t="s">
        <v>4391</v>
      </c>
      <c r="B4190" s="3">
        <v>44.498336791992188</v>
      </c>
      <c r="C4190" s="3">
        <v>22.870000839233398</v>
      </c>
      <c r="D4190" s="4">
        <v>-7.5433691401314276E-3</v>
      </c>
      <c r="E4190" s="4">
        <v>-4.589063436093832E-2</v>
      </c>
      <c r="F4190" s="2">
        <v>4</v>
      </c>
      <c r="G4190" s="4">
        <v>0.16795621089865451</v>
      </c>
      <c r="H4190" s="4">
        <v>-0.55617431308060361</v>
      </c>
      <c r="I4190" s="4">
        <v>0.25206346780230299</v>
      </c>
    </row>
    <row r="4191" spans="1:9" x14ac:dyDescent="0.25">
      <c r="A4191" t="s">
        <v>4392</v>
      </c>
      <c r="B4191" s="3">
        <v>44.836555480957031</v>
      </c>
      <c r="C4191" s="3">
        <v>23.969999313354489</v>
      </c>
      <c r="D4191" s="4">
        <v>4.2737218992829904E-3</v>
      </c>
      <c r="E4191" s="4">
        <v>-5.8067728516341122E-3</v>
      </c>
      <c r="F4191" s="2">
        <v>4</v>
      </c>
      <c r="G4191" s="4">
        <v>0.18489923203960831</v>
      </c>
      <c r="H4191" s="4">
        <v>-0.55280092538163206</v>
      </c>
      <c r="I4191" s="4">
        <v>0.26158003168109212</v>
      </c>
    </row>
    <row r="4192" spans="1:9" x14ac:dyDescent="0.25">
      <c r="A4192" t="s">
        <v>4393</v>
      </c>
      <c r="B4192" s="3">
        <v>44.645751953125</v>
      </c>
      <c r="C4192" s="3">
        <v>24.110000610351559</v>
      </c>
      <c r="D4192" s="4">
        <v>3.042440192659757E-2</v>
      </c>
      <c r="E4192" s="4">
        <v>-8.2572299071386857E-2</v>
      </c>
      <c r="F4192" s="2">
        <v>4</v>
      </c>
      <c r="G4192" s="4">
        <v>0.18337158723000679</v>
      </c>
      <c r="H4192" s="4">
        <v>-0.5547039966627576</v>
      </c>
      <c r="I4192" s="4">
        <v>0.25621133379373018</v>
      </c>
    </row>
    <row r="4193" spans="1:9" x14ac:dyDescent="0.25">
      <c r="A4193" t="s">
        <v>4394</v>
      </c>
      <c r="B4193" s="3">
        <v>43.327537536621087</v>
      </c>
      <c r="C4193" s="3">
        <v>26.280000686645511</v>
      </c>
      <c r="D4193" s="4">
        <v>2.0007791464628388E-2</v>
      </c>
      <c r="E4193" s="4">
        <v>-9.0971953464123789E-2</v>
      </c>
      <c r="F4193" s="2">
        <v>5</v>
      </c>
      <c r="G4193" s="4">
        <v>0.1224533682038678</v>
      </c>
      <c r="H4193" s="4">
        <v>-0.56785184579803549</v>
      </c>
      <c r="I4193" s="4">
        <v>0.21912032696913619</v>
      </c>
    </row>
    <row r="4194" spans="1:9" x14ac:dyDescent="0.25">
      <c r="A4194" t="s">
        <v>4395</v>
      </c>
      <c r="B4194" s="3">
        <v>42.477653503417969</v>
      </c>
      <c r="C4194" s="3">
        <v>28.909999847412109</v>
      </c>
      <c r="D4194" s="4">
        <v>-1.725504213083395E-2</v>
      </c>
      <c r="E4194" s="4">
        <v>0.1288558827962967</v>
      </c>
      <c r="F4194" s="2">
        <v>5</v>
      </c>
      <c r="G4194" s="4">
        <v>9.8467961792562786E-2</v>
      </c>
      <c r="H4194" s="4">
        <v>-0.57632857531270099</v>
      </c>
      <c r="I4194" s="4">
        <v>0.1952068770166964</v>
      </c>
    </row>
    <row r="4195" spans="1:9" x14ac:dyDescent="0.25">
      <c r="A4195" t="s">
        <v>4396</v>
      </c>
      <c r="B4195" s="3">
        <v>43.223476409912109</v>
      </c>
      <c r="C4195" s="3">
        <v>25.610000610351559</v>
      </c>
      <c r="D4195" s="4">
        <v>1.0748165635396489E-2</v>
      </c>
      <c r="E4195" s="4">
        <v>-4.5827106380166398E-2</v>
      </c>
      <c r="F4195" s="2">
        <v>5</v>
      </c>
      <c r="G4195" s="4">
        <v>0.12479596475033269</v>
      </c>
      <c r="H4195" s="4">
        <v>-0.56888974978215767</v>
      </c>
      <c r="I4195" s="4">
        <v>0.21619232685579021</v>
      </c>
    </row>
    <row r="4196" spans="1:9" x14ac:dyDescent="0.25">
      <c r="A4196" t="s">
        <v>4397</v>
      </c>
      <c r="B4196" s="3">
        <v>42.763843536376953</v>
      </c>
      <c r="C4196" s="3">
        <v>26.840000152587891</v>
      </c>
      <c r="D4196" s="4">
        <v>-1.1823613324510211E-2</v>
      </c>
      <c r="E4196" s="4">
        <v>7.8778177569717389E-2</v>
      </c>
      <c r="F4196" s="2">
        <v>5</v>
      </c>
      <c r="G4196" s="4">
        <v>0.1143398976324408</v>
      </c>
      <c r="H4196" s="4">
        <v>-0.57347412058192626</v>
      </c>
      <c r="I4196" s="4">
        <v>0.20325949450647121</v>
      </c>
    </row>
    <row r="4197" spans="1:9" x14ac:dyDescent="0.25">
      <c r="A4197" t="s">
        <v>4398</v>
      </c>
      <c r="B4197" s="3">
        <v>43.275516510009773</v>
      </c>
      <c r="C4197" s="3">
        <v>24.879999160766602</v>
      </c>
      <c r="D4197" s="4">
        <v>4.0239133703650074E-3</v>
      </c>
      <c r="E4197" s="4">
        <v>-4.3444869595213098E-2</v>
      </c>
      <c r="F4197" s="2">
        <v>5</v>
      </c>
      <c r="G4197" s="4">
        <v>0.1299635414887261</v>
      </c>
      <c r="H4197" s="4">
        <v>-0.5683707026707755</v>
      </c>
      <c r="I4197" s="4">
        <v>0.21765659525075559</v>
      </c>
    </row>
    <row r="4198" spans="1:9" x14ac:dyDescent="0.25">
      <c r="A4198" t="s">
        <v>4399</v>
      </c>
      <c r="B4198" s="3">
        <v>43.102077484130859</v>
      </c>
      <c r="C4198" s="3">
        <v>26.010000228881839</v>
      </c>
      <c r="D4198" s="4">
        <v>-1.153505710795899E-2</v>
      </c>
      <c r="E4198" s="4">
        <v>2.0400175066022101E-2</v>
      </c>
      <c r="F4198" s="2">
        <v>5</v>
      </c>
      <c r="G4198" s="4">
        <v>0.12543488899143809</v>
      </c>
      <c r="H4198" s="4">
        <v>-0.57010058069204095</v>
      </c>
      <c r="I4198" s="4">
        <v>0.2127764877265286</v>
      </c>
    </row>
    <row r="4199" spans="1:9" x14ac:dyDescent="0.25">
      <c r="A4199" t="s">
        <v>4400</v>
      </c>
      <c r="B4199" s="3">
        <v>43.605064392089837</v>
      </c>
      <c r="C4199" s="3">
        <v>25.489999771118161</v>
      </c>
      <c r="D4199" s="4">
        <v>9.2332592986825723E-3</v>
      </c>
      <c r="E4199" s="4">
        <v>-9.1589442043416125E-2</v>
      </c>
      <c r="F4199" s="2">
        <v>5</v>
      </c>
      <c r="G4199" s="4">
        <v>0.14347246801478869</v>
      </c>
      <c r="H4199" s="4">
        <v>-0.56508379745854875</v>
      </c>
      <c r="I4199" s="4">
        <v>0.22692918595392861</v>
      </c>
    </row>
    <row r="4200" spans="1:9" x14ac:dyDescent="0.25">
      <c r="A4200" t="s">
        <v>4401</v>
      </c>
      <c r="B4200" s="3">
        <v>43.206130981445313</v>
      </c>
      <c r="C4200" s="3">
        <v>28.059999465942379</v>
      </c>
      <c r="D4200" s="4">
        <v>-5.3903316507738497E-3</v>
      </c>
      <c r="E4200" s="4">
        <v>8.1727019592823025E-2</v>
      </c>
      <c r="F4200" s="2">
        <v>5</v>
      </c>
      <c r="G4200" s="4">
        <v>0.13765338952313241</v>
      </c>
      <c r="H4200" s="4">
        <v>-0.56906275280337559</v>
      </c>
      <c r="I4200" s="4">
        <v>0.21570427316924051</v>
      </c>
    </row>
    <row r="4201" spans="1:9" x14ac:dyDescent="0.25">
      <c r="A4201" t="s">
        <v>4402</v>
      </c>
      <c r="B4201" s="3">
        <v>43.440288543701172</v>
      </c>
      <c r="C4201" s="3">
        <v>25.940000534057621</v>
      </c>
      <c r="D4201" s="4">
        <v>-1.28104101259221E-2</v>
      </c>
      <c r="E4201" s="4">
        <v>7.634855284079789E-2</v>
      </c>
      <c r="F4201" s="2">
        <v>5</v>
      </c>
      <c r="G4201" s="4">
        <v>0.15592344212222131</v>
      </c>
      <c r="H4201" s="4">
        <v>-0.56672726908852633</v>
      </c>
      <c r="I4201" s="4">
        <v>0.22229283693468371</v>
      </c>
    </row>
    <row r="4202" spans="1:9" x14ac:dyDescent="0.25">
      <c r="A4202" t="s">
        <v>4403</v>
      </c>
      <c r="B4202" s="3">
        <v>44.003997802734382</v>
      </c>
      <c r="C4202" s="3">
        <v>24.10000038146973</v>
      </c>
      <c r="D4202" s="4">
        <v>4.1247462297671067E-2</v>
      </c>
      <c r="E4202" s="4">
        <v>-0.22483112694794649</v>
      </c>
      <c r="F4202" s="2">
        <v>4</v>
      </c>
      <c r="G4202" s="4">
        <v>0.18289659223297081</v>
      </c>
      <c r="H4202" s="4">
        <v>-0.56110484211372169</v>
      </c>
      <c r="I4202" s="4">
        <v>0.23815409873861679</v>
      </c>
    </row>
    <row r="4203" spans="1:9" x14ac:dyDescent="0.25">
      <c r="A4203" t="s">
        <v>4404</v>
      </c>
      <c r="B4203" s="3">
        <v>42.260845184326172</v>
      </c>
      <c r="C4203" s="3">
        <v>31.090000152587891</v>
      </c>
      <c r="D4203" s="4">
        <v>-2.5399770390995061E-2</v>
      </c>
      <c r="E4203" s="4">
        <v>9.0877198336417164E-2</v>
      </c>
      <c r="F4203" s="2">
        <v>5</v>
      </c>
      <c r="G4203" s="4">
        <v>0.14134235355338071</v>
      </c>
      <c r="H4203" s="4">
        <v>-0.57849101795860391</v>
      </c>
      <c r="I4203" s="4">
        <v>0.18910647427311991</v>
      </c>
    </row>
    <row r="4204" spans="1:9" x14ac:dyDescent="0.25">
      <c r="A4204" t="s">
        <v>4405</v>
      </c>
      <c r="B4204" s="3">
        <v>43.362236022949219</v>
      </c>
      <c r="C4204" s="3">
        <v>28.5</v>
      </c>
      <c r="D4204" s="4">
        <v>-3.3442680046879107E-2</v>
      </c>
      <c r="E4204" s="4">
        <v>8.9449547639021798E-2</v>
      </c>
      <c r="F4204" s="2">
        <v>5</v>
      </c>
      <c r="G4204" s="4">
        <v>0.16564502736978801</v>
      </c>
      <c r="H4204" s="4">
        <v>-0.56750576366014283</v>
      </c>
      <c r="I4204" s="4">
        <v>0.22009664901286929</v>
      </c>
    </row>
    <row r="4205" spans="1:9" x14ac:dyDescent="0.25">
      <c r="A4205" t="s">
        <v>4406</v>
      </c>
      <c r="B4205" s="3">
        <v>44.862560272216797</v>
      </c>
      <c r="C4205" s="3">
        <v>26.159999847412109</v>
      </c>
      <c r="D4205" s="4">
        <v>-3.0365463997679591E-2</v>
      </c>
      <c r="E4205" s="4">
        <v>-1.245752837136116E-2</v>
      </c>
      <c r="F4205" s="2">
        <v>5</v>
      </c>
      <c r="G4205" s="4">
        <v>0.21160710118766951</v>
      </c>
      <c r="H4205" s="4">
        <v>-0.55254155401685467</v>
      </c>
      <c r="I4205" s="4">
        <v>0.26231173653730688</v>
      </c>
    </row>
    <row r="4206" spans="1:9" x14ac:dyDescent="0.25">
      <c r="A4206" t="s">
        <v>4407</v>
      </c>
      <c r="B4206" s="3">
        <v>46.267494201660163</v>
      </c>
      <c r="C4206" s="3">
        <v>26.489999771118161</v>
      </c>
      <c r="D4206" s="4">
        <v>-2.4323719260304629E-2</v>
      </c>
      <c r="E4206" s="4">
        <v>0.23842919714798311</v>
      </c>
      <c r="F4206" s="2">
        <v>5</v>
      </c>
      <c r="G4206" s="4">
        <v>0.25806844433970411</v>
      </c>
      <c r="H4206" s="4">
        <v>-0.53852876587094411</v>
      </c>
      <c r="I4206" s="4">
        <v>0.30184279712401452</v>
      </c>
    </row>
    <row r="4207" spans="1:9" x14ac:dyDescent="0.25">
      <c r="A4207" t="s">
        <v>4408</v>
      </c>
      <c r="B4207" s="3">
        <v>47.420948028564453</v>
      </c>
      <c r="C4207" s="3">
        <v>21.389999389648441</v>
      </c>
      <c r="D4207" s="4">
        <v>1.128132229543977E-2</v>
      </c>
      <c r="E4207" s="4">
        <v>-0.1201151847158525</v>
      </c>
      <c r="F4207" s="2">
        <v>4</v>
      </c>
      <c r="G4207" s="4">
        <v>0.30819092820066252</v>
      </c>
      <c r="H4207" s="4">
        <v>-0.52702423617473015</v>
      </c>
      <c r="I4207" s="4">
        <v>0.3342978842706319</v>
      </c>
    </row>
    <row r="4208" spans="1:9" x14ac:dyDescent="0.25">
      <c r="A4208" t="s">
        <v>4409</v>
      </c>
      <c r="B4208" s="3">
        <v>46.891944885253913</v>
      </c>
      <c r="C4208" s="3">
        <v>24.309999465942379</v>
      </c>
      <c r="D4208" s="4">
        <v>-6.4311306620558062E-3</v>
      </c>
      <c r="E4208" s="4">
        <v>5.6497141422398027E-2</v>
      </c>
      <c r="F4208" s="2">
        <v>4</v>
      </c>
      <c r="G4208" s="4">
        <v>0.29021268431209418</v>
      </c>
      <c r="H4208" s="4">
        <v>-0.53230050491618508</v>
      </c>
      <c r="I4208" s="4">
        <v>0.31941315918106578</v>
      </c>
    </row>
    <row r="4209" spans="1:9" x14ac:dyDescent="0.25">
      <c r="A4209" t="s">
        <v>4410</v>
      </c>
      <c r="B4209" s="3">
        <v>47.195465087890618</v>
      </c>
      <c r="C4209" s="3">
        <v>23.010000228881839</v>
      </c>
      <c r="D4209" s="4">
        <v>7.7778537131401038E-3</v>
      </c>
      <c r="E4209" s="4">
        <v>-8.6169264747889551E-3</v>
      </c>
      <c r="F4209" s="2">
        <v>4</v>
      </c>
      <c r="G4209" s="4">
        <v>0.29980076458324662</v>
      </c>
      <c r="H4209" s="4">
        <v>-0.52927319935510631</v>
      </c>
      <c r="I4209" s="4">
        <v>0.32795340101612203</v>
      </c>
    </row>
    <row r="4210" spans="1:9" x14ac:dyDescent="0.25">
      <c r="A4210" t="s">
        <v>4411</v>
      </c>
      <c r="B4210" s="3">
        <v>46.831218719482422</v>
      </c>
      <c r="C4210" s="3">
        <v>23.20999908447266</v>
      </c>
      <c r="D4210" s="4">
        <v>-1.8717117613125441E-2</v>
      </c>
      <c r="E4210" s="4">
        <v>0.25256331486269201</v>
      </c>
      <c r="F4210" s="2">
        <v>4</v>
      </c>
      <c r="G4210" s="4">
        <v>0.2722008292165945</v>
      </c>
      <c r="H4210" s="4">
        <v>-0.53290618670522583</v>
      </c>
      <c r="I4210" s="4">
        <v>0.31770448826921588</v>
      </c>
    </row>
    <row r="4211" spans="1:9" x14ac:dyDescent="0.25">
      <c r="A4211" t="s">
        <v>4412</v>
      </c>
      <c r="B4211" s="3">
        <v>47.724483489990227</v>
      </c>
      <c r="C4211" s="3">
        <v>18.530000686645511</v>
      </c>
      <c r="D4211" s="4">
        <v>1.419108596876795E-2</v>
      </c>
      <c r="E4211" s="4">
        <v>-0.1205505004730804</v>
      </c>
      <c r="F4211" s="2">
        <v>3</v>
      </c>
      <c r="G4211" s="4">
        <v>0.29951878896070072</v>
      </c>
      <c r="H4211" s="4">
        <v>-0.52399677842273751</v>
      </c>
      <c r="I4211" s="4">
        <v>0.34283855544695602</v>
      </c>
    </row>
    <row r="4212" spans="1:9" x14ac:dyDescent="0.25">
      <c r="A4212" t="s">
        <v>4413</v>
      </c>
      <c r="B4212" s="3">
        <v>47.056697845458977</v>
      </c>
      <c r="C4212" s="3">
        <v>21.069999694824219</v>
      </c>
      <c r="D4212" s="4">
        <v>2.0314162816943431E-3</v>
      </c>
      <c r="E4212" s="4">
        <v>6.0392491439729357E-2</v>
      </c>
      <c r="F4212" s="2">
        <v>4</v>
      </c>
      <c r="G4212" s="4">
        <v>0.28953174359503492</v>
      </c>
      <c r="H4212" s="4">
        <v>-0.53065726157257798</v>
      </c>
      <c r="I4212" s="4">
        <v>0.32404886418840873</v>
      </c>
    </row>
    <row r="4213" spans="1:9" x14ac:dyDescent="0.25">
      <c r="A4213" t="s">
        <v>4414</v>
      </c>
      <c r="B4213" s="3">
        <v>46.961299896240227</v>
      </c>
      <c r="C4213" s="3">
        <v>19.870000839233398</v>
      </c>
      <c r="D4213" s="4">
        <v>4.0794884037542722E-3</v>
      </c>
      <c r="E4213" s="4">
        <v>1.584874139852532E-2</v>
      </c>
      <c r="F4213" s="2">
        <v>4</v>
      </c>
      <c r="G4213" s="4">
        <v>0.26858396920763572</v>
      </c>
      <c r="H4213" s="4">
        <v>-0.53160875916541239</v>
      </c>
      <c r="I4213" s="4">
        <v>0.32136462258004478</v>
      </c>
    </row>
    <row r="4214" spans="1:9" x14ac:dyDescent="0.25">
      <c r="A4214" t="s">
        <v>4415</v>
      </c>
      <c r="B4214" s="3">
        <v>46.770500183105469</v>
      </c>
      <c r="C4214" s="3">
        <v>19.559999465942379</v>
      </c>
      <c r="D4214" s="4">
        <v>1.658805634405414E-2</v>
      </c>
      <c r="E4214" s="4">
        <v>-7.6051044144984759E-2</v>
      </c>
      <c r="F4214" s="2">
        <v>3</v>
      </c>
      <c r="G4214" s="4">
        <v>0.2750425053825245</v>
      </c>
      <c r="H4214" s="4">
        <v>-0.53351179239880953</v>
      </c>
      <c r="I4214" s="4">
        <v>0.31599603202799997</v>
      </c>
    </row>
    <row r="4215" spans="1:9" x14ac:dyDescent="0.25">
      <c r="A4215" t="s">
        <v>4416</v>
      </c>
      <c r="B4215" s="3">
        <v>46.007328033447273</v>
      </c>
      <c r="C4215" s="3">
        <v>21.170000076293949</v>
      </c>
      <c r="D4215" s="4">
        <v>-1.339053228202269E-2</v>
      </c>
      <c r="E4215" s="4">
        <v>1.7788502538699461E-2</v>
      </c>
      <c r="F4215" s="2">
        <v>4</v>
      </c>
      <c r="G4215" s="4">
        <v>0.26286882139768553</v>
      </c>
      <c r="H4215" s="4">
        <v>-0.54112365899829917</v>
      </c>
      <c r="I4215" s="4">
        <v>0.29452242116703958</v>
      </c>
    </row>
    <row r="4216" spans="1:9" x14ac:dyDescent="0.25">
      <c r="A4216" t="s">
        <v>4417</v>
      </c>
      <c r="B4216" s="3">
        <v>46.631752014160163</v>
      </c>
      <c r="C4216" s="3">
        <v>20.79999923706055</v>
      </c>
      <c r="D4216" s="4">
        <v>-7.5675584396669437E-3</v>
      </c>
      <c r="E4216" s="4">
        <v>1.9108250493097719E-2</v>
      </c>
      <c r="F4216" s="2">
        <v>4</v>
      </c>
      <c r="G4216" s="4">
        <v>0.27125999691550651</v>
      </c>
      <c r="H4216" s="4">
        <v>-0.53489566437763925</v>
      </c>
      <c r="I4216" s="4">
        <v>0.31209203187687179</v>
      </c>
    </row>
    <row r="4217" spans="1:9" x14ac:dyDescent="0.25">
      <c r="A4217" t="s">
        <v>4418</v>
      </c>
      <c r="B4217" s="3">
        <v>46.987331390380859</v>
      </c>
      <c r="C4217" s="3">
        <v>20.409999847412109</v>
      </c>
      <c r="D4217" s="4">
        <v>2.0916211904244971E-2</v>
      </c>
      <c r="E4217" s="4">
        <v>-5.6839167140859681E-2</v>
      </c>
      <c r="F4217" s="2">
        <v>4</v>
      </c>
      <c r="G4217" s="4">
        <v>0.29406859648923761</v>
      </c>
      <c r="H4217" s="4">
        <v>-0.53134912146653601</v>
      </c>
      <c r="I4217" s="4">
        <v>0.32209707878347871</v>
      </c>
    </row>
    <row r="4218" spans="1:9" x14ac:dyDescent="0.25">
      <c r="A4218" t="s">
        <v>4419</v>
      </c>
      <c r="B4218" s="3">
        <v>46.024669647216797</v>
      </c>
      <c r="C4218" s="3">
        <v>21.639999389648441</v>
      </c>
      <c r="D4218" s="4">
        <v>1.201355458838793E-2</v>
      </c>
      <c r="E4218" s="4">
        <v>-5.7491278199436217E-2</v>
      </c>
      <c r="F4218" s="2">
        <v>4</v>
      </c>
      <c r="G4218" s="4">
        <v>0.27058147435624708</v>
      </c>
      <c r="H4218" s="4">
        <v>-0.54095069402480966</v>
      </c>
      <c r="I4218" s="4">
        <v>0.29501036751827231</v>
      </c>
    </row>
    <row r="4219" spans="1:9" x14ac:dyDescent="0.25">
      <c r="A4219" t="s">
        <v>4420</v>
      </c>
      <c r="B4219" s="3">
        <v>45.478313446044922</v>
      </c>
      <c r="C4219" s="3">
        <v>22.95999908447266</v>
      </c>
      <c r="D4219" s="4">
        <v>-2.4916595169022119E-2</v>
      </c>
      <c r="E4219" s="4">
        <v>0.24108103159311639</v>
      </c>
      <c r="F4219" s="2">
        <v>4</v>
      </c>
      <c r="G4219" s="4">
        <v>0.25850248145846888</v>
      </c>
      <c r="H4219" s="4">
        <v>-0.54640004188293945</v>
      </c>
      <c r="I4219" s="4">
        <v>0.27963737407152278</v>
      </c>
    </row>
    <row r="4220" spans="1:9" x14ac:dyDescent="0.25">
      <c r="A4220" t="s">
        <v>4421</v>
      </c>
      <c r="B4220" s="3">
        <v>46.640434265136719</v>
      </c>
      <c r="C4220" s="3">
        <v>18.5</v>
      </c>
      <c r="D4220" s="4">
        <v>4.2953891819079706E-3</v>
      </c>
      <c r="E4220" s="4">
        <v>-2.1575465777805558E-3</v>
      </c>
      <c r="F4220" s="2">
        <v>3</v>
      </c>
      <c r="G4220" s="4">
        <v>0.28451477287960941</v>
      </c>
      <c r="H4220" s="4">
        <v>-0.53480906774770909</v>
      </c>
      <c r="I4220" s="4">
        <v>0.31233632705843922</v>
      </c>
    </row>
    <row r="4221" spans="1:9" x14ac:dyDescent="0.25">
      <c r="A4221" t="s">
        <v>4422</v>
      </c>
      <c r="B4221" s="3">
        <v>46.440952301025391</v>
      </c>
      <c r="C4221" s="3">
        <v>18.54000091552734</v>
      </c>
      <c r="D4221" s="4">
        <v>1.286188534048738E-2</v>
      </c>
      <c r="E4221" s="4">
        <v>-7.3926049370413027E-2</v>
      </c>
      <c r="F4221" s="2">
        <v>3</v>
      </c>
      <c r="G4221" s="4">
        <v>0.26486606726341022</v>
      </c>
      <c r="H4221" s="4">
        <v>-0.53679869761103638</v>
      </c>
      <c r="I4221" s="4">
        <v>0.30672344132482698</v>
      </c>
    </row>
    <row r="4222" spans="1:9" x14ac:dyDescent="0.25">
      <c r="A4222" t="s">
        <v>4423</v>
      </c>
      <c r="B4222" s="3">
        <v>45.851219177246087</v>
      </c>
      <c r="C4222" s="3">
        <v>20.020000457763668</v>
      </c>
      <c r="D4222" s="4">
        <v>-4.7065940924249086E-3</v>
      </c>
      <c r="E4222" s="4">
        <v>4.0000023779930949E-2</v>
      </c>
      <c r="F4222" s="2">
        <v>4</v>
      </c>
      <c r="G4222" s="4">
        <v>0.2499813588847819</v>
      </c>
      <c r="H4222" s="4">
        <v>-0.54268068618926057</v>
      </c>
      <c r="I4222" s="4">
        <v>0.29012993798809389</v>
      </c>
    </row>
    <row r="4223" spans="1:9" x14ac:dyDescent="0.25">
      <c r="A4223" t="s">
        <v>4424</v>
      </c>
      <c r="B4223" s="3">
        <v>46.068042755126953</v>
      </c>
      <c r="C4223" s="3">
        <v>19.25</v>
      </c>
      <c r="D4223" s="4">
        <v>-7.6591230493513462E-3</v>
      </c>
      <c r="E4223" s="4">
        <v>8.5730428483245857E-2</v>
      </c>
      <c r="F4223" s="2">
        <v>3</v>
      </c>
      <c r="G4223" s="4">
        <v>0.26273823262502027</v>
      </c>
      <c r="H4223" s="4">
        <v>-0.54051809135244377</v>
      </c>
      <c r="I4223" s="4">
        <v>0.29623077007293869</v>
      </c>
    </row>
    <row r="4224" spans="1:9" x14ac:dyDescent="0.25">
      <c r="A4224" t="s">
        <v>4425</v>
      </c>
      <c r="B4224" s="3">
        <v>46.423606872558587</v>
      </c>
      <c r="C4224" s="3">
        <v>17.729999542236332</v>
      </c>
      <c r="D4224" s="4">
        <v>1.652104489502992E-2</v>
      </c>
      <c r="E4224" s="4">
        <v>-6.0910999451738279E-2</v>
      </c>
      <c r="F4224" s="2">
        <v>3</v>
      </c>
      <c r="G4224" s="4">
        <v>0.29270105472182761</v>
      </c>
      <c r="H4224" s="4">
        <v>-0.5369717006322543</v>
      </c>
      <c r="I4224" s="4">
        <v>0.30623538763827751</v>
      </c>
    </row>
    <row r="4225" spans="1:9" x14ac:dyDescent="0.25">
      <c r="A4225" t="s">
        <v>4426</v>
      </c>
      <c r="B4225" s="3">
        <v>45.669105529785163</v>
      </c>
      <c r="C4225" s="3">
        <v>18.879999160766602</v>
      </c>
      <c r="D4225" s="4">
        <v>-1.5884999126601681E-2</v>
      </c>
      <c r="E4225" s="4">
        <v>0.13257342977553119</v>
      </c>
      <c r="F4225" s="2">
        <v>3</v>
      </c>
      <c r="G4225" s="4">
        <v>0.26924730412162767</v>
      </c>
      <c r="H4225" s="4">
        <v>-0.54449708474499925</v>
      </c>
      <c r="I4225" s="4">
        <v>0.28500574995293348</v>
      </c>
    </row>
    <row r="4226" spans="1:9" x14ac:dyDescent="0.25">
      <c r="A4226" t="s">
        <v>4427</v>
      </c>
      <c r="B4226" s="3">
        <v>46.406269073486328</v>
      </c>
      <c r="C4226" s="3">
        <v>16.670000076293949</v>
      </c>
      <c r="D4226" s="4">
        <v>2.4354027046114002E-3</v>
      </c>
      <c r="E4226" s="4">
        <v>3.4119057594708117E-2</v>
      </c>
      <c r="F4226" s="2">
        <v>3</v>
      </c>
      <c r="G4226" s="4">
        <v>0.29190840362648179</v>
      </c>
      <c r="H4226" s="4">
        <v>-0.5371446275580154</v>
      </c>
      <c r="I4226" s="4">
        <v>0.30574754862236198</v>
      </c>
    </row>
    <row r="4227" spans="1:9" x14ac:dyDescent="0.25">
      <c r="A4227" t="s">
        <v>4428</v>
      </c>
      <c r="B4227" s="3">
        <v>46.293525695800781</v>
      </c>
      <c r="C4227" s="3">
        <v>16.120000839233398</v>
      </c>
      <c r="D4227" s="4">
        <v>4.327051790965708E-3</v>
      </c>
      <c r="E4227" s="4">
        <v>-7.6746753465235296E-2</v>
      </c>
      <c r="F4227" s="2">
        <v>3</v>
      </c>
      <c r="G4227" s="4">
        <v>0.29312560470895122</v>
      </c>
      <c r="H4227" s="4">
        <v>-0.53826912817206773</v>
      </c>
      <c r="I4227" s="4">
        <v>0.30257525332744839</v>
      </c>
    </row>
    <row r="4228" spans="1:9" x14ac:dyDescent="0.25">
      <c r="A4228" t="s">
        <v>4429</v>
      </c>
      <c r="B4228" s="3">
        <v>46.094074249267578</v>
      </c>
      <c r="C4228" s="3">
        <v>17.45999908447266</v>
      </c>
      <c r="D4228" s="4">
        <v>6.2480341651582894E-3</v>
      </c>
      <c r="E4228" s="4">
        <v>3.2525088233204207E-2</v>
      </c>
      <c r="F4228" s="2">
        <v>3</v>
      </c>
      <c r="G4228" s="4">
        <v>0.2847630357629487</v>
      </c>
      <c r="H4228" s="4">
        <v>-0.54025845365356728</v>
      </c>
      <c r="I4228" s="4">
        <v>0.29696322627637262</v>
      </c>
    </row>
    <row r="4229" spans="1:9" x14ac:dyDescent="0.25">
      <c r="A4229" t="s">
        <v>4430</v>
      </c>
      <c r="B4229" s="3">
        <v>45.807865142822273</v>
      </c>
      <c r="C4229" s="3">
        <v>16.909999847412109</v>
      </c>
      <c r="D4229" s="4">
        <v>2.028191736844942E-2</v>
      </c>
      <c r="E4229" s="4">
        <v>-8.2971835267557914E-2</v>
      </c>
      <c r="F4229" s="2">
        <v>3</v>
      </c>
      <c r="G4229" s="4">
        <v>0.28296839283548852</v>
      </c>
      <c r="H4229" s="4">
        <v>-0.54311309862298418</v>
      </c>
      <c r="I4229" s="4">
        <v>0.28891007211001257</v>
      </c>
    </row>
    <row r="4230" spans="1:9" x14ac:dyDescent="0.25">
      <c r="A4230" t="s">
        <v>4431</v>
      </c>
      <c r="B4230" s="3">
        <v>44.897262573242188</v>
      </c>
      <c r="C4230" s="3">
        <v>18.440000534057621</v>
      </c>
      <c r="D4230" s="4">
        <v>2.3234016330409002E-3</v>
      </c>
      <c r="E4230" s="4">
        <v>-1.914886795810411E-2</v>
      </c>
      <c r="F4230" s="2">
        <v>3</v>
      </c>
      <c r="G4230" s="4">
        <v>0.28834709337952452</v>
      </c>
      <c r="H4230" s="4">
        <v>-0.5521954338312336</v>
      </c>
      <c r="I4230" s="4">
        <v>0.26328816591635712</v>
      </c>
    </row>
    <row r="4231" spans="1:9" x14ac:dyDescent="0.25">
      <c r="A4231" t="s">
        <v>4432</v>
      </c>
      <c r="B4231" s="3">
        <v>44.793190002441413</v>
      </c>
      <c r="C4231" s="3">
        <v>18.79999923706055</v>
      </c>
      <c r="D4231" s="4">
        <v>-6.9218734499363332E-3</v>
      </c>
      <c r="E4231" s="4">
        <v>1.6765790685763449E-2</v>
      </c>
      <c r="F4231" s="2">
        <v>3</v>
      </c>
      <c r="G4231" s="4">
        <v>0.29080486708814562</v>
      </c>
      <c r="H4231" s="4">
        <v>-0.55323345195854112</v>
      </c>
      <c r="I4231" s="4">
        <v>0.26035984379705979</v>
      </c>
    </row>
    <row r="4232" spans="1:9" x14ac:dyDescent="0.25">
      <c r="A4232" t="s">
        <v>4433</v>
      </c>
      <c r="B4232" s="3">
        <v>45.105403900146477</v>
      </c>
      <c r="C4232" s="3">
        <v>18.489999771118161</v>
      </c>
      <c r="D4232" s="4">
        <v>1.9227128641086111E-4</v>
      </c>
      <c r="E4232" s="4">
        <v>3.6434955884010023E-2</v>
      </c>
      <c r="F4232" s="2">
        <v>3</v>
      </c>
      <c r="G4232" s="4">
        <v>0.28349381016388597</v>
      </c>
      <c r="H4232" s="4">
        <v>-0.55011943562434684</v>
      </c>
      <c r="I4232" s="4">
        <v>0.26914470281963432</v>
      </c>
    </row>
    <row r="4233" spans="1:9" x14ac:dyDescent="0.25">
      <c r="A4233" t="s">
        <v>4434</v>
      </c>
      <c r="B4233" s="3">
        <v>45.096733093261719</v>
      </c>
      <c r="C4233" s="3">
        <v>17.840000152587891</v>
      </c>
      <c r="D4233" s="4">
        <v>1.147641902323859E-2</v>
      </c>
      <c r="E4233" s="4">
        <v>-8.8888804117838172E-3</v>
      </c>
      <c r="F4233" s="2">
        <v>3</v>
      </c>
      <c r="G4233" s="4">
        <v>0.27759014363846068</v>
      </c>
      <c r="H4233" s="4">
        <v>-0.55020591811109165</v>
      </c>
      <c r="I4233" s="4">
        <v>0.26890072964401818</v>
      </c>
    </row>
    <row r="4234" spans="1:9" x14ac:dyDescent="0.25">
      <c r="A4234" t="s">
        <v>4435</v>
      </c>
      <c r="B4234" s="3">
        <v>44.585056304931641</v>
      </c>
      <c r="C4234" s="3">
        <v>18</v>
      </c>
      <c r="D4234" s="4">
        <v>-3.295654377052148E-3</v>
      </c>
      <c r="E4234" s="4">
        <v>5.8823529411764719E-2</v>
      </c>
      <c r="F4234" s="2">
        <v>3</v>
      </c>
      <c r="G4234" s="4">
        <v>0.26650655776111359</v>
      </c>
      <c r="H4234" s="4">
        <v>-0.55530937406997083</v>
      </c>
      <c r="I4234" s="4">
        <v>0.25450352156441652</v>
      </c>
    </row>
    <row r="4235" spans="1:9" x14ac:dyDescent="0.25">
      <c r="A4235" t="s">
        <v>4436</v>
      </c>
      <c r="B4235" s="3">
        <v>44.732479095458977</v>
      </c>
      <c r="C4235" s="3">
        <v>17</v>
      </c>
      <c r="D4235" s="4">
        <v>5.0664081650844128E-3</v>
      </c>
      <c r="E4235" s="4">
        <v>-3.5734497490424573E-2</v>
      </c>
      <c r="F4235" s="2">
        <v>3</v>
      </c>
      <c r="G4235" s="4">
        <v>0.26913587702716368</v>
      </c>
      <c r="H4235" s="4">
        <v>-0.553838981556668</v>
      </c>
      <c r="I4235" s="4">
        <v>0.25865160222647798</v>
      </c>
    </row>
    <row r="4236" spans="1:9" x14ac:dyDescent="0.25">
      <c r="A4236" t="s">
        <v>4437</v>
      </c>
      <c r="B4236" s="3">
        <v>44.506988525390618</v>
      </c>
      <c r="C4236" s="3">
        <v>17.629999160766602</v>
      </c>
      <c r="D4236" s="4">
        <v>4.8951780751833596E-3</v>
      </c>
      <c r="E4236" s="4">
        <v>-5.2150602194045659E-2</v>
      </c>
      <c r="F4236" s="2">
        <v>3</v>
      </c>
      <c r="G4236" s="4">
        <v>0.2689628109204909</v>
      </c>
      <c r="H4236" s="4">
        <v>-0.55608802083250097</v>
      </c>
      <c r="I4236" s="4">
        <v>0.25230690430133401</v>
      </c>
    </row>
    <row r="4237" spans="1:9" x14ac:dyDescent="0.25">
      <c r="A4237" t="s">
        <v>4438</v>
      </c>
      <c r="B4237" s="3">
        <v>44.290180206298828</v>
      </c>
      <c r="C4237" s="3">
        <v>18.60000038146973</v>
      </c>
      <c r="D4237" s="4">
        <v>9.4874599686105565E-3</v>
      </c>
      <c r="E4237" s="4">
        <v>-3.9752216024898528E-2</v>
      </c>
      <c r="F4237" s="2">
        <v>3</v>
      </c>
      <c r="G4237" s="4">
        <v>0.28495244790396818</v>
      </c>
      <c r="H4237" s="4">
        <v>-0.55825046347840401</v>
      </c>
      <c r="I4237" s="4">
        <v>0.2462065015577575</v>
      </c>
    </row>
    <row r="4238" spans="1:9" x14ac:dyDescent="0.25">
      <c r="A4238" t="s">
        <v>4439</v>
      </c>
      <c r="B4238" s="3">
        <v>43.873928070068359</v>
      </c>
      <c r="C4238" s="3">
        <v>19.370000839233398</v>
      </c>
      <c r="D4238" s="4">
        <v>4.5676510211554167E-3</v>
      </c>
      <c r="E4238" s="4">
        <v>1.9473728380705161E-2</v>
      </c>
      <c r="F4238" s="2">
        <v>3</v>
      </c>
      <c r="G4238" s="4">
        <v>0.26305531837786938</v>
      </c>
      <c r="H4238" s="4">
        <v>-0.56240215551034978</v>
      </c>
      <c r="I4238" s="4">
        <v>0.2344942864337389</v>
      </c>
    </row>
    <row r="4239" spans="1:9" x14ac:dyDescent="0.25">
      <c r="A4239" t="s">
        <v>4440</v>
      </c>
      <c r="B4239" s="3">
        <v>43.6744384765625</v>
      </c>
      <c r="C4239" s="3">
        <v>19</v>
      </c>
      <c r="D4239" s="4">
        <v>7.1194218044980939E-3</v>
      </c>
      <c r="E4239" s="4">
        <v>-7.0904680139045273E-2</v>
      </c>
      <c r="F4239" s="2">
        <v>3</v>
      </c>
      <c r="G4239" s="4">
        <v>0.2495382849673968</v>
      </c>
      <c r="H4239" s="4">
        <v>-0.56439186146913389</v>
      </c>
      <c r="I4239" s="4">
        <v>0.22888118602949281</v>
      </c>
    </row>
    <row r="4240" spans="1:9" x14ac:dyDescent="0.25">
      <c r="A4240" t="s">
        <v>4441</v>
      </c>
      <c r="B4240" s="3">
        <v>43.365699768066413</v>
      </c>
      <c r="C4240" s="3">
        <v>20.45000076293945</v>
      </c>
      <c r="D4240" s="4">
        <v>-2.7902082357810221E-3</v>
      </c>
      <c r="E4240" s="4">
        <v>2.096855026939504E-2</v>
      </c>
      <c r="F4240" s="2">
        <v>4</v>
      </c>
      <c r="G4240" s="4">
        <v>0.25876237759157511</v>
      </c>
      <c r="H4240" s="4">
        <v>-0.56747121632271902</v>
      </c>
      <c r="I4240" s="4">
        <v>0.22019410948073539</v>
      </c>
    </row>
    <row r="4241" spans="1:9" x14ac:dyDescent="0.25">
      <c r="A4241" t="s">
        <v>4442</v>
      </c>
      <c r="B4241" s="3">
        <v>43.487037658691413</v>
      </c>
      <c r="C4241" s="3">
        <v>20.030000686645511</v>
      </c>
      <c r="D4241" s="4">
        <v>2.597637887378879E-3</v>
      </c>
      <c r="E4241" s="4">
        <v>-1.5724800433694511E-2</v>
      </c>
      <c r="F4241" s="2">
        <v>4</v>
      </c>
      <c r="G4241" s="4">
        <v>0.25378984431486518</v>
      </c>
      <c r="H4241" s="4">
        <v>-0.56626099417649078</v>
      </c>
      <c r="I4241" s="4">
        <v>0.22360823124492429</v>
      </c>
    </row>
    <row r="4242" spans="1:9" x14ac:dyDescent="0.25">
      <c r="A4242" t="s">
        <v>4443</v>
      </c>
      <c r="B4242" s="3">
        <v>43.374366760253913</v>
      </c>
      <c r="C4242" s="3">
        <v>20.35000038146973</v>
      </c>
      <c r="D4242" s="4">
        <v>2.5199612833828319E-2</v>
      </c>
      <c r="E4242" s="4">
        <v>-0.23149544058673729</v>
      </c>
      <c r="F4242" s="2">
        <v>4</v>
      </c>
      <c r="G4242" s="4">
        <v>0.25085326728902418</v>
      </c>
      <c r="H4242" s="4">
        <v>-0.56738477188370273</v>
      </c>
      <c r="I4242" s="4">
        <v>0.2204379753210346</v>
      </c>
    </row>
    <row r="4243" spans="1:9" x14ac:dyDescent="0.25">
      <c r="A4243" t="s">
        <v>4444</v>
      </c>
      <c r="B4243" s="3">
        <v>42.308216094970703</v>
      </c>
      <c r="C4243" s="3">
        <v>26.479999542236332</v>
      </c>
      <c r="D4243" s="4">
        <v>-8.3301964143450702E-3</v>
      </c>
      <c r="E4243" s="4">
        <v>6.2600299404749649E-2</v>
      </c>
      <c r="F4243" s="2">
        <v>5</v>
      </c>
      <c r="G4243" s="4">
        <v>0.22447227775230519</v>
      </c>
      <c r="H4243" s="4">
        <v>-0.57801854126683261</v>
      </c>
      <c r="I4243" s="4">
        <v>0.19043936424003699</v>
      </c>
    </row>
    <row r="4244" spans="1:9" x14ac:dyDescent="0.25">
      <c r="A4244" t="s">
        <v>4445</v>
      </c>
      <c r="B4244" s="3">
        <v>42.663612365722663</v>
      </c>
      <c r="C4244" s="3">
        <v>24.920000076293949</v>
      </c>
      <c r="D4244" s="4">
        <v>8.1342864199474008E-4</v>
      </c>
      <c r="E4244" s="4">
        <v>6.4620293187831468E-3</v>
      </c>
      <c r="F4244" s="2">
        <v>5</v>
      </c>
      <c r="G4244" s="4">
        <v>0.23599464270183071</v>
      </c>
      <c r="H4244" s="4">
        <v>-0.5744738246466945</v>
      </c>
      <c r="I4244" s="4">
        <v>0.20043925905142629</v>
      </c>
    </row>
    <row r="4245" spans="1:9" x14ac:dyDescent="0.25">
      <c r="A4245" t="s">
        <v>4446</v>
      </c>
      <c r="B4245" s="3">
        <v>42.628936767578118</v>
      </c>
      <c r="C4245" s="3">
        <v>24.760000228881839</v>
      </c>
      <c r="D4245" s="4">
        <v>4.9041471949169413E-3</v>
      </c>
      <c r="E4245" s="4">
        <v>-8.0127749570005902E-3</v>
      </c>
      <c r="F4245" s="2">
        <v>5</v>
      </c>
      <c r="G4245" s="4">
        <v>0.24339355518081021</v>
      </c>
      <c r="H4245" s="4">
        <v>-0.57481967849821658</v>
      </c>
      <c r="I4245" s="4">
        <v>0.1994635810195953</v>
      </c>
    </row>
    <row r="4246" spans="1:9" x14ac:dyDescent="0.25">
      <c r="A4246" t="s">
        <v>4447</v>
      </c>
      <c r="B4246" s="3">
        <v>42.4208984375</v>
      </c>
      <c r="C4246" s="3">
        <v>24.95999908447266</v>
      </c>
      <c r="D4246" s="4">
        <v>2.0435124236928279E-4</v>
      </c>
      <c r="E4246" s="4">
        <v>-1.226756500496118E-2</v>
      </c>
      <c r="F4246" s="2">
        <v>5</v>
      </c>
      <c r="G4246" s="4">
        <v>0.26019184625102459</v>
      </c>
      <c r="H4246" s="4">
        <v>-0.57689464941643531</v>
      </c>
      <c r="I4246" s="4">
        <v>0.19360994216987781</v>
      </c>
    </row>
    <row r="4247" spans="1:9" x14ac:dyDescent="0.25">
      <c r="A4247" t="s">
        <v>4448</v>
      </c>
      <c r="B4247" s="3">
        <v>42.4122314453125</v>
      </c>
      <c r="C4247" s="3">
        <v>25.270000457763668</v>
      </c>
      <c r="D4247" s="4">
        <v>1.514502969255593E-2</v>
      </c>
      <c r="E4247" s="4">
        <v>-7.7063505028385548E-2</v>
      </c>
      <c r="F4247" s="2">
        <v>5</v>
      </c>
      <c r="G4247" s="4">
        <v>0.2677439607169807</v>
      </c>
      <c r="H4247" s="4">
        <v>-0.5769810938554516</v>
      </c>
      <c r="I4247" s="4">
        <v>0.19336607632957861</v>
      </c>
    </row>
    <row r="4248" spans="1:9" x14ac:dyDescent="0.25">
      <c r="A4248" t="s">
        <v>4449</v>
      </c>
      <c r="B4248" s="3">
        <v>41.77947998046875</v>
      </c>
      <c r="C4248" s="3">
        <v>27.379999160766602</v>
      </c>
      <c r="D4248" s="4">
        <v>-6.2186018776255736E-4</v>
      </c>
      <c r="E4248" s="4">
        <v>4.384291416698316E-2</v>
      </c>
      <c r="F4248" s="2">
        <v>5</v>
      </c>
      <c r="G4248" s="4">
        <v>0.25629279698422919</v>
      </c>
      <c r="H4248" s="4">
        <v>-0.58329214666729667</v>
      </c>
      <c r="I4248" s="4">
        <v>0.17556215262266339</v>
      </c>
    </row>
    <row r="4249" spans="1:9" x14ac:dyDescent="0.25">
      <c r="A4249" t="s">
        <v>4450</v>
      </c>
      <c r="B4249" s="3">
        <v>41.805477142333977</v>
      </c>
      <c r="C4249" s="3">
        <v>26.229999542236332</v>
      </c>
      <c r="D4249" s="4">
        <v>-1.8518639588938849E-2</v>
      </c>
      <c r="E4249" s="4">
        <v>9.3372229782799909E-2</v>
      </c>
      <c r="F4249" s="2">
        <v>5</v>
      </c>
      <c r="G4249" s="4">
        <v>0.25122293040899463</v>
      </c>
      <c r="H4249" s="4">
        <v>-0.58303285139797634</v>
      </c>
      <c r="I4249" s="4">
        <v>0.176293642808244</v>
      </c>
    </row>
    <row r="4250" spans="1:9" x14ac:dyDescent="0.25">
      <c r="A4250" t="s">
        <v>4451</v>
      </c>
      <c r="B4250" s="3">
        <v>42.594264984130859</v>
      </c>
      <c r="C4250" s="3">
        <v>23.989999771118161</v>
      </c>
      <c r="D4250" s="4">
        <v>-8.1333915589554273E-4</v>
      </c>
      <c r="E4250" s="4">
        <v>-2.4003260960911099E-2</v>
      </c>
      <c r="F4250" s="2">
        <v>4</v>
      </c>
      <c r="G4250" s="4">
        <v>0.24930837214870641</v>
      </c>
      <c r="H4250" s="4">
        <v>-0.57516549430201025</v>
      </c>
      <c r="I4250" s="4">
        <v>0.1984880103230815</v>
      </c>
    </row>
    <row r="4251" spans="1:9" x14ac:dyDescent="0.25">
      <c r="A4251" t="s">
        <v>4452</v>
      </c>
      <c r="B4251" s="3">
        <v>42.628936767578118</v>
      </c>
      <c r="C4251" s="3">
        <v>24.579999923706051</v>
      </c>
      <c r="D4251" s="4">
        <v>-1.006437329495102E-2</v>
      </c>
      <c r="E4251" s="4">
        <v>7.9016645425993071E-2</v>
      </c>
      <c r="F4251" s="2">
        <v>5</v>
      </c>
      <c r="G4251" s="4">
        <v>0.2624831385273072</v>
      </c>
      <c r="H4251" s="4">
        <v>-0.57481967849821658</v>
      </c>
      <c r="I4251" s="4">
        <v>0.1994635810195953</v>
      </c>
    </row>
    <row r="4252" spans="1:9" x14ac:dyDescent="0.25">
      <c r="A4252" t="s">
        <v>4453</v>
      </c>
      <c r="B4252" s="3">
        <v>43.062332153320313</v>
      </c>
      <c r="C4252" s="3">
        <v>22.780000686645511</v>
      </c>
      <c r="D4252" s="4">
        <v>1.6574663250747749E-2</v>
      </c>
      <c r="E4252" s="4">
        <v>-2.5662895451593389E-2</v>
      </c>
      <c r="F4252" s="2">
        <v>4</v>
      </c>
      <c r="G4252" s="4">
        <v>0.28220796528478781</v>
      </c>
      <c r="H4252" s="4">
        <v>-0.57049699997466019</v>
      </c>
      <c r="I4252" s="4">
        <v>0.21165816105836049</v>
      </c>
    </row>
    <row r="4253" spans="1:9" x14ac:dyDescent="0.25">
      <c r="A4253" t="s">
        <v>4454</v>
      </c>
      <c r="B4253" s="3">
        <v>42.360225677490227</v>
      </c>
      <c r="C4253" s="3">
        <v>23.379999160766602</v>
      </c>
      <c r="D4253" s="4">
        <v>1.1173329341265029E-2</v>
      </c>
      <c r="E4253" s="4">
        <v>-6.7039119751737153E-2</v>
      </c>
      <c r="F4253" s="2">
        <v>4</v>
      </c>
      <c r="G4253" s="4">
        <v>0.26000608643831707</v>
      </c>
      <c r="H4253" s="4">
        <v>-0.57749979853727784</v>
      </c>
      <c r="I4253" s="4">
        <v>0.19190277395246641</v>
      </c>
    </row>
    <row r="4254" spans="1:9" x14ac:dyDescent="0.25">
      <c r="A4254" t="s">
        <v>4455</v>
      </c>
      <c r="B4254" s="3">
        <v>41.89215087890625</v>
      </c>
      <c r="C4254" s="3">
        <v>25.059999465942379</v>
      </c>
      <c r="D4254" s="4">
        <v>5.1991880988286887E-3</v>
      </c>
      <c r="E4254" s="4">
        <v>5.2498951198549637E-2</v>
      </c>
      <c r="F4254" s="2">
        <v>5</v>
      </c>
      <c r="G4254" s="4">
        <v>0.25187505799530369</v>
      </c>
      <c r="H4254" s="4">
        <v>-0.58216836896008484</v>
      </c>
      <c r="I4254" s="4">
        <v>0.17873240854655309</v>
      </c>
    </row>
    <row r="4255" spans="1:9" x14ac:dyDescent="0.25">
      <c r="A4255" t="s">
        <v>4456</v>
      </c>
      <c r="B4255" s="3">
        <v>41.675472259521477</v>
      </c>
      <c r="C4255" s="3">
        <v>23.809999465942379</v>
      </c>
      <c r="D4255" s="4">
        <v>2.866967801576736E-2</v>
      </c>
      <c r="E4255" s="4">
        <v>-9.4676800127407978E-2</v>
      </c>
      <c r="F4255" s="2">
        <v>4</v>
      </c>
      <c r="G4255" s="4">
        <v>0.24927001869735549</v>
      </c>
      <c r="H4255" s="4">
        <v>-0.58432951798322086</v>
      </c>
      <c r="I4255" s="4">
        <v>0.17263565520375579</v>
      </c>
    </row>
    <row r="4256" spans="1:9" x14ac:dyDescent="0.25">
      <c r="A4256" t="s">
        <v>4457</v>
      </c>
      <c r="B4256" s="3">
        <v>40.513950347900391</v>
      </c>
      <c r="C4256" s="3">
        <v>26.29999923706055</v>
      </c>
      <c r="D4256" s="4">
        <v>-2.3809405632084672E-2</v>
      </c>
      <c r="E4256" s="4">
        <v>0.15757042393930809</v>
      </c>
      <c r="F4256" s="2">
        <v>5</v>
      </c>
      <c r="G4256" s="4">
        <v>0.22364336516848679</v>
      </c>
      <c r="H4256" s="4">
        <v>-0.59591451862508604</v>
      </c>
      <c r="I4256" s="4">
        <v>0.13995355386161351</v>
      </c>
    </row>
    <row r="4257" spans="1:9" x14ac:dyDescent="0.25">
      <c r="A4257" t="s">
        <v>4458</v>
      </c>
      <c r="B4257" s="3">
        <v>41.502090454101563</v>
      </c>
      <c r="C4257" s="3">
        <v>22.719999313354489</v>
      </c>
      <c r="D4257" s="4">
        <v>-6.6393724023579006E-3</v>
      </c>
      <c r="E4257" s="4">
        <v>9.6525099723867136E-2</v>
      </c>
      <c r="F4257" s="2">
        <v>4</v>
      </c>
      <c r="G4257" s="4">
        <v>0.25578158047949873</v>
      </c>
      <c r="H4257" s="4">
        <v>-0.58605882528855968</v>
      </c>
      <c r="I4257" s="4">
        <v>0.16775715770928401</v>
      </c>
    </row>
    <row r="4258" spans="1:9" x14ac:dyDescent="0.25">
      <c r="A4258" t="s">
        <v>4459</v>
      </c>
      <c r="B4258" s="3">
        <v>41.77947998046875</v>
      </c>
      <c r="C4258" s="3">
        <v>20.719999313354489</v>
      </c>
      <c r="D4258" s="4">
        <v>1.409629629629627E-2</v>
      </c>
      <c r="E4258" s="4">
        <v>-8.399652764748966E-2</v>
      </c>
      <c r="F4258" s="2">
        <v>4</v>
      </c>
      <c r="G4258" s="4">
        <v>0.26782110871258319</v>
      </c>
      <c r="H4258" s="4">
        <v>-0.58329214666729667</v>
      </c>
      <c r="I4258" s="4">
        <v>0.17556215262266339</v>
      </c>
    </row>
    <row r="4259" spans="1:9" x14ac:dyDescent="0.25">
      <c r="A4259" t="s">
        <v>4460</v>
      </c>
      <c r="B4259" s="3">
        <v>41.19873046875</v>
      </c>
      <c r="C4259" s="3">
        <v>22.620000839233398</v>
      </c>
      <c r="D4259" s="4">
        <v>-2.7279085302037709E-3</v>
      </c>
      <c r="E4259" s="4">
        <v>-1.179548089184923E-2</v>
      </c>
      <c r="F4259" s="2">
        <v>4</v>
      </c>
      <c r="G4259" s="4">
        <v>0.24076391996383409</v>
      </c>
      <c r="H4259" s="4">
        <v>-0.58908453284504403</v>
      </c>
      <c r="I4259" s="4">
        <v>0.15922142395754341</v>
      </c>
    </row>
    <row r="4260" spans="1:9" x14ac:dyDescent="0.25">
      <c r="A4260" t="s">
        <v>4461</v>
      </c>
      <c r="B4260" s="3">
        <v>41.311424255371087</v>
      </c>
      <c r="C4260" s="3">
        <v>22.889999389648441</v>
      </c>
      <c r="D4260" s="4">
        <v>1.361161065859084E-2</v>
      </c>
      <c r="E4260" s="4">
        <v>-9.3465370706992568E-2</v>
      </c>
      <c r="F4260" s="2">
        <v>4</v>
      </c>
      <c r="G4260" s="4">
        <v>0.24448155957716169</v>
      </c>
      <c r="H4260" s="4">
        <v>-0.58796052685146138</v>
      </c>
      <c r="I4260" s="4">
        <v>0.16239232389333541</v>
      </c>
    </row>
    <row r="4261" spans="1:9" x14ac:dyDescent="0.25">
      <c r="A4261" t="s">
        <v>4462</v>
      </c>
      <c r="B4261" s="3">
        <v>40.756660461425781</v>
      </c>
      <c r="C4261" s="3">
        <v>25.25</v>
      </c>
      <c r="D4261" s="4">
        <v>1.053082190161247E-2</v>
      </c>
      <c r="E4261" s="4">
        <v>-4.1017847582053513E-2</v>
      </c>
      <c r="F4261" s="2">
        <v>5</v>
      </c>
      <c r="G4261" s="4">
        <v>0.21605853955022011</v>
      </c>
      <c r="H4261" s="4">
        <v>-0.59349373190307353</v>
      </c>
      <c r="I4261" s="4">
        <v>0.14678276340784471</v>
      </c>
    </row>
    <row r="4262" spans="1:9" x14ac:dyDescent="0.25">
      <c r="A4262" t="s">
        <v>4463</v>
      </c>
      <c r="B4262" s="3">
        <v>40.331932067871087</v>
      </c>
      <c r="C4262" s="3">
        <v>26.329999923706051</v>
      </c>
      <c r="D4262" s="4">
        <v>4.7507394194101771E-3</v>
      </c>
      <c r="E4262" s="4">
        <v>-0.1220406760701902</v>
      </c>
      <c r="F4262" s="2">
        <v>5</v>
      </c>
      <c r="G4262" s="4">
        <v>0.20525059557044689</v>
      </c>
      <c r="H4262" s="4">
        <v>-0.59772996598761363</v>
      </c>
      <c r="I4262" s="4">
        <v>0.13483204920937891</v>
      </c>
    </row>
    <row r="4263" spans="1:9" x14ac:dyDescent="0.25">
      <c r="A4263" t="s">
        <v>4464</v>
      </c>
      <c r="B4263" s="3">
        <v>40.141231536865227</v>
      </c>
      <c r="C4263" s="3">
        <v>29.989999771118161</v>
      </c>
      <c r="D4263" s="4">
        <v>1.8921657900964561E-2</v>
      </c>
      <c r="E4263" s="4">
        <v>-2.7246193793921791E-2</v>
      </c>
      <c r="F4263" s="2">
        <v>5</v>
      </c>
      <c r="G4263" s="4">
        <v>0.2039039877353255</v>
      </c>
      <c r="H4263" s="4">
        <v>-0.59963200998007138</v>
      </c>
      <c r="I4263" s="4">
        <v>0.12946624937557669</v>
      </c>
    </row>
    <row r="4264" spans="1:9" x14ac:dyDescent="0.25">
      <c r="A4264" t="s">
        <v>4465</v>
      </c>
      <c r="B4264" s="3">
        <v>39.395797729492188</v>
      </c>
      <c r="C4264" s="3">
        <v>30.829999923706051</v>
      </c>
      <c r="D4264" s="4">
        <v>-9.8039967692028496E-3</v>
      </c>
      <c r="E4264" s="4">
        <v>5.2168192701043106E-3</v>
      </c>
      <c r="F4264" s="2">
        <v>5</v>
      </c>
      <c r="G4264" s="4">
        <v>0.20944015606567959</v>
      </c>
      <c r="H4264" s="4">
        <v>-0.60706695464231375</v>
      </c>
      <c r="I4264" s="4">
        <v>0.1084917477388205</v>
      </c>
    </row>
    <row r="4265" spans="1:9" x14ac:dyDescent="0.25">
      <c r="A4265" t="s">
        <v>4466</v>
      </c>
      <c r="B4265" s="3">
        <v>39.785858154296882</v>
      </c>
      <c r="C4265" s="3">
        <v>30.670000076293949</v>
      </c>
      <c r="D4265" s="4">
        <v>-1.902077249020628E-2</v>
      </c>
      <c r="E4265" s="4">
        <v>0.1080202217540827</v>
      </c>
      <c r="F4265" s="2">
        <v>5</v>
      </c>
      <c r="G4265" s="4">
        <v>0.25230661461462089</v>
      </c>
      <c r="H4265" s="4">
        <v>-0.60317649831383879</v>
      </c>
      <c r="I4265" s="4">
        <v>0.11946699857608969</v>
      </c>
    </row>
    <row r="4266" spans="1:9" x14ac:dyDescent="0.25">
      <c r="A4266" t="s">
        <v>4467</v>
      </c>
      <c r="B4266" s="3">
        <v>40.557289123535163</v>
      </c>
      <c r="C4266" s="3">
        <v>27.680000305175781</v>
      </c>
      <c r="D4266" s="4">
        <v>-1.7017068844447088E-2</v>
      </c>
      <c r="E4266" s="4">
        <v>4.1776463044814749E-2</v>
      </c>
      <c r="F4266" s="2">
        <v>5</v>
      </c>
      <c r="G4266" s="4">
        <v>0.28497573021026978</v>
      </c>
      <c r="H4266" s="4">
        <v>-0.59548225838227609</v>
      </c>
      <c r="I4266" s="4">
        <v>0.14117299039842651</v>
      </c>
    </row>
    <row r="4267" spans="1:9" x14ac:dyDescent="0.25">
      <c r="A4267" t="s">
        <v>4468</v>
      </c>
      <c r="B4267" s="3">
        <v>41.259403228759773</v>
      </c>
      <c r="C4267" s="3">
        <v>26.569999694824219</v>
      </c>
      <c r="D4267" s="4">
        <v>6.7684737959581298E-3</v>
      </c>
      <c r="E4267" s="4">
        <v>-6.1130727522097923E-2</v>
      </c>
      <c r="F4267" s="2">
        <v>5</v>
      </c>
      <c r="G4267" s="4">
        <v>0.29798302634673068</v>
      </c>
      <c r="H4267" s="4">
        <v>-0.5884793837242015</v>
      </c>
      <c r="I4267" s="4">
        <v>0.16092859217495481</v>
      </c>
    </row>
    <row r="4268" spans="1:9" x14ac:dyDescent="0.25">
      <c r="A4268" t="s">
        <v>4469</v>
      </c>
      <c r="B4268" s="3">
        <v>40.982017517089837</v>
      </c>
      <c r="C4268" s="3">
        <v>28.29999923706055</v>
      </c>
      <c r="D4268" s="4">
        <v>-9.0129979072768318E-3</v>
      </c>
      <c r="E4268" s="4">
        <v>6.8731107488173127E-2</v>
      </c>
      <c r="F4268" s="2">
        <v>5</v>
      </c>
      <c r="G4268" s="4">
        <v>0.29843239088565648</v>
      </c>
      <c r="H4268" s="4">
        <v>-0.59124602429773598</v>
      </c>
      <c r="I4268" s="4">
        <v>0.15312370459689251</v>
      </c>
    </row>
    <row r="4269" spans="1:9" x14ac:dyDescent="0.25">
      <c r="A4269" t="s">
        <v>4470</v>
      </c>
      <c r="B4269" s="3">
        <v>41.354747772216797</v>
      </c>
      <c r="C4269" s="3">
        <v>26.479999542236332</v>
      </c>
      <c r="D4269" s="4">
        <v>-2.3136587070014088E-2</v>
      </c>
      <c r="E4269" s="4">
        <v>0.2344987692488818</v>
      </c>
      <c r="F4269" s="2">
        <v>5</v>
      </c>
      <c r="G4269" s="4">
        <v>0.31203792394962321</v>
      </c>
      <c r="H4269" s="4">
        <v>-0.5875284187995653</v>
      </c>
      <c r="I4269" s="4">
        <v>0.16361133108888029</v>
      </c>
    </row>
    <row r="4270" spans="1:9" x14ac:dyDescent="0.25">
      <c r="A4270" t="s">
        <v>4471</v>
      </c>
      <c r="B4270" s="3">
        <v>42.334217071533203</v>
      </c>
      <c r="C4270" s="3">
        <v>21.45000076293945</v>
      </c>
      <c r="D4270" s="4">
        <v>1.097052217612182E-2</v>
      </c>
      <c r="E4270" s="4">
        <v>-5.1019807851429011E-3</v>
      </c>
      <c r="F4270" s="2">
        <v>4</v>
      </c>
      <c r="G4270" s="4">
        <v>0.33469689530373298</v>
      </c>
      <c r="H4270" s="4">
        <v>-0.57775920794978375</v>
      </c>
      <c r="I4270" s="4">
        <v>0.1911709617609347</v>
      </c>
    </row>
    <row r="4271" spans="1:9" x14ac:dyDescent="0.25">
      <c r="A4271" t="s">
        <v>4472</v>
      </c>
      <c r="B4271" s="3">
        <v>41.874828338623047</v>
      </c>
      <c r="C4271" s="3">
        <v>21.559999465942379</v>
      </c>
      <c r="D4271" s="4">
        <v>7.087904864386374E-3</v>
      </c>
      <c r="E4271" s="4">
        <v>-6.0156976285437813E-2</v>
      </c>
      <c r="F4271" s="2">
        <v>4</v>
      </c>
      <c r="G4271" s="4">
        <v>0.31163849020342821</v>
      </c>
      <c r="H4271" s="4">
        <v>-0.58234114369493217</v>
      </c>
      <c r="I4271" s="4">
        <v>0.1782449988719059</v>
      </c>
    </row>
    <row r="4272" spans="1:9" x14ac:dyDescent="0.25">
      <c r="A4272" t="s">
        <v>4473</v>
      </c>
      <c r="B4272" s="3">
        <v>41.580112457275391</v>
      </c>
      <c r="C4272" s="3">
        <v>22.940000534057621</v>
      </c>
      <c r="D4272" s="4">
        <v>1.15991690391346E-2</v>
      </c>
      <c r="E4272" s="4">
        <v>-8.8235267361610692E-2</v>
      </c>
      <c r="F4272" s="2">
        <v>4</v>
      </c>
      <c r="G4272" s="4">
        <v>0.2964431827818661</v>
      </c>
      <c r="H4272" s="4">
        <v>-0.58528063509877071</v>
      </c>
      <c r="I4272" s="4">
        <v>0.16995248694856199</v>
      </c>
    </row>
    <row r="4273" spans="1:9" x14ac:dyDescent="0.25">
      <c r="A4273" t="s">
        <v>4474</v>
      </c>
      <c r="B4273" s="3">
        <v>41.103347778320313</v>
      </c>
      <c r="C4273" s="3">
        <v>25.159999847412109</v>
      </c>
      <c r="D4273" s="4">
        <v>-1.903268484162313E-2</v>
      </c>
      <c r="E4273" s="4">
        <v>0.18567392372996139</v>
      </c>
      <c r="F4273" s="2">
        <v>5</v>
      </c>
      <c r="G4273" s="4">
        <v>0.28956810822083517</v>
      </c>
      <c r="H4273" s="4">
        <v>-0.59003587824696457</v>
      </c>
      <c r="I4273" s="4">
        <v>0.15653761169044761</v>
      </c>
    </row>
    <row r="4274" spans="1:9" x14ac:dyDescent="0.25">
      <c r="A4274" t="s">
        <v>4475</v>
      </c>
      <c r="B4274" s="3">
        <v>41.900833129882813</v>
      </c>
      <c r="C4274" s="3">
        <v>21.219999313354489</v>
      </c>
      <c r="D4274" s="4">
        <v>9.1858075556825458E-3</v>
      </c>
      <c r="E4274" s="4">
        <v>-0.1035065802721812</v>
      </c>
      <c r="F4274" s="2">
        <v>4</v>
      </c>
      <c r="G4274" s="4">
        <v>0.32936325508010977</v>
      </c>
      <c r="H4274" s="4">
        <v>-0.58208177233015479</v>
      </c>
      <c r="I4274" s="4">
        <v>0.1789767037281205</v>
      </c>
    </row>
    <row r="4275" spans="1:9" x14ac:dyDescent="0.25">
      <c r="A4275" t="s">
        <v>4476</v>
      </c>
      <c r="B4275" s="3">
        <v>41.519443511962891</v>
      </c>
      <c r="C4275" s="3">
        <v>23.670000076293949</v>
      </c>
      <c r="D4275" s="4">
        <v>7.7845370370370759E-3</v>
      </c>
      <c r="E4275" s="4">
        <v>6.37753467733293E-3</v>
      </c>
      <c r="F4275" s="2">
        <v>4</v>
      </c>
      <c r="G4275" s="4">
        <v>0.29524943916337237</v>
      </c>
      <c r="H4275" s="4">
        <v>-0.58588574617188494</v>
      </c>
      <c r="I4275" s="4">
        <v>0.16824542606646761</v>
      </c>
    </row>
    <row r="4276" spans="1:9" x14ac:dyDescent="0.25">
      <c r="A4276" t="s">
        <v>4477</v>
      </c>
      <c r="B4276" s="3">
        <v>41.19873046875</v>
      </c>
      <c r="C4276" s="3">
        <v>23.520000457763668</v>
      </c>
      <c r="D4276" s="4">
        <v>-2.1009232517468449E-2</v>
      </c>
      <c r="E4276" s="4">
        <v>0.12697649793806209</v>
      </c>
      <c r="F4276" s="2">
        <v>4</v>
      </c>
      <c r="G4276" s="4">
        <v>0.2848985281130445</v>
      </c>
      <c r="H4276" s="4">
        <v>-0.58908453284504403</v>
      </c>
      <c r="I4276" s="4">
        <v>0.15922142395754341</v>
      </c>
    </row>
    <row r="4277" spans="1:9" x14ac:dyDescent="0.25">
      <c r="A4277" t="s">
        <v>4478</v>
      </c>
      <c r="B4277" s="3">
        <v>42.082859039306641</v>
      </c>
      <c r="C4277" s="3">
        <v>20.870000839233398</v>
      </c>
      <c r="D4277" s="4">
        <v>1.1669288362138991E-2</v>
      </c>
      <c r="E4277" s="4">
        <v>-0.1365328600183664</v>
      </c>
      <c r="F4277" s="2">
        <v>4</v>
      </c>
      <c r="G4277" s="4">
        <v>0.33991250790549138</v>
      </c>
      <c r="H4277" s="4">
        <v>-0.58026624887217015</v>
      </c>
      <c r="I4277" s="4">
        <v>0.1840984230509892</v>
      </c>
    </row>
    <row r="4278" spans="1:9" x14ac:dyDescent="0.25">
      <c r="A4278" t="s">
        <v>4479</v>
      </c>
      <c r="B4278" s="3">
        <v>41.597446441650391</v>
      </c>
      <c r="C4278" s="3">
        <v>24.170000076293949</v>
      </c>
      <c r="D4278" s="4">
        <v>-2.0212365831484891E-2</v>
      </c>
      <c r="E4278" s="4">
        <v>0.16538092300040841</v>
      </c>
      <c r="F4278" s="2">
        <v>4</v>
      </c>
      <c r="G4278" s="4">
        <v>0.31576914519151827</v>
      </c>
      <c r="H4278" s="4">
        <v>-0.58510774622073813</v>
      </c>
      <c r="I4278" s="4">
        <v>0.17044021862916051</v>
      </c>
    </row>
    <row r="4279" spans="1:9" x14ac:dyDescent="0.25">
      <c r="A4279" t="s">
        <v>4480</v>
      </c>
      <c r="B4279" s="3">
        <v>42.455574035644531</v>
      </c>
      <c r="C4279" s="3">
        <v>20.739999771118161</v>
      </c>
      <c r="D4279" s="4">
        <v>-8.5019850496770299E-3</v>
      </c>
      <c r="E4279" s="4">
        <v>0.1458563167960589</v>
      </c>
      <c r="F4279" s="2">
        <v>4</v>
      </c>
      <c r="G4279" s="4">
        <v>0.34181283382261191</v>
      </c>
      <c r="H4279" s="4">
        <v>-0.57654879556491334</v>
      </c>
      <c r="I4279" s="4">
        <v>0.19458562020170889</v>
      </c>
    </row>
    <row r="4280" spans="1:9" x14ac:dyDescent="0.25">
      <c r="A4280" t="s">
        <v>4481</v>
      </c>
      <c r="B4280" s="3">
        <v>42.819625854492188</v>
      </c>
      <c r="C4280" s="3">
        <v>18.10000038146973</v>
      </c>
      <c r="D4280" s="4">
        <v>1.4190380196204E-3</v>
      </c>
      <c r="E4280" s="4">
        <v>-2.4258699412330938E-2</v>
      </c>
      <c r="F4280" s="2">
        <v>3</v>
      </c>
      <c r="G4280" s="4">
        <v>0.36112475783755088</v>
      </c>
      <c r="H4280" s="4">
        <v>-0.57291774864894418</v>
      </c>
      <c r="I4280" s="4">
        <v>0.2048290588474462</v>
      </c>
    </row>
    <row r="4281" spans="1:9" x14ac:dyDescent="0.25">
      <c r="A4281" t="s">
        <v>4482</v>
      </c>
      <c r="B4281" s="3">
        <v>42.758949279785163</v>
      </c>
      <c r="C4281" s="3">
        <v>18.54999923706055</v>
      </c>
      <c r="D4281" s="4">
        <v>-1.477970806932105E-2</v>
      </c>
      <c r="E4281" s="4">
        <v>0.1035098052586771</v>
      </c>
      <c r="F4281" s="2">
        <v>3</v>
      </c>
      <c r="G4281" s="4">
        <v>0.38622737773229981</v>
      </c>
      <c r="H4281" s="4">
        <v>-0.57352293581751512</v>
      </c>
      <c r="I4281" s="4">
        <v>0.20312178329471761</v>
      </c>
    </row>
    <row r="4282" spans="1:9" x14ac:dyDescent="0.25">
      <c r="A4282" t="s">
        <v>4483</v>
      </c>
      <c r="B4282" s="3">
        <v>43.400394439697273</v>
      </c>
      <c r="C4282" s="3">
        <v>16.809999465942379</v>
      </c>
      <c r="D4282" s="4">
        <v>4.0017227368016611E-4</v>
      </c>
      <c r="E4282" s="4">
        <v>-8.2596631678729659E-3</v>
      </c>
      <c r="F4282" s="2">
        <v>3</v>
      </c>
      <c r="G4282" s="4">
        <v>0.39220390979246922</v>
      </c>
      <c r="H4282" s="4">
        <v>-0.56712517223255476</v>
      </c>
      <c r="I4282" s="4">
        <v>0.22117032418915139</v>
      </c>
    </row>
    <row r="4283" spans="1:9" x14ac:dyDescent="0.25">
      <c r="A4283" t="s">
        <v>4484</v>
      </c>
      <c r="B4283" s="3">
        <v>43.383033752441413</v>
      </c>
      <c r="C4283" s="3">
        <v>16.95000076293945</v>
      </c>
      <c r="D4283" s="4">
        <v>-5.3657728551295136E-3</v>
      </c>
      <c r="E4283" s="4">
        <v>0.1129350802626856</v>
      </c>
      <c r="F4283" s="2">
        <v>3</v>
      </c>
      <c r="G4283" s="4">
        <v>0.37112529465064581</v>
      </c>
      <c r="H4283" s="4">
        <v>-0.56729832744468633</v>
      </c>
      <c r="I4283" s="4">
        <v>0.2206818411613338</v>
      </c>
    </row>
    <row r="4284" spans="1:9" x14ac:dyDescent="0.25">
      <c r="A4284" t="s">
        <v>4485</v>
      </c>
      <c r="B4284" s="3">
        <v>43.617073059082031</v>
      </c>
      <c r="C4284" s="3">
        <v>15.22999954223633</v>
      </c>
      <c r="D4284" s="4">
        <v>2.9902105866859148E-3</v>
      </c>
      <c r="E4284" s="4">
        <v>-4.8125028610229492E-2</v>
      </c>
      <c r="F4284" s="2">
        <v>2</v>
      </c>
      <c r="G4284" s="4">
        <v>0.39644532764477641</v>
      </c>
      <c r="H4284" s="4">
        <v>-0.56496402320941874</v>
      </c>
      <c r="I4284" s="4">
        <v>0.227267077531949</v>
      </c>
    </row>
    <row r="4285" spans="1:9" x14ac:dyDescent="0.25">
      <c r="A4285" t="s">
        <v>4486</v>
      </c>
      <c r="B4285" s="3">
        <v>43.487037658691413</v>
      </c>
      <c r="C4285" s="3">
        <v>16</v>
      </c>
      <c r="D4285" s="4">
        <v>-1.194637824099676E-3</v>
      </c>
      <c r="E4285" s="4">
        <v>2.367241732885406E-2</v>
      </c>
      <c r="F4285" s="2">
        <v>2</v>
      </c>
      <c r="G4285" s="4">
        <v>0.3969190588012419</v>
      </c>
      <c r="H4285" s="4">
        <v>-0.56626099417649078</v>
      </c>
      <c r="I4285" s="4">
        <v>0.22360823124492429</v>
      </c>
    </row>
    <row r="4286" spans="1:9" x14ac:dyDescent="0.25">
      <c r="A4286" t="s">
        <v>4487</v>
      </c>
      <c r="B4286" s="3">
        <v>43.539051055908203</v>
      </c>
      <c r="C4286" s="3">
        <v>15.63000011444092</v>
      </c>
      <c r="D4286" s="4">
        <v>7.6222976240649656E-3</v>
      </c>
      <c r="E4286" s="4">
        <v>2.565744801893866E-3</v>
      </c>
      <c r="F4286" s="2">
        <v>2</v>
      </c>
      <c r="G4286" s="4">
        <v>0.40209229718432971</v>
      </c>
      <c r="H4286" s="4">
        <v>-0.56574221339920761</v>
      </c>
      <c r="I4286" s="4">
        <v>0.22507174829267071</v>
      </c>
    </row>
    <row r="4287" spans="1:9" x14ac:dyDescent="0.25">
      <c r="A4287" t="s">
        <v>4488</v>
      </c>
      <c r="B4287" s="3">
        <v>43.209693908691413</v>
      </c>
      <c r="C4287" s="3">
        <v>15.590000152587891</v>
      </c>
      <c r="D4287" s="4">
        <v>-1.0018942504146371E-3</v>
      </c>
      <c r="E4287" s="4">
        <v>2.9042940273044101E-2</v>
      </c>
      <c r="F4287" s="2">
        <v>2</v>
      </c>
      <c r="G4287" s="4">
        <v>0.37730647962543928</v>
      </c>
      <c r="H4287" s="4">
        <v>-0.56902721622501251</v>
      </c>
      <c r="I4287" s="4">
        <v>0.2158045243553495</v>
      </c>
    </row>
    <row r="4288" spans="1:9" x14ac:dyDescent="0.25">
      <c r="A4288" t="s">
        <v>4489</v>
      </c>
      <c r="B4288" s="3">
        <v>43.253028869628913</v>
      </c>
      <c r="C4288" s="3">
        <v>15.14999961853027</v>
      </c>
      <c r="D4288" s="4">
        <v>6.8602405040214531E-3</v>
      </c>
      <c r="E4288" s="4">
        <v>-2.5096547250972431E-2</v>
      </c>
      <c r="F4288" s="2">
        <v>2</v>
      </c>
      <c r="G4288" s="4">
        <v>0.35554185225106671</v>
      </c>
      <c r="H4288" s="4">
        <v>-0.56859499402993086</v>
      </c>
      <c r="I4288" s="4">
        <v>0.21702385355684559</v>
      </c>
    </row>
    <row r="4289" spans="1:9" x14ac:dyDescent="0.25">
      <c r="A4289" t="s">
        <v>4490</v>
      </c>
      <c r="B4289" s="3">
        <v>42.958324432373047</v>
      </c>
      <c r="C4289" s="3">
        <v>15.539999961853029</v>
      </c>
      <c r="D4289" s="4">
        <v>1.536600682815426E-2</v>
      </c>
      <c r="E4289" s="4">
        <v>-6.6105737268218112E-2</v>
      </c>
      <c r="F4289" s="2">
        <v>2</v>
      </c>
      <c r="G4289" s="4">
        <v>0.32091085675946412</v>
      </c>
      <c r="H4289" s="4">
        <v>-0.57153437129058426</v>
      </c>
      <c r="I4289" s="4">
        <v>0.20873166363945289</v>
      </c>
    </row>
    <row r="4290" spans="1:9" x14ac:dyDescent="0.25">
      <c r="A4290" t="s">
        <v>4491</v>
      </c>
      <c r="B4290" s="3">
        <v>42.308216094970703</v>
      </c>
      <c r="C4290" s="3">
        <v>16.639999389648441</v>
      </c>
      <c r="D4290" s="4">
        <v>6.8066381356923777E-3</v>
      </c>
      <c r="E4290" s="4">
        <v>-5.2931150900915602E-2</v>
      </c>
      <c r="F4290" s="2">
        <v>3</v>
      </c>
      <c r="G4290" s="4">
        <v>0.31067155158925441</v>
      </c>
      <c r="H4290" s="4">
        <v>-0.57801854126683261</v>
      </c>
      <c r="I4290" s="4">
        <v>0.19043936424003699</v>
      </c>
    </row>
    <row r="4291" spans="1:9" x14ac:dyDescent="0.25">
      <c r="A4291" t="s">
        <v>4492</v>
      </c>
      <c r="B4291" s="3">
        <v>42.022186279296882</v>
      </c>
      <c r="C4291" s="3">
        <v>17.569999694824219</v>
      </c>
      <c r="D4291" s="4">
        <v>-8.3859752215855732E-3</v>
      </c>
      <c r="E4291" s="4">
        <v>0.15897096778820269</v>
      </c>
      <c r="F4291" s="2">
        <v>3</v>
      </c>
      <c r="G4291" s="4">
        <v>0.2904116986589087</v>
      </c>
      <c r="H4291" s="4">
        <v>-0.58087139799301268</v>
      </c>
      <c r="I4291" s="4">
        <v>0.18239125483357779</v>
      </c>
    </row>
    <row r="4292" spans="1:9" x14ac:dyDescent="0.25">
      <c r="A4292" t="s">
        <v>4493</v>
      </c>
      <c r="B4292" s="3">
        <v>42.3775634765625</v>
      </c>
      <c r="C4292" s="3">
        <v>15.159999847412109</v>
      </c>
      <c r="D4292" s="4">
        <v>6.1357142162310474E-4</v>
      </c>
      <c r="E4292" s="4">
        <v>2.9891275299012809E-2</v>
      </c>
      <c r="F4292" s="2">
        <v>2</v>
      </c>
      <c r="G4292" s="4">
        <v>0.28698274619675362</v>
      </c>
      <c r="H4292" s="4">
        <v>-0.57732687161151686</v>
      </c>
      <c r="I4292" s="4">
        <v>0.19239061296838189</v>
      </c>
    </row>
    <row r="4293" spans="1:9" x14ac:dyDescent="0.25">
      <c r="A4293" t="s">
        <v>4494</v>
      </c>
      <c r="B4293" s="3">
        <v>42.351577758789063</v>
      </c>
      <c r="C4293" s="3">
        <v>14.72000026702881</v>
      </c>
      <c r="D4293" s="4">
        <v>4.1105158896868046E-3</v>
      </c>
      <c r="E4293" s="4">
        <v>-4.9095561865741821E-2</v>
      </c>
      <c r="F4293" s="2">
        <v>2</v>
      </c>
      <c r="G4293" s="4">
        <v>0.28484410539547839</v>
      </c>
      <c r="H4293" s="4">
        <v>-0.57758605273765196</v>
      </c>
      <c r="I4293" s="4">
        <v>0.1916594447887523</v>
      </c>
    </row>
    <row r="4294" spans="1:9" x14ac:dyDescent="0.25">
      <c r="A4294" t="s">
        <v>4495</v>
      </c>
      <c r="B4294" s="3">
        <v>42.178203582763672</v>
      </c>
      <c r="C4294" s="3">
        <v>15.47999954223633</v>
      </c>
      <c r="D4294" s="4">
        <v>7.2448116488350589E-3</v>
      </c>
      <c r="E4294" s="4">
        <v>3.7533476077667993E-2</v>
      </c>
      <c r="F4294" s="2">
        <v>2</v>
      </c>
      <c r="G4294" s="4">
        <v>0.25169730487050529</v>
      </c>
      <c r="H4294" s="4">
        <v>-0.57931528394753395</v>
      </c>
      <c r="I4294" s="4">
        <v>0.1867811619649147</v>
      </c>
    </row>
    <row r="4295" spans="1:9" x14ac:dyDescent="0.25">
      <c r="A4295" t="s">
        <v>4496</v>
      </c>
      <c r="B4295" s="3">
        <v>41.874828338623047</v>
      </c>
      <c r="C4295" s="3">
        <v>14.920000076293951</v>
      </c>
      <c r="D4295" s="4">
        <v>5.8297844773833596E-3</v>
      </c>
      <c r="E4295" s="4">
        <v>-3.116880221599239E-2</v>
      </c>
      <c r="F4295" s="2">
        <v>2</v>
      </c>
      <c r="G4295" s="4">
        <v>0.25006604926546377</v>
      </c>
      <c r="H4295" s="4">
        <v>-0.58234114369493217</v>
      </c>
      <c r="I4295" s="4">
        <v>0.1782449988719059</v>
      </c>
    </row>
    <row r="4296" spans="1:9" x14ac:dyDescent="0.25">
      <c r="A4296" t="s">
        <v>4497</v>
      </c>
      <c r="B4296" s="3">
        <v>41.632122039794922</v>
      </c>
      <c r="C4296" s="3">
        <v>15.39999961853027</v>
      </c>
      <c r="D4296" s="4">
        <v>9.033548279131498E-3</v>
      </c>
      <c r="E4296" s="4">
        <v>-5.1139861190143243E-2</v>
      </c>
      <c r="F4296" s="2">
        <v>2</v>
      </c>
      <c r="G4296" s="4">
        <v>0.23675977334555109</v>
      </c>
      <c r="H4296" s="4">
        <v>-0.58476189236921605</v>
      </c>
      <c r="I4296" s="4">
        <v>0.17141589666099161</v>
      </c>
    </row>
    <row r="4297" spans="1:9" x14ac:dyDescent="0.25">
      <c r="A4297" t="s">
        <v>4498</v>
      </c>
      <c r="B4297" s="3">
        <v>41.259403228759773</v>
      </c>
      <c r="C4297" s="3">
        <v>16.229999542236332</v>
      </c>
      <c r="D4297" s="4">
        <v>1.68396630326284E-3</v>
      </c>
      <c r="E4297" s="4">
        <v>4.4401517508177779E-2</v>
      </c>
      <c r="F4297" s="2">
        <v>3</v>
      </c>
      <c r="G4297" s="4">
        <v>0.26296695215232901</v>
      </c>
      <c r="H4297" s="4">
        <v>-0.5884793837242015</v>
      </c>
      <c r="I4297" s="4">
        <v>0.16092859217495481</v>
      </c>
    </row>
    <row r="4298" spans="1:9" x14ac:dyDescent="0.25">
      <c r="A4298" t="s">
        <v>4499</v>
      </c>
      <c r="B4298" s="3">
        <v>41.190040588378913</v>
      </c>
      <c r="C4298" s="3">
        <v>15.539999961853029</v>
      </c>
      <c r="D4298" s="4">
        <v>-4.2055994738143809E-4</v>
      </c>
      <c r="E4298" s="4">
        <v>6.4392975233640293E-4</v>
      </c>
      <c r="F4298" s="2">
        <v>2</v>
      </c>
      <c r="G4298" s="4">
        <v>0.27024999794129018</v>
      </c>
      <c r="H4298" s="4">
        <v>-0.58917120557043101</v>
      </c>
      <c r="I4298" s="4">
        <v>0.1589769141053419</v>
      </c>
    </row>
    <row r="4299" spans="1:9" x14ac:dyDescent="0.25">
      <c r="A4299" t="s">
        <v>4500</v>
      </c>
      <c r="B4299" s="3">
        <v>41.207370758056641</v>
      </c>
      <c r="C4299" s="3">
        <v>15.52999973297119</v>
      </c>
      <c r="D4299" s="4">
        <v>1.5377105772496289E-2</v>
      </c>
      <c r="E4299" s="4">
        <v>-0.1778718774611765</v>
      </c>
      <c r="F4299" s="2">
        <v>2</v>
      </c>
      <c r="G4299" s="4">
        <v>0.2468638714762128</v>
      </c>
      <c r="H4299" s="4">
        <v>-0.58899835474012674</v>
      </c>
      <c r="I4299" s="4">
        <v>0.15946453845062319</v>
      </c>
    </row>
    <row r="4300" spans="1:9" x14ac:dyDescent="0.25">
      <c r="A4300" t="s">
        <v>4501</v>
      </c>
      <c r="B4300" s="3">
        <v>40.583316802978523</v>
      </c>
      <c r="C4300" s="3">
        <v>18.889999389648441</v>
      </c>
      <c r="D4300" s="4">
        <v>-5.7335396132830452E-3</v>
      </c>
      <c r="E4300" s="4">
        <v>0.13453452387021089</v>
      </c>
      <c r="F4300" s="2">
        <v>3</v>
      </c>
      <c r="G4300" s="4">
        <v>0.23119935858548099</v>
      </c>
      <c r="H4300" s="4">
        <v>-0.59522265873112801</v>
      </c>
      <c r="I4300" s="4">
        <v>0.1419053392665435</v>
      </c>
    </row>
    <row r="4301" spans="1:9" x14ac:dyDescent="0.25">
      <c r="A4301" t="s">
        <v>4502</v>
      </c>
      <c r="B4301" s="3">
        <v>40.817344665527337</v>
      </c>
      <c r="C4301" s="3">
        <v>16.64999961853027</v>
      </c>
      <c r="D4301" s="4">
        <v>-4.2288545407489497E-3</v>
      </c>
      <c r="E4301" s="4">
        <v>5.7142832922556952E-2</v>
      </c>
      <c r="F4301" s="2">
        <v>3</v>
      </c>
      <c r="G4301" s="4">
        <v>0.2370026262552227</v>
      </c>
      <c r="H4301" s="4">
        <v>-0.59288846863904565</v>
      </c>
      <c r="I4301" s="4">
        <v>0.14849025363120741</v>
      </c>
    </row>
    <row r="4302" spans="1:9" x14ac:dyDescent="0.25">
      <c r="A4302" t="s">
        <v>4503</v>
      </c>
      <c r="B4302" s="3">
        <v>40.990688323974609</v>
      </c>
      <c r="C4302" s="3">
        <v>15.75</v>
      </c>
      <c r="D4302" s="4">
        <v>-9.4263152329655542E-3</v>
      </c>
      <c r="E4302" s="4">
        <v>0.1083743812610045</v>
      </c>
      <c r="F4302" s="2">
        <v>2</v>
      </c>
      <c r="G4302" s="4">
        <v>0.2265192745847735</v>
      </c>
      <c r="H4302" s="4">
        <v>-0.59115954181099117</v>
      </c>
      <c r="I4302" s="4">
        <v>0.15336767777250879</v>
      </c>
    </row>
    <row r="4303" spans="1:9" x14ac:dyDescent="0.25">
      <c r="A4303" t="s">
        <v>4504</v>
      </c>
      <c r="B4303" s="3">
        <v>41.380756378173828</v>
      </c>
      <c r="C4303" s="3">
        <v>14.210000038146971</v>
      </c>
      <c r="D4303" s="4">
        <v>9.0892025382678376E-3</v>
      </c>
      <c r="E4303" s="4">
        <v>-3.1356512321381147E-2</v>
      </c>
      <c r="F4303" s="2">
        <v>2</v>
      </c>
      <c r="G4303" s="4">
        <v>0.25769990274832222</v>
      </c>
      <c r="H4303" s="4">
        <v>-0.58726900938705939</v>
      </c>
      <c r="I4303" s="4">
        <v>0.16434314328041211</v>
      </c>
    </row>
    <row r="4304" spans="1:9" x14ac:dyDescent="0.25">
      <c r="A4304" t="s">
        <v>4505</v>
      </c>
      <c r="B4304" s="3">
        <v>41.008026123046882</v>
      </c>
      <c r="C4304" s="3">
        <v>14.670000076293951</v>
      </c>
      <c r="D4304" s="4">
        <v>-9.422093593601133E-3</v>
      </c>
      <c r="E4304" s="4">
        <v>0.14163421329144391</v>
      </c>
      <c r="F4304" s="2">
        <v>2</v>
      </c>
      <c r="G4304" s="4">
        <v>0.24801020883200489</v>
      </c>
      <c r="H4304" s="4">
        <v>-0.59098661488523019</v>
      </c>
      <c r="I4304" s="4">
        <v>0.15385551678842441</v>
      </c>
    </row>
    <row r="4305" spans="1:9" x14ac:dyDescent="0.25">
      <c r="A4305" t="s">
        <v>4506</v>
      </c>
      <c r="B4305" s="3">
        <v>41.398082733154297</v>
      </c>
      <c r="C4305" s="3">
        <v>12.85000038146973</v>
      </c>
      <c r="D4305" s="4">
        <v>-2.0940561969873259E-4</v>
      </c>
      <c r="E4305" s="4">
        <v>-4.2473896541260658E-2</v>
      </c>
      <c r="F4305" s="2">
        <v>1</v>
      </c>
      <c r="G4305" s="4">
        <v>0.24969443558388879</v>
      </c>
      <c r="H4305" s="4">
        <v>-0.58709619660448376</v>
      </c>
      <c r="I4305" s="4">
        <v>0.16483066029037641</v>
      </c>
    </row>
    <row r="4306" spans="1:9" x14ac:dyDescent="0.25">
      <c r="A4306" t="s">
        <v>4507</v>
      </c>
      <c r="B4306" s="3">
        <v>41.406753540039063</v>
      </c>
      <c r="C4306" s="3">
        <v>13.420000076293951</v>
      </c>
      <c r="D4306" s="4">
        <v>2.094494795967794E-4</v>
      </c>
      <c r="E4306" s="4">
        <v>-3.7302691516656217E-2</v>
      </c>
      <c r="F4306" s="2">
        <v>2</v>
      </c>
      <c r="G4306" s="4">
        <v>0.24076567058588719</v>
      </c>
      <c r="H4306" s="4">
        <v>-0.58700971411773906</v>
      </c>
      <c r="I4306" s="4">
        <v>0.16507463346599269</v>
      </c>
    </row>
    <row r="4307" spans="1:9" x14ac:dyDescent="0.25">
      <c r="A4307" t="s">
        <v>4508</v>
      </c>
      <c r="B4307" s="3">
        <v>41.398082733154297</v>
      </c>
      <c r="C4307" s="3">
        <v>13.939999580383301</v>
      </c>
      <c r="D4307" s="4">
        <v>9.2341042679855434E-3</v>
      </c>
      <c r="E4307" s="4">
        <v>2.1994078409785841E-2</v>
      </c>
      <c r="F4307" s="2">
        <v>2</v>
      </c>
      <c r="G4307" s="4">
        <v>0.27413068075017888</v>
      </c>
      <c r="H4307" s="4">
        <v>-0.58709619660448376</v>
      </c>
      <c r="I4307" s="4">
        <v>0.16483066029037641</v>
      </c>
    </row>
    <row r="4308" spans="1:9" x14ac:dyDescent="0.25">
      <c r="A4308" t="s">
        <v>4509</v>
      </c>
      <c r="B4308" s="3">
        <v>41.019306182861328</v>
      </c>
      <c r="C4308" s="3">
        <v>13.64000034332275</v>
      </c>
      <c r="D4308" s="4">
        <v>6.5885756832946294E-3</v>
      </c>
      <c r="E4308" s="4">
        <v>-7.3998590141713505E-2</v>
      </c>
      <c r="F4308" s="2">
        <v>2</v>
      </c>
      <c r="G4308" s="4">
        <v>0.27535189709953461</v>
      </c>
      <c r="H4308" s="4">
        <v>-0.59087410775223226</v>
      </c>
      <c r="I4308" s="4">
        <v>0.15417290732089109</v>
      </c>
    </row>
    <row r="4309" spans="1:9" x14ac:dyDescent="0.25">
      <c r="A4309" t="s">
        <v>4510</v>
      </c>
      <c r="B4309" s="3">
        <v>40.750816345214837</v>
      </c>
      <c r="C4309" s="3">
        <v>14.72999954223633</v>
      </c>
      <c r="D4309" s="4">
        <v>1.0958679575545419E-2</v>
      </c>
      <c r="E4309" s="4">
        <v>-0.1163767561594946</v>
      </c>
      <c r="F4309" s="2">
        <v>2</v>
      </c>
      <c r="G4309" s="4">
        <v>0.2619219552889096</v>
      </c>
      <c r="H4309" s="4">
        <v>-0.59355202102304405</v>
      </c>
      <c r="I4309" s="4">
        <v>0.14661832570215011</v>
      </c>
    </row>
    <row r="4310" spans="1:9" x14ac:dyDescent="0.25">
      <c r="A4310" t="s">
        <v>4511</v>
      </c>
      <c r="B4310" s="3">
        <v>40.30908203125</v>
      </c>
      <c r="C4310" s="3">
        <v>16.670000076293949</v>
      </c>
      <c r="D4310" s="4">
        <v>-5.9806064893380686E-3</v>
      </c>
      <c r="E4310" s="4">
        <v>0.1332426942939611</v>
      </c>
      <c r="F4310" s="2">
        <v>3</v>
      </c>
      <c r="G4310" s="4">
        <v>0.22370367213567349</v>
      </c>
      <c r="H4310" s="4">
        <v>-0.59795787188097083</v>
      </c>
      <c r="I4310" s="4">
        <v>0.13418911066035061</v>
      </c>
    </row>
    <row r="4311" spans="1:9" x14ac:dyDescent="0.25">
      <c r="A4311" t="s">
        <v>4512</v>
      </c>
      <c r="B4311" s="3">
        <v>40.551605224609382</v>
      </c>
      <c r="C4311" s="3">
        <v>14.710000038146971</v>
      </c>
      <c r="D4311" s="4">
        <v>-1.9185424110165219E-3</v>
      </c>
      <c r="E4311" s="4">
        <v>-8.7601154382904722E-3</v>
      </c>
      <c r="F4311" s="2">
        <v>2</v>
      </c>
      <c r="G4311" s="4">
        <v>0.2230509335715998</v>
      </c>
      <c r="H4311" s="4">
        <v>-0.59553894949765196</v>
      </c>
      <c r="I4311" s="4">
        <v>0.14101306077604711</v>
      </c>
    </row>
    <row r="4312" spans="1:9" x14ac:dyDescent="0.25">
      <c r="A4312" t="s">
        <v>4513</v>
      </c>
      <c r="B4312" s="3">
        <v>40.629554748535163</v>
      </c>
      <c r="C4312" s="3">
        <v>14.840000152587891</v>
      </c>
      <c r="D4312" s="4">
        <v>1.2300867225301101E-2</v>
      </c>
      <c r="E4312" s="4">
        <v>-0.13012892044846619</v>
      </c>
      <c r="F4312" s="2">
        <v>2</v>
      </c>
      <c r="G4312" s="4">
        <v>0.22349074139275249</v>
      </c>
      <c r="H4312" s="4">
        <v>-0.59476148221470349</v>
      </c>
      <c r="I4312" s="4">
        <v>0.14320635064430179</v>
      </c>
    </row>
    <row r="4313" spans="1:9" x14ac:dyDescent="0.25">
      <c r="A4313" t="s">
        <v>4514</v>
      </c>
      <c r="B4313" s="3">
        <v>40.135848999023438</v>
      </c>
      <c r="C4313" s="3">
        <v>17.059999465942379</v>
      </c>
      <c r="D4313" s="4">
        <v>-1.5509320470001199E-2</v>
      </c>
      <c r="E4313" s="4">
        <v>0.1472763683414757</v>
      </c>
      <c r="F4313" s="2">
        <v>3</v>
      </c>
      <c r="G4313" s="4">
        <v>0.19957792220748269</v>
      </c>
      <c r="H4313" s="4">
        <v>-0.59968569532490057</v>
      </c>
      <c r="I4313" s="4">
        <v>0.1293147992432431</v>
      </c>
    </row>
    <row r="4314" spans="1:9" x14ac:dyDescent="0.25">
      <c r="A4314" t="s">
        <v>4515</v>
      </c>
      <c r="B4314" s="3">
        <v>40.768135070800781</v>
      </c>
      <c r="C4314" s="3">
        <v>14.86999988555908</v>
      </c>
      <c r="D4314" s="4">
        <v>-1.0718406296376441E-2</v>
      </c>
      <c r="E4314" s="4">
        <v>9.0975771145034079E-2</v>
      </c>
      <c r="F4314" s="2">
        <v>2</v>
      </c>
      <c r="G4314" s="4">
        <v>0.21753351283402611</v>
      </c>
      <c r="H4314" s="4">
        <v>-0.59337928433592524</v>
      </c>
      <c r="I4314" s="4">
        <v>0.14710562804148039</v>
      </c>
    </row>
    <row r="4315" spans="1:9" x14ac:dyDescent="0.25">
      <c r="A4315" t="s">
        <v>4516</v>
      </c>
      <c r="B4315" s="3">
        <v>41.2098388671875</v>
      </c>
      <c r="C4315" s="3">
        <v>13.63000011444092</v>
      </c>
      <c r="D4315" s="4">
        <v>0</v>
      </c>
      <c r="E4315" s="4">
        <v>2.5583156776810331E-2</v>
      </c>
      <c r="F4315" s="2">
        <v>2</v>
      </c>
      <c r="G4315" s="4">
        <v>0.2040239224104303</v>
      </c>
      <c r="H4315" s="4">
        <v>-0.58897373785982587</v>
      </c>
      <c r="I4315" s="4">
        <v>0.15953398440074371</v>
      </c>
    </row>
    <row r="4316" spans="1:9" x14ac:dyDescent="0.25">
      <c r="A4316" t="s">
        <v>4517</v>
      </c>
      <c r="B4316" s="3">
        <v>41.2098388671875</v>
      </c>
      <c r="C4316" s="3">
        <v>13.289999961853029</v>
      </c>
      <c r="D4316" s="4">
        <v>2.9513171467820949E-3</v>
      </c>
      <c r="E4316" s="4">
        <v>3.9906122029571112E-2</v>
      </c>
      <c r="F4316" s="2">
        <v>2</v>
      </c>
      <c r="G4316" s="4">
        <v>0.20099451115578779</v>
      </c>
      <c r="H4316" s="4">
        <v>-0.58897373785982587</v>
      </c>
      <c r="I4316" s="4">
        <v>0.15953398440074371</v>
      </c>
    </row>
    <row r="4317" spans="1:9" x14ac:dyDescent="0.25">
      <c r="A4317" t="s">
        <v>4518</v>
      </c>
      <c r="B4317" s="3">
        <v>41.088573455810547</v>
      </c>
      <c r="C4317" s="3">
        <v>12.77999973297119</v>
      </c>
      <c r="D4317" s="4">
        <v>6.3236716573533691E-4</v>
      </c>
      <c r="E4317" s="4">
        <v>-2.0689689947695489E-2</v>
      </c>
      <c r="F4317" s="2">
        <v>1</v>
      </c>
      <c r="G4317" s="4">
        <v>0.22583920259791629</v>
      </c>
      <c r="H4317" s="4">
        <v>-0.59018323709921372</v>
      </c>
      <c r="I4317" s="4">
        <v>0.15612190200757839</v>
      </c>
    </row>
    <row r="4318" spans="1:9" x14ac:dyDescent="0.25">
      <c r="A4318" t="s">
        <v>4519</v>
      </c>
      <c r="B4318" s="3">
        <v>41.062606811523438</v>
      </c>
      <c r="C4318" s="3">
        <v>13.05000019073486</v>
      </c>
      <c r="D4318" s="4">
        <v>4.6620588340979818E-3</v>
      </c>
      <c r="E4318" s="4">
        <v>1.7147331904680211E-2</v>
      </c>
      <c r="F4318" s="2">
        <v>1</v>
      </c>
      <c r="G4318" s="4">
        <v>0.2307711657212623</v>
      </c>
      <c r="H4318" s="4">
        <v>-0.59044222798670676</v>
      </c>
      <c r="I4318" s="4">
        <v>0.15539127050453391</v>
      </c>
    </row>
    <row r="4319" spans="1:9" x14ac:dyDescent="0.25">
      <c r="A4319" t="s">
        <v>4520</v>
      </c>
      <c r="B4319" s="3">
        <v>40.872058868408203</v>
      </c>
      <c r="C4319" s="3">
        <v>12.829999923706049</v>
      </c>
      <c r="D4319" s="4">
        <v>8.1180186159577339E-3</v>
      </c>
      <c r="E4319" s="4">
        <v>-5.1736867929073949E-2</v>
      </c>
      <c r="F4319" s="2">
        <v>1</v>
      </c>
      <c r="G4319" s="4">
        <v>0.19869150844268951</v>
      </c>
      <c r="H4319" s="4">
        <v>-0.5923427500700269</v>
      </c>
      <c r="I4319" s="4">
        <v>0.1500297640834132</v>
      </c>
    </row>
    <row r="4320" spans="1:9" x14ac:dyDescent="0.25">
      <c r="A4320" t="s">
        <v>4521</v>
      </c>
      <c r="B4320" s="3">
        <v>40.542930603027337</v>
      </c>
      <c r="C4320" s="3">
        <v>13.52999973297119</v>
      </c>
      <c r="D4320" s="4">
        <v>7.7495961638314181E-3</v>
      </c>
      <c r="E4320" s="4">
        <v>1.424284694227995E-2</v>
      </c>
      <c r="F4320" s="2">
        <v>2</v>
      </c>
      <c r="G4320" s="4">
        <v>0.19296595786713611</v>
      </c>
      <c r="H4320" s="4">
        <v>-0.59562547003212529</v>
      </c>
      <c r="I4320" s="4">
        <v>0.140768980265114</v>
      </c>
    </row>
    <row r="4321" spans="1:9" x14ac:dyDescent="0.25">
      <c r="A4321" t="s">
        <v>4522</v>
      </c>
      <c r="B4321" s="3">
        <v>40.231155395507813</v>
      </c>
      <c r="C4321" s="3">
        <v>13.340000152587891</v>
      </c>
      <c r="D4321" s="4">
        <v>6.2829975687244133E-3</v>
      </c>
      <c r="E4321" s="4">
        <v>-5.255680221079051E-2</v>
      </c>
      <c r="F4321" s="2">
        <v>2</v>
      </c>
      <c r="G4321" s="4">
        <v>0.19933214488298431</v>
      </c>
      <c r="H4321" s="4">
        <v>-0.59873511087754872</v>
      </c>
      <c r="I4321" s="4">
        <v>0.13199646480399821</v>
      </c>
    </row>
    <row r="4322" spans="1:9" x14ac:dyDescent="0.25">
      <c r="A4322" t="s">
        <v>4523</v>
      </c>
      <c r="B4322" s="3">
        <v>39.979961395263672</v>
      </c>
      <c r="C4322" s="3">
        <v>14.079999923706049</v>
      </c>
      <c r="D4322" s="4">
        <v>-1.4307091877276971E-2</v>
      </c>
      <c r="E4322" s="4">
        <v>6.3444121382862262E-2</v>
      </c>
      <c r="F4322" s="2">
        <v>2</v>
      </c>
      <c r="G4322" s="4">
        <v>0.19987399642779979</v>
      </c>
      <c r="H4322" s="4">
        <v>-0.60124051574761239</v>
      </c>
      <c r="I4322" s="4">
        <v>0.1249285415126853</v>
      </c>
    </row>
    <row r="4323" spans="1:9" x14ac:dyDescent="0.25">
      <c r="A4323" t="s">
        <v>4524</v>
      </c>
      <c r="B4323" s="3">
        <v>40.560260772705078</v>
      </c>
      <c r="C4323" s="3">
        <v>13.239999771118161</v>
      </c>
      <c r="D4323" s="4">
        <v>-4.6761166916388097E-3</v>
      </c>
      <c r="E4323" s="4">
        <v>1.378249201516857E-2</v>
      </c>
      <c r="F4323" s="2">
        <v>2</v>
      </c>
      <c r="G4323" s="4">
        <v>0.2054194638785547</v>
      </c>
      <c r="H4323" s="4">
        <v>-0.59545261920182102</v>
      </c>
      <c r="I4323" s="4">
        <v>0.14125660461039541</v>
      </c>
    </row>
    <row r="4324" spans="1:9" x14ac:dyDescent="0.25">
      <c r="A4324" t="s">
        <v>4525</v>
      </c>
      <c r="B4324" s="3">
        <v>40.750816345214837</v>
      </c>
      <c r="C4324" s="3">
        <v>13.060000419616699</v>
      </c>
      <c r="D4324" s="4">
        <v>8.5126747599839625E-4</v>
      </c>
      <c r="E4324" s="4">
        <v>-1.8045095314010221E-2</v>
      </c>
      <c r="F4324" s="2">
        <v>1</v>
      </c>
      <c r="G4324" s="4">
        <v>0.19938801086014621</v>
      </c>
      <c r="H4324" s="4">
        <v>-0.59355202102304405</v>
      </c>
      <c r="I4324" s="4">
        <v>0.14661832570215011</v>
      </c>
    </row>
    <row r="4325" spans="1:9" x14ac:dyDescent="0.25">
      <c r="A4325" t="s">
        <v>4526</v>
      </c>
      <c r="B4325" s="3">
        <v>40.716156005859382</v>
      </c>
      <c r="C4325" s="3">
        <v>13.30000019073486</v>
      </c>
      <c r="D4325" s="4">
        <v>6.4227778731171803E-3</v>
      </c>
      <c r="E4325" s="4">
        <v>4.2319745467618082E-2</v>
      </c>
      <c r="F4325" s="2">
        <v>2</v>
      </c>
      <c r="G4325" s="4">
        <v>0.2075739300603601</v>
      </c>
      <c r="H4325" s="4">
        <v>-0.59389772268365237</v>
      </c>
      <c r="I4325" s="4">
        <v>0.1456430770115873</v>
      </c>
    </row>
    <row r="4326" spans="1:9" x14ac:dyDescent="0.25">
      <c r="A4326" t="s">
        <v>4527</v>
      </c>
      <c r="B4326" s="3">
        <v>40.456314086914063</v>
      </c>
      <c r="C4326" s="3">
        <v>12.760000228881839</v>
      </c>
      <c r="D4326" s="4">
        <v>8.2019350889519504E-3</v>
      </c>
      <c r="E4326" s="4">
        <v>-5.5514432812269088E-2</v>
      </c>
      <c r="F4326" s="2">
        <v>1</v>
      </c>
      <c r="G4326" s="4">
        <v>0.19162804828993729</v>
      </c>
      <c r="H4326" s="4">
        <v>-0.59648938175409005</v>
      </c>
      <c r="I4326" s="4">
        <v>0.13833182455656029</v>
      </c>
    </row>
    <row r="4327" spans="1:9" x14ac:dyDescent="0.25">
      <c r="A4327" t="s">
        <v>4528</v>
      </c>
      <c r="B4327" s="3">
        <v>40.127193450927727</v>
      </c>
      <c r="C4327" s="3">
        <v>13.510000228881839</v>
      </c>
      <c r="D4327" s="4">
        <v>-4.7258736853479366E-3</v>
      </c>
      <c r="E4327" s="4">
        <v>7.4075769495074439E-4</v>
      </c>
      <c r="F4327" s="2">
        <v>2</v>
      </c>
      <c r="G4327" s="4">
        <v>0.16592157333917371</v>
      </c>
      <c r="H4327" s="4">
        <v>-0.59977202562073151</v>
      </c>
      <c r="I4327" s="4">
        <v>0.12907125540889491</v>
      </c>
    </row>
    <row r="4328" spans="1:9" x14ac:dyDescent="0.25">
      <c r="A4328" t="s">
        <v>4529</v>
      </c>
      <c r="B4328" s="3">
        <v>40.317729949951172</v>
      </c>
      <c r="C4328" s="3">
        <v>13.5</v>
      </c>
      <c r="D4328" s="4">
        <v>9.7612650798264422E-3</v>
      </c>
      <c r="E4328" s="4">
        <v>-3.6402585335470812E-2</v>
      </c>
      <c r="F4328" s="2">
        <v>2</v>
      </c>
      <c r="G4328" s="4">
        <v>0.162707276406826</v>
      </c>
      <c r="H4328" s="4">
        <v>-0.59787161768059671</v>
      </c>
      <c r="I4328" s="4">
        <v>0.13443243982406461</v>
      </c>
    </row>
    <row r="4329" spans="1:9" x14ac:dyDescent="0.25">
      <c r="A4329" t="s">
        <v>4530</v>
      </c>
      <c r="B4329" s="3">
        <v>39.927982330322273</v>
      </c>
      <c r="C4329" s="3">
        <v>14.010000228881839</v>
      </c>
      <c r="D4329" s="4">
        <v>-7.7487860971388054E-3</v>
      </c>
      <c r="E4329" s="4">
        <v>3.581675544286123E-3</v>
      </c>
      <c r="F4329" s="2">
        <v>2</v>
      </c>
      <c r="G4329" s="4">
        <v>0.15060802526067871</v>
      </c>
      <c r="H4329" s="4">
        <v>-0.60175895409533953</v>
      </c>
      <c r="I4329" s="4">
        <v>0.12346599048279221</v>
      </c>
    </row>
    <row r="4330" spans="1:9" x14ac:dyDescent="0.25">
      <c r="A4330" t="s">
        <v>4531</v>
      </c>
      <c r="B4330" s="3">
        <v>40.239791870117188</v>
      </c>
      <c r="C4330" s="3">
        <v>13.960000038146971</v>
      </c>
      <c r="D4330" s="4">
        <v>-6.8405158514396316E-3</v>
      </c>
      <c r="E4330" s="4">
        <v>7.7992296815265316E-2</v>
      </c>
      <c r="F4330" s="2">
        <v>2</v>
      </c>
      <c r="G4330" s="4">
        <v>0.14393855020925961</v>
      </c>
      <c r="H4330" s="4">
        <v>-0.59864897082035995</v>
      </c>
      <c r="I4330" s="4">
        <v>0.1322394719617612</v>
      </c>
    </row>
    <row r="4331" spans="1:9" x14ac:dyDescent="0.25">
      <c r="A4331" t="s">
        <v>4532</v>
      </c>
      <c r="B4331" s="3">
        <v>40.516948699951172</v>
      </c>
      <c r="C4331" s="3">
        <v>12.94999980926514</v>
      </c>
      <c r="D4331" s="4">
        <v>1.2773526875086819E-2</v>
      </c>
      <c r="E4331" s="4">
        <v>-4.7794158380335738E-2</v>
      </c>
      <c r="F4331" s="2">
        <v>1</v>
      </c>
      <c r="G4331" s="4">
        <v>0.12611110604551529</v>
      </c>
      <c r="H4331" s="4">
        <v>-0.59588461311053198</v>
      </c>
      <c r="I4331" s="4">
        <v>0.14778893981996141</v>
      </c>
    </row>
    <row r="4332" spans="1:9" x14ac:dyDescent="0.25">
      <c r="A4332" t="s">
        <v>4533</v>
      </c>
      <c r="B4332" s="3">
        <v>40.005931854248047</v>
      </c>
      <c r="C4332" s="3">
        <v>13.60000038146973</v>
      </c>
      <c r="D4332" s="4">
        <v>-1.3666798681680749E-2</v>
      </c>
      <c r="E4332" s="4">
        <v>5.5900641353376468E-2</v>
      </c>
      <c r="F4332" s="2">
        <v>2</v>
      </c>
      <c r="G4332" s="4">
        <v>0.1021216913040093</v>
      </c>
      <c r="H4332" s="4">
        <v>-0.60098148681239105</v>
      </c>
      <c r="I4332" s="4">
        <v>0.13331254161181019</v>
      </c>
    </row>
    <row r="4333" spans="1:9" x14ac:dyDescent="0.25">
      <c r="A4333" t="s">
        <v>4534</v>
      </c>
      <c r="B4333" s="3">
        <v>40.560260772705078</v>
      </c>
      <c r="C4333" s="3">
        <v>12.88000011444092</v>
      </c>
      <c r="D4333" s="4">
        <v>2.1399776284920509E-3</v>
      </c>
      <c r="E4333" s="4">
        <v>-2.4981069095617151E-2</v>
      </c>
      <c r="F4333" s="2">
        <v>1</v>
      </c>
      <c r="G4333" s="4">
        <v>0.1131563485941474</v>
      </c>
      <c r="H4333" s="4">
        <v>-0.59545261920182102</v>
      </c>
      <c r="I4333" s="4">
        <v>0.14901591074602399</v>
      </c>
    </row>
    <row r="4334" spans="1:9" x14ac:dyDescent="0.25">
      <c r="A4334" t="s">
        <v>4535</v>
      </c>
      <c r="B4334" s="3">
        <v>40.473648071289063</v>
      </c>
      <c r="C4334" s="3">
        <v>13.210000038146971</v>
      </c>
      <c r="D4334" s="4">
        <v>2.144850922093156E-3</v>
      </c>
      <c r="E4334" s="4">
        <v>4.5627696849626087E-3</v>
      </c>
      <c r="F4334" s="2">
        <v>2</v>
      </c>
      <c r="G4334" s="4">
        <v>0.11183354611318121</v>
      </c>
      <c r="H4334" s="4">
        <v>-0.59631649287605748</v>
      </c>
      <c r="I4334" s="4">
        <v>0.14656229308914079</v>
      </c>
    </row>
    <row r="4335" spans="1:9" x14ac:dyDescent="0.25">
      <c r="A4335" t="s">
        <v>4536</v>
      </c>
      <c r="B4335" s="3">
        <v>40.38702392578125</v>
      </c>
      <c r="C4335" s="3">
        <v>13.14999961853027</v>
      </c>
      <c r="D4335" s="4">
        <v>0</v>
      </c>
      <c r="E4335" s="4">
        <v>1.8590222614624841E-2</v>
      </c>
      <c r="F4335" s="2">
        <v>1</v>
      </c>
      <c r="G4335" s="4">
        <v>0.1182066135813651</v>
      </c>
      <c r="H4335" s="4">
        <v>-0.59718048069347929</v>
      </c>
      <c r="I4335" s="4">
        <v>0.1441083512370156</v>
      </c>
    </row>
    <row r="4336" spans="1:9" x14ac:dyDescent="0.25">
      <c r="A4336" t="s">
        <v>4537</v>
      </c>
      <c r="B4336" s="3">
        <v>40.38702392578125</v>
      </c>
      <c r="C4336" s="3">
        <v>12.909999847412109</v>
      </c>
      <c r="D4336" s="4">
        <v>8.5846890779905927E-4</v>
      </c>
      <c r="E4336" s="4">
        <v>-1.3750978080790619E-2</v>
      </c>
      <c r="F4336" s="2">
        <v>1</v>
      </c>
      <c r="G4336" s="4">
        <v>0.12736985623372671</v>
      </c>
      <c r="H4336" s="4">
        <v>-0.59718048069347929</v>
      </c>
      <c r="I4336" s="4">
        <v>0.14605624296719341</v>
      </c>
    </row>
    <row r="4337" spans="1:9" x14ac:dyDescent="0.25">
      <c r="A4337" t="s">
        <v>4538</v>
      </c>
      <c r="B4337" s="3">
        <v>40.352382659912109</v>
      </c>
      <c r="C4337" s="3">
        <v>13.090000152587891</v>
      </c>
      <c r="D4337" s="4">
        <v>3.6619245242202059E-3</v>
      </c>
      <c r="E4337" s="4">
        <v>7.6454349695453949E-4</v>
      </c>
      <c r="F4337" s="2">
        <v>1</v>
      </c>
      <c r="G4337" s="4">
        <v>0.1247763873553696</v>
      </c>
      <c r="H4337" s="4">
        <v>-0.59752599211544533</v>
      </c>
      <c r="I4337" s="4">
        <v>0.1519378837021492</v>
      </c>
    </row>
    <row r="4338" spans="1:9" x14ac:dyDescent="0.25">
      <c r="A4338" t="s">
        <v>4539</v>
      </c>
      <c r="B4338" s="3">
        <v>40.205154418945313</v>
      </c>
      <c r="C4338" s="3">
        <v>13.079999923706049</v>
      </c>
      <c r="D4338" s="4">
        <v>1.088882202621466E-2</v>
      </c>
      <c r="E4338" s="4">
        <v>-3.1828297401248151E-2</v>
      </c>
      <c r="F4338" s="2">
        <v>1</v>
      </c>
      <c r="G4338" s="4">
        <v>0.1236475660987344</v>
      </c>
      <c r="H4338" s="4">
        <v>-0.59899444419459769</v>
      </c>
      <c r="I4338" s="4">
        <v>0.1523403589073675</v>
      </c>
    </row>
    <row r="4339" spans="1:9" x14ac:dyDescent="0.25">
      <c r="A4339" t="s">
        <v>4540</v>
      </c>
      <c r="B4339" s="3">
        <v>39.772083282470703</v>
      </c>
      <c r="C4339" s="3">
        <v>13.510000228881839</v>
      </c>
      <c r="D4339" s="4">
        <v>-8.7023653069151496E-4</v>
      </c>
      <c r="E4339" s="4">
        <v>-4.99296782569838E-2</v>
      </c>
      <c r="F4339" s="2">
        <v>2</v>
      </c>
      <c r="G4339" s="4">
        <v>0.1006542054101531</v>
      </c>
      <c r="H4339" s="4">
        <v>-0.60331388866123659</v>
      </c>
      <c r="I4339" s="4">
        <v>0.15784818192741851</v>
      </c>
    </row>
    <row r="4340" spans="1:9" x14ac:dyDescent="0.25">
      <c r="A4340" t="s">
        <v>4541</v>
      </c>
      <c r="B4340" s="3">
        <v>39.806724548339837</v>
      </c>
      <c r="C4340" s="3">
        <v>14.22000026702881</v>
      </c>
      <c r="D4340" s="4">
        <v>-1.3098668248468731E-2</v>
      </c>
      <c r="E4340" s="4">
        <v>0.14216871364499609</v>
      </c>
      <c r="F4340" s="2">
        <v>2</v>
      </c>
      <c r="G4340" s="4">
        <v>9.09253807488688E-2</v>
      </c>
      <c r="H4340" s="4">
        <v>-0.60296837723927055</v>
      </c>
      <c r="I4340" s="4">
        <v>0.15885666132794121</v>
      </c>
    </row>
    <row r="4341" spans="1:9" x14ac:dyDescent="0.25">
      <c r="A4341" t="s">
        <v>4542</v>
      </c>
      <c r="B4341" s="3">
        <v>40.335060119628913</v>
      </c>
      <c r="C4341" s="3">
        <v>12.44999980926514</v>
      </c>
      <c r="D4341" s="4">
        <v>4.2983991656386777E-4</v>
      </c>
      <c r="E4341" s="4">
        <v>-2.6583280187799981E-2</v>
      </c>
      <c r="F4341" s="2">
        <v>1</v>
      </c>
      <c r="G4341" s="4">
        <v>0.1159675611847906</v>
      </c>
      <c r="H4341" s="4">
        <v>-0.59769876685029266</v>
      </c>
      <c r="I4341" s="4">
        <v>0.17423761022920831</v>
      </c>
    </row>
    <row r="4342" spans="1:9" x14ac:dyDescent="0.25">
      <c r="A4342" t="s">
        <v>4543</v>
      </c>
      <c r="B4342" s="3">
        <v>40.317729949951172</v>
      </c>
      <c r="C4342" s="3">
        <v>12.789999961853029</v>
      </c>
      <c r="D4342" s="4">
        <v>5.1818591466352704E-3</v>
      </c>
      <c r="E4342" s="4">
        <v>-3.179410106594216E-2</v>
      </c>
      <c r="F4342" s="2">
        <v>1</v>
      </c>
      <c r="G4342" s="4">
        <v>0.11522148103103839</v>
      </c>
      <c r="H4342" s="4">
        <v>-0.59787161768059671</v>
      </c>
      <c r="I4342" s="4">
        <v>0.17373309289449021</v>
      </c>
    </row>
    <row r="4343" spans="1:9" x14ac:dyDescent="0.25">
      <c r="A4343" t="s">
        <v>4544</v>
      </c>
      <c r="B4343" s="3">
        <v>40.109886169433587</v>
      </c>
      <c r="C4343" s="3">
        <v>13.210000038146971</v>
      </c>
      <c r="D4343" s="4">
        <v>1.3347733134773779E-2</v>
      </c>
      <c r="E4343" s="4">
        <v>6.859767787570803E-3</v>
      </c>
      <c r="F4343" s="2">
        <v>2</v>
      </c>
      <c r="G4343" s="4">
        <v>0.1070921894712502</v>
      </c>
      <c r="H4343" s="4">
        <v>-0.59994464816466508</v>
      </c>
      <c r="I4343" s="4">
        <v>0.16768232754513621</v>
      </c>
    </row>
    <row r="4344" spans="1:9" x14ac:dyDescent="0.25">
      <c r="A4344" t="s">
        <v>4545</v>
      </c>
      <c r="B4344" s="3">
        <v>39.581562042236328</v>
      </c>
      <c r="C4344" s="3">
        <v>13.11999988555908</v>
      </c>
      <c r="D4344" s="4">
        <v>5.05838569672723E-3</v>
      </c>
      <c r="E4344" s="4">
        <v>6.1349634923377749E-3</v>
      </c>
      <c r="F4344" s="2">
        <v>1</v>
      </c>
      <c r="G4344" s="4">
        <v>9.1469386149328757E-2</v>
      </c>
      <c r="H4344" s="4">
        <v>-0.60521414441045773</v>
      </c>
      <c r="I4344" s="4">
        <v>0.15230171180521701</v>
      </c>
    </row>
    <row r="4345" spans="1:9" x14ac:dyDescent="0.25">
      <c r="A4345" t="s">
        <v>4546</v>
      </c>
      <c r="B4345" s="3">
        <v>39.382350921630859</v>
      </c>
      <c r="C4345" s="3">
        <v>13.039999961853029</v>
      </c>
      <c r="D4345" s="4">
        <v>1.5424020377285961E-3</v>
      </c>
      <c r="E4345" s="4">
        <v>8.0364564337541688E-2</v>
      </c>
      <c r="F4345" s="2">
        <v>1</v>
      </c>
      <c r="G4345" s="4">
        <v>7.3200444671663867E-2</v>
      </c>
      <c r="H4345" s="4">
        <v>-0.60720107288506564</v>
      </c>
      <c r="I4345" s="4">
        <v>0.1465022611660691</v>
      </c>
    </row>
    <row r="4346" spans="1:9" x14ac:dyDescent="0.25">
      <c r="A4346" t="s">
        <v>4547</v>
      </c>
      <c r="B4346" s="3">
        <v>39.321701049804688</v>
      </c>
      <c r="C4346" s="3">
        <v>12.069999694824221</v>
      </c>
      <c r="D4346" s="4">
        <v>5.5371154127923372E-3</v>
      </c>
      <c r="E4346" s="4">
        <v>-3.7480085204031899E-2</v>
      </c>
      <c r="F4346" s="2">
        <v>1</v>
      </c>
      <c r="G4346" s="4">
        <v>6.7778371681562533E-2</v>
      </c>
      <c r="H4346" s="4">
        <v>-0.60780599371953759</v>
      </c>
      <c r="I4346" s="4">
        <v>0.14473661707522981</v>
      </c>
    </row>
    <row r="4347" spans="1:9" x14ac:dyDescent="0.25">
      <c r="A4347" t="s">
        <v>4548</v>
      </c>
      <c r="B4347" s="3">
        <v>39.105171203613281</v>
      </c>
      <c r="C4347" s="3">
        <v>12.539999961853029</v>
      </c>
      <c r="D4347" s="4">
        <v>3.1101624145912781E-3</v>
      </c>
      <c r="E4347" s="4">
        <v>9.6618264751966443E-3</v>
      </c>
      <c r="F4347" s="2">
        <v>1</v>
      </c>
      <c r="G4347" s="4">
        <v>6.6651114438215142E-2</v>
      </c>
      <c r="H4347" s="4">
        <v>-0.60996565888126431</v>
      </c>
      <c r="I4347" s="4">
        <v>0.13843298226271189</v>
      </c>
    </row>
    <row r="4348" spans="1:9" x14ac:dyDescent="0.25">
      <c r="A4348" t="s">
        <v>4549</v>
      </c>
      <c r="B4348" s="3">
        <v>38.983924865722663</v>
      </c>
      <c r="C4348" s="3">
        <v>12.420000076293951</v>
      </c>
      <c r="D4348" s="4">
        <v>-3.3215132571359218E-3</v>
      </c>
      <c r="E4348" s="4">
        <v>2.306422776381534E-2</v>
      </c>
      <c r="F4348" s="2">
        <v>1</v>
      </c>
      <c r="G4348" s="4">
        <v>8.3762568722733244E-2</v>
      </c>
      <c r="H4348" s="4">
        <v>-0.61117496788200998</v>
      </c>
      <c r="I4348" s="4">
        <v>0.13490324883399071</v>
      </c>
    </row>
    <row r="4349" spans="1:9" x14ac:dyDescent="0.25">
      <c r="A4349" t="s">
        <v>4550</v>
      </c>
      <c r="B4349" s="3">
        <v>39.113842010498047</v>
      </c>
      <c r="C4349" s="3">
        <v>12.14000034332275</v>
      </c>
      <c r="D4349" s="4">
        <v>2.2194849410874799E-3</v>
      </c>
      <c r="E4349" s="4">
        <v>1.335566003340238E-2</v>
      </c>
      <c r="F4349" s="2">
        <v>1</v>
      </c>
      <c r="G4349" s="4">
        <v>7.6010161245282593E-2</v>
      </c>
      <c r="H4349" s="4">
        <v>-0.60987917639451972</v>
      </c>
      <c r="I4349" s="4">
        <v>0.1386854075107451</v>
      </c>
    </row>
    <row r="4350" spans="1:9" x14ac:dyDescent="0.25">
      <c r="A4350" t="s">
        <v>4551</v>
      </c>
      <c r="B4350" s="3">
        <v>39.0272216796875</v>
      </c>
      <c r="C4350" s="3">
        <v>11.97999954223633</v>
      </c>
      <c r="D4350" s="4">
        <v>9.182092881922399E-3</v>
      </c>
      <c r="E4350" s="4">
        <v>-1.803280905477822E-2</v>
      </c>
      <c r="F4350" s="2">
        <v>1</v>
      </c>
      <c r="G4350" s="4">
        <v>7.7979839360146297E-2</v>
      </c>
      <c r="H4350" s="4">
        <v>-0.61074312616421289</v>
      </c>
      <c r="I4350" s="4">
        <v>0.13616370926741589</v>
      </c>
    </row>
    <row r="4351" spans="1:9" x14ac:dyDescent="0.25">
      <c r="A4351" t="s">
        <v>4552</v>
      </c>
      <c r="B4351" s="3">
        <v>38.672130584716797</v>
      </c>
      <c r="C4351" s="3">
        <v>12.19999980926514</v>
      </c>
      <c r="D4351" s="4">
        <v>2.0200193135868631E-3</v>
      </c>
      <c r="E4351" s="4">
        <v>-4.0125903017400037E-2</v>
      </c>
      <c r="F4351" s="2">
        <v>1</v>
      </c>
      <c r="G4351" s="4">
        <v>6.8426885235189694E-2</v>
      </c>
      <c r="H4351" s="4">
        <v>-0.6142847989660758</v>
      </c>
      <c r="I4351" s="4">
        <v>0.1258262679065896</v>
      </c>
    </row>
    <row r="4352" spans="1:9" x14ac:dyDescent="0.25">
      <c r="A4352" t="s">
        <v>4553</v>
      </c>
      <c r="B4352" s="3">
        <v>38.594169616699219</v>
      </c>
      <c r="C4352" s="3">
        <v>12.710000038146971</v>
      </c>
      <c r="D4352" s="4">
        <v>7.9171050114765773E-3</v>
      </c>
      <c r="E4352" s="4">
        <v>-5.7820589044127013E-2</v>
      </c>
      <c r="F4352" s="2">
        <v>1</v>
      </c>
      <c r="G4352" s="4">
        <v>5.7694639825369931E-2</v>
      </c>
      <c r="H4352" s="4">
        <v>-0.61506238039220973</v>
      </c>
      <c r="I4352" s="4">
        <v>0.12355666174994551</v>
      </c>
    </row>
    <row r="4353" spans="1:9" x14ac:dyDescent="0.25">
      <c r="A4353" t="s">
        <v>4554</v>
      </c>
      <c r="B4353" s="3">
        <v>38.291015625</v>
      </c>
      <c r="C4353" s="3">
        <v>13.489999771118161</v>
      </c>
      <c r="D4353" s="4">
        <v>-1.051990940096581E-2</v>
      </c>
      <c r="E4353" s="4">
        <v>6.3880082527423498E-2</v>
      </c>
      <c r="F4353" s="2">
        <v>2</v>
      </c>
      <c r="G4353" s="4">
        <v>4.7898062281793503E-2</v>
      </c>
      <c r="H4353" s="4">
        <v>-0.61808603337135826</v>
      </c>
      <c r="I4353" s="4">
        <v>0.11473121764031589</v>
      </c>
    </row>
    <row r="4354" spans="1:9" x14ac:dyDescent="0.25">
      <c r="A4354" t="s">
        <v>4555</v>
      </c>
      <c r="B4354" s="3">
        <v>38.698116302490227</v>
      </c>
      <c r="C4354" s="3">
        <v>12.680000305175779</v>
      </c>
      <c r="D4354" s="4">
        <v>5.1741631705881641E-3</v>
      </c>
      <c r="E4354" s="4">
        <v>-3.5007612338513128E-2</v>
      </c>
      <c r="F4354" s="2">
        <v>1</v>
      </c>
      <c r="G4354" s="4">
        <v>4.8877731073582842E-2</v>
      </c>
      <c r="H4354" s="4">
        <v>-0.61402561783994059</v>
      </c>
      <c r="I4354" s="4">
        <v>0.12658276627421011</v>
      </c>
    </row>
    <row r="4355" spans="1:9" x14ac:dyDescent="0.25">
      <c r="A4355" t="s">
        <v>4556</v>
      </c>
      <c r="B4355" s="3">
        <v>38.498916625976563</v>
      </c>
      <c r="C4355" s="3">
        <v>13.14000034332275</v>
      </c>
      <c r="D4355" s="4">
        <v>-2.468066852290618E-3</v>
      </c>
      <c r="E4355" s="4">
        <v>-6.8026607730601318E-3</v>
      </c>
      <c r="F4355" s="2">
        <v>1</v>
      </c>
      <c r="G4355" s="4">
        <v>4.6417129776228798E-2</v>
      </c>
      <c r="H4355" s="4">
        <v>-0.61601243217136337</v>
      </c>
      <c r="I4355" s="4">
        <v>0.1207836487964102</v>
      </c>
    </row>
    <row r="4356" spans="1:9" x14ac:dyDescent="0.25">
      <c r="A4356" t="s">
        <v>4557</v>
      </c>
      <c r="B4356" s="3">
        <v>38.594169616699219</v>
      </c>
      <c r="C4356" s="3">
        <v>13.22999954223633</v>
      </c>
      <c r="D4356" s="4">
        <v>4.9613187589938601E-3</v>
      </c>
      <c r="E4356" s="4">
        <v>-7.5530430926817882E-4</v>
      </c>
      <c r="F4356" s="2">
        <v>2</v>
      </c>
      <c r="G4356" s="4">
        <v>5.8947283585120143E-2</v>
      </c>
      <c r="H4356" s="4">
        <v>-0.61506238039220973</v>
      </c>
      <c r="I4356" s="4">
        <v>0.12355666174994551</v>
      </c>
    </row>
    <row r="4357" spans="1:9" x14ac:dyDescent="0.25">
      <c r="A4357" t="s">
        <v>4558</v>
      </c>
      <c r="B4357" s="3">
        <v>38.403636932373047</v>
      </c>
      <c r="C4357" s="3">
        <v>13.239999771118161</v>
      </c>
      <c r="D4357" s="4">
        <v>4.0761333014973644E-3</v>
      </c>
      <c r="E4357" s="4">
        <v>-1.634474490381177E-2</v>
      </c>
      <c r="F4357" s="2">
        <v>2</v>
      </c>
      <c r="G4357" s="4">
        <v>5.9492175796036051E-2</v>
      </c>
      <c r="H4357" s="4">
        <v>-0.616962750284616</v>
      </c>
      <c r="I4357" s="4">
        <v>0.11800985846639619</v>
      </c>
    </row>
    <row r="4358" spans="1:9" x14ac:dyDescent="0.25">
      <c r="A4358" t="s">
        <v>4559</v>
      </c>
      <c r="B4358" s="3">
        <v>38.247734069824219</v>
      </c>
      <c r="C4358" s="3">
        <v>13.460000038146971</v>
      </c>
      <c r="D4358" s="4">
        <v>1.307649310962633E-2</v>
      </c>
      <c r="E4358" s="4">
        <v>-7.3640723639945893E-2</v>
      </c>
      <c r="F4358" s="2">
        <v>2</v>
      </c>
      <c r="G4358" s="4">
        <v>5.6449433343543458E-2</v>
      </c>
      <c r="H4358" s="4">
        <v>-0.61851772289824158</v>
      </c>
      <c r="I4358" s="4">
        <v>0.1134712014220214</v>
      </c>
    </row>
    <row r="4359" spans="1:9" x14ac:dyDescent="0.25">
      <c r="A4359" t="s">
        <v>4560</v>
      </c>
      <c r="B4359" s="3">
        <v>37.754043579101563</v>
      </c>
      <c r="C4359" s="3">
        <v>14.52999973297119</v>
      </c>
      <c r="D4359" s="4">
        <v>1.378476900393943E-3</v>
      </c>
      <c r="E4359" s="4">
        <v>-7.5137027166624071E-3</v>
      </c>
      <c r="F4359" s="2">
        <v>2</v>
      </c>
      <c r="G4359" s="4">
        <v>3.983776969259889E-2</v>
      </c>
      <c r="H4359" s="4">
        <v>-0.62344178381752491</v>
      </c>
      <c r="I4359" s="4">
        <v>9.9098842975059664E-2</v>
      </c>
    </row>
    <row r="4360" spans="1:9" x14ac:dyDescent="0.25">
      <c r="A4360" t="s">
        <v>4561</v>
      </c>
      <c r="B4360" s="3">
        <v>37.702072143554688</v>
      </c>
      <c r="C4360" s="3">
        <v>14.64000034332275</v>
      </c>
      <c r="D4360" s="4">
        <v>-9.1827550205936248E-4</v>
      </c>
      <c r="E4360" s="4">
        <v>-3.3025098326402443E-2</v>
      </c>
      <c r="F4360" s="2">
        <v>2</v>
      </c>
      <c r="G4360" s="4">
        <v>4.1626279653956599E-2</v>
      </c>
      <c r="H4360" s="4">
        <v>-0.62396014606979522</v>
      </c>
      <c r="I4360" s="4">
        <v>9.7585846239818919E-2</v>
      </c>
    </row>
    <row r="4361" spans="1:9" x14ac:dyDescent="0.25">
      <c r="A4361" t="s">
        <v>4562</v>
      </c>
      <c r="B4361" s="3">
        <v>37.736724853515618</v>
      </c>
      <c r="C4361" s="3">
        <v>15.14000034332275</v>
      </c>
      <c r="D4361" s="4">
        <v>1.148454201694848E-3</v>
      </c>
      <c r="E4361" s="4">
        <v>1.068096168062627E-2</v>
      </c>
      <c r="F4361" s="2">
        <v>2</v>
      </c>
      <c r="G4361" s="4">
        <v>6.2350734628062732E-2</v>
      </c>
      <c r="H4361" s="4">
        <v>-0.62361452050464372</v>
      </c>
      <c r="I4361" s="4">
        <v>9.8594658801689716E-2</v>
      </c>
    </row>
    <row r="4362" spans="1:9" x14ac:dyDescent="0.25">
      <c r="A4362" t="s">
        <v>4563</v>
      </c>
      <c r="B4362" s="3">
        <v>37.693435668945313</v>
      </c>
      <c r="C4362" s="3">
        <v>14.97999954223633</v>
      </c>
      <c r="D4362" s="4">
        <v>-1.068312379621994E-2</v>
      </c>
      <c r="E4362" s="4">
        <v>0.1112759681704818</v>
      </c>
      <c r="F4362" s="2">
        <v>2</v>
      </c>
      <c r="G4362" s="4">
        <v>5.676524496344193E-2</v>
      </c>
      <c r="H4362" s="4">
        <v>-0.62404628612698398</v>
      </c>
      <c r="I4362" s="4">
        <v>9.7334420475829964E-2</v>
      </c>
    </row>
    <row r="4363" spans="1:9" x14ac:dyDescent="0.25">
      <c r="A4363" t="s">
        <v>4564</v>
      </c>
      <c r="B4363" s="3">
        <v>38.100467681884773</v>
      </c>
      <c r="C4363" s="3">
        <v>13.47999954223633</v>
      </c>
      <c r="D4363" s="4">
        <v>-6.998073312741826E-3</v>
      </c>
      <c r="E4363" s="4">
        <v>2.431608651478423E-2</v>
      </c>
      <c r="F4363" s="2">
        <v>2</v>
      </c>
      <c r="G4363" s="4">
        <v>6.8435295367354376E-2</v>
      </c>
      <c r="H4363" s="4">
        <v>-0.6199865554546784</v>
      </c>
      <c r="I4363" s="4">
        <v>0.10918397014163569</v>
      </c>
    </row>
    <row r="4364" spans="1:9" x14ac:dyDescent="0.25">
      <c r="A4364" t="s">
        <v>4565</v>
      </c>
      <c r="B4364" s="3">
        <v>38.368976593017578</v>
      </c>
      <c r="C4364" s="3">
        <v>13.159999847412109</v>
      </c>
      <c r="D4364" s="4">
        <v>4.0795297669609099E-3</v>
      </c>
      <c r="E4364" s="4">
        <v>1.6216219400770001E-2</v>
      </c>
      <c r="F4364" s="2">
        <v>1</v>
      </c>
      <c r="G4364" s="4">
        <v>8.146411330872616E-2</v>
      </c>
      <c r="H4364" s="4">
        <v>-0.61730845194522432</v>
      </c>
      <c r="I4364" s="4">
        <v>0.11700082379696</v>
      </c>
    </row>
    <row r="4365" spans="1:9" x14ac:dyDescent="0.25">
      <c r="A4365" t="s">
        <v>4566</v>
      </c>
      <c r="B4365" s="3">
        <v>38.213085174560547</v>
      </c>
      <c r="C4365" s="3">
        <v>12.94999980926514</v>
      </c>
      <c r="D4365" s="4">
        <v>-3.163063978656067E-3</v>
      </c>
      <c r="E4365" s="4">
        <v>1.546752019901287E-3</v>
      </c>
      <c r="F4365" s="2">
        <v>1</v>
      </c>
      <c r="G4365" s="4">
        <v>7.3933429691471764E-2</v>
      </c>
      <c r="H4365" s="4">
        <v>-0.61886331041566456</v>
      </c>
      <c r="I4365" s="4">
        <v>0.11246249991393339</v>
      </c>
    </row>
    <row r="4366" spans="1:9" x14ac:dyDescent="0.25">
      <c r="A4366" t="s">
        <v>4567</v>
      </c>
      <c r="B4366" s="3">
        <v>38.334339141845703</v>
      </c>
      <c r="C4366" s="3">
        <v>12.930000305175779</v>
      </c>
      <c r="D4366" s="4">
        <v>-3.6019237229416579E-3</v>
      </c>
      <c r="E4366" s="4">
        <v>6.0705557856074448E-2</v>
      </c>
      <c r="F4366" s="2">
        <v>1</v>
      </c>
      <c r="G4366" s="4">
        <v>7.996169399299391E-2</v>
      </c>
      <c r="H4366" s="4">
        <v>-0.61765392531946206</v>
      </c>
      <c r="I4366" s="4">
        <v>0.1159924554502199</v>
      </c>
    </row>
    <row r="4367" spans="1:9" x14ac:dyDescent="0.25">
      <c r="A4367" t="s">
        <v>4568</v>
      </c>
      <c r="B4367" s="3">
        <v>38.472915649414063</v>
      </c>
      <c r="C4367" s="3">
        <v>12.189999580383301</v>
      </c>
      <c r="D4367" s="4">
        <v>1.9274815621454829E-2</v>
      </c>
      <c r="E4367" s="4">
        <v>-8.1386649594914817E-2</v>
      </c>
      <c r="F4367" s="2">
        <v>1</v>
      </c>
      <c r="G4367" s="4">
        <v>7.2388399958488669E-2</v>
      </c>
      <c r="H4367" s="4">
        <v>-0.61627176548841223</v>
      </c>
      <c r="I4367" s="4">
        <v>0.1200267062136591</v>
      </c>
    </row>
    <row r="4368" spans="1:9" x14ac:dyDescent="0.25">
      <c r="A4368" t="s">
        <v>4569</v>
      </c>
      <c r="B4368" s="3">
        <v>37.745380401611328</v>
      </c>
      <c r="C4368" s="3">
        <v>13.27000045776367</v>
      </c>
      <c r="D4368" s="4">
        <v>7.164656505573852E-3</v>
      </c>
      <c r="E4368" s="4">
        <v>-9.047290479911918E-2</v>
      </c>
      <c r="F4368" s="2">
        <v>2</v>
      </c>
      <c r="G4368" s="4">
        <v>5.464750078900904E-2</v>
      </c>
      <c r="H4368" s="4">
        <v>-0.62352819020881278</v>
      </c>
      <c r="I4368" s="4">
        <v>9.8846639834591965E-2</v>
      </c>
    </row>
    <row r="4369" spans="1:9" x14ac:dyDescent="0.25">
      <c r="A4369" t="s">
        <v>4570</v>
      </c>
      <c r="B4369" s="3">
        <v>37.476871490478523</v>
      </c>
      <c r="C4369" s="3">
        <v>14.590000152587891</v>
      </c>
      <c r="D4369" s="4">
        <v>1.0272672742834169E-2</v>
      </c>
      <c r="E4369" s="4">
        <v>-0.13103041351861389</v>
      </c>
      <c r="F4369" s="2">
        <v>2</v>
      </c>
      <c r="G4369" s="4">
        <v>4.9905454041815567E-2</v>
      </c>
      <c r="H4369" s="4">
        <v>-0.62620629371826675</v>
      </c>
      <c r="I4369" s="4">
        <v>9.1029786179267935E-2</v>
      </c>
    </row>
    <row r="4370" spans="1:9" x14ac:dyDescent="0.25">
      <c r="A4370" t="s">
        <v>4571</v>
      </c>
      <c r="B4370" s="3">
        <v>37.095798492431641</v>
      </c>
      <c r="C4370" s="3">
        <v>16.79000091552734</v>
      </c>
      <c r="D4370" s="4">
        <v>-7.6963143285746494E-4</v>
      </c>
      <c r="E4370" s="4">
        <v>2.191117490351813E-2</v>
      </c>
      <c r="F4370" s="2">
        <v>3</v>
      </c>
      <c r="G4370" s="4">
        <v>3.0511681375660071E-2</v>
      </c>
      <c r="H4370" s="4">
        <v>-0.63000710959853634</v>
      </c>
      <c r="I4370" s="4">
        <v>7.9935957504603694E-2</v>
      </c>
    </row>
    <row r="4371" spans="1:9" x14ac:dyDescent="0.25">
      <c r="A4371" t="s">
        <v>4572</v>
      </c>
      <c r="B4371" s="3">
        <v>37.124370574951172</v>
      </c>
      <c r="C4371" s="3">
        <v>16.430000305175781</v>
      </c>
      <c r="D4371" s="4">
        <v>-2.3260770459456741E-3</v>
      </c>
      <c r="E4371" s="4">
        <v>-4.8639266376525818E-2</v>
      </c>
      <c r="F4371" s="2">
        <v>3</v>
      </c>
      <c r="G4371" s="4">
        <v>4.0030226493515057E-2</v>
      </c>
      <c r="H4371" s="4">
        <v>-0.62972213211251871</v>
      </c>
      <c r="I4371" s="4">
        <v>8.076775033688155E-2</v>
      </c>
    </row>
    <row r="4372" spans="1:9" x14ac:dyDescent="0.25">
      <c r="A4372" t="s">
        <v>4573</v>
      </c>
      <c r="B4372" s="3">
        <v>37.210926055908203</v>
      </c>
      <c r="C4372" s="3">
        <v>17.270000457763668</v>
      </c>
      <c r="D4372" s="4">
        <v>1.463291692761581E-2</v>
      </c>
      <c r="E4372" s="4">
        <v>-4.7435120949369407E-2</v>
      </c>
      <c r="F4372" s="2">
        <v>3</v>
      </c>
      <c r="G4372" s="4">
        <v>6.0137048279027987E-2</v>
      </c>
      <c r="H4372" s="4">
        <v>-0.62885882915420888</v>
      </c>
      <c r="I4372" s="4">
        <v>8.3287560665905147E-2</v>
      </c>
    </row>
    <row r="4373" spans="1:9" x14ac:dyDescent="0.25">
      <c r="A4373" t="s">
        <v>4574</v>
      </c>
      <c r="B4373" s="3">
        <v>36.674274444580078</v>
      </c>
      <c r="C4373" s="3">
        <v>18.129999160766602</v>
      </c>
      <c r="D4373" s="4">
        <v>-1.9440171765272459E-2</v>
      </c>
      <c r="E4373" s="4">
        <v>0.29592562240031728</v>
      </c>
      <c r="F4373" s="2">
        <v>3</v>
      </c>
      <c r="G4373" s="4">
        <v>4.7939207380746307E-2</v>
      </c>
      <c r="H4373" s="4">
        <v>-0.63421138359118667</v>
      </c>
      <c r="I4373" s="4">
        <v>6.7664514518394281E-2</v>
      </c>
    </row>
    <row r="4374" spans="1:9" x14ac:dyDescent="0.25">
      <c r="A4374" t="s">
        <v>4575</v>
      </c>
      <c r="B4374" s="3">
        <v>37.401363372802727</v>
      </c>
      <c r="C4374" s="3">
        <v>13.989999771118161</v>
      </c>
      <c r="D4374" s="4">
        <v>6.5225289336101611E-3</v>
      </c>
      <c r="E4374" s="4">
        <v>-7.097259076420892E-3</v>
      </c>
      <c r="F4374" s="2">
        <v>2</v>
      </c>
      <c r="G4374" s="4">
        <v>6.9769809285139983E-2</v>
      </c>
      <c r="H4374" s="4">
        <v>-0.62695941045501358</v>
      </c>
      <c r="I4374" s="4">
        <v>8.8831587604887519E-2</v>
      </c>
    </row>
    <row r="4375" spans="1:9" x14ac:dyDescent="0.25">
      <c r="A4375" t="s">
        <v>4576</v>
      </c>
      <c r="B4375" s="3">
        <v>37.158992767333977</v>
      </c>
      <c r="C4375" s="3">
        <v>14.090000152587891</v>
      </c>
      <c r="D4375" s="4">
        <v>-9.3055646722894902E-4</v>
      </c>
      <c r="E4375" s="4">
        <v>-1.399578794954748E-2</v>
      </c>
      <c r="F4375" s="2">
        <v>2</v>
      </c>
      <c r="G4375" s="4">
        <v>5.3735723573330903E-2</v>
      </c>
      <c r="H4375" s="4">
        <v>-0.62937681092919484</v>
      </c>
      <c r="I4375" s="4">
        <v>8.1775674468490989E-2</v>
      </c>
    </row>
    <row r="4376" spans="1:9" x14ac:dyDescent="0.25">
      <c r="A4376" t="s">
        <v>4577</v>
      </c>
      <c r="B4376" s="3">
        <v>37.193603515625</v>
      </c>
      <c r="C4376" s="3">
        <v>14.289999961853029</v>
      </c>
      <c r="D4376" s="4">
        <v>6.7941006273670723E-3</v>
      </c>
      <c r="E4376" s="4">
        <v>-6.2335946426030353E-2</v>
      </c>
      <c r="F4376" s="2">
        <v>2</v>
      </c>
      <c r="G4376" s="4">
        <v>5.5234297971910477E-2</v>
      </c>
      <c r="H4376" s="4">
        <v>-0.62903160388905621</v>
      </c>
      <c r="I4376" s="4">
        <v>8.2783265438752363E-2</v>
      </c>
    </row>
    <row r="4377" spans="1:9" x14ac:dyDescent="0.25">
      <c r="A4377" t="s">
        <v>4578</v>
      </c>
      <c r="B4377" s="3">
        <v>36.942611694335938</v>
      </c>
      <c r="C4377" s="3">
        <v>15.239999771118161</v>
      </c>
      <c r="D4377" s="4">
        <v>-3.966737331803416E-3</v>
      </c>
      <c r="E4377" s="4">
        <v>-4.5112798578188729E-2</v>
      </c>
      <c r="F4377" s="2">
        <v>2</v>
      </c>
      <c r="G4377" s="4">
        <v>4.1991095777951022E-2</v>
      </c>
      <c r="H4377" s="4">
        <v>-0.63153499222951237</v>
      </c>
      <c r="I4377" s="4">
        <v>7.5476370753497779E-2</v>
      </c>
    </row>
    <row r="4378" spans="1:9" x14ac:dyDescent="0.25">
      <c r="A4378" t="s">
        <v>4579</v>
      </c>
      <c r="B4378" s="3">
        <v>37.089736938476563</v>
      </c>
      <c r="C4378" s="3">
        <v>15.960000038146971</v>
      </c>
      <c r="D4378" s="4">
        <v>1.6607455151171902E-2</v>
      </c>
      <c r="E4378" s="4">
        <v>-0.18695869992468739</v>
      </c>
      <c r="F4378" s="2">
        <v>2</v>
      </c>
      <c r="G4378" s="4">
        <v>3.7054655948174357E-2</v>
      </c>
      <c r="H4378" s="4">
        <v>-0.63006756743902792</v>
      </c>
      <c r="I4378" s="4">
        <v>7.9759493043924268E-2</v>
      </c>
    </row>
    <row r="4379" spans="1:9" x14ac:dyDescent="0.25">
      <c r="A4379" t="s">
        <v>4580</v>
      </c>
      <c r="B4379" s="3">
        <v>36.483833312988281</v>
      </c>
      <c r="C4379" s="3">
        <v>19.629999160766602</v>
      </c>
      <c r="D4379" s="4">
        <v>-7.7685229162088856E-3</v>
      </c>
      <c r="E4379" s="4">
        <v>5.4809162652454717E-2</v>
      </c>
      <c r="F4379" s="2">
        <v>4</v>
      </c>
      <c r="G4379" s="4">
        <v>1.424070164454294E-2</v>
      </c>
      <c r="H4379" s="4">
        <v>-0.63611084033811038</v>
      </c>
      <c r="I4379" s="4">
        <v>6.2120376525629073E-2</v>
      </c>
    </row>
    <row r="4380" spans="1:9" x14ac:dyDescent="0.25">
      <c r="A4380" t="s">
        <v>4581</v>
      </c>
      <c r="B4380" s="3">
        <v>36.769477844238281</v>
      </c>
      <c r="C4380" s="3">
        <v>18.610000610351559</v>
      </c>
      <c r="D4380" s="4">
        <v>-1.507083257590369E-2</v>
      </c>
      <c r="E4380" s="4">
        <v>0.17635910046446709</v>
      </c>
      <c r="F4380" s="2">
        <v>3</v>
      </c>
      <c r="G4380" s="4">
        <v>2.2917456405362691E-2</v>
      </c>
      <c r="H4380" s="4">
        <v>-0.63326182643250273</v>
      </c>
      <c r="I4380" s="4">
        <v>7.0436083772754676E-2</v>
      </c>
    </row>
    <row r="4381" spans="1:9" x14ac:dyDescent="0.25">
      <c r="A4381" t="s">
        <v>4582</v>
      </c>
      <c r="B4381" s="3">
        <v>37.332103729248047</v>
      </c>
      <c r="C4381" s="3">
        <v>15.819999694824221</v>
      </c>
      <c r="D4381" s="4">
        <v>-4.6159541974639673E-3</v>
      </c>
      <c r="E4381" s="4">
        <v>2.5940312357404901E-2</v>
      </c>
      <c r="F4381" s="2">
        <v>2</v>
      </c>
      <c r="G4381" s="4">
        <v>5.2720086279617551E-2</v>
      </c>
      <c r="H4381" s="4">
        <v>-0.62765020501257518</v>
      </c>
      <c r="I4381" s="4">
        <v>8.6815295126537961E-2</v>
      </c>
    </row>
    <row r="4382" spans="1:9" x14ac:dyDescent="0.25">
      <c r="A4382" t="s">
        <v>4583</v>
      </c>
      <c r="B4382" s="3">
        <v>37.505226135253913</v>
      </c>
      <c r="C4382" s="3">
        <v>15.420000076293951</v>
      </c>
      <c r="D4382" s="4">
        <v>3.2419391063203129E-3</v>
      </c>
      <c r="E4382" s="4">
        <v>-0.1578372186751833</v>
      </c>
      <c r="F4382" s="2">
        <v>2</v>
      </c>
      <c r="G4382" s="4">
        <v>4.1885475329509918E-2</v>
      </c>
      <c r="H4382" s="4">
        <v>-0.62592348495277017</v>
      </c>
      <c r="I4382" s="4">
        <v>9.1855248945932999E-2</v>
      </c>
    </row>
    <row r="4383" spans="1:9" x14ac:dyDescent="0.25">
      <c r="A4383" t="s">
        <v>4584</v>
      </c>
      <c r="B4383" s="3">
        <v>37.384029388427727</v>
      </c>
      <c r="C4383" s="3">
        <v>18.309999465942379</v>
      </c>
      <c r="D4383" s="4">
        <v>-4.1074595401932701E-2</v>
      </c>
      <c r="E4383" s="4">
        <v>0.64215247465236214</v>
      </c>
      <c r="F4383" s="2">
        <v>3</v>
      </c>
      <c r="G4383" s="4">
        <v>5.00971393529408E-2</v>
      </c>
      <c r="H4383" s="4">
        <v>-0.62713229933304615</v>
      </c>
      <c r="I4383" s="4">
        <v>8.8326959216386669E-2</v>
      </c>
    </row>
    <row r="4384" spans="1:9" x14ac:dyDescent="0.25">
      <c r="A4384" t="s">
        <v>4585</v>
      </c>
      <c r="B4384" s="3">
        <v>38.985336303710938</v>
      </c>
      <c r="C4384" s="3">
        <v>11.14999961853027</v>
      </c>
      <c r="D4384" s="4">
        <v>-4.8611959751482248E-3</v>
      </c>
      <c r="E4384" s="4">
        <v>5.3875207838806283E-2</v>
      </c>
      <c r="F4384" s="2">
        <v>1</v>
      </c>
      <c r="G4384" s="4">
        <v>9.8003984059892524E-2</v>
      </c>
      <c r="H4384" s="4">
        <v>-0.61116089022248721</v>
      </c>
      <c r="I4384" s="4">
        <v>0.13494433873358269</v>
      </c>
    </row>
    <row r="4385" spans="1:9" x14ac:dyDescent="0.25">
      <c r="A4385" t="s">
        <v>4586</v>
      </c>
      <c r="B4385" s="3">
        <v>39.175777435302727</v>
      </c>
      <c r="C4385" s="3">
        <v>10.579999923706049</v>
      </c>
      <c r="D4385" s="4">
        <v>-3.52231846393114E-3</v>
      </c>
      <c r="E4385" s="4">
        <v>3.9292692194410117E-2</v>
      </c>
      <c r="F4385" s="2">
        <v>1</v>
      </c>
      <c r="G4385" s="4">
        <v>0.1004263716279155</v>
      </c>
      <c r="H4385" s="4">
        <v>-0.60926143347556327</v>
      </c>
      <c r="I4385" s="4">
        <v>0.14048847672634771</v>
      </c>
    </row>
    <row r="4386" spans="1:9" x14ac:dyDescent="0.25">
      <c r="A4386" t="s">
        <v>4587</v>
      </c>
      <c r="B4386" s="3">
        <v>39.314254760742188</v>
      </c>
      <c r="C4386" s="3">
        <v>10.180000305175779</v>
      </c>
      <c r="D4386" s="4">
        <v>5.0897193598435919E-3</v>
      </c>
      <c r="E4386" s="4">
        <v>-1.960735731699637E-3</v>
      </c>
      <c r="F4386" s="2">
        <v>1</v>
      </c>
      <c r="G4386" s="4">
        <v>0.1181362508028538</v>
      </c>
      <c r="H4386" s="4">
        <v>-0.60788026288545294</v>
      </c>
      <c r="I4386" s="4">
        <v>0.14451984009143709</v>
      </c>
    </row>
    <row r="4387" spans="1:9" x14ac:dyDescent="0.25">
      <c r="A4387" t="s">
        <v>4588</v>
      </c>
      <c r="B4387" s="3">
        <v>39.115169525146477</v>
      </c>
      <c r="C4387" s="3">
        <v>10.19999980926514</v>
      </c>
      <c r="D4387" s="4">
        <v>3.107107911664686E-3</v>
      </c>
      <c r="E4387" s="4">
        <v>-3.9062463620210819E-3</v>
      </c>
      <c r="F4387" s="2">
        <v>1</v>
      </c>
      <c r="G4387" s="4">
        <v>0.1000567311242955</v>
      </c>
      <c r="H4387" s="4">
        <v>-0.60986593578502246</v>
      </c>
      <c r="I4387" s="4">
        <v>0.138724054227118</v>
      </c>
    </row>
    <row r="4388" spans="1:9" x14ac:dyDescent="0.25">
      <c r="A4388" t="s">
        <v>4589</v>
      </c>
      <c r="B4388" s="3">
        <v>38.994010925292969</v>
      </c>
      <c r="C4388" s="3">
        <v>10.239999771118161</v>
      </c>
      <c r="D4388" s="4">
        <v>7.6050079971263784E-3</v>
      </c>
      <c r="E4388" s="4">
        <v>2.1956018293794791E-2</v>
      </c>
      <c r="F4388" s="2">
        <v>1</v>
      </c>
      <c r="G4388" s="4">
        <v>8.7937917786448994E-2</v>
      </c>
      <c r="H4388" s="4">
        <v>-0.61107436968801387</v>
      </c>
      <c r="I4388" s="4">
        <v>0.13519687503539851</v>
      </c>
    </row>
    <row r="4389" spans="1:9" x14ac:dyDescent="0.25">
      <c r="A4389" t="s">
        <v>4590</v>
      </c>
      <c r="B4389" s="3">
        <v>38.699699401855469</v>
      </c>
      <c r="C4389" s="3">
        <v>10.02000045776367</v>
      </c>
      <c r="D4389" s="4">
        <v>-3.3439657520062389E-3</v>
      </c>
      <c r="E4389" s="4">
        <v>-1.956945245005182E-2</v>
      </c>
      <c r="F4389" s="2">
        <v>1</v>
      </c>
      <c r="G4389" s="4">
        <v>8.9694444122205175E-2</v>
      </c>
      <c r="H4389" s="4">
        <v>-0.61400982803263793</v>
      </c>
      <c r="I4389" s="4">
        <v>0.12662885359402251</v>
      </c>
    </row>
    <row r="4390" spans="1:9" x14ac:dyDescent="0.25">
      <c r="A4390" t="s">
        <v>4591</v>
      </c>
      <c r="B4390" s="3">
        <v>38.829544067382813</v>
      </c>
      <c r="C4390" s="3">
        <v>10.22000026702881</v>
      </c>
      <c r="D4390" s="4">
        <v>5.8298799181892846E-3</v>
      </c>
      <c r="E4390" s="4">
        <v>-9.7744630058249626E-4</v>
      </c>
      <c r="F4390" s="2">
        <v>1</v>
      </c>
      <c r="G4390" s="4">
        <v>0.1003014904596122</v>
      </c>
      <c r="H4390" s="4">
        <v>-0.61271475945198794</v>
      </c>
      <c r="I4390" s="4">
        <v>0.13040890224890569</v>
      </c>
    </row>
    <row r="4391" spans="1:9" x14ac:dyDescent="0.25">
      <c r="A4391" t="s">
        <v>4592</v>
      </c>
      <c r="B4391" s="3">
        <v>38.604484558105469</v>
      </c>
      <c r="C4391" s="3">
        <v>10.22999954223633</v>
      </c>
      <c r="D4391" s="4">
        <v>1.6871536133137969E-2</v>
      </c>
      <c r="E4391" s="4">
        <v>-1.063835674354718E-2</v>
      </c>
      <c r="F4391" s="2">
        <v>1</v>
      </c>
      <c r="G4391" s="4">
        <v>0.1050001583261542</v>
      </c>
      <c r="H4391" s="4">
        <v>-0.61495949933450711</v>
      </c>
      <c r="I4391" s="4">
        <v>0.1238569511783139</v>
      </c>
    </row>
    <row r="4392" spans="1:9" x14ac:dyDescent="0.25">
      <c r="A4392" t="s">
        <v>4593</v>
      </c>
      <c r="B4392" s="3">
        <v>37.963973999023438</v>
      </c>
      <c r="C4392" s="3">
        <v>10.340000152587891</v>
      </c>
      <c r="D4392" s="4">
        <v>3.4313383469806169E-3</v>
      </c>
      <c r="E4392" s="4">
        <v>-0.1093884187463298</v>
      </c>
      <c r="F4392" s="2">
        <v>1</v>
      </c>
      <c r="G4392" s="4">
        <v>7.4197802520428846E-2</v>
      </c>
      <c r="H4392" s="4">
        <v>-0.62134794122599979</v>
      </c>
      <c r="I4392" s="4">
        <v>0.1052103547435401</v>
      </c>
    </row>
    <row r="4393" spans="1:9" x14ac:dyDescent="0.25">
      <c r="A4393" t="s">
        <v>4594</v>
      </c>
      <c r="B4393" s="3">
        <v>37.834152221679688</v>
      </c>
      <c r="C4393" s="3">
        <v>11.60999965667725</v>
      </c>
      <c r="D4393" s="4">
        <v>-3.8736254796333251E-3</v>
      </c>
      <c r="E4393" s="4">
        <v>4.5945879070320439E-2</v>
      </c>
      <c r="F4393" s="2">
        <v>1</v>
      </c>
      <c r="G4393" s="4">
        <v>7.7098357972773757E-2</v>
      </c>
      <c r="H4393" s="4">
        <v>-0.62264278152027919</v>
      </c>
      <c r="I4393" s="4">
        <v>0.1014309724113529</v>
      </c>
    </row>
    <row r="4394" spans="1:9" x14ac:dyDescent="0.25">
      <c r="A4394" t="s">
        <v>4595</v>
      </c>
      <c r="B4394" s="3">
        <v>37.981277465820313</v>
      </c>
      <c r="C4394" s="3">
        <v>11.10000038146973</v>
      </c>
      <c r="D4394" s="4">
        <v>-1.2824033854767269E-2</v>
      </c>
      <c r="E4394" s="4">
        <v>6.3218470077964772E-2</v>
      </c>
      <c r="F4394" s="2">
        <v>1</v>
      </c>
      <c r="G4394" s="4">
        <v>7.1025998984971084E-2</v>
      </c>
      <c r="H4394" s="4">
        <v>-0.62117535672979463</v>
      </c>
      <c r="I4394" s="4">
        <v>0.10571409470177941</v>
      </c>
    </row>
    <row r="4395" spans="1:9" x14ac:dyDescent="0.25">
      <c r="A4395" t="s">
        <v>4596</v>
      </c>
      <c r="B4395" s="3">
        <v>38.474678039550781</v>
      </c>
      <c r="C4395" s="3">
        <v>10.439999580383301</v>
      </c>
      <c r="D4395" s="4">
        <v>-2.2442127759547681E-4</v>
      </c>
      <c r="E4395" s="4">
        <v>1.162789623135985E-2</v>
      </c>
      <c r="F4395" s="2">
        <v>1</v>
      </c>
      <c r="G4395" s="4">
        <v>9.7490514387912564E-2</v>
      </c>
      <c r="H4395" s="4">
        <v>-0.61625418743787286</v>
      </c>
      <c r="I4395" s="4">
        <v>0.1200780130612575</v>
      </c>
    </row>
    <row r="4396" spans="1:9" x14ac:dyDescent="0.25">
      <c r="A4396" t="s">
        <v>4597</v>
      </c>
      <c r="B4396" s="3">
        <v>38.483314514160163</v>
      </c>
      <c r="C4396" s="3">
        <v>10.319999694824221</v>
      </c>
      <c r="D4396" s="4">
        <v>9.078654095006744E-3</v>
      </c>
      <c r="E4396" s="4">
        <v>-3.098590943908364E-2</v>
      </c>
      <c r="F4396" s="2">
        <v>1</v>
      </c>
      <c r="G4396" s="4">
        <v>9.2895292796860263E-2</v>
      </c>
      <c r="H4396" s="4">
        <v>-0.61616804738068409</v>
      </c>
      <c r="I4396" s="4">
        <v>0.12032943882524651</v>
      </c>
    </row>
    <row r="4397" spans="1:9" x14ac:dyDescent="0.25">
      <c r="A4397" t="s">
        <v>4598</v>
      </c>
      <c r="B4397" s="3">
        <v>38.137081146240227</v>
      </c>
      <c r="C4397" s="3">
        <v>10.64999961853027</v>
      </c>
      <c r="D4397" s="4">
        <v>-1.359901252829254E-3</v>
      </c>
      <c r="E4397" s="4">
        <v>9.478618577014819E-3</v>
      </c>
      <c r="F4397" s="2">
        <v>1</v>
      </c>
      <c r="G4397" s="4">
        <v>8.0150797909063654E-2</v>
      </c>
      <c r="H4397" s="4">
        <v>-0.61962137335710854</v>
      </c>
      <c r="I4397" s="4">
        <v>0.1102498643478045</v>
      </c>
    </row>
    <row r="4398" spans="1:9" x14ac:dyDescent="0.25">
      <c r="A4398" t="s">
        <v>4599</v>
      </c>
      <c r="B4398" s="3">
        <v>38.189014434814453</v>
      </c>
      <c r="C4398" s="3">
        <v>10.55000019073486</v>
      </c>
      <c r="D4398" s="4">
        <v>-9.0558023651476915E-4</v>
      </c>
      <c r="E4398" s="4">
        <v>4.662701097084998E-2</v>
      </c>
      <c r="F4398" s="2">
        <v>1</v>
      </c>
      <c r="G4398" s="4">
        <v>6.8306369263147593E-2</v>
      </c>
      <c r="H4398" s="4">
        <v>-0.61910339158212269</v>
      </c>
      <c r="I4398" s="4">
        <v>0.1117617505452186</v>
      </c>
    </row>
    <row r="4399" spans="1:9" x14ac:dyDescent="0.25">
      <c r="A4399" t="s">
        <v>4600</v>
      </c>
      <c r="B4399" s="3">
        <v>38.223628997802727</v>
      </c>
      <c r="C4399" s="3">
        <v>10.079999923706049</v>
      </c>
      <c r="D4399" s="4">
        <v>3.6361935424937819E-3</v>
      </c>
      <c r="E4399" s="4">
        <v>-2.2308485601322151E-2</v>
      </c>
      <c r="F4399" s="2">
        <v>1</v>
      </c>
      <c r="G4399" s="4">
        <v>5.1010444658164289E-2</v>
      </c>
      <c r="H4399" s="4">
        <v>-0.61875814649425565</v>
      </c>
      <c r="I4399" s="4">
        <v>0.1127694525692626</v>
      </c>
    </row>
    <row r="4400" spans="1:9" x14ac:dyDescent="0.25">
      <c r="A4400" t="s">
        <v>4601</v>
      </c>
      <c r="B4400" s="3">
        <v>38.08514404296875</v>
      </c>
      <c r="C4400" s="3">
        <v>10.310000419616699</v>
      </c>
      <c r="D4400" s="4">
        <v>-1.588151932568227E-3</v>
      </c>
      <c r="E4400" s="4">
        <v>-1.055658885526323E-2</v>
      </c>
      <c r="F4400" s="2">
        <v>1</v>
      </c>
      <c r="G4400" s="4">
        <v>5.0942288760830623E-2</v>
      </c>
      <c r="H4400" s="4">
        <v>-0.62013939317982292</v>
      </c>
      <c r="I4400" s="4">
        <v>0.1087378670966077</v>
      </c>
    </row>
    <row r="4401" spans="1:9" x14ac:dyDescent="0.25">
      <c r="A4401" t="s">
        <v>4602</v>
      </c>
      <c r="B4401" s="3">
        <v>38.145725250244141</v>
      </c>
      <c r="C4401" s="3">
        <v>10.420000076293951</v>
      </c>
      <c r="D4401" s="4">
        <v>1.008389627149686E-2</v>
      </c>
      <c r="E4401" s="4">
        <v>-4.9270069340649918E-2</v>
      </c>
      <c r="F4401" s="2">
        <v>1</v>
      </c>
      <c r="G4401" s="4">
        <v>4.7873454663582393E-2</v>
      </c>
      <c r="H4401" s="4">
        <v>-0.61953515720446295</v>
      </c>
      <c r="I4401" s="4">
        <v>0.11050151221935869</v>
      </c>
    </row>
    <row r="4402" spans="1:9" x14ac:dyDescent="0.25">
      <c r="A4402" t="s">
        <v>4603</v>
      </c>
      <c r="B4402" s="3">
        <v>37.764907836914063</v>
      </c>
      <c r="C4402" s="3">
        <v>10.960000038146971</v>
      </c>
      <c r="D4402" s="4">
        <v>4.5930901127899659E-4</v>
      </c>
      <c r="E4402" s="4">
        <v>-4.2794740548525168E-2</v>
      </c>
      <c r="F4402" s="2">
        <v>1</v>
      </c>
      <c r="G4402" s="4">
        <v>3.938305449256263E-2</v>
      </c>
      <c r="H4402" s="4">
        <v>-0.62333342388692703</v>
      </c>
      <c r="I4402" s="4">
        <v>9.9415124148134248E-2</v>
      </c>
    </row>
    <row r="4403" spans="1:9" x14ac:dyDescent="0.25">
      <c r="A4403" t="s">
        <v>4604</v>
      </c>
      <c r="B4403" s="3">
        <v>37.747570037841797</v>
      </c>
      <c r="C4403" s="3">
        <v>11.44999980926514</v>
      </c>
      <c r="D4403" s="4">
        <v>9.1794399965050566E-4</v>
      </c>
      <c r="E4403" s="4">
        <v>2.8751095375913579E-2</v>
      </c>
      <c r="F4403" s="2">
        <v>1</v>
      </c>
      <c r="G4403" s="4">
        <v>5.2907901167335902E-2</v>
      </c>
      <c r="H4403" s="4">
        <v>-0.62350635081268813</v>
      </c>
      <c r="I4403" s="4">
        <v>9.8910384705850785E-2</v>
      </c>
    </row>
    <row r="4404" spans="1:9" x14ac:dyDescent="0.25">
      <c r="A4404" t="s">
        <v>4605</v>
      </c>
      <c r="B4404" s="3">
        <v>37.71295166015625</v>
      </c>
      <c r="C4404" s="3">
        <v>11.13000011444092</v>
      </c>
      <c r="D4404" s="4">
        <v>-3.6587450294924828E-3</v>
      </c>
      <c r="E4404" s="4">
        <v>-8.021403783061043E-3</v>
      </c>
      <c r="F4404" s="2">
        <v>1</v>
      </c>
      <c r="G4404" s="4">
        <v>5.9336387830487343E-2</v>
      </c>
      <c r="H4404" s="4">
        <v>-0.62385163394828358</v>
      </c>
      <c r="I4404" s="4">
        <v>9.790257162802396E-2</v>
      </c>
    </row>
    <row r="4405" spans="1:9" x14ac:dyDescent="0.25">
      <c r="A4405" t="s">
        <v>4606</v>
      </c>
      <c r="B4405" s="3">
        <v>37.8514404296875</v>
      </c>
      <c r="C4405" s="3">
        <v>11.22000026702881</v>
      </c>
      <c r="D4405" s="4">
        <v>-1.2866769075543519E-2</v>
      </c>
      <c r="E4405" s="4">
        <v>0.13447925960932919</v>
      </c>
      <c r="F4405" s="2">
        <v>1</v>
      </c>
      <c r="G4405" s="4">
        <v>5.8608159042664587E-2</v>
      </c>
      <c r="H4405" s="4">
        <v>-0.62247034921498789</v>
      </c>
      <c r="I4405" s="4">
        <v>0.10193426815446149</v>
      </c>
    </row>
    <row r="4406" spans="1:9" x14ac:dyDescent="0.25">
      <c r="A4406" t="s">
        <v>4607</v>
      </c>
      <c r="B4406" s="3">
        <v>38.344814300537109</v>
      </c>
      <c r="C4406" s="3">
        <v>9.8900003433227539</v>
      </c>
      <c r="D4406" s="4">
        <v>1.6521120405190048E-2</v>
      </c>
      <c r="E4406" s="4">
        <v>-4.3520290389213463E-2</v>
      </c>
      <c r="F4406" s="2">
        <v>1</v>
      </c>
      <c r="G4406" s="4">
        <v>7.7085067199258894E-2</v>
      </c>
      <c r="H4406" s="4">
        <v>-0.61754944625716512</v>
      </c>
      <c r="I4406" s="4">
        <v>0.11629740913746089</v>
      </c>
    </row>
    <row r="4407" spans="1:9" x14ac:dyDescent="0.25">
      <c r="A4407" t="s">
        <v>4608</v>
      </c>
      <c r="B4407" s="3">
        <v>37.721611022949219</v>
      </c>
      <c r="C4407" s="3">
        <v>10.340000152587891</v>
      </c>
      <c r="D4407" s="4">
        <v>-2.5176898503478369E-3</v>
      </c>
      <c r="E4407" s="4">
        <v>-3.992574623019729E-2</v>
      </c>
      <c r="F4407" s="2">
        <v>1</v>
      </c>
      <c r="G4407" s="4">
        <v>5.9836166602895258E-2</v>
      </c>
      <c r="H4407" s="4">
        <v>-0.62376526560472412</v>
      </c>
      <c r="I4407" s="4">
        <v>9.8154663714709045E-2</v>
      </c>
    </row>
    <row r="4408" spans="1:9" x14ac:dyDescent="0.25">
      <c r="A4408" t="s">
        <v>4609</v>
      </c>
      <c r="B4408" s="3">
        <v>37.816822052001953</v>
      </c>
      <c r="C4408" s="3">
        <v>10.77000045776367</v>
      </c>
      <c r="D4408" s="4">
        <v>-1.0866994879253021E-2</v>
      </c>
      <c r="E4408" s="4">
        <v>3.5577005077398922E-2</v>
      </c>
      <c r="F4408" s="2">
        <v>1</v>
      </c>
      <c r="G4408" s="4">
        <v>3.077620046199292E-2</v>
      </c>
      <c r="H4408" s="4">
        <v>-0.62281563235058335</v>
      </c>
      <c r="I4408" s="4">
        <v>0.10092645507663491</v>
      </c>
    </row>
    <row r="4409" spans="1:9" x14ac:dyDescent="0.25">
      <c r="A4409" t="s">
        <v>4610</v>
      </c>
      <c r="B4409" s="3">
        <v>38.232292175292969</v>
      </c>
      <c r="C4409" s="3">
        <v>10.39999961853027</v>
      </c>
      <c r="D4409" s="4">
        <v>2.0415025194595589E-3</v>
      </c>
      <c r="E4409" s="4">
        <v>-4.1474723236691442E-2</v>
      </c>
      <c r="F4409" s="2">
        <v>1</v>
      </c>
      <c r="G4409" s="4">
        <v>4.9753591336487053E-2</v>
      </c>
      <c r="H4409" s="4">
        <v>-0.61867174010296777</v>
      </c>
      <c r="I4409" s="4">
        <v>0.1130216557097303</v>
      </c>
    </row>
    <row r="4410" spans="1:9" x14ac:dyDescent="0.25">
      <c r="A4410" t="s">
        <v>4611</v>
      </c>
      <c r="B4410" s="3">
        <v>38.154399871826172</v>
      </c>
      <c r="C4410" s="3">
        <v>10.85000038146973</v>
      </c>
      <c r="D4410" s="4">
        <v>-1.8481438877329889E-2</v>
      </c>
      <c r="E4410" s="4">
        <v>2.455148490420922E-2</v>
      </c>
      <c r="F4410" s="2">
        <v>1</v>
      </c>
      <c r="G4410" s="4">
        <v>3.5593566405589083E-2</v>
      </c>
      <c r="H4410" s="4">
        <v>-0.61944863666998984</v>
      </c>
      <c r="I4410" s="4">
        <v>0.1107540485211744</v>
      </c>
    </row>
    <row r="4411" spans="1:9" x14ac:dyDescent="0.25">
      <c r="A4411" t="s">
        <v>4612</v>
      </c>
      <c r="B4411" s="3">
        <v>38.872825622558587</v>
      </c>
      <c r="C4411" s="3">
        <v>10.590000152587891</v>
      </c>
      <c r="D4411" s="4">
        <v>-8.1716059638503591E-3</v>
      </c>
      <c r="E4411" s="4">
        <v>-1.3966445225972009E-2</v>
      </c>
      <c r="F4411" s="2">
        <v>1</v>
      </c>
      <c r="G4411" s="4">
        <v>4.8219346103842042E-2</v>
      </c>
      <c r="H4411" s="4">
        <v>-0.61228306992510451</v>
      </c>
      <c r="I4411" s="4">
        <v>0.13166891846720019</v>
      </c>
    </row>
    <row r="4412" spans="1:9" x14ac:dyDescent="0.25">
      <c r="A4412" t="s">
        <v>4613</v>
      </c>
      <c r="B4412" s="3">
        <v>39.193096160888672</v>
      </c>
      <c r="C4412" s="3">
        <v>10.739999771118161</v>
      </c>
      <c r="D4412" s="4">
        <v>-6.619952201338819E-4</v>
      </c>
      <c r="E4412" s="4">
        <v>5.8128096035664933E-2</v>
      </c>
      <c r="F4412" s="2">
        <v>1</v>
      </c>
      <c r="G4412" s="4">
        <v>5.6363855456867507E-2</v>
      </c>
      <c r="H4412" s="4">
        <v>-0.60908869678844457</v>
      </c>
      <c r="I4412" s="4">
        <v>0.14099266089971779</v>
      </c>
    </row>
    <row r="4413" spans="1:9" x14ac:dyDescent="0.25">
      <c r="A4413" t="s">
        <v>4614</v>
      </c>
      <c r="B4413" s="3">
        <v>39.219058990478523</v>
      </c>
      <c r="C4413" s="3">
        <v>10.14999961853027</v>
      </c>
      <c r="D4413" s="4">
        <v>5.1019400609295662E-3</v>
      </c>
      <c r="E4413" s="4">
        <v>-6.6237375769004125E-2</v>
      </c>
      <c r="F4413" s="2">
        <v>1</v>
      </c>
      <c r="G4413" s="4">
        <v>5.1926447091410921E-2</v>
      </c>
      <c r="H4413" s="4">
        <v>-0.60882974394868006</v>
      </c>
      <c r="I4413" s="4">
        <v>0.1417484929446422</v>
      </c>
    </row>
    <row r="4414" spans="1:9" x14ac:dyDescent="0.25">
      <c r="A4414" t="s">
        <v>4615</v>
      </c>
      <c r="B4414" s="3">
        <v>39.019981384277337</v>
      </c>
      <c r="C4414" s="3">
        <v>10.86999988555908</v>
      </c>
      <c r="D4414" s="4">
        <v>1.030977118512744E-2</v>
      </c>
      <c r="E4414" s="4">
        <v>-5.231040693124156E-2</v>
      </c>
      <c r="F4414" s="2">
        <v>1</v>
      </c>
      <c r="G4414" s="4">
        <v>5.4641064302576307E-2</v>
      </c>
      <c r="H4414" s="4">
        <v>-0.61081534075279253</v>
      </c>
      <c r="I4414" s="4">
        <v>0.13595292918788801</v>
      </c>
    </row>
    <row r="4415" spans="1:9" x14ac:dyDescent="0.25">
      <c r="A4415" t="s">
        <v>4616</v>
      </c>
      <c r="B4415" s="3">
        <v>38.621799468994141</v>
      </c>
      <c r="C4415" s="3">
        <v>11.47000026702881</v>
      </c>
      <c r="D4415" s="4">
        <v>1.179095120995011E-2</v>
      </c>
      <c r="E4415" s="4">
        <v>-3.694370999332186E-2</v>
      </c>
      <c r="F4415" s="2">
        <v>1</v>
      </c>
      <c r="G4415" s="4">
        <v>4.4609683071108019E-2</v>
      </c>
      <c r="H4415" s="4">
        <v>-0.61478680069511671</v>
      </c>
      <c r="I4415" s="4">
        <v>0.1243610242979014</v>
      </c>
    </row>
    <row r="4416" spans="1:9" x14ac:dyDescent="0.25">
      <c r="A4416" t="s">
        <v>4617</v>
      </c>
      <c r="B4416" s="3">
        <v>38.171718597412109</v>
      </c>
      <c r="C4416" s="3">
        <v>11.909999847412109</v>
      </c>
      <c r="D4416" s="4">
        <v>5.0140791542141461E-3</v>
      </c>
      <c r="E4416" s="4">
        <v>-7.5000127156575891E-3</v>
      </c>
      <c r="F4416" s="2">
        <v>1</v>
      </c>
      <c r="G4416" s="4">
        <v>3.6549380483158027E-2</v>
      </c>
      <c r="H4416" s="4">
        <v>-0.61927589998287091</v>
      </c>
      <c r="I4416" s="4">
        <v>0.1112582326945446</v>
      </c>
    </row>
    <row r="4417" spans="1:9" x14ac:dyDescent="0.25">
      <c r="A4417" t="s">
        <v>4618</v>
      </c>
      <c r="B4417" s="3">
        <v>37.981277465820313</v>
      </c>
      <c r="C4417" s="3">
        <v>12</v>
      </c>
      <c r="D4417" s="4">
        <v>6.8413731109218112E-4</v>
      </c>
      <c r="E4417" s="4">
        <v>-1.153215316009093E-2</v>
      </c>
      <c r="F4417" s="2">
        <v>1</v>
      </c>
      <c r="G4417" s="4">
        <v>5.0075956394574961E-2</v>
      </c>
      <c r="H4417" s="4">
        <v>-0.62117535672979463</v>
      </c>
      <c r="I4417" s="4">
        <v>0.10571409470177941</v>
      </c>
    </row>
    <row r="4418" spans="1:9" x14ac:dyDescent="0.25">
      <c r="A4418" t="s">
        <v>4619</v>
      </c>
      <c r="B4418" s="3">
        <v>37.955310821533203</v>
      </c>
      <c r="C4418" s="3">
        <v>12.14000034332275</v>
      </c>
      <c r="D4418" s="4">
        <v>-4.7662358849649422E-3</v>
      </c>
      <c r="E4418" s="4">
        <v>5.4735021886452177E-2</v>
      </c>
      <c r="F4418" s="2">
        <v>1</v>
      </c>
      <c r="G4418" s="4">
        <v>5.3883241502024733E-2</v>
      </c>
      <c r="H4418" s="4">
        <v>-0.62143434761728766</v>
      </c>
      <c r="I4418" s="4">
        <v>0.1049581516030724</v>
      </c>
    </row>
    <row r="4419" spans="1:9" x14ac:dyDescent="0.25">
      <c r="A4419" t="s">
        <v>4620</v>
      </c>
      <c r="B4419" s="3">
        <v>38.137081146240227</v>
      </c>
      <c r="C4419" s="3">
        <v>11.510000228881839</v>
      </c>
      <c r="D4419" s="4">
        <v>1.896375696425778E-2</v>
      </c>
      <c r="E4419" s="4">
        <v>-4.4019911515815413E-2</v>
      </c>
      <c r="F4419" s="2">
        <v>1</v>
      </c>
      <c r="G4419" s="4">
        <v>6.9953624744428788E-2</v>
      </c>
      <c r="H4419" s="4">
        <v>-0.61962137335710854</v>
      </c>
      <c r="I4419" s="4">
        <v>0.1102498643478045</v>
      </c>
    </row>
    <row r="4420" spans="1:9" x14ac:dyDescent="0.25">
      <c r="A4420" t="s">
        <v>4621</v>
      </c>
      <c r="B4420" s="3">
        <v>37.427318572998047</v>
      </c>
      <c r="C4420" s="3">
        <v>12.039999961853029</v>
      </c>
      <c r="D4420" s="4">
        <v>1.8533273659255829E-3</v>
      </c>
      <c r="E4420" s="4">
        <v>4.1522450243323128E-2</v>
      </c>
      <c r="F4420" s="2">
        <v>1</v>
      </c>
      <c r="G4420" s="4">
        <v>7.3426398988032382E-2</v>
      </c>
      <c r="H4420" s="4">
        <v>-0.62670053371070589</v>
      </c>
      <c r="I4420" s="4">
        <v>8.9587197542246422E-2</v>
      </c>
    </row>
    <row r="4421" spans="1:9" x14ac:dyDescent="0.25">
      <c r="A4421" t="s">
        <v>4622</v>
      </c>
      <c r="B4421" s="3">
        <v>37.358081817626953</v>
      </c>
      <c r="C4421" s="3">
        <v>11.560000419616699</v>
      </c>
      <c r="D4421" s="4">
        <v>9.2772778747596263E-4</v>
      </c>
      <c r="E4421" s="4">
        <v>5.1865392208333187E-2</v>
      </c>
      <c r="F4421" s="2">
        <v>1</v>
      </c>
      <c r="G4421" s="4">
        <v>6.328382082209405E-2</v>
      </c>
      <c r="H4421" s="4">
        <v>-0.6273910999818969</v>
      </c>
      <c r="I4421" s="4">
        <v>8.7571571386592995E-2</v>
      </c>
    </row>
    <row r="4422" spans="1:9" x14ac:dyDescent="0.25">
      <c r="A4422" t="s">
        <v>4623</v>
      </c>
      <c r="B4422" s="3">
        <v>37.323455810546882</v>
      </c>
      <c r="C4422" s="3">
        <v>10.989999771118161</v>
      </c>
      <c r="D4422" s="4">
        <v>-4.8465332285031471E-3</v>
      </c>
      <c r="E4422" s="4">
        <v>3.2894682002059923E-2</v>
      </c>
      <c r="F4422" s="2">
        <v>1</v>
      </c>
      <c r="G4422" s="4">
        <v>5.530124900230815E-2</v>
      </c>
      <c r="H4422" s="4">
        <v>-0.62773645921294929</v>
      </c>
      <c r="I4422" s="4">
        <v>8.6563536201200941E-2</v>
      </c>
    </row>
    <row r="4423" spans="1:9" x14ac:dyDescent="0.25">
      <c r="A4423" t="s">
        <v>4624</v>
      </c>
      <c r="B4423" s="3">
        <v>37.505226135253913</v>
      </c>
      <c r="C4423" s="3">
        <v>10.64000034332275</v>
      </c>
      <c r="D4423" s="4">
        <v>5.1035346286305572E-3</v>
      </c>
      <c r="E4423" s="4">
        <v>-5.5062155679960423E-2</v>
      </c>
      <c r="F4423" s="2">
        <v>1</v>
      </c>
      <c r="G4423" s="4">
        <v>5.9149131729476327E-2</v>
      </c>
      <c r="H4423" s="4">
        <v>-0.62592348495277017</v>
      </c>
      <c r="I4423" s="4">
        <v>9.1855248945932999E-2</v>
      </c>
    </row>
    <row r="4424" spans="1:9" x14ac:dyDescent="0.25">
      <c r="A4424" t="s">
        <v>4625</v>
      </c>
      <c r="B4424" s="3">
        <v>37.314788818359382</v>
      </c>
      <c r="C4424" s="3">
        <v>11.260000228881839</v>
      </c>
      <c r="D4424" s="4">
        <v>4.1926876759250664E-3</v>
      </c>
      <c r="E4424" s="4">
        <v>-8.8027667973239465E-3</v>
      </c>
      <c r="F4424" s="2">
        <v>1</v>
      </c>
      <c r="G4424" s="4">
        <v>4.460719297233906E-2</v>
      </c>
      <c r="H4424" s="4">
        <v>-0.62782290365196558</v>
      </c>
      <c r="I4424" s="4">
        <v>8.6311222006950628E-2</v>
      </c>
    </row>
    <row r="4425" spans="1:9" x14ac:dyDescent="0.25">
      <c r="A4425" t="s">
        <v>4626</v>
      </c>
      <c r="B4425" s="3">
        <v>37.158992767333977</v>
      </c>
      <c r="C4425" s="3">
        <v>11.35999965667725</v>
      </c>
      <c r="D4425" s="4">
        <v>-1.0373042666393051E-2</v>
      </c>
      <c r="E4425" s="4">
        <v>7.8822406909202947E-2</v>
      </c>
      <c r="F4425" s="2">
        <v>1</v>
      </c>
      <c r="G4425" s="4">
        <v>4.0245767363580542E-2</v>
      </c>
      <c r="H4425" s="4">
        <v>-0.62937681092919484</v>
      </c>
      <c r="I4425" s="4">
        <v>8.1775674468490989E-2</v>
      </c>
    </row>
    <row r="4426" spans="1:9" x14ac:dyDescent="0.25">
      <c r="A4426" t="s">
        <v>4627</v>
      </c>
      <c r="B4426" s="3">
        <v>37.548484802246087</v>
      </c>
      <c r="C4426" s="3">
        <v>10.52999973297119</v>
      </c>
      <c r="D4426" s="4">
        <v>-7.0957112521742296E-3</v>
      </c>
      <c r="E4426" s="4">
        <v>2.6315740552257379E-2</v>
      </c>
      <c r="F4426" s="2">
        <v>1</v>
      </c>
      <c r="G4426" s="4">
        <v>5.8049768307641303E-2</v>
      </c>
      <c r="H4426" s="4">
        <v>-0.62549202371225743</v>
      </c>
      <c r="I4426" s="4">
        <v>9.3114598841531393E-2</v>
      </c>
    </row>
    <row r="4427" spans="1:9" x14ac:dyDescent="0.25">
      <c r="A4427" t="s">
        <v>4628</v>
      </c>
      <c r="B4427" s="3">
        <v>37.816822052001953</v>
      </c>
      <c r="C4427" s="3">
        <v>10.260000228881839</v>
      </c>
      <c r="D4427" s="4">
        <v>-3.6487323258246329E-3</v>
      </c>
      <c r="E4427" s="4">
        <v>-3.8834913701272229E-3</v>
      </c>
      <c r="F4427" s="2">
        <v>1</v>
      </c>
      <c r="G4427" s="4">
        <v>7.0295428202253651E-2</v>
      </c>
      <c r="H4427" s="4">
        <v>-0.62281563235058335</v>
      </c>
      <c r="I4427" s="4">
        <v>0.10092645507663491</v>
      </c>
    </row>
    <row r="4428" spans="1:9" x14ac:dyDescent="0.25">
      <c r="A4428" t="s">
        <v>4629</v>
      </c>
      <c r="B4428" s="3">
        <v>37.955310821533203</v>
      </c>
      <c r="C4428" s="3">
        <v>10.30000019073486</v>
      </c>
      <c r="D4428" s="4">
        <v>-3.1826800013023959E-3</v>
      </c>
      <c r="E4428" s="4">
        <v>-2.8301903767787181E-2</v>
      </c>
      <c r="F4428" s="2">
        <v>1</v>
      </c>
      <c r="G4428" s="4">
        <v>7.5002544414895844E-2</v>
      </c>
      <c r="H4428" s="4">
        <v>-0.62143434761728766</v>
      </c>
      <c r="I4428" s="4">
        <v>0.1049581516030724</v>
      </c>
    </row>
    <row r="4429" spans="1:9" x14ac:dyDescent="0.25">
      <c r="A4429" t="s">
        <v>4630</v>
      </c>
      <c r="B4429" s="3">
        <v>38.076496124267578</v>
      </c>
      <c r="C4429" s="3">
        <v>10.60000038146973</v>
      </c>
      <c r="D4429" s="4">
        <v>-9.9033226059489499E-3</v>
      </c>
      <c r="E4429" s="4">
        <v>5.4726386099167579E-2</v>
      </c>
      <c r="F4429" s="2">
        <v>1</v>
      </c>
      <c r="G4429" s="4">
        <v>6.1316654564756101E-2</v>
      </c>
      <c r="H4429" s="4">
        <v>-0.62022564738019703</v>
      </c>
      <c r="I4429" s="4">
        <v>0.1084861081712707</v>
      </c>
    </row>
    <row r="4430" spans="1:9" x14ac:dyDescent="0.25">
      <c r="A4430" t="s">
        <v>4631</v>
      </c>
      <c r="B4430" s="3">
        <v>38.457351684570313</v>
      </c>
      <c r="C4430" s="3">
        <v>10.05000019073486</v>
      </c>
      <c r="D4430" s="4">
        <v>2.5726232273994838E-3</v>
      </c>
      <c r="E4430" s="4">
        <v>8.0240643493880714E-3</v>
      </c>
      <c r="F4430" s="2">
        <v>1</v>
      </c>
      <c r="G4430" s="4">
        <v>6.4533242099972243E-2</v>
      </c>
      <c r="H4430" s="4">
        <v>-0.61642700022044861</v>
      </c>
      <c r="I4430" s="4">
        <v>0.1195736067803221</v>
      </c>
    </row>
    <row r="4431" spans="1:9" x14ac:dyDescent="0.25">
      <c r="A4431" t="s">
        <v>4632</v>
      </c>
      <c r="B4431" s="3">
        <v>38.358669281005859</v>
      </c>
      <c r="C4431" s="3">
        <v>9.9700002670288086</v>
      </c>
      <c r="D4431" s="4">
        <v>1.116673343759245E-2</v>
      </c>
      <c r="E4431" s="4">
        <v>-2.0628686822357301E-2</v>
      </c>
      <c r="F4431" s="2">
        <v>1</v>
      </c>
      <c r="G4431" s="4">
        <v>6.3575859000158941E-2</v>
      </c>
      <c r="H4431" s="4">
        <v>-0.6174112569074699</v>
      </c>
      <c r="I4431" s="4">
        <v>0.11670075647615689</v>
      </c>
    </row>
    <row r="4432" spans="1:9" x14ac:dyDescent="0.25">
      <c r="A4432" t="s">
        <v>4633</v>
      </c>
      <c r="B4432" s="3">
        <v>37.93505859375</v>
      </c>
      <c r="C4432" s="3">
        <v>10.180000305175779</v>
      </c>
      <c r="D4432" s="4">
        <v>1.8259530744666459E-3</v>
      </c>
      <c r="E4432" s="4">
        <v>-4.4131392506035927E-2</v>
      </c>
      <c r="F4432" s="2">
        <v>1</v>
      </c>
      <c r="G4432" s="4">
        <v>4.8327248059379928E-2</v>
      </c>
      <c r="H4432" s="4">
        <v>-0.62163634300757709</v>
      </c>
      <c r="I4432" s="4">
        <v>0.104368567070821</v>
      </c>
    </row>
    <row r="4433" spans="1:9" x14ac:dyDescent="0.25">
      <c r="A4433" t="s">
        <v>4634</v>
      </c>
      <c r="B4433" s="3">
        <v>37.865917205810547</v>
      </c>
      <c r="C4433" s="3">
        <v>10.64999961853027</v>
      </c>
      <c r="D4433" s="4">
        <v>-5.9001103328844007E-3</v>
      </c>
      <c r="E4433" s="4">
        <v>-5.6022800563014794E-3</v>
      </c>
      <c r="F4433" s="2">
        <v>1</v>
      </c>
      <c r="G4433" s="4">
        <v>5.0665270905849047E-2</v>
      </c>
      <c r="H4433" s="4">
        <v>-0.62232595808555702</v>
      </c>
      <c r="I4433" s="4">
        <v>0.1023557172597347</v>
      </c>
    </row>
    <row r="4434" spans="1:9" x14ac:dyDescent="0.25">
      <c r="A4434" t="s">
        <v>4635</v>
      </c>
      <c r="B4434" s="3">
        <v>38.090656280517578</v>
      </c>
      <c r="C4434" s="3">
        <v>10.710000038146971</v>
      </c>
      <c r="D4434" s="4">
        <v>3.6437887885045761E-3</v>
      </c>
      <c r="E4434" s="4">
        <v>-0.1126760307426049</v>
      </c>
      <c r="F4434" s="2">
        <v>1</v>
      </c>
      <c r="G4434" s="4">
        <v>6.0700589654797632E-2</v>
      </c>
      <c r="H4434" s="4">
        <v>-0.62008441421222671</v>
      </c>
      <c r="I4434" s="4">
        <v>0.1088983398125811</v>
      </c>
    </row>
    <row r="4435" spans="1:9" x14ac:dyDescent="0.25">
      <c r="A4435" t="s">
        <v>4636</v>
      </c>
      <c r="B4435" s="3">
        <v>37.952365875244141</v>
      </c>
      <c r="C4435" s="3">
        <v>12.069999694824221</v>
      </c>
      <c r="D4435" s="4">
        <v>4.5771994861694143E-3</v>
      </c>
      <c r="E4435" s="4">
        <v>-4.7355988781116909E-2</v>
      </c>
      <c r="F4435" s="2">
        <v>1</v>
      </c>
      <c r="G4435" s="4">
        <v>6.0919182447983333E-2</v>
      </c>
      <c r="H4435" s="4">
        <v>-0.62146372046364351</v>
      </c>
      <c r="I4435" s="4">
        <v>0.1048724180828431</v>
      </c>
    </row>
    <row r="4436" spans="1:9" x14ac:dyDescent="0.25">
      <c r="A4436" t="s">
        <v>4637</v>
      </c>
      <c r="B4436" s="3">
        <v>37.779441833496087</v>
      </c>
      <c r="C4436" s="3">
        <v>12.670000076293951</v>
      </c>
      <c r="D4436" s="4">
        <v>-1.2652624722012231E-2</v>
      </c>
      <c r="E4436" s="4">
        <v>0.1182700936991334</v>
      </c>
      <c r="F4436" s="2">
        <v>1</v>
      </c>
      <c r="G4436" s="4">
        <v>4.8516325092918373E-2</v>
      </c>
      <c r="H4436" s="4">
        <v>-0.62318846204156952</v>
      </c>
      <c r="I4436" s="4">
        <v>9.9838239060147327E-2</v>
      </c>
    </row>
    <row r="4437" spans="1:9" x14ac:dyDescent="0.25">
      <c r="A4437" t="s">
        <v>4638</v>
      </c>
      <c r="B4437" s="3">
        <v>38.263576507568359</v>
      </c>
      <c r="C4437" s="3">
        <v>11.329999923706049</v>
      </c>
      <c r="D4437" s="4">
        <v>-3.6016324513074021E-3</v>
      </c>
      <c r="E4437" s="4">
        <v>5.3238210741197722E-3</v>
      </c>
      <c r="F4437" s="2">
        <v>1</v>
      </c>
      <c r="G4437" s="4">
        <v>5.9927311905766167E-2</v>
      </c>
      <c r="H4437" s="4">
        <v>-0.61835971068202911</v>
      </c>
      <c r="I4437" s="4">
        <v>0.11393240778149399</v>
      </c>
    </row>
    <row r="4438" spans="1:9" x14ac:dyDescent="0.25">
      <c r="A4438" t="s">
        <v>4639</v>
      </c>
      <c r="B4438" s="3">
        <v>38.401885986328118</v>
      </c>
      <c r="C4438" s="3">
        <v>11.27000045776367</v>
      </c>
      <c r="D4438" s="4">
        <v>3.614651095994903E-3</v>
      </c>
      <c r="E4438" s="4">
        <v>3.561969470871285E-3</v>
      </c>
      <c r="F4438" s="2">
        <v>1</v>
      </c>
      <c r="G4438" s="4">
        <v>6.7321072691804984E-2</v>
      </c>
      <c r="H4438" s="4">
        <v>-0.61698021419197013</v>
      </c>
      <c r="I4438" s="4">
        <v>0.1179588847801458</v>
      </c>
    </row>
    <row r="4439" spans="1:9" x14ac:dyDescent="0.25">
      <c r="A4439" t="s">
        <v>4640</v>
      </c>
      <c r="B4439" s="3">
        <v>38.263576507568359</v>
      </c>
      <c r="C4439" s="3">
        <v>11.22999954223633</v>
      </c>
      <c r="D4439" s="4">
        <v>1.3742765236915311E-2</v>
      </c>
      <c r="E4439" s="4">
        <v>-3.6878242778984098E-2</v>
      </c>
      <c r="F4439" s="2">
        <v>1</v>
      </c>
      <c r="G4439" s="4">
        <v>5.5648029164969692E-2</v>
      </c>
      <c r="H4439" s="4">
        <v>-0.61835971068202911</v>
      </c>
      <c r="I4439" s="4">
        <v>0.11393240778149399</v>
      </c>
    </row>
    <row r="4440" spans="1:9" x14ac:dyDescent="0.25">
      <c r="A4440" t="s">
        <v>4641</v>
      </c>
      <c r="B4440" s="3">
        <v>37.744857788085938</v>
      </c>
      <c r="C4440" s="3">
        <v>11.659999847412109</v>
      </c>
      <c r="D4440" s="4">
        <v>-8.628845042086164E-3</v>
      </c>
      <c r="E4440" s="4">
        <v>6.8744272272185381E-2</v>
      </c>
      <c r="F4440" s="2">
        <v>1</v>
      </c>
      <c r="G4440" s="4">
        <v>4.3816042311386687E-2</v>
      </c>
      <c r="H4440" s="4">
        <v>-0.62353340274760916</v>
      </c>
      <c r="I4440" s="4">
        <v>9.8831425466364697E-2</v>
      </c>
    </row>
    <row r="4441" spans="1:9" x14ac:dyDescent="0.25">
      <c r="A4441" t="s">
        <v>4642</v>
      </c>
      <c r="B4441" s="3">
        <v>38.073387145996087</v>
      </c>
      <c r="C4441" s="3">
        <v>10.909999847412109</v>
      </c>
      <c r="D4441" s="4">
        <v>-6.8065026831520825E-4</v>
      </c>
      <c r="E4441" s="4">
        <v>7.3868812806674464E-3</v>
      </c>
      <c r="F4441" s="2">
        <v>1</v>
      </c>
      <c r="G4441" s="4">
        <v>7.2560544314769659E-2</v>
      </c>
      <c r="H4441" s="4">
        <v>-0.62025665627887583</v>
      </c>
      <c r="I4441" s="4">
        <v>0.10839559933838611</v>
      </c>
    </row>
    <row r="4442" spans="1:9" x14ac:dyDescent="0.25">
      <c r="A4442" t="s">
        <v>4643</v>
      </c>
      <c r="B4442" s="3">
        <v>38.099319458007813</v>
      </c>
      <c r="C4442" s="3">
        <v>10.829999923706049</v>
      </c>
      <c r="D4442" s="4">
        <v>6.8537576709846171E-3</v>
      </c>
      <c r="E4442" s="4">
        <v>-6.798622802353127E-2</v>
      </c>
      <c r="F4442" s="2">
        <v>1</v>
      </c>
      <c r="G4442" s="4">
        <v>7.0695085580495753E-2</v>
      </c>
      <c r="H4442" s="4">
        <v>-0.61999800782093883</v>
      </c>
      <c r="I4442" s="4">
        <v>0.1091505429530488</v>
      </c>
    </row>
    <row r="4443" spans="1:9" x14ac:dyDescent="0.25">
      <c r="A4443" t="s">
        <v>4644</v>
      </c>
      <c r="B4443" s="3">
        <v>37.839973449707031</v>
      </c>
      <c r="C4443" s="3">
        <v>11.61999988555908</v>
      </c>
      <c r="D4443" s="4">
        <v>2.9789505827062519E-3</v>
      </c>
      <c r="E4443" s="4">
        <v>-5.5284576799275231E-2</v>
      </c>
      <c r="F4443" s="2">
        <v>1</v>
      </c>
      <c r="G4443" s="4">
        <v>5.8286440734383722E-2</v>
      </c>
      <c r="H4443" s="4">
        <v>-0.62258472068667925</v>
      </c>
      <c r="I4443" s="4">
        <v>0.1016004404837236</v>
      </c>
    </row>
    <row r="4444" spans="1:9" x14ac:dyDescent="0.25">
      <c r="A4444" t="s">
        <v>4645</v>
      </c>
      <c r="B4444" s="3">
        <v>37.727584838867188</v>
      </c>
      <c r="C4444" s="3">
        <v>12.30000019073486</v>
      </c>
      <c r="D4444" s="4">
        <v>-2.2620322219075169E-2</v>
      </c>
      <c r="E4444" s="4">
        <v>0.14631879920577509</v>
      </c>
      <c r="F4444" s="2">
        <v>1</v>
      </c>
      <c r="G4444" s="4">
        <v>4.6327260193350428E-2</v>
      </c>
      <c r="H4444" s="4">
        <v>-0.62370568286198669</v>
      </c>
      <c r="I4444" s="4">
        <v>9.8328573938387009E-2</v>
      </c>
    </row>
    <row r="4445" spans="1:9" x14ac:dyDescent="0.25">
      <c r="A4445" t="s">
        <v>4646</v>
      </c>
      <c r="B4445" s="3">
        <v>38.600746154785163</v>
      </c>
      <c r="C4445" s="3">
        <v>10.72999954223633</v>
      </c>
      <c r="D4445" s="4">
        <v>-1.7884827628931179E-3</v>
      </c>
      <c r="E4445" s="4">
        <v>5.8185323366590547E-2</v>
      </c>
      <c r="F4445" s="2">
        <v>1</v>
      </c>
      <c r="G4445" s="4">
        <v>7.2848083745084891E-2</v>
      </c>
      <c r="H4445" s="4">
        <v>-0.61499678610837871</v>
      </c>
      <c r="I4445" s="4">
        <v>0.123748118471287</v>
      </c>
    </row>
    <row r="4446" spans="1:9" x14ac:dyDescent="0.25">
      <c r="A4446" t="s">
        <v>4647</v>
      </c>
      <c r="B4446" s="3">
        <v>38.669906616210938</v>
      </c>
      <c r="C4446" s="3">
        <v>10.14000034332275</v>
      </c>
      <c r="D4446" s="4">
        <v>6.2993199966605573E-3</v>
      </c>
      <c r="E4446" s="4">
        <v>2.4242498387905039E-2</v>
      </c>
      <c r="F4446" s="2">
        <v>1</v>
      </c>
      <c r="G4446" s="4">
        <v>7.7347877816563271E-2</v>
      </c>
      <c r="H4446" s="4">
        <v>-0.6143069807917565</v>
      </c>
      <c r="I4446" s="4">
        <v>0.12576152355128681</v>
      </c>
    </row>
    <row r="4447" spans="1:9" x14ac:dyDescent="0.25">
      <c r="A4447" t="s">
        <v>4648</v>
      </c>
      <c r="B4447" s="3">
        <v>38.427837371826172</v>
      </c>
      <c r="C4447" s="3">
        <v>9.8999996185302734</v>
      </c>
      <c r="D4447" s="4">
        <v>1.3522831906049859E-3</v>
      </c>
      <c r="E4447" s="4">
        <v>-7.0211280465086734E-3</v>
      </c>
      <c r="F4447" s="2">
        <v>1</v>
      </c>
      <c r="G4447" s="4">
        <v>7.4468753443168501E-2</v>
      </c>
      <c r="H4447" s="4">
        <v>-0.61672137549539086</v>
      </c>
      <c r="I4447" s="4">
        <v>0.1187143836637221</v>
      </c>
    </row>
    <row r="4448" spans="1:9" x14ac:dyDescent="0.25">
      <c r="A4448" t="s">
        <v>4649</v>
      </c>
      <c r="B4448" s="3">
        <v>38.375942230224609</v>
      </c>
      <c r="C4448" s="3">
        <v>9.9700002670288086</v>
      </c>
      <c r="D4448" s="4">
        <v>2.031150348055677E-3</v>
      </c>
      <c r="E4448" s="4">
        <v>-7.9601912624644999E-3</v>
      </c>
      <c r="F4448" s="2">
        <v>1</v>
      </c>
      <c r="G4448" s="4">
        <v>7.5606173794251941E-2</v>
      </c>
      <c r="H4448" s="4">
        <v>-0.61723897679309236</v>
      </c>
      <c r="I4448" s="4">
        <v>0.1172036080041348</v>
      </c>
    </row>
    <row r="4449" spans="1:9" x14ac:dyDescent="0.25">
      <c r="A4449" t="s">
        <v>4650</v>
      </c>
      <c r="B4449" s="3">
        <v>38.298152923583977</v>
      </c>
      <c r="C4449" s="3">
        <v>10.05000019073486</v>
      </c>
      <c r="D4449" s="4">
        <v>0</v>
      </c>
      <c r="E4449" s="4">
        <v>-1.082673802453493E-2</v>
      </c>
      <c r="F4449" s="2">
        <v>1</v>
      </c>
      <c r="G4449" s="4">
        <v>7.7064432383883386E-2</v>
      </c>
      <c r="H4449" s="4">
        <v>-0.61801484607144652</v>
      </c>
      <c r="I4449" s="4">
        <v>0.11493899926771151</v>
      </c>
    </row>
    <row r="4450" spans="1:9" x14ac:dyDescent="0.25">
      <c r="A4450" t="s">
        <v>4651</v>
      </c>
      <c r="B4450" s="3">
        <v>38.298152923583977</v>
      </c>
      <c r="C4450" s="3">
        <v>10.159999847412109</v>
      </c>
      <c r="D4450" s="4">
        <v>4.3072761035207741E-3</v>
      </c>
      <c r="E4450" s="4">
        <v>-1.454903647910488E-2</v>
      </c>
      <c r="F4450" s="2">
        <v>1</v>
      </c>
      <c r="G4450" s="4">
        <v>9.1330074803425587E-2</v>
      </c>
      <c r="H4450" s="4">
        <v>-0.61801484607144652</v>
      </c>
      <c r="I4450" s="4">
        <v>0.11493899926771151</v>
      </c>
    </row>
    <row r="4451" spans="1:9" x14ac:dyDescent="0.25">
      <c r="A4451" t="s">
        <v>4652</v>
      </c>
      <c r="B4451" s="3">
        <v>38.133899688720703</v>
      </c>
      <c r="C4451" s="3">
        <v>10.310000419616699</v>
      </c>
      <c r="D4451" s="4">
        <v>4.0973179301553309E-3</v>
      </c>
      <c r="E4451" s="4">
        <v>-1.8095198131742981E-2</v>
      </c>
      <c r="F4451" s="2">
        <v>1</v>
      </c>
      <c r="G4451" s="4">
        <v>9.3353424392042861E-2</v>
      </c>
      <c r="H4451" s="4">
        <v>-0.61965310516262773</v>
      </c>
      <c r="I4451" s="4">
        <v>0.1101572454930488</v>
      </c>
    </row>
    <row r="4452" spans="1:9" x14ac:dyDescent="0.25">
      <c r="A4452" t="s">
        <v>4653</v>
      </c>
      <c r="B4452" s="3">
        <v>37.978290557861328</v>
      </c>
      <c r="C4452" s="3">
        <v>10.5</v>
      </c>
      <c r="D4452" s="4">
        <v>1.058252187706543E-2</v>
      </c>
      <c r="E4452" s="4">
        <v>-3.3149140705165718E-2</v>
      </c>
      <c r="F4452" s="2">
        <v>1</v>
      </c>
      <c r="G4452" s="4">
        <v>8.3810223224530356E-2</v>
      </c>
      <c r="H4452" s="4">
        <v>-0.62120514810116345</v>
      </c>
      <c r="I4452" s="4">
        <v>0.10562713958994061</v>
      </c>
    </row>
    <row r="4453" spans="1:9" x14ac:dyDescent="0.25">
      <c r="A4453" t="s">
        <v>4654</v>
      </c>
      <c r="B4453" s="3">
        <v>37.580593109130859</v>
      </c>
      <c r="C4453" s="3">
        <v>10.85999965667725</v>
      </c>
      <c r="D4453" s="4">
        <v>1.0225382751983149E-2</v>
      </c>
      <c r="E4453" s="4">
        <v>6.4874601549300692E-3</v>
      </c>
      <c r="F4453" s="2">
        <v>1</v>
      </c>
      <c r="G4453" s="4">
        <v>7.2460882473458277E-2</v>
      </c>
      <c r="H4453" s="4">
        <v>-0.62517177598197571</v>
      </c>
      <c r="I4453" s="4">
        <v>9.4049338530354243E-2</v>
      </c>
    </row>
    <row r="4454" spans="1:9" x14ac:dyDescent="0.25">
      <c r="A4454" t="s">
        <v>4655</v>
      </c>
      <c r="B4454" s="3">
        <v>37.200206756591797</v>
      </c>
      <c r="C4454" s="3">
        <v>10.789999961853029</v>
      </c>
      <c r="D4454" s="4">
        <v>4.6692475518181897E-3</v>
      </c>
      <c r="E4454" s="4">
        <v>-1.9981858533635211E-2</v>
      </c>
      <c r="F4454" s="2">
        <v>1</v>
      </c>
      <c r="G4454" s="4">
        <v>6.4481635316500086E-2</v>
      </c>
      <c r="H4454" s="4">
        <v>-0.62896574327112598</v>
      </c>
      <c r="I4454" s="4">
        <v>8.2975499536572572E-2</v>
      </c>
    </row>
    <row r="4455" spans="1:9" x14ac:dyDescent="0.25">
      <c r="A4455" t="s">
        <v>4656</v>
      </c>
      <c r="B4455" s="3">
        <v>37.027317047119141</v>
      </c>
      <c r="C4455" s="3">
        <v>11.010000228881839</v>
      </c>
      <c r="D4455" s="4">
        <v>-4.6475470043462197E-3</v>
      </c>
      <c r="E4455" s="4">
        <v>2.4186067802961508E-2</v>
      </c>
      <c r="F4455" s="2">
        <v>1</v>
      </c>
      <c r="G4455" s="4">
        <v>7.1143000759782415E-2</v>
      </c>
      <c r="H4455" s="4">
        <v>-0.63069014241949617</v>
      </c>
      <c r="I4455" s="4">
        <v>7.7942319997921006E-2</v>
      </c>
    </row>
    <row r="4456" spans="1:9" x14ac:dyDescent="0.25">
      <c r="A4456" t="s">
        <v>4657</v>
      </c>
      <c r="B4456" s="3">
        <v>37.200206756591797</v>
      </c>
      <c r="C4456" s="3">
        <v>10.75</v>
      </c>
      <c r="D4456" s="4">
        <v>4.6692475518181897E-3</v>
      </c>
      <c r="E4456" s="4">
        <v>-3.0658264013508681E-2</v>
      </c>
      <c r="F4456" s="2">
        <v>1</v>
      </c>
      <c r="G4456" s="4">
        <v>7.6680764701056781E-2</v>
      </c>
      <c r="H4456" s="4">
        <v>-0.62896574327112598</v>
      </c>
      <c r="I4456" s="4">
        <v>8.2975499536572572E-2</v>
      </c>
    </row>
    <row r="4457" spans="1:9" x14ac:dyDescent="0.25">
      <c r="A4457" t="s">
        <v>4658</v>
      </c>
      <c r="B4457" s="3">
        <v>37.027317047119141</v>
      </c>
      <c r="C4457" s="3">
        <v>11.090000152587891</v>
      </c>
      <c r="D4457" s="4">
        <v>6.8169880241906178E-3</v>
      </c>
      <c r="E4457" s="4">
        <v>-6.272374173952211E-3</v>
      </c>
      <c r="F4457" s="2">
        <v>1</v>
      </c>
      <c r="G4457" s="4">
        <v>7.1943841188907509E-2</v>
      </c>
      <c r="H4457" s="4">
        <v>-0.63069014241949617</v>
      </c>
      <c r="I4457" s="4">
        <v>7.7942319997921006E-2</v>
      </c>
    </row>
    <row r="4458" spans="1:9" x14ac:dyDescent="0.25">
      <c r="A4458" t="s">
        <v>4659</v>
      </c>
      <c r="B4458" s="3">
        <v>36.776611328125</v>
      </c>
      <c r="C4458" s="3">
        <v>11.159999847412109</v>
      </c>
      <c r="D4458" s="4">
        <v>1.454802802413036E-2</v>
      </c>
      <c r="E4458" s="4">
        <v>0</v>
      </c>
      <c r="F4458" s="2">
        <v>1</v>
      </c>
      <c r="G4458" s="4">
        <v>6.6014076235828112E-2</v>
      </c>
      <c r="H4458" s="4">
        <v>-0.63319067718031929</v>
      </c>
      <c r="I4458" s="4">
        <v>7.0643754346367382E-2</v>
      </c>
    </row>
    <row r="4459" spans="1:9" x14ac:dyDescent="0.25">
      <c r="A4459" t="s">
        <v>4660</v>
      </c>
      <c r="B4459" s="3">
        <v>36.249256134033203</v>
      </c>
      <c r="C4459" s="3">
        <v>11.159999847412109</v>
      </c>
      <c r="D4459" s="4">
        <v>-2.616543727211873E-3</v>
      </c>
      <c r="E4459" s="4">
        <v>-2.2767095196571271E-2</v>
      </c>
      <c r="F4459" s="2">
        <v>1</v>
      </c>
      <c r="G4459" s="4">
        <v>5.4410782047290329E-2</v>
      </c>
      <c r="H4459" s="4">
        <v>-0.63845050930308811</v>
      </c>
      <c r="I4459" s="4">
        <v>5.5291346267249082E-2</v>
      </c>
    </row>
    <row r="4460" spans="1:9" x14ac:dyDescent="0.25">
      <c r="A4460" t="s">
        <v>4661</v>
      </c>
      <c r="B4460" s="3">
        <v>36.344352722167969</v>
      </c>
      <c r="C4460" s="3">
        <v>11.420000076293951</v>
      </c>
      <c r="D4460" s="4">
        <v>9.5247220432703728E-4</v>
      </c>
      <c r="E4460" s="4">
        <v>-7.8193006775147955E-3</v>
      </c>
      <c r="F4460" s="2">
        <v>1</v>
      </c>
      <c r="G4460" s="4">
        <v>7.302833540544329E-2</v>
      </c>
      <c r="H4460" s="4">
        <v>-0.6375020174808006</v>
      </c>
      <c r="I4460" s="4">
        <v>5.8059806015694493E-2</v>
      </c>
    </row>
    <row r="4461" spans="1:9" x14ac:dyDescent="0.25">
      <c r="A4461" t="s">
        <v>4662</v>
      </c>
      <c r="B4461" s="3">
        <v>36.309768676757813</v>
      </c>
      <c r="C4461" s="3">
        <v>11.510000228881839</v>
      </c>
      <c r="D4461" s="4">
        <v>-1.362127481818076E-2</v>
      </c>
      <c r="E4461" s="4">
        <v>3.693692192088216E-2</v>
      </c>
      <c r="F4461" s="2">
        <v>1</v>
      </c>
      <c r="G4461" s="4">
        <v>8.6083375352024261E-2</v>
      </c>
      <c r="H4461" s="4">
        <v>-0.63784695818684001</v>
      </c>
      <c r="I4461" s="4">
        <v>5.7052992421912092E-2</v>
      </c>
    </row>
    <row r="4462" spans="1:9" x14ac:dyDescent="0.25">
      <c r="A4462" t="s">
        <v>4663</v>
      </c>
      <c r="B4462" s="3">
        <v>36.811183929443359</v>
      </c>
      <c r="C4462" s="3">
        <v>11.10000038146973</v>
      </c>
      <c r="D4462" s="4">
        <v>2.353963039394058E-3</v>
      </c>
      <c r="E4462" s="4">
        <v>-8.9285204909277383E-3</v>
      </c>
      <c r="F4462" s="2">
        <v>1</v>
      </c>
      <c r="G4462" s="4">
        <v>0.1002312236267677</v>
      </c>
      <c r="H4462" s="4">
        <v>-0.63284585061746523</v>
      </c>
      <c r="I4462" s="4">
        <v>7.1650234778801947E-2</v>
      </c>
    </row>
    <row r="4463" spans="1:9" x14ac:dyDescent="0.25">
      <c r="A4463" t="s">
        <v>4664</v>
      </c>
      <c r="B4463" s="3">
        <v>36.724735260009773</v>
      </c>
      <c r="C4463" s="3">
        <v>11.19999980926514</v>
      </c>
      <c r="D4463" s="4">
        <v>6.396837458421567E-3</v>
      </c>
      <c r="E4463" s="4">
        <v>3.7037001061669177E-2</v>
      </c>
      <c r="F4463" s="2">
        <v>1</v>
      </c>
      <c r="G4463" s="4">
        <v>0.11340206304795949</v>
      </c>
      <c r="H4463" s="4">
        <v>-0.63370808823937863</v>
      </c>
      <c r="I4463" s="4">
        <v>6.9133533955693549E-2</v>
      </c>
    </row>
    <row r="4464" spans="1:9" x14ac:dyDescent="0.25">
      <c r="A4464" t="s">
        <v>4665</v>
      </c>
      <c r="B4464" s="3">
        <v>36.491306304931641</v>
      </c>
      <c r="C4464" s="3">
        <v>10.80000019073486</v>
      </c>
      <c r="D4464" s="4">
        <v>-1.424606439422671E-2</v>
      </c>
      <c r="E4464" s="4">
        <v>2.2727250149756632E-2</v>
      </c>
      <c r="F4464" s="2">
        <v>1</v>
      </c>
      <c r="G4464" s="4">
        <v>0.1147608630595842</v>
      </c>
      <c r="H4464" s="4">
        <v>-0.63603630483809592</v>
      </c>
      <c r="I4464" s="4">
        <v>6.233793088590045E-2</v>
      </c>
    </row>
    <row r="4465" spans="1:9" x14ac:dyDescent="0.25">
      <c r="A4465" t="s">
        <v>4666</v>
      </c>
      <c r="B4465" s="3">
        <v>37.0186767578125</v>
      </c>
      <c r="C4465" s="3">
        <v>10.560000419616699</v>
      </c>
      <c r="D4465" s="4">
        <v>9.1913957395926005E-3</v>
      </c>
      <c r="E4465" s="4">
        <v>-9.3808094959482169E-3</v>
      </c>
      <c r="F4465" s="2">
        <v>1</v>
      </c>
      <c r="G4465" s="4">
        <v>0.1081437205477693</v>
      </c>
      <c r="H4465" s="4">
        <v>-0.63077632052441335</v>
      </c>
      <c r="I4465" s="4">
        <v>7.7690783180149436E-2</v>
      </c>
    </row>
    <row r="4466" spans="1:9" x14ac:dyDescent="0.25">
      <c r="A4466" t="s">
        <v>4667</v>
      </c>
      <c r="B4466" s="3">
        <v>36.681522369384773</v>
      </c>
      <c r="C4466" s="3">
        <v>10.659999847412109</v>
      </c>
      <c r="D4466" s="4">
        <v>6.8820099272082214E-3</v>
      </c>
      <c r="E4466" s="4">
        <v>-1.113171507714017E-2</v>
      </c>
      <c r="F4466" s="2">
        <v>1</v>
      </c>
      <c r="G4466" s="4">
        <v>9.2421326698112205E-2</v>
      </c>
      <c r="H4466" s="4">
        <v>-0.63413909290715009</v>
      </c>
      <c r="I4466" s="4">
        <v>6.7875516705487415E-2</v>
      </c>
    </row>
    <row r="4467" spans="1:9" x14ac:dyDescent="0.25">
      <c r="A4467" t="s">
        <v>4668</v>
      </c>
      <c r="B4467" s="3">
        <v>36.430805206298828</v>
      </c>
      <c r="C4467" s="3">
        <v>10.77999973297119</v>
      </c>
      <c r="D4467" s="4">
        <v>-6.8349715849086454E-3</v>
      </c>
      <c r="E4467" s="4">
        <v>-2.70758296751431E-2</v>
      </c>
      <c r="F4467" s="2">
        <v>1</v>
      </c>
      <c r="G4467" s="4">
        <v>8.0799220294965224E-2</v>
      </c>
      <c r="H4467" s="4">
        <v>-0.63663974181115868</v>
      </c>
      <c r="I4467" s="4">
        <v>6.0576617892585727E-2</v>
      </c>
    </row>
    <row r="4468" spans="1:9" x14ac:dyDescent="0.25">
      <c r="A4468" t="s">
        <v>4669</v>
      </c>
      <c r="B4468" s="3">
        <v>36.681522369384773</v>
      </c>
      <c r="C4468" s="3">
        <v>11.079999923706049</v>
      </c>
      <c r="D4468" s="4">
        <v>1.023839330777432E-2</v>
      </c>
      <c r="E4468" s="4">
        <v>4.2333001356585909E-2</v>
      </c>
      <c r="F4468" s="2">
        <v>1</v>
      </c>
      <c r="G4468" s="4">
        <v>0.10545688106554189</v>
      </c>
      <c r="H4468" s="4">
        <v>-0.63413909290715009</v>
      </c>
      <c r="I4468" s="4">
        <v>6.7875516705487415E-2</v>
      </c>
    </row>
    <row r="4469" spans="1:9" x14ac:dyDescent="0.25">
      <c r="A4469" t="s">
        <v>4670</v>
      </c>
      <c r="B4469" s="3">
        <v>36.309768676757813</v>
      </c>
      <c r="C4469" s="3">
        <v>10.63000011444092</v>
      </c>
      <c r="D4469" s="4">
        <v>2.386758503090336E-3</v>
      </c>
      <c r="E4469" s="4">
        <v>-2.477059757234756E-2</v>
      </c>
      <c r="F4469" s="2">
        <v>1</v>
      </c>
      <c r="G4469" s="4">
        <v>0.1011083514472426</v>
      </c>
      <c r="H4469" s="4">
        <v>-0.63784695818684001</v>
      </c>
      <c r="I4469" s="4">
        <v>5.7052992421912092E-2</v>
      </c>
    </row>
    <row r="4470" spans="1:9" x14ac:dyDescent="0.25">
      <c r="A4470" t="s">
        <v>4671</v>
      </c>
      <c r="B4470" s="3">
        <v>36.223312377929688</v>
      </c>
      <c r="C4470" s="3">
        <v>10.89999961853027</v>
      </c>
      <c r="D4470" s="4">
        <v>2.3926803783951289E-3</v>
      </c>
      <c r="E4470" s="4">
        <v>-3.8800752040307973E-2</v>
      </c>
      <c r="F4470" s="2">
        <v>1</v>
      </c>
      <c r="G4470" s="4">
        <v>8.8260291555881443E-2</v>
      </c>
      <c r="H4470" s="4">
        <v>-0.63870927190421045</v>
      </c>
      <c r="I4470" s="4">
        <v>5.4536069491238237E-2</v>
      </c>
    </row>
    <row r="4471" spans="1:9" x14ac:dyDescent="0.25">
      <c r="A4471" t="s">
        <v>4672</v>
      </c>
      <c r="B4471" s="3">
        <v>36.136848449707031</v>
      </c>
      <c r="C4471" s="3">
        <v>11.340000152587891</v>
      </c>
      <c r="D4471" s="4">
        <v>-4.7623610216351864E-3</v>
      </c>
      <c r="E4471" s="4">
        <v>-3.3248031105556519E-2</v>
      </c>
      <c r="F4471" s="2">
        <v>1</v>
      </c>
      <c r="G4471" s="4">
        <v>0.10742778704363019</v>
      </c>
      <c r="H4471" s="4">
        <v>-0.63957166171703772</v>
      </c>
      <c r="I4471" s="4">
        <v>5.2018924452998938E-2</v>
      </c>
    </row>
    <row r="4472" spans="1:9" x14ac:dyDescent="0.25">
      <c r="A4472" t="s">
        <v>4673</v>
      </c>
      <c r="B4472" s="3">
        <v>36.309768676757813</v>
      </c>
      <c r="C4472" s="3">
        <v>11.72999954223633</v>
      </c>
      <c r="D4472" s="4">
        <v>-1.106691327686737E-2</v>
      </c>
      <c r="E4472" s="4">
        <v>5.77095925015918E-2</v>
      </c>
      <c r="F4472" s="2">
        <v>1</v>
      </c>
      <c r="G4472" s="4">
        <v>0.1048574718831736</v>
      </c>
      <c r="H4472" s="4">
        <v>-0.63784695818684001</v>
      </c>
      <c r="I4472" s="4">
        <v>5.7052992421912092E-2</v>
      </c>
    </row>
    <row r="4473" spans="1:9" x14ac:dyDescent="0.25">
      <c r="A4473" t="s">
        <v>4674</v>
      </c>
      <c r="B4473" s="3">
        <v>36.716102600097663</v>
      </c>
      <c r="C4473" s="3">
        <v>11.090000152587891</v>
      </c>
      <c r="D4473" s="4">
        <v>9.4271525496303354E-4</v>
      </c>
      <c r="E4473" s="4">
        <v>3.1627921170966473E-2</v>
      </c>
      <c r="F4473" s="2">
        <v>1</v>
      </c>
      <c r="G4473" s="4">
        <v>0.120744680107816</v>
      </c>
      <c r="H4473" s="4">
        <v>-0.63379419024883898</v>
      </c>
      <c r="I4473" s="4">
        <v>6.8882219245487208E-2</v>
      </c>
    </row>
    <row r="4474" spans="1:9" x14ac:dyDescent="0.25">
      <c r="A4474" t="s">
        <v>4675</v>
      </c>
      <c r="B4474" s="3">
        <v>36.681522369384773</v>
      </c>
      <c r="C4474" s="3">
        <v>10.75</v>
      </c>
      <c r="D4474" s="4">
        <v>5.4510232379509924E-3</v>
      </c>
      <c r="E4474" s="4">
        <v>-3.0658264013508681E-2</v>
      </c>
      <c r="F4474" s="2">
        <v>1</v>
      </c>
      <c r="G4474" s="4">
        <v>0.12798726254220341</v>
      </c>
      <c r="H4474" s="4">
        <v>-0.63413909290715009</v>
      </c>
      <c r="I4474" s="4">
        <v>6.7875516705487415E-2</v>
      </c>
    </row>
    <row r="4475" spans="1:9" x14ac:dyDescent="0.25">
      <c r="A4475" t="s">
        <v>4676</v>
      </c>
      <c r="B4475" s="3">
        <v>36.482654571533203</v>
      </c>
      <c r="C4475" s="3">
        <v>11.090000152587891</v>
      </c>
      <c r="D4475" s="4">
        <v>1.588758868175022E-2</v>
      </c>
      <c r="E4475" s="4">
        <v>-4.5610992959634673E-2</v>
      </c>
      <c r="F4475" s="2">
        <v>1</v>
      </c>
      <c r="G4475" s="4">
        <v>0.13055038933893059</v>
      </c>
      <c r="H4475" s="4">
        <v>-0.63612259708619845</v>
      </c>
      <c r="I4475" s="4">
        <v>6.2086060906780823E-2</v>
      </c>
    </row>
    <row r="4476" spans="1:9" x14ac:dyDescent="0.25">
      <c r="A4476" t="s">
        <v>4677</v>
      </c>
      <c r="B4476" s="3">
        <v>35.912097930908203</v>
      </c>
      <c r="C4476" s="3">
        <v>11.61999988555908</v>
      </c>
      <c r="D4476" s="4">
        <v>-1.9219129564689299E-3</v>
      </c>
      <c r="E4476" s="4">
        <v>8.6805055400860365E-3</v>
      </c>
      <c r="F4476" s="2">
        <v>1</v>
      </c>
      <c r="G4476" s="4">
        <v>9.9669648485944284E-2</v>
      </c>
      <c r="H4476" s="4">
        <v>-0.64181331973355327</v>
      </c>
      <c r="I4476" s="4">
        <v>4.547596873880444E-2</v>
      </c>
    </row>
    <row r="4477" spans="1:9" x14ac:dyDescent="0.25">
      <c r="A4477" t="s">
        <v>4678</v>
      </c>
      <c r="B4477" s="3">
        <v>35.981250762939453</v>
      </c>
      <c r="C4477" s="3">
        <v>11.52000045776367</v>
      </c>
      <c r="D4477" s="4">
        <v>1.685357640431429E-3</v>
      </c>
      <c r="E4477" s="4">
        <v>-1.3698616715036249E-2</v>
      </c>
      <c r="F4477" s="2">
        <v>1</v>
      </c>
      <c r="G4477" s="4">
        <v>9.6297555867796758E-2</v>
      </c>
      <c r="H4477" s="4">
        <v>-0.64112359051238799</v>
      </c>
      <c r="I4477" s="4">
        <v>4.7489151711238797E-2</v>
      </c>
    </row>
    <row r="4478" spans="1:9" x14ac:dyDescent="0.25">
      <c r="A4478" t="s">
        <v>4679</v>
      </c>
      <c r="B4478" s="3">
        <v>35.920711517333977</v>
      </c>
      <c r="C4478" s="3">
        <v>11.680000305175779</v>
      </c>
      <c r="D4478" s="4">
        <v>3.3798701713856349E-3</v>
      </c>
      <c r="E4478" s="4">
        <v>1.038061256083078E-2</v>
      </c>
      <c r="F4478" s="2">
        <v>1</v>
      </c>
      <c r="G4478" s="4">
        <v>8.8458597094576819E-2</v>
      </c>
      <c r="H4478" s="4">
        <v>-0.64172740796273509</v>
      </c>
      <c r="I4478" s="4">
        <v>4.5726728180097258E-2</v>
      </c>
    </row>
    <row r="4479" spans="1:9" x14ac:dyDescent="0.25">
      <c r="A4479" t="s">
        <v>4680</v>
      </c>
      <c r="B4479" s="3">
        <v>35.799713134765618</v>
      </c>
      <c r="C4479" s="3">
        <v>11.560000419616699</v>
      </c>
      <c r="D4479" s="4">
        <v>-2.167873515866781E-3</v>
      </c>
      <c r="E4479" s="4">
        <v>-3.5058358820373343E-2</v>
      </c>
      <c r="F4479" s="2">
        <v>1</v>
      </c>
      <c r="G4479" s="4">
        <v>8.7344363100356759E-2</v>
      </c>
      <c r="H4479" s="4">
        <v>-0.64293424386113218</v>
      </c>
      <c r="I4479" s="4">
        <v>4.2204213247250433E-2</v>
      </c>
    </row>
    <row r="4480" spans="1:9" x14ac:dyDescent="0.25">
      <c r="A4480" t="s">
        <v>4681</v>
      </c>
      <c r="B4480" s="3">
        <v>35.877490997314453</v>
      </c>
      <c r="C4480" s="3">
        <v>11.97999954223633</v>
      </c>
      <c r="D4480" s="4">
        <v>4.8424396177459972E-3</v>
      </c>
      <c r="E4480" s="4">
        <v>1.0118034488434621E-2</v>
      </c>
      <c r="F4480" s="2">
        <v>1</v>
      </c>
      <c r="G4480" s="4">
        <v>7.5368055022766667E-2</v>
      </c>
      <c r="H4480" s="4">
        <v>-0.64215848872596348</v>
      </c>
      <c r="I4480" s="4">
        <v>4.446848882232568E-2</v>
      </c>
    </row>
    <row r="4481" spans="1:9" x14ac:dyDescent="0.25">
      <c r="A4481" t="s">
        <v>4682</v>
      </c>
      <c r="B4481" s="3">
        <v>35.704593658447273</v>
      </c>
      <c r="C4481" s="3">
        <v>11.85999965667725</v>
      </c>
      <c r="D4481" s="4">
        <v>2.4559334438632341E-2</v>
      </c>
      <c r="E4481" s="4">
        <v>-3.1045761564275191E-2</v>
      </c>
      <c r="F4481" s="2">
        <v>1</v>
      </c>
      <c r="G4481" s="4">
        <v>5.5480784031584067E-2</v>
      </c>
      <c r="H4481" s="4">
        <v>-0.64388296396979039</v>
      </c>
      <c r="I4481" s="4">
        <v>3.9435087176108892E-2</v>
      </c>
    </row>
    <row r="4482" spans="1:9" x14ac:dyDescent="0.25">
      <c r="A4482" t="s">
        <v>4683</v>
      </c>
      <c r="B4482" s="3">
        <v>34.848731994628913</v>
      </c>
      <c r="C4482" s="3">
        <v>12.239999771118161</v>
      </c>
      <c r="D4482" s="4">
        <v>4.2355292861622207E-3</v>
      </c>
      <c r="E4482" s="4">
        <v>-2.6252977861402349E-2</v>
      </c>
      <c r="F4482" s="2">
        <v>1</v>
      </c>
      <c r="G4482" s="4">
        <v>2.340971818380511E-2</v>
      </c>
      <c r="H4482" s="4">
        <v>-0.65241931427492172</v>
      </c>
      <c r="I4482" s="4">
        <v>1.451917154766558E-2</v>
      </c>
    </row>
    <row r="4483" spans="1:9" x14ac:dyDescent="0.25">
      <c r="A4483" t="s">
        <v>4684</v>
      </c>
      <c r="B4483" s="3">
        <v>34.701751708984382</v>
      </c>
      <c r="C4483" s="3">
        <v>12.569999694824221</v>
      </c>
      <c r="D4483" s="4">
        <v>-1.2546620379984001E-2</v>
      </c>
      <c r="E4483" s="4">
        <v>4.9248762531902017E-2</v>
      </c>
      <c r="F4483" s="2">
        <v>1</v>
      </c>
      <c r="G4483" s="4">
        <v>2.1676346184062108E-2</v>
      </c>
      <c r="H4483" s="4">
        <v>-0.65388529325172551</v>
      </c>
      <c r="I4483" s="4">
        <v>1.0240269300980881E-2</v>
      </c>
    </row>
    <row r="4484" spans="1:9" x14ac:dyDescent="0.25">
      <c r="A4484" t="s">
        <v>4685</v>
      </c>
      <c r="B4484" s="3">
        <v>35.142673492431641</v>
      </c>
      <c r="C4484" s="3">
        <v>11.97999954223633</v>
      </c>
      <c r="D4484" s="4">
        <v>-4.4082975548435099E-3</v>
      </c>
      <c r="E4484" s="4">
        <v>2.2184237993488901E-2</v>
      </c>
      <c r="F4484" s="2">
        <v>1</v>
      </c>
      <c r="G4484" s="4">
        <v>4.1520560793308459E-2</v>
      </c>
      <c r="H4484" s="4">
        <v>-0.64948754655995655</v>
      </c>
      <c r="I4484" s="4">
        <v>2.3076420772121461E-2</v>
      </c>
    </row>
    <row r="4485" spans="1:9" x14ac:dyDescent="0.25">
      <c r="A4485" t="s">
        <v>4686</v>
      </c>
      <c r="B4485" s="3">
        <v>35.29827880859375</v>
      </c>
      <c r="C4485" s="3">
        <v>11.72000026702881</v>
      </c>
      <c r="D4485" s="4">
        <v>2.701472058456611E-3</v>
      </c>
      <c r="E4485" s="4">
        <v>1.208983974483036E-2</v>
      </c>
      <c r="F4485" s="2">
        <v>1</v>
      </c>
      <c r="G4485" s="4">
        <v>6.0195310280096281E-2</v>
      </c>
      <c r="H4485" s="4">
        <v>-0.64793554166914924</v>
      </c>
      <c r="I4485" s="4">
        <v>2.7606415621447059E-2</v>
      </c>
    </row>
    <row r="4486" spans="1:9" x14ac:dyDescent="0.25">
      <c r="A4486" t="s">
        <v>4687</v>
      </c>
      <c r="B4486" s="3">
        <v>35.203178405761719</v>
      </c>
      <c r="C4486" s="3">
        <v>11.579999923706049</v>
      </c>
      <c r="D4486" s="4">
        <v>-1.2264555067873491E-3</v>
      </c>
      <c r="E4486" s="4">
        <v>4.336530086109347E-3</v>
      </c>
      <c r="F4486" s="2">
        <v>1</v>
      </c>
      <c r="G4486" s="4">
        <v>5.761231319336213E-2</v>
      </c>
      <c r="H4486" s="4">
        <v>-0.64888407153916527</v>
      </c>
      <c r="I4486" s="4">
        <v>2.4837844819218802E-2</v>
      </c>
    </row>
    <row r="4487" spans="1:9" x14ac:dyDescent="0.25">
      <c r="A4487" t="s">
        <v>4688</v>
      </c>
      <c r="B4487" s="3">
        <v>35.246406555175781</v>
      </c>
      <c r="C4487" s="3">
        <v>11.52999973297119</v>
      </c>
      <c r="D4487" s="4">
        <v>4.929351973263385E-3</v>
      </c>
      <c r="E4487" s="4">
        <v>-4.8679881036209682E-2</v>
      </c>
      <c r="F4487" s="2">
        <v>1</v>
      </c>
      <c r="G4487" s="4">
        <v>5.6452349653386413E-2</v>
      </c>
      <c r="H4487" s="4">
        <v>-0.64845291468048005</v>
      </c>
      <c r="I4487" s="4">
        <v>2.9693456807830421E-2</v>
      </c>
    </row>
    <row r="4488" spans="1:9" x14ac:dyDescent="0.25">
      <c r="A4488" t="s">
        <v>4689</v>
      </c>
      <c r="B4488" s="3">
        <v>35.073516845703118</v>
      </c>
      <c r="C4488" s="3">
        <v>12.11999988555908</v>
      </c>
      <c r="D4488" s="4">
        <v>1.7557416058512128E-2</v>
      </c>
      <c r="E4488" s="4">
        <v>-3.7331236007348223E-2</v>
      </c>
      <c r="F4488" s="2">
        <v>1</v>
      </c>
      <c r="G4488" s="4">
        <v>5.1541272280590363E-2</v>
      </c>
      <c r="H4488" s="4">
        <v>-0.65017731382885025</v>
      </c>
      <c r="I4488" s="4">
        <v>2.4642632624811481E-2</v>
      </c>
    </row>
    <row r="4489" spans="1:9" x14ac:dyDescent="0.25">
      <c r="A4489" t="s">
        <v>4690</v>
      </c>
      <c r="B4489" s="3">
        <v>34.468341827392578</v>
      </c>
      <c r="C4489" s="3">
        <v>12.590000152587891</v>
      </c>
      <c r="D4489" s="4">
        <v>-7.7154160615203748E-3</v>
      </c>
      <c r="E4489" s="4">
        <v>2.7755114496970771E-2</v>
      </c>
      <c r="F4489" s="2">
        <v>1</v>
      </c>
      <c r="G4489" s="4">
        <v>3.6340217861925213E-2</v>
      </c>
      <c r="H4489" s="4">
        <v>-0.65621331961180052</v>
      </c>
      <c r="I4489" s="4">
        <v>6.9629648946434308E-3</v>
      </c>
    </row>
    <row r="4490" spans="1:9" x14ac:dyDescent="0.25">
      <c r="A4490" t="s">
        <v>4691</v>
      </c>
      <c r="B4490" s="3">
        <v>34.736347198486328</v>
      </c>
      <c r="C4490" s="3">
        <v>12.25</v>
      </c>
      <c r="D4490" s="4">
        <v>-6.1830851535452647E-3</v>
      </c>
      <c r="E4490" s="4">
        <v>7.5504796378817574E-2</v>
      </c>
      <c r="F4490" s="2">
        <v>1</v>
      </c>
      <c r="G4490" s="4">
        <v>4.8195399229214342E-2</v>
      </c>
      <c r="H4490" s="4">
        <v>-0.65354023840250064</v>
      </c>
      <c r="I4490" s="4">
        <v>1.479251133571347E-2</v>
      </c>
    </row>
    <row r="4491" spans="1:9" x14ac:dyDescent="0.25">
      <c r="A4491" t="s">
        <v>4692</v>
      </c>
      <c r="B4491" s="3">
        <v>34.952461242675781</v>
      </c>
      <c r="C4491" s="3">
        <v>11.39000034332275</v>
      </c>
      <c r="D4491" s="4">
        <v>1.455397818591875E-2</v>
      </c>
      <c r="E4491" s="4">
        <v>-4.9248682926363307E-2</v>
      </c>
      <c r="F4491" s="2">
        <v>1</v>
      </c>
      <c r="G4491" s="4">
        <v>4.3067001841701869E-2</v>
      </c>
      <c r="H4491" s="4">
        <v>-0.65138472044317386</v>
      </c>
      <c r="I4491" s="4">
        <v>2.1106097286037299E-2</v>
      </c>
    </row>
    <row r="4492" spans="1:9" x14ac:dyDescent="0.25">
      <c r="A4492" t="s">
        <v>4693</v>
      </c>
      <c r="B4492" s="3">
        <v>34.451061248779297</v>
      </c>
      <c r="C4492" s="3">
        <v>11.97999954223633</v>
      </c>
      <c r="D4492" s="4">
        <v>-6.729521136835559E-3</v>
      </c>
      <c r="E4492" s="4">
        <v>1.6977912886140031E-2</v>
      </c>
      <c r="F4492" s="2">
        <v>1</v>
      </c>
      <c r="G4492" s="4">
        <v>2.389605783977022E-2</v>
      </c>
      <c r="H4492" s="4">
        <v>-0.65638567582163498</v>
      </c>
      <c r="I4492" s="4">
        <v>6.4581276511617158E-3</v>
      </c>
    </row>
    <row r="4493" spans="1:9" x14ac:dyDescent="0.25">
      <c r="A4493" t="s">
        <v>4694</v>
      </c>
      <c r="B4493" s="3">
        <v>34.684471130371087</v>
      </c>
      <c r="C4493" s="3">
        <v>11.77999973297119</v>
      </c>
      <c r="D4493" s="4">
        <v>2.493933207694532E-4</v>
      </c>
      <c r="E4493" s="4">
        <v>1.700638069737304E-3</v>
      </c>
      <c r="F4493" s="2">
        <v>1</v>
      </c>
      <c r="G4493" s="4">
        <v>2.2721901717609461E-2</v>
      </c>
      <c r="H4493" s="4">
        <v>-0.65405764946155998</v>
      </c>
      <c r="I4493" s="4">
        <v>1.327699661736759E-2</v>
      </c>
    </row>
    <row r="4494" spans="1:9" x14ac:dyDescent="0.25">
      <c r="A4494" t="s">
        <v>4695</v>
      </c>
      <c r="B4494" s="3">
        <v>34.675823211669922</v>
      </c>
      <c r="C4494" s="3">
        <v>11.760000228881839</v>
      </c>
      <c r="D4494" s="4">
        <v>3.5777480104393078E-3</v>
      </c>
      <c r="E4494" s="4">
        <v>1.818182118433476E-2</v>
      </c>
      <c r="F4494" s="2">
        <v>1</v>
      </c>
      <c r="G4494" s="4">
        <v>2.8733855264310382E-2</v>
      </c>
      <c r="H4494" s="4">
        <v>-0.65414390366193409</v>
      </c>
      <c r="I4494" s="4">
        <v>1.3024355109426461E-2</v>
      </c>
    </row>
    <row r="4495" spans="1:9" x14ac:dyDescent="0.25">
      <c r="A4495" t="s">
        <v>4696</v>
      </c>
      <c r="B4495" s="3">
        <v>34.552204132080078</v>
      </c>
      <c r="C4495" s="3">
        <v>11.55000019073486</v>
      </c>
      <c r="D4495" s="4">
        <v>1.0014818881747269E-3</v>
      </c>
      <c r="E4495" s="4">
        <v>3.309480102498652E-2</v>
      </c>
      <c r="F4495" s="2">
        <v>1</v>
      </c>
      <c r="G4495" s="4">
        <v>2.4542916792458239E-2</v>
      </c>
      <c r="H4495" s="4">
        <v>-0.65537687834976954</v>
      </c>
      <c r="I4495" s="4">
        <v>9.4129300073808597E-3</v>
      </c>
    </row>
    <row r="4496" spans="1:9" x14ac:dyDescent="0.25">
      <c r="A4496" t="s">
        <v>4697</v>
      </c>
      <c r="B4496" s="3">
        <v>34.517635345458977</v>
      </c>
      <c r="C4496" s="3">
        <v>11.180000305175779</v>
      </c>
      <c r="D4496" s="4">
        <v>6.804499080716786E-3</v>
      </c>
      <c r="E4496" s="4">
        <v>-6.2080517313909067E-2</v>
      </c>
      <c r="F4496" s="2">
        <v>1</v>
      </c>
      <c r="G4496" s="4">
        <v>1.1895594582910011E-2</v>
      </c>
      <c r="H4496" s="4">
        <v>-0.6557216668648953</v>
      </c>
      <c r="I4496" s="4">
        <v>8.4030326342172668E-3</v>
      </c>
    </row>
    <row r="4497" spans="1:9" x14ac:dyDescent="0.25">
      <c r="A4497" t="s">
        <v>4698</v>
      </c>
      <c r="B4497" s="3">
        <v>34.284347534179688</v>
      </c>
      <c r="C4497" s="3">
        <v>11.920000076293951</v>
      </c>
      <c r="D4497" s="4">
        <v>1.8480437897011811E-2</v>
      </c>
      <c r="E4497" s="4">
        <v>-8.2371032615662143E-2</v>
      </c>
      <c r="F4497" s="2">
        <v>1</v>
      </c>
      <c r="G4497" s="4">
        <v>2.527670518482461E-3</v>
      </c>
      <c r="H4497" s="4">
        <v>-0.65804847569766034</v>
      </c>
      <c r="I4497" s="4">
        <v>1.587729847214892E-3</v>
      </c>
    </row>
    <row r="4498" spans="1:9" x14ac:dyDescent="0.25">
      <c r="A4498" t="s">
        <v>4699</v>
      </c>
      <c r="B4498" s="3">
        <v>33.662254333496087</v>
      </c>
      <c r="C4498" s="3">
        <v>12.989999771118161</v>
      </c>
      <c r="D4498" s="4">
        <v>6.198405062350032E-3</v>
      </c>
      <c r="E4498" s="4">
        <v>-1.291793907789263E-2</v>
      </c>
      <c r="F4498" s="2">
        <v>1</v>
      </c>
      <c r="G4498" s="4">
        <v>-1.2930709517874671E-2</v>
      </c>
      <c r="H4498" s="4">
        <v>-0.66425322315624324</v>
      </c>
      <c r="I4498" s="4">
        <v>-1.6586188031924909E-2</v>
      </c>
    </row>
    <row r="4499" spans="1:9" x14ac:dyDescent="0.25">
      <c r="A4499" t="s">
        <v>4700</v>
      </c>
      <c r="B4499" s="3">
        <v>33.454887390136719</v>
      </c>
      <c r="C4499" s="3">
        <v>13.159999847412109</v>
      </c>
      <c r="D4499" s="4">
        <v>5.9755188861909669E-3</v>
      </c>
      <c r="E4499" s="4">
        <v>-5.1873217657953163E-2</v>
      </c>
      <c r="F4499" s="2">
        <v>1</v>
      </c>
      <c r="G4499" s="4">
        <v>-1.3534156978133869E-2</v>
      </c>
      <c r="H4499" s="4">
        <v>-0.66632149767425652</v>
      </c>
      <c r="I4499" s="4">
        <v>-2.2644234953704819E-2</v>
      </c>
    </row>
    <row r="4500" spans="1:9" x14ac:dyDescent="0.25">
      <c r="A4500" t="s">
        <v>4701</v>
      </c>
      <c r="B4500" s="3">
        <v>33.25616455078125</v>
      </c>
      <c r="C4500" s="3">
        <v>13.88000011444092</v>
      </c>
      <c r="D4500" s="4">
        <v>-4.6549278286955884E-3</v>
      </c>
      <c r="E4500" s="4">
        <v>1.0189253686673229E-2</v>
      </c>
      <c r="F4500" s="2">
        <v>2</v>
      </c>
      <c r="G4500" s="4">
        <v>-1.9642231821742521E-2</v>
      </c>
      <c r="H4500" s="4">
        <v>-0.6683035560396241</v>
      </c>
      <c r="I4500" s="4">
        <v>-2.5888542901824851E-2</v>
      </c>
    </row>
    <row r="4501" spans="1:9" x14ac:dyDescent="0.25">
      <c r="A4501" t="s">
        <v>4702</v>
      </c>
      <c r="B4501" s="3">
        <v>33.411693572998047</v>
      </c>
      <c r="C4501" s="3">
        <v>13.739999771118161</v>
      </c>
      <c r="D4501" s="4">
        <v>-2.0020452895125222E-2</v>
      </c>
      <c r="E4501" s="4">
        <v>8.7885957768764511E-2</v>
      </c>
      <c r="F4501" s="2">
        <v>2</v>
      </c>
      <c r="G4501" s="4">
        <v>-1.3304381377245661E-2</v>
      </c>
      <c r="H4501" s="4">
        <v>-0.6667523121033857</v>
      </c>
      <c r="I4501" s="4">
        <v>-2.1332918268042511E-2</v>
      </c>
    </row>
    <row r="4502" spans="1:9" x14ac:dyDescent="0.25">
      <c r="A4502" t="s">
        <v>4703</v>
      </c>
      <c r="B4502" s="3">
        <v>34.094276428222663</v>
      </c>
      <c r="C4502" s="3">
        <v>12.63000011444092</v>
      </c>
      <c r="D4502" s="4">
        <v>9.7237316896268133E-3</v>
      </c>
      <c r="E4502" s="4">
        <v>5.6020073090045967E-2</v>
      </c>
      <c r="F4502" s="2">
        <v>1</v>
      </c>
      <c r="G4502" s="4">
        <v>2.1655165019140551E-2</v>
      </c>
      <c r="H4502" s="4">
        <v>-0.65994424181492528</v>
      </c>
      <c r="I4502" s="4">
        <v>-7.5388348380256431E-4</v>
      </c>
    </row>
    <row r="4503" spans="1:9" x14ac:dyDescent="0.25">
      <c r="A4503" t="s">
        <v>4704</v>
      </c>
      <c r="B4503" s="3">
        <v>33.765945434570313</v>
      </c>
      <c r="C4503" s="3">
        <v>11.960000038146971</v>
      </c>
      <c r="D4503" s="4">
        <v>5.4022164296394504E-3</v>
      </c>
      <c r="E4503" s="4">
        <v>-2.8432198987741741E-2</v>
      </c>
      <c r="F4503" s="2">
        <v>1</v>
      </c>
      <c r="G4503" s="4">
        <v>7.9174366594250145E-3</v>
      </c>
      <c r="H4503" s="4">
        <v>-0.66321900980177972</v>
      </c>
      <c r="I4503" s="4">
        <v>-8.3422557666628094E-3</v>
      </c>
    </row>
    <row r="4504" spans="1:9" x14ac:dyDescent="0.25">
      <c r="A4504" t="s">
        <v>4705</v>
      </c>
      <c r="B4504" s="3">
        <v>33.584514617919922</v>
      </c>
      <c r="C4504" s="3">
        <v>12.310000419616699</v>
      </c>
      <c r="D4504" s="4">
        <v>-1.027682174451594E-3</v>
      </c>
      <c r="E4504" s="4">
        <v>7.364987775877907E-3</v>
      </c>
      <c r="F4504" s="2">
        <v>1</v>
      </c>
      <c r="G4504" s="4">
        <v>9.5855312255710423E-4</v>
      </c>
      <c r="H4504" s="4">
        <v>-0.66502859781412749</v>
      </c>
      <c r="I4504" s="4">
        <v>-1.367062054538859E-2</v>
      </c>
    </row>
    <row r="4505" spans="1:9" x14ac:dyDescent="0.25">
      <c r="A4505" t="s">
        <v>4706</v>
      </c>
      <c r="B4505" s="3">
        <v>33.619064331054688</v>
      </c>
      <c r="C4505" s="3">
        <v>12.22000026702881</v>
      </c>
      <c r="D4505" s="4">
        <v>4.6480599872644754E-3</v>
      </c>
      <c r="E4505" s="4">
        <v>-4.885950101553127E-3</v>
      </c>
      <c r="F4505" s="2">
        <v>1</v>
      </c>
      <c r="G4505" s="4">
        <v>1.132860127273339E-2</v>
      </c>
      <c r="H4505" s="4">
        <v>-0.66468399953764401</v>
      </c>
      <c r="I4505" s="4">
        <v>-5.353103848815155E-3</v>
      </c>
    </row>
    <row r="4506" spans="1:9" x14ac:dyDescent="0.25">
      <c r="A4506" t="s">
        <v>4707</v>
      </c>
      <c r="B4506" s="3">
        <v>33.463523864746087</v>
      </c>
      <c r="C4506" s="3">
        <v>12.27999973297119</v>
      </c>
      <c r="D4506" s="4">
        <v>3.107459079595198E-3</v>
      </c>
      <c r="E4506" s="4">
        <v>8.2101334392346015E-3</v>
      </c>
      <c r="F4506" s="2">
        <v>1</v>
      </c>
      <c r="G4506" s="4">
        <v>3.013409586907434E-3</v>
      </c>
      <c r="H4506" s="4">
        <v>-0.66623535761706765</v>
      </c>
      <c r="I4506" s="4">
        <v>-5.5416835862369673E-3</v>
      </c>
    </row>
    <row r="4507" spans="1:9" x14ac:dyDescent="0.25">
      <c r="A4507" t="s">
        <v>4708</v>
      </c>
      <c r="B4507" s="3">
        <v>33.359859466552727</v>
      </c>
      <c r="C4507" s="3">
        <v>12.180000305175779</v>
      </c>
      <c r="D4507" s="4">
        <v>7.5682659594287216E-3</v>
      </c>
      <c r="E4507" s="4">
        <v>-1.056052883911807E-2</v>
      </c>
      <c r="F4507" s="2">
        <v>1</v>
      </c>
      <c r="G4507" s="4">
        <v>7.7059643500339003E-3</v>
      </c>
      <c r="H4507" s="4">
        <v>-0.66726930463743217</v>
      </c>
      <c r="I4507" s="4">
        <v>-8.6223490689304461E-3</v>
      </c>
    </row>
    <row r="4508" spans="1:9" x14ac:dyDescent="0.25">
      <c r="A4508" t="s">
        <v>4709</v>
      </c>
      <c r="B4508" s="3">
        <v>33.109279632568359</v>
      </c>
      <c r="C4508" s="3">
        <v>12.310000419616699</v>
      </c>
      <c r="D4508" s="4">
        <v>1.8296199201528469E-3</v>
      </c>
      <c r="E4508" s="4">
        <v>-7.258000135667908E-3</v>
      </c>
      <c r="F4508" s="2">
        <v>1</v>
      </c>
      <c r="G4508" s="4">
        <v>-3.232369169496097E-3</v>
      </c>
      <c r="H4508" s="4">
        <v>-0.6697685838232168</v>
      </c>
      <c r="I4508" s="4">
        <v>-1.6069000558430861E-2</v>
      </c>
    </row>
    <row r="4509" spans="1:9" x14ac:dyDescent="0.25">
      <c r="A4509" t="s">
        <v>4710</v>
      </c>
      <c r="B4509" s="3">
        <v>33.048812866210938</v>
      </c>
      <c r="C4509" s="3">
        <v>12.39999961853027</v>
      </c>
      <c r="D4509" s="4">
        <v>2.8842529696830881E-3</v>
      </c>
      <c r="E4509" s="4">
        <v>0</v>
      </c>
      <c r="F4509" s="2">
        <v>1</v>
      </c>
      <c r="G4509" s="4">
        <v>-2.7272183109940951E-3</v>
      </c>
      <c r="H4509" s="4">
        <v>-0.67037167836672362</v>
      </c>
      <c r="I4509" s="4">
        <v>-1.7865932612383891E-2</v>
      </c>
    </row>
    <row r="4510" spans="1:9" x14ac:dyDescent="0.25">
      <c r="A4510" t="s">
        <v>4711</v>
      </c>
      <c r="B4510" s="3">
        <v>32.953765869140618</v>
      </c>
      <c r="C4510" s="3">
        <v>12.39999961853027</v>
      </c>
      <c r="D4510" s="4">
        <v>-7.5460274587948462E-3</v>
      </c>
      <c r="E4510" s="4">
        <v>1.7227239161264229E-2</v>
      </c>
      <c r="F4510" s="2">
        <v>1</v>
      </c>
      <c r="G4510" s="4">
        <v>-1.150090283483274E-2</v>
      </c>
      <c r="H4510" s="4">
        <v>-0.67131967556854155</v>
      </c>
      <c r="I4510" s="4">
        <v>-2.0690508920269579E-2</v>
      </c>
    </row>
    <row r="4511" spans="1:9" x14ac:dyDescent="0.25">
      <c r="A4511" t="s">
        <v>4712</v>
      </c>
      <c r="B4511" s="3">
        <v>33.204326629638672</v>
      </c>
      <c r="C4511" s="3">
        <v>12.189999580383301</v>
      </c>
      <c r="D4511" s="4">
        <v>2.6016855106925091E-4</v>
      </c>
      <c r="E4511" s="4">
        <v>-2.455047953350165E-3</v>
      </c>
      <c r="F4511" s="2">
        <v>1</v>
      </c>
      <c r="G4511" s="4">
        <v>-6.8053734175099736E-3</v>
      </c>
      <c r="H4511" s="4">
        <v>-0.66882058662139898</v>
      </c>
      <c r="I4511" s="4">
        <v>-1.3244424250545171E-2</v>
      </c>
    </row>
    <row r="4512" spans="1:9" x14ac:dyDescent="0.25">
      <c r="A4512" t="s">
        <v>4713</v>
      </c>
      <c r="B4512" s="3">
        <v>33.195690155029297</v>
      </c>
      <c r="C4512" s="3">
        <v>12.22000026702881</v>
      </c>
      <c r="D4512" s="4">
        <v>-9.5385138953465454E-3</v>
      </c>
      <c r="E4512" s="4">
        <v>4.9828170670009442E-2</v>
      </c>
      <c r="F4512" s="2">
        <v>1</v>
      </c>
      <c r="G4512" s="4">
        <v>-6.552581852189765E-3</v>
      </c>
      <c r="H4512" s="4">
        <v>-0.66890672667858775</v>
      </c>
      <c r="I4512" s="4">
        <v>-1.350108024512919E-2</v>
      </c>
    </row>
    <row r="4513" spans="1:9" x14ac:dyDescent="0.25">
      <c r="A4513" t="s">
        <v>4714</v>
      </c>
      <c r="B4513" s="3">
        <v>33.515377044677727</v>
      </c>
      <c r="C4513" s="3">
        <v>11.64000034332275</v>
      </c>
      <c r="D4513" s="4">
        <v>1.549543321893498E-3</v>
      </c>
      <c r="E4513" s="4">
        <v>-4.901956201103741E-2</v>
      </c>
      <c r="F4513" s="2">
        <v>1</v>
      </c>
      <c r="G4513" s="4">
        <v>2.498643021639602E-3</v>
      </c>
      <c r="H4513" s="4">
        <v>-0.66571817484437901</v>
      </c>
      <c r="I4513" s="4">
        <v>1.605109941493765E-4</v>
      </c>
    </row>
    <row r="4514" spans="1:9" x14ac:dyDescent="0.25">
      <c r="A4514" t="s">
        <v>4715</v>
      </c>
      <c r="B4514" s="3">
        <v>33.463523864746087</v>
      </c>
      <c r="C4514" s="3">
        <v>12.239999771118161</v>
      </c>
      <c r="D4514" s="4">
        <v>3.6281469701562319E-3</v>
      </c>
      <c r="E4514" s="4">
        <v>-1.3698636453198351E-2</v>
      </c>
      <c r="F4514" s="2">
        <v>1</v>
      </c>
      <c r="G4514" s="4">
        <v>-4.1798902337507604E-3</v>
      </c>
      <c r="H4514" s="4">
        <v>-0.66623535761706765</v>
      </c>
      <c r="I4514" s="4">
        <v>1.60203584490981E-3</v>
      </c>
    </row>
    <row r="4515" spans="1:9" x14ac:dyDescent="0.25">
      <c r="A4515" t="s">
        <v>4716</v>
      </c>
      <c r="B4515" s="3">
        <v>33.342552185058587</v>
      </c>
      <c r="C4515" s="3">
        <v>12.409999847412109</v>
      </c>
      <c r="D4515" s="4">
        <v>2.3607182553303518E-2</v>
      </c>
      <c r="E4515" s="4">
        <v>-7.5260821396415101E-2</v>
      </c>
      <c r="F4515" s="2">
        <v>1</v>
      </c>
      <c r="G4515" s="4">
        <v>-1.900038928016712E-3</v>
      </c>
      <c r="H4515" s="4">
        <v>-0.66744192718136564</v>
      </c>
      <c r="I4515" s="4">
        <v>1.0074337486665639E-2</v>
      </c>
    </row>
    <row r="4516" spans="1:9" x14ac:dyDescent="0.25">
      <c r="A4516" t="s">
        <v>4717</v>
      </c>
      <c r="B4516" s="3">
        <v>32.573581695556641</v>
      </c>
      <c r="C4516" s="3">
        <v>13.420000076293951</v>
      </c>
      <c r="D4516" s="4">
        <v>2.529174212696406E-2</v>
      </c>
      <c r="E4516" s="4">
        <v>-5.8906040610474553E-2</v>
      </c>
      <c r="F4516" s="2">
        <v>2</v>
      </c>
      <c r="G4516" s="4">
        <v>-4.073805583106771E-2</v>
      </c>
      <c r="H4516" s="4">
        <v>-0.67511162632808452</v>
      </c>
      <c r="I4516" s="4">
        <v>-1.2622611752759029E-2</v>
      </c>
    </row>
    <row r="4517" spans="1:9" x14ac:dyDescent="0.25">
      <c r="A4517" t="s">
        <v>4718</v>
      </c>
      <c r="B4517" s="3">
        <v>31.770061492919918</v>
      </c>
      <c r="C4517" s="3">
        <v>14.260000228881839</v>
      </c>
      <c r="D4517" s="4">
        <v>6.5701837552096798E-3</v>
      </c>
      <c r="E4517" s="4">
        <v>-2.7972000922730218E-3</v>
      </c>
      <c r="F4517" s="2">
        <v>2</v>
      </c>
      <c r="G4517" s="4">
        <v>-5.8673781941993693E-2</v>
      </c>
      <c r="H4517" s="4">
        <v>-0.68312592375128689</v>
      </c>
      <c r="I4517" s="4">
        <v>-2.5159210059189311E-2</v>
      </c>
    </row>
    <row r="4518" spans="1:9" x14ac:dyDescent="0.25">
      <c r="A4518" t="s">
        <v>4719</v>
      </c>
      <c r="B4518" s="3">
        <v>31.562688827514648</v>
      </c>
      <c r="C4518" s="3">
        <v>14.30000019073486</v>
      </c>
      <c r="D4518" s="4">
        <v>-7.066725206023361E-3</v>
      </c>
      <c r="E4518" s="4">
        <v>-1.1064996334025801E-2</v>
      </c>
      <c r="F4518" s="2">
        <v>2</v>
      </c>
      <c r="G4518" s="4">
        <v>-7.0036020782534902E-2</v>
      </c>
      <c r="H4518" s="4">
        <v>-0.68519425534089273</v>
      </c>
      <c r="I4518" s="4">
        <v>-2.433723906467156E-2</v>
      </c>
    </row>
    <row r="4519" spans="1:9" x14ac:dyDescent="0.25">
      <c r="A4519" t="s">
        <v>4720</v>
      </c>
      <c r="B4519" s="3">
        <v>31.787321090698239</v>
      </c>
      <c r="C4519" s="3">
        <v>14.460000038146971</v>
      </c>
      <c r="D4519" s="4">
        <v>7.1170192251734932E-3</v>
      </c>
      <c r="E4519" s="4">
        <v>-4.8684196079206377E-2</v>
      </c>
      <c r="F4519" s="2">
        <v>2</v>
      </c>
      <c r="G4519" s="4">
        <v>-5.575445654684108E-2</v>
      </c>
      <c r="H4519" s="4">
        <v>-0.68295377680395886</v>
      </c>
      <c r="I4519" s="4">
        <v>-1.7393428437808889E-2</v>
      </c>
    </row>
    <row r="4520" spans="1:9" x14ac:dyDescent="0.25">
      <c r="A4520" t="s">
        <v>4721</v>
      </c>
      <c r="B4520" s="3">
        <v>31.562688827514648</v>
      </c>
      <c r="C4520" s="3">
        <v>15.19999980926514</v>
      </c>
      <c r="D4520" s="4">
        <v>1.370990136749795E-3</v>
      </c>
      <c r="E4520" s="4">
        <v>-1.969778980491443E-3</v>
      </c>
      <c r="F4520" s="2">
        <v>2</v>
      </c>
      <c r="G4520" s="4">
        <v>-7.0507918629936661E-2</v>
      </c>
      <c r="H4520" s="4">
        <v>-0.68519425534089273</v>
      </c>
      <c r="I4520" s="4">
        <v>-2.433723906467156E-2</v>
      </c>
    </row>
    <row r="4521" spans="1:9" x14ac:dyDescent="0.25">
      <c r="A4521" t="s">
        <v>4722</v>
      </c>
      <c r="B4521" s="3">
        <v>31.519475936889648</v>
      </c>
      <c r="C4521" s="3">
        <v>15.22999954223633</v>
      </c>
      <c r="D4521" s="4">
        <v>-6.2660990403491379E-3</v>
      </c>
      <c r="E4521" s="4">
        <v>0</v>
      </c>
      <c r="F4521" s="2">
        <v>2</v>
      </c>
      <c r="G4521" s="4">
        <v>-6.562153395345971E-2</v>
      </c>
      <c r="H4521" s="4">
        <v>-0.68562526000866431</v>
      </c>
      <c r="I4521" s="4">
        <v>-2.5673031728141619E-2</v>
      </c>
    </row>
    <row r="4522" spans="1:9" x14ac:dyDescent="0.25">
      <c r="A4522" t="s">
        <v>4723</v>
      </c>
      <c r="B4522" s="3">
        <v>31.71822547912598</v>
      </c>
      <c r="C4522" s="3">
        <v>15.22999954223633</v>
      </c>
      <c r="D4522" s="4">
        <v>-6.4951420708150298E-3</v>
      </c>
      <c r="E4522" s="4">
        <v>6.206411298313852E-2</v>
      </c>
      <c r="F4522" s="2">
        <v>2</v>
      </c>
      <c r="G4522" s="4">
        <v>-6.6636631229565535E-2</v>
      </c>
      <c r="H4522" s="4">
        <v>-0.68364293530919751</v>
      </c>
      <c r="I4522" s="4">
        <v>-1.9529305248669911E-2</v>
      </c>
    </row>
    <row r="4523" spans="1:9" x14ac:dyDescent="0.25">
      <c r="A4523" t="s">
        <v>4724</v>
      </c>
      <c r="B4523" s="3">
        <v>31.92558670043945</v>
      </c>
      <c r="C4523" s="3">
        <v>14.340000152587891</v>
      </c>
      <c r="D4523" s="4">
        <v>-4.579189711785836E-3</v>
      </c>
      <c r="E4523" s="4">
        <v>-8.2987472505193782E-3</v>
      </c>
      <c r="F4523" s="2">
        <v>2</v>
      </c>
      <c r="G4523" s="4">
        <v>-6.5034662228995677E-2</v>
      </c>
      <c r="H4523" s="4">
        <v>-0.6815747178627769</v>
      </c>
      <c r="I4523" s="4">
        <v>-1.3119375384859969E-2</v>
      </c>
    </row>
    <row r="4524" spans="1:9" x14ac:dyDescent="0.25">
      <c r="A4524" t="s">
        <v>4725</v>
      </c>
      <c r="B4524" s="3">
        <v>32.072452545166023</v>
      </c>
      <c r="C4524" s="3">
        <v>14.460000038146971</v>
      </c>
      <c r="D4524" s="4">
        <v>6.2346302723084168E-3</v>
      </c>
      <c r="E4524" s="4">
        <v>8.3681927672383249E-3</v>
      </c>
      <c r="F4524" s="2">
        <v>2</v>
      </c>
      <c r="G4524" s="4">
        <v>-6.987744544895369E-2</v>
      </c>
      <c r="H4524" s="4">
        <v>-0.68010988031782638</v>
      </c>
      <c r="I4524" s="4">
        <v>-8.5794727062230569E-3</v>
      </c>
    </row>
    <row r="4525" spans="1:9" x14ac:dyDescent="0.25">
      <c r="A4525" t="s">
        <v>4726</v>
      </c>
      <c r="B4525" s="3">
        <v>31.87373161315918</v>
      </c>
      <c r="C4525" s="3">
        <v>14.340000152587891</v>
      </c>
      <c r="D4525" s="4">
        <v>1.1239262891897139E-2</v>
      </c>
      <c r="E4525" s="4">
        <v>-4.7176081671019832E-2</v>
      </c>
      <c r="F4525" s="2">
        <v>2</v>
      </c>
      <c r="G4525" s="4">
        <v>-7.6101757754772792E-2</v>
      </c>
      <c r="H4525" s="4">
        <v>-0.6820919196593298</v>
      </c>
      <c r="I4525" s="4">
        <v>-1.472231478906905E-2</v>
      </c>
    </row>
    <row r="4526" spans="1:9" x14ac:dyDescent="0.25">
      <c r="A4526" t="s">
        <v>4727</v>
      </c>
      <c r="B4526" s="3">
        <v>31.519475936889648</v>
      </c>
      <c r="C4526" s="3">
        <v>15.05000019073486</v>
      </c>
      <c r="D4526" s="4">
        <v>-1.671168790552879E-2</v>
      </c>
      <c r="E4526" s="4">
        <v>6.6889888124113117E-3</v>
      </c>
      <c r="F4526" s="2">
        <v>2</v>
      </c>
      <c r="G4526" s="4">
        <v>-7.6462509043806026E-2</v>
      </c>
      <c r="H4526" s="4">
        <v>-0.68562526000866431</v>
      </c>
      <c r="I4526" s="4">
        <v>-2.5673031728141619E-2</v>
      </c>
    </row>
    <row r="4527" spans="1:9" x14ac:dyDescent="0.25">
      <c r="A4527" t="s">
        <v>4728</v>
      </c>
      <c r="B4527" s="3">
        <v>32.055171966552727</v>
      </c>
      <c r="C4527" s="3">
        <v>14.94999980926514</v>
      </c>
      <c r="D4527" s="4">
        <v>-2.6911485838809762E-4</v>
      </c>
      <c r="E4527" s="4">
        <v>4.3265868029309651E-2</v>
      </c>
      <c r="F4527" s="2">
        <v>2</v>
      </c>
      <c r="G4527" s="4">
        <v>-5.9105121692185618E-2</v>
      </c>
      <c r="H4527" s="4">
        <v>-0.68028223652766084</v>
      </c>
      <c r="I4527" s="4">
        <v>-9.1136482681509756E-3</v>
      </c>
    </row>
    <row r="4528" spans="1:9" x14ac:dyDescent="0.25">
      <c r="A4528" t="s">
        <v>4729</v>
      </c>
      <c r="B4528" s="3">
        <v>32.063800811767578</v>
      </c>
      <c r="C4528" s="3">
        <v>14.329999923706049</v>
      </c>
      <c r="D4528" s="4">
        <v>2.0907056684271511E-2</v>
      </c>
      <c r="E4528" s="4">
        <v>-4.0829964779797938E-2</v>
      </c>
      <c r="F4528" s="2">
        <v>2</v>
      </c>
      <c r="G4528" s="4">
        <v>-6.6633612406785003E-2</v>
      </c>
      <c r="H4528" s="4">
        <v>-0.6801961725659289</v>
      </c>
      <c r="I4528" s="4">
        <v>-8.8469142458372785E-3</v>
      </c>
    </row>
    <row r="4529" spans="1:9" x14ac:dyDescent="0.25">
      <c r="A4529" t="s">
        <v>4730</v>
      </c>
      <c r="B4529" s="3">
        <v>31.407169342041019</v>
      </c>
      <c r="C4529" s="3">
        <v>14.939999580383301</v>
      </c>
      <c r="D4529" s="4">
        <v>-6.5595873528095927E-3</v>
      </c>
      <c r="E4529" s="4">
        <v>2.1887804194875349E-2</v>
      </c>
      <c r="F4529" s="2">
        <v>2</v>
      </c>
      <c r="G4529" s="4">
        <v>-8.1374733278259614E-2</v>
      </c>
      <c r="H4529" s="4">
        <v>-0.68674540415781005</v>
      </c>
      <c r="I4529" s="4">
        <v>-2.9144642242697749E-2</v>
      </c>
    </row>
    <row r="4530" spans="1:9" x14ac:dyDescent="0.25">
      <c r="A4530" t="s">
        <v>4731</v>
      </c>
      <c r="B4530" s="3">
        <v>31.614547729492191</v>
      </c>
      <c r="C4530" s="3">
        <v>14.61999988555908</v>
      </c>
      <c r="D4530" s="4">
        <v>-8.1893031725843723E-4</v>
      </c>
      <c r="E4530" s="4">
        <v>-1.5488248485006521E-2</v>
      </c>
      <c r="F4530" s="2">
        <v>2</v>
      </c>
      <c r="G4530" s="4">
        <v>-6.8271689090369292E-2</v>
      </c>
      <c r="H4530" s="4">
        <v>-0.68467701549661153</v>
      </c>
      <c r="I4530" s="4">
        <v>-2.2734181740912351E-2</v>
      </c>
    </row>
    <row r="4531" spans="1:9" x14ac:dyDescent="0.25">
      <c r="A4531" t="s">
        <v>4732</v>
      </c>
      <c r="B4531" s="3">
        <v>31.640459060668949</v>
      </c>
      <c r="C4531" s="3">
        <v>14.85000038146973</v>
      </c>
      <c r="D4531" s="4">
        <v>5.7680635316401663E-3</v>
      </c>
      <c r="E4531" s="4">
        <v>-8.6781818917995857E-3</v>
      </c>
      <c r="F4531" s="2">
        <v>2</v>
      </c>
      <c r="G4531" s="4">
        <v>-6.3946340496721321E-2</v>
      </c>
      <c r="H4531" s="4">
        <v>-0.68441857630118097</v>
      </c>
      <c r="I4531" s="4">
        <v>-2.193321319689567E-2</v>
      </c>
    </row>
    <row r="4532" spans="1:9" x14ac:dyDescent="0.25">
      <c r="A4532" t="s">
        <v>4733</v>
      </c>
      <c r="B4532" s="3">
        <v>31.459001541137699</v>
      </c>
      <c r="C4532" s="3">
        <v>14.97999954223633</v>
      </c>
      <c r="D4532" s="4">
        <v>1.9887764947127851E-2</v>
      </c>
      <c r="E4532" s="4">
        <v>-0.13908046720396169</v>
      </c>
      <c r="F4532" s="2">
        <v>2</v>
      </c>
      <c r="G4532" s="4">
        <v>-7.2855869404572005E-2</v>
      </c>
      <c r="H4532" s="4">
        <v>-0.68622843064762784</v>
      </c>
      <c r="I4532" s="4">
        <v>-2.754241035578919E-2</v>
      </c>
    </row>
    <row r="4533" spans="1:9" x14ac:dyDescent="0.25">
      <c r="A4533" t="s">
        <v>4734</v>
      </c>
      <c r="B4533" s="3">
        <v>30.845552444458011</v>
      </c>
      <c r="C4533" s="3">
        <v>17.39999961853027</v>
      </c>
      <c r="D4533" s="4">
        <v>-1.053206388364236E-2</v>
      </c>
      <c r="E4533" s="4">
        <v>7.3411511490923065E-2</v>
      </c>
      <c r="F4533" s="2">
        <v>3</v>
      </c>
      <c r="G4533" s="4">
        <v>-9.208691827736748E-2</v>
      </c>
      <c r="H4533" s="4">
        <v>-0.69234696195356515</v>
      </c>
      <c r="I4533" s="4">
        <v>-4.6505289045580378E-2</v>
      </c>
    </row>
    <row r="4534" spans="1:9" x14ac:dyDescent="0.25">
      <c r="A4534" t="s">
        <v>4735</v>
      </c>
      <c r="B4534" s="3">
        <v>31.17387771606445</v>
      </c>
      <c r="C4534" s="3">
        <v>16.20999908447266</v>
      </c>
      <c r="D4534" s="4">
        <v>-1.474635193218421E-2</v>
      </c>
      <c r="E4534" s="4">
        <v>4.2443658240662867E-2</v>
      </c>
      <c r="F4534" s="2">
        <v>3</v>
      </c>
      <c r="G4534" s="4">
        <v>-8.2190036156257307E-2</v>
      </c>
      <c r="H4534" s="4">
        <v>-0.6890722510383035</v>
      </c>
      <c r="I4534" s="4">
        <v>-3.6356130248274887E-2</v>
      </c>
    </row>
    <row r="4535" spans="1:9" x14ac:dyDescent="0.25">
      <c r="A4535" t="s">
        <v>4736</v>
      </c>
      <c r="B4535" s="3">
        <v>31.640459060668949</v>
      </c>
      <c r="C4535" s="3">
        <v>15.55000019073486</v>
      </c>
      <c r="D4535" s="4">
        <v>1.300174727352243E-2</v>
      </c>
      <c r="E4535" s="4">
        <v>-0.123449808829691</v>
      </c>
      <c r="F4535" s="2">
        <v>2</v>
      </c>
      <c r="G4535" s="4">
        <v>-6.1796228953959087E-2</v>
      </c>
      <c r="H4535" s="4">
        <v>-0.68441857630118097</v>
      </c>
      <c r="I4535" s="4">
        <v>-2.193321319689567E-2</v>
      </c>
    </row>
    <row r="4536" spans="1:9" x14ac:dyDescent="0.25">
      <c r="A4536" t="s">
        <v>4737</v>
      </c>
      <c r="B4536" s="3">
        <v>31.234357833862301</v>
      </c>
      <c r="C4536" s="3">
        <v>17.739999771118161</v>
      </c>
      <c r="D4536" s="4">
        <v>3.3304657352251081E-3</v>
      </c>
      <c r="E4536" s="4">
        <v>-4.8283242918456308E-2</v>
      </c>
      <c r="F4536" s="2">
        <v>3</v>
      </c>
      <c r="G4536" s="4">
        <v>-6.3077202104554919E-2</v>
      </c>
      <c r="H4536" s="4">
        <v>-0.68846902332774718</v>
      </c>
      <c r="I4536" s="4">
        <v>-3.4486574741302227E-2</v>
      </c>
    </row>
    <row r="4537" spans="1:9" x14ac:dyDescent="0.25">
      <c r="A4537" t="s">
        <v>4738</v>
      </c>
      <c r="B4537" s="3">
        <v>31.130678176879879</v>
      </c>
      <c r="C4537" s="3">
        <v>18.639999389648441</v>
      </c>
      <c r="D4537" s="4">
        <v>2.5042581171412781E-3</v>
      </c>
      <c r="E4537" s="4">
        <v>3.2686990444658497E-2</v>
      </c>
      <c r="F4537" s="2">
        <v>3</v>
      </c>
      <c r="G4537" s="4">
        <v>-7.0028690956451478E-2</v>
      </c>
      <c r="H4537" s="4">
        <v>-0.68950312253902535</v>
      </c>
      <c r="I4537" s="4">
        <v>-3.7691510193319622E-2</v>
      </c>
    </row>
    <row r="4538" spans="1:9" x14ac:dyDescent="0.25">
      <c r="A4538" t="s">
        <v>4739</v>
      </c>
      <c r="B4538" s="3">
        <v>31.052913665771481</v>
      </c>
      <c r="C4538" s="3">
        <v>18.04999923706055</v>
      </c>
      <c r="D4538" s="4">
        <v>-1.019018339971212E-2</v>
      </c>
      <c r="E4538" s="4">
        <v>1.4614857119331189E-2</v>
      </c>
      <c r="F4538" s="2">
        <v>3</v>
      </c>
      <c r="G4538" s="4">
        <v>-6.9481069577204013E-2</v>
      </c>
      <c r="H4538" s="4">
        <v>-0.69027874450714455</v>
      </c>
      <c r="I4538" s="4">
        <v>-4.0095359181770429E-2</v>
      </c>
    </row>
    <row r="4539" spans="1:9" x14ac:dyDescent="0.25">
      <c r="A4539" t="s">
        <v>4740</v>
      </c>
      <c r="B4539" s="3">
        <v>31.37260627746582</v>
      </c>
      <c r="C4539" s="3">
        <v>17.79000091552734</v>
      </c>
      <c r="D4539" s="4">
        <v>-1.6788374486285451E-2</v>
      </c>
      <c r="E4539" s="4">
        <v>0.22774335379817101</v>
      </c>
      <c r="F4539" s="2">
        <v>3</v>
      </c>
      <c r="G4539" s="4">
        <v>-5.0595064933385843E-2</v>
      </c>
      <c r="H4539" s="4">
        <v>-0.68709013560134324</v>
      </c>
      <c r="I4539" s="4">
        <v>-3.0213052326328649E-2</v>
      </c>
    </row>
    <row r="4540" spans="1:9" x14ac:dyDescent="0.25">
      <c r="A4540" t="s">
        <v>4741</v>
      </c>
      <c r="B4540" s="3">
        <v>31.908294677734379</v>
      </c>
      <c r="C4540" s="3">
        <v>14.489999771118161</v>
      </c>
      <c r="D4540" s="4">
        <v>-1.8862736910260861E-2</v>
      </c>
      <c r="E4540" s="4">
        <v>0.1027396797962359</v>
      </c>
      <c r="F4540" s="2">
        <v>2</v>
      </c>
      <c r="G4540" s="4">
        <v>-3.2115297742033477E-2</v>
      </c>
      <c r="H4540" s="4">
        <v>-0.68174718821579661</v>
      </c>
      <c r="I4540" s="4">
        <v>-1.365390470543815E-2</v>
      </c>
    </row>
    <row r="4541" spans="1:9" x14ac:dyDescent="0.25">
      <c r="A4541" t="s">
        <v>4742</v>
      </c>
      <c r="B4541" s="3">
        <v>32.521743774414063</v>
      </c>
      <c r="C4541" s="3">
        <v>13.14000034332275</v>
      </c>
      <c r="D4541" s="4">
        <v>7.4951937826195358E-3</v>
      </c>
      <c r="E4541" s="4">
        <v>-6.276748114894759E-2</v>
      </c>
      <c r="F4541" s="2">
        <v>1</v>
      </c>
      <c r="G4541" s="4">
        <v>-8.848812642177406E-3</v>
      </c>
      <c r="H4541" s="4">
        <v>-0.67562865690985929</v>
      </c>
      <c r="I4541" s="4">
        <v>5.3089739843530381E-3</v>
      </c>
    </row>
    <row r="4542" spans="1:9" x14ac:dyDescent="0.25">
      <c r="A4542" t="s">
        <v>4743</v>
      </c>
      <c r="B4542" s="3">
        <v>32.279800415039063</v>
      </c>
      <c r="C4542" s="3">
        <v>14.02000045776367</v>
      </c>
      <c r="D4542" s="4">
        <v>-8.7561887168410291E-3</v>
      </c>
      <c r="E4542" s="4">
        <v>3.5791116520498272E-3</v>
      </c>
      <c r="F4542" s="2">
        <v>2</v>
      </c>
      <c r="G4542" s="4">
        <v>-7.1069313378371302E-3</v>
      </c>
      <c r="H4542" s="4">
        <v>-0.67804179603845527</v>
      </c>
      <c r="I4542" s="4">
        <v>-2.169955560838321E-3</v>
      </c>
    </row>
    <row r="4543" spans="1:9" x14ac:dyDescent="0.25">
      <c r="A4543" t="s">
        <v>4744</v>
      </c>
      <c r="B4543" s="3">
        <v>32.564945220947273</v>
      </c>
      <c r="C4543" s="3">
        <v>13.97000026702881</v>
      </c>
      <c r="D4543" s="4">
        <v>-1.1020946181090511E-2</v>
      </c>
      <c r="E4543" s="4">
        <v>2.344327160743109E-2</v>
      </c>
      <c r="F4543" s="2">
        <v>2</v>
      </c>
      <c r="G4543" s="4">
        <v>2.0854700282332269E-2</v>
      </c>
      <c r="H4543" s="4">
        <v>-0.67519776638527329</v>
      </c>
      <c r="I4543" s="4">
        <v>6.6444128891729459E-3</v>
      </c>
    </row>
    <row r="4544" spans="1:9" x14ac:dyDescent="0.25">
      <c r="A4544" t="s">
        <v>4745</v>
      </c>
      <c r="B4544" s="3">
        <v>32.927841186523438</v>
      </c>
      <c r="C4544" s="3">
        <v>13.64999961853027</v>
      </c>
      <c r="D4544" s="4">
        <v>-1.049196021433829E-3</v>
      </c>
      <c r="E4544" s="4">
        <v>-3.5335689998550968E-2</v>
      </c>
      <c r="F4544" s="2">
        <v>2</v>
      </c>
      <c r="G4544" s="4">
        <v>3.5864862189074032E-2</v>
      </c>
      <c r="H4544" s="4">
        <v>-0.67157824793102161</v>
      </c>
      <c r="I4544" s="4">
        <v>1.786221760920936E-2</v>
      </c>
    </row>
    <row r="4545" spans="1:9" x14ac:dyDescent="0.25">
      <c r="A4545" t="s">
        <v>4746</v>
      </c>
      <c r="B4545" s="3">
        <v>32.962425231933587</v>
      </c>
      <c r="C4545" s="3">
        <v>14.14999961853027</v>
      </c>
      <c r="D4545" s="4">
        <v>-2.1793833778461221E-2</v>
      </c>
      <c r="E4545" s="4">
        <v>8.4291142660394724E-2</v>
      </c>
      <c r="F4545" s="2">
        <v>2</v>
      </c>
      <c r="G4545" s="4">
        <v>3.192279395936759E-2</v>
      </c>
      <c r="H4545" s="4">
        <v>-0.67123330722498209</v>
      </c>
      <c r="I4545" s="4">
        <v>1.8931276250365951E-2</v>
      </c>
    </row>
    <row r="4546" spans="1:9" x14ac:dyDescent="0.25">
      <c r="A4546" t="s">
        <v>4747</v>
      </c>
      <c r="B4546" s="3">
        <v>33.696807861328118</v>
      </c>
      <c r="C4546" s="3">
        <v>13.05000019073486</v>
      </c>
      <c r="D4546" s="4">
        <v>5.9321350630041616E-3</v>
      </c>
      <c r="E4546" s="4">
        <v>-2.2935575799828412E-3</v>
      </c>
      <c r="F4546" s="2">
        <v>1</v>
      </c>
      <c r="G4546" s="4">
        <v>6.5827076283104136E-2</v>
      </c>
      <c r="H4546" s="4">
        <v>-0.66390858683203124</v>
      </c>
      <c r="I4546" s="4">
        <v>4.1632440517251679E-2</v>
      </c>
    </row>
    <row r="4547" spans="1:9" x14ac:dyDescent="0.25">
      <c r="A4547" t="s">
        <v>4748</v>
      </c>
      <c r="B4547" s="3">
        <v>33.498092651367188</v>
      </c>
      <c r="C4547" s="3">
        <v>13.079999923706049</v>
      </c>
      <c r="D4547" s="4">
        <v>-4.8767287093293143E-3</v>
      </c>
      <c r="E4547" s="4">
        <v>3.8373132585982632E-3</v>
      </c>
      <c r="F4547" s="2">
        <v>1</v>
      </c>
      <c r="G4547" s="4">
        <v>5.8101179104881329E-2</v>
      </c>
      <c r="H4547" s="4">
        <v>-0.66589056910194189</v>
      </c>
      <c r="I4547" s="4">
        <v>3.5489775313730883E-2</v>
      </c>
    </row>
    <row r="4548" spans="1:9" x14ac:dyDescent="0.25">
      <c r="A4548" t="s">
        <v>4749</v>
      </c>
      <c r="B4548" s="3">
        <v>33.662254333496087</v>
      </c>
      <c r="C4548" s="3">
        <v>13.02999973297119</v>
      </c>
      <c r="D4548" s="4">
        <v>3.0415164330772178E-2</v>
      </c>
      <c r="E4548" s="4">
        <v>-0.17479418844519981</v>
      </c>
      <c r="F4548" s="2">
        <v>1</v>
      </c>
      <c r="G4548" s="4">
        <v>5.4968642138046857E-2</v>
      </c>
      <c r="H4548" s="4">
        <v>-0.66425322315624324</v>
      </c>
      <c r="I4548" s="4">
        <v>4.056432523249609E-2</v>
      </c>
    </row>
    <row r="4549" spans="1:9" x14ac:dyDescent="0.25">
      <c r="A4549" t="s">
        <v>4750</v>
      </c>
      <c r="B4549" s="3">
        <v>32.668632507324219</v>
      </c>
      <c r="C4549" s="3">
        <v>15.789999961853029</v>
      </c>
      <c r="D4549" s="4">
        <v>7.4602933720135933E-3</v>
      </c>
      <c r="E4549" s="4">
        <v>-3.7195101882076309E-2</v>
      </c>
      <c r="F4549" s="2">
        <v>2</v>
      </c>
      <c r="G4549" s="4">
        <v>2.1623539359513218E-2</v>
      </c>
      <c r="H4549" s="4">
        <v>-0.67416359107853818</v>
      </c>
      <c r="I4549" s="4">
        <v>9.8495841802905826E-3</v>
      </c>
    </row>
    <row r="4550" spans="1:9" x14ac:dyDescent="0.25">
      <c r="A4550" t="s">
        <v>4751</v>
      </c>
      <c r="B4550" s="3">
        <v>32.426719665527337</v>
      </c>
      <c r="C4550" s="3">
        <v>16.39999961853027</v>
      </c>
      <c r="D4550" s="4">
        <v>-1.8823465859483909E-2</v>
      </c>
      <c r="E4550" s="4">
        <v>4.9935962783989041E-2</v>
      </c>
      <c r="F4550" s="2">
        <v>3</v>
      </c>
      <c r="G4550" s="4">
        <v>2.3703260970948211E-2</v>
      </c>
      <c r="H4550" s="4">
        <v>-0.67657642582530664</v>
      </c>
      <c r="I4550" s="4">
        <v>2.3715979914999958E-3</v>
      </c>
    </row>
    <row r="4551" spans="1:9" x14ac:dyDescent="0.25">
      <c r="A4551" t="s">
        <v>4752</v>
      </c>
      <c r="B4551" s="3">
        <v>33.048812866210938</v>
      </c>
      <c r="C4551" s="3">
        <v>15.61999988555908</v>
      </c>
      <c r="D4551" s="4">
        <v>2.6207912090658869E-3</v>
      </c>
      <c r="E4551" s="4">
        <v>-1.6991847195090282E-2</v>
      </c>
      <c r="F4551" s="2">
        <v>2</v>
      </c>
      <c r="G4551" s="4">
        <v>3.8545174516818832E-2</v>
      </c>
      <c r="H4551" s="4">
        <v>-0.67037167836672362</v>
      </c>
      <c r="I4551" s="4">
        <v>2.1601682381805039E-2</v>
      </c>
    </row>
    <row r="4552" spans="1:9" x14ac:dyDescent="0.25">
      <c r="A4552" t="s">
        <v>4753</v>
      </c>
      <c r="B4552" s="3">
        <v>32.962425231933587</v>
      </c>
      <c r="C4552" s="3">
        <v>15.89000034332275</v>
      </c>
      <c r="D4552" s="4">
        <v>-1.0470569860504539E-3</v>
      </c>
      <c r="E4552" s="4">
        <v>6.2973733058990788E-4</v>
      </c>
      <c r="F4552" s="2">
        <v>2</v>
      </c>
      <c r="G4552" s="4">
        <v>2.4195029996062489E-2</v>
      </c>
      <c r="H4552" s="4">
        <v>-0.67123330722498209</v>
      </c>
      <c r="I4552" s="4">
        <v>1.8931276250365951E-2</v>
      </c>
    </row>
    <row r="4553" spans="1:9" x14ac:dyDescent="0.25">
      <c r="A4553" t="s">
        <v>4754</v>
      </c>
      <c r="B4553" s="3">
        <v>32.996974945068359</v>
      </c>
      <c r="C4553" s="3">
        <v>15.88000011444092</v>
      </c>
      <c r="D4553" s="4">
        <v>-1.266781730410005E-2</v>
      </c>
      <c r="E4553" s="4">
        <v>2.3195853483184651E-2</v>
      </c>
      <c r="F4553" s="2">
        <v>2</v>
      </c>
      <c r="G4553" s="4">
        <v>1.387943052759733E-2</v>
      </c>
      <c r="H4553" s="4">
        <v>-0.6708887089484985</v>
      </c>
      <c r="I4553" s="4">
        <v>1.9999273615571411E-2</v>
      </c>
    </row>
    <row r="4554" spans="1:9" x14ac:dyDescent="0.25">
      <c r="A4554" t="s">
        <v>4755</v>
      </c>
      <c r="B4554" s="3">
        <v>33.420337677001953</v>
      </c>
      <c r="C4554" s="3">
        <v>15.52000045776367</v>
      </c>
      <c r="D4554" s="4">
        <v>1.5756093534131429E-2</v>
      </c>
      <c r="E4554" s="4">
        <v>-7.010185972771199E-2</v>
      </c>
      <c r="F4554" s="2">
        <v>2</v>
      </c>
      <c r="G4554" s="4">
        <v>2.5802964650247558E-2</v>
      </c>
      <c r="H4554" s="4">
        <v>-0.66666609595074</v>
      </c>
      <c r="I4554" s="4">
        <v>3.3086221124155379E-2</v>
      </c>
    </row>
    <row r="4555" spans="1:9" x14ac:dyDescent="0.25">
      <c r="A4555" t="s">
        <v>4756</v>
      </c>
      <c r="B4555" s="3">
        <v>32.901931762695313</v>
      </c>
      <c r="C4555" s="3">
        <v>16.690000534057621</v>
      </c>
      <c r="D4555" s="4">
        <v>1.3148793587158809E-3</v>
      </c>
      <c r="E4555" s="4">
        <v>-6.3937150562336176E-2</v>
      </c>
      <c r="F4555" s="2">
        <v>3</v>
      </c>
      <c r="G4555" s="4">
        <v>9.3576632734477805E-3</v>
      </c>
      <c r="H4555" s="4">
        <v>-0.67183666810258802</v>
      </c>
      <c r="I4555" s="4">
        <v>1.7061308024967751E-2</v>
      </c>
    </row>
    <row r="4556" spans="1:9" x14ac:dyDescent="0.25">
      <c r="A4556" t="s">
        <v>4757</v>
      </c>
      <c r="B4556" s="3">
        <v>32.858726501464837</v>
      </c>
      <c r="C4556" s="3">
        <v>17.829999923706051</v>
      </c>
      <c r="D4556" s="4">
        <v>-8.0852793608423568E-3</v>
      </c>
      <c r="E4556" s="4">
        <v>3.3623183982959708E-2</v>
      </c>
      <c r="F4556" s="2">
        <v>3</v>
      </c>
      <c r="G4556" s="4">
        <v>8.0322225111473244E-3</v>
      </c>
      <c r="H4556" s="4">
        <v>-0.67226759667490255</v>
      </c>
      <c r="I4556" s="4">
        <v>1.5725751200597941E-2</v>
      </c>
    </row>
    <row r="4557" spans="1:9" x14ac:dyDescent="0.25">
      <c r="A4557" t="s">
        <v>4758</v>
      </c>
      <c r="B4557" s="3">
        <v>33.126564025878913</v>
      </c>
      <c r="C4557" s="3">
        <v>17.25</v>
      </c>
      <c r="D4557" s="4">
        <v>-7.3526680126877464E-3</v>
      </c>
      <c r="E4557" s="4">
        <v>8.4905686406206105E-2</v>
      </c>
      <c r="F4557" s="2">
        <v>3</v>
      </c>
      <c r="G4557" s="4">
        <v>1.6382690128239119E-2</v>
      </c>
      <c r="H4557" s="4">
        <v>-0.66959618956565392</v>
      </c>
      <c r="I4557" s="4">
        <v>2.4005118651830411E-2</v>
      </c>
    </row>
    <row r="4558" spans="1:9" x14ac:dyDescent="0.25">
      <c r="A4558" t="s">
        <v>4759</v>
      </c>
      <c r="B4558" s="3">
        <v>33.371936798095703</v>
      </c>
      <c r="C4558" s="3">
        <v>15.89999961853027</v>
      </c>
      <c r="D4558" s="4">
        <v>2.7105743630408519E-2</v>
      </c>
      <c r="E4558" s="4">
        <v>-0.25908665904675221</v>
      </c>
      <c r="F4558" s="2">
        <v>2</v>
      </c>
      <c r="G4558" s="4">
        <v>2.9342956258542999E-2</v>
      </c>
      <c r="H4558" s="4">
        <v>-0.66714884552919029</v>
      </c>
      <c r="I4558" s="4">
        <v>3.1590057872556747E-2</v>
      </c>
    </row>
    <row r="4559" spans="1:9" x14ac:dyDescent="0.25">
      <c r="A4559" t="s">
        <v>4760</v>
      </c>
      <c r="B4559" s="3">
        <v>32.491237640380859</v>
      </c>
      <c r="C4559" s="3">
        <v>21.45999908447266</v>
      </c>
      <c r="D4559" s="4">
        <v>1.020142513002931E-2</v>
      </c>
      <c r="E4559" s="4">
        <v>-9.8698044274681651E-2</v>
      </c>
      <c r="F4559" s="2">
        <v>4</v>
      </c>
      <c r="G4559" s="4">
        <v>5.3788952401456758E-3</v>
      </c>
      <c r="H4559" s="4">
        <v>-0.67593292459419629</v>
      </c>
      <c r="I4559" s="4">
        <v>4.3659713422474766E-3</v>
      </c>
    </row>
    <row r="4560" spans="1:9" x14ac:dyDescent="0.25">
      <c r="A4560" t="s">
        <v>4761</v>
      </c>
      <c r="B4560" s="3">
        <v>32.163127899169922</v>
      </c>
      <c r="C4560" s="3">
        <v>23.809999465942379</v>
      </c>
      <c r="D4560" s="4">
        <v>-4.0111858644090734E-3</v>
      </c>
      <c r="E4560" s="4">
        <v>0.1359733065819182</v>
      </c>
      <c r="F4560" s="2">
        <v>4</v>
      </c>
      <c r="G4560" s="4">
        <v>-8.7308033077377889E-3</v>
      </c>
      <c r="H4560" s="4">
        <v>-0.67920548581280105</v>
      </c>
      <c r="I4560" s="4">
        <v>-5.7765250004775393E-3</v>
      </c>
    </row>
    <row r="4561" spans="1:9" x14ac:dyDescent="0.25">
      <c r="A4561" t="s">
        <v>4762</v>
      </c>
      <c r="B4561" s="3">
        <v>32.292659759521477</v>
      </c>
      <c r="C4561" s="3">
        <v>20.95999908447266</v>
      </c>
      <c r="D4561" s="4">
        <v>-1.9658986525203481E-2</v>
      </c>
      <c r="E4561" s="4">
        <v>0.1567327877320015</v>
      </c>
      <c r="F4561" s="2">
        <v>4</v>
      </c>
      <c r="G4561" s="4">
        <v>3.2368373830582442E-5</v>
      </c>
      <c r="H4561" s="4">
        <v>-0.67791353714588309</v>
      </c>
      <c r="I4561" s="4">
        <v>-1.7724487574699581E-3</v>
      </c>
    </row>
    <row r="4562" spans="1:9" x14ac:dyDescent="0.25">
      <c r="A4562" t="s">
        <v>4763</v>
      </c>
      <c r="B4562" s="3">
        <v>32.940231323242188</v>
      </c>
      <c r="C4562" s="3">
        <v>18.120000839233398</v>
      </c>
      <c r="D4562" s="4">
        <v>-6.5108286389941039E-3</v>
      </c>
      <c r="E4562" s="4">
        <v>-1.2534034738690639E-2</v>
      </c>
      <c r="F4562" s="2">
        <v>3</v>
      </c>
      <c r="G4562" s="4">
        <v>9.3338216115965711E-3</v>
      </c>
      <c r="H4562" s="4">
        <v>-0.67145466890904759</v>
      </c>
      <c r="I4562" s="4">
        <v>1.8245220307916199E-2</v>
      </c>
    </row>
    <row r="4563" spans="1:9" x14ac:dyDescent="0.25">
      <c r="A4563" t="s">
        <v>4764</v>
      </c>
      <c r="B4563" s="3">
        <v>33.156105041503913</v>
      </c>
      <c r="C4563" s="3">
        <v>18.35000038146973</v>
      </c>
      <c r="D4563" s="4">
        <v>-1.5596333753041809E-3</v>
      </c>
      <c r="E4563" s="4">
        <v>3.0898942021528208E-2</v>
      </c>
      <c r="F4563" s="2">
        <v>3</v>
      </c>
      <c r="G4563" s="4">
        <v>2.241504385127557E-2</v>
      </c>
      <c r="H4563" s="4">
        <v>-0.66930154795661245</v>
      </c>
      <c r="I4563" s="4">
        <v>2.491828764776205E-2</v>
      </c>
    </row>
    <row r="4564" spans="1:9" x14ac:dyDescent="0.25">
      <c r="A4564" t="s">
        <v>4765</v>
      </c>
      <c r="B4564" s="3">
        <v>33.207897186279297</v>
      </c>
      <c r="C4564" s="3">
        <v>17.79999923706055</v>
      </c>
      <c r="D4564" s="4">
        <v>-7.4842989227439372E-3</v>
      </c>
      <c r="E4564" s="4">
        <v>2.6528205330148321E-2</v>
      </c>
      <c r="F4564" s="2">
        <v>3</v>
      </c>
      <c r="G4564" s="4">
        <v>2.1843820282750889E-2</v>
      </c>
      <c r="H4564" s="4">
        <v>-0.66878497394757885</v>
      </c>
      <c r="I4564" s="4">
        <v>2.6519281379394629E-2</v>
      </c>
    </row>
    <row r="4565" spans="1:9" x14ac:dyDescent="0.25">
      <c r="A4565" t="s">
        <v>4766</v>
      </c>
      <c r="B4565" s="3">
        <v>33.458309173583977</v>
      </c>
      <c r="C4565" s="3">
        <v>17.340000152587891</v>
      </c>
      <c r="D4565" s="4">
        <v>-7.732109684538413E-4</v>
      </c>
      <c r="E4565" s="4">
        <v>4.1441474466443529E-2</v>
      </c>
      <c r="F4565" s="2">
        <v>3</v>
      </c>
      <c r="G4565" s="4">
        <v>2.0904999875455351E-2</v>
      </c>
      <c r="H4565" s="4">
        <v>-0.66628736886184559</v>
      </c>
      <c r="I4565" s="4">
        <v>3.4259992325795567E-2</v>
      </c>
    </row>
    <row r="4566" spans="1:9" x14ac:dyDescent="0.25">
      <c r="A4566" t="s">
        <v>4767</v>
      </c>
      <c r="B4566" s="3">
        <v>33.484199523925781</v>
      </c>
      <c r="C4566" s="3">
        <v>16.64999961853027</v>
      </c>
      <c r="D4566" s="4">
        <v>-2.169534368960602E-2</v>
      </c>
      <c r="E4566" s="4">
        <v>0.16270949534644211</v>
      </c>
      <c r="F4566" s="2">
        <v>3</v>
      </c>
      <c r="G4566" s="4">
        <v>2.196274951703003E-2</v>
      </c>
      <c r="H4566" s="4">
        <v>-0.66602913892892146</v>
      </c>
      <c r="I4566" s="4">
        <v>3.506031231228679E-2</v>
      </c>
    </row>
    <row r="4567" spans="1:9" x14ac:dyDescent="0.25">
      <c r="A4567" t="s">
        <v>4768</v>
      </c>
      <c r="B4567" s="3">
        <v>34.226760864257813</v>
      </c>
      <c r="C4567" s="3">
        <v>14.319999694824221</v>
      </c>
      <c r="D4567" s="4">
        <v>-2.5160723123984759E-3</v>
      </c>
      <c r="E4567" s="4">
        <v>-1.377415679298521E-2</v>
      </c>
      <c r="F4567" s="2">
        <v>2</v>
      </c>
      <c r="G4567" s="4">
        <v>2.9494260029701899E-2</v>
      </c>
      <c r="H4567" s="4">
        <v>-0.65862284420619466</v>
      </c>
      <c r="I4567" s="4">
        <v>5.8014296094575313E-2</v>
      </c>
    </row>
    <row r="4568" spans="1:9" x14ac:dyDescent="0.25">
      <c r="A4568" t="s">
        <v>4769</v>
      </c>
      <c r="B4568" s="3">
        <v>34.313095092773438</v>
      </c>
      <c r="C4568" s="3">
        <v>14.52000045776367</v>
      </c>
      <c r="D4568" s="4">
        <v>2.3699135537732289E-2</v>
      </c>
      <c r="E4568" s="4">
        <v>-0.1167883220147355</v>
      </c>
      <c r="F4568" s="2">
        <v>2</v>
      </c>
      <c r="G4568" s="4">
        <v>3.9350426493199857E-2</v>
      </c>
      <c r="H4568" s="4">
        <v>-0.65776174801613441</v>
      </c>
      <c r="I4568" s="4">
        <v>6.0683051352313111E-2</v>
      </c>
    </row>
    <row r="4569" spans="1:9" x14ac:dyDescent="0.25">
      <c r="A4569" t="s">
        <v>4770</v>
      </c>
      <c r="B4569" s="3">
        <v>33.518730163574219</v>
      </c>
      <c r="C4569" s="3">
        <v>16.440000534057621</v>
      </c>
      <c r="D4569" s="4">
        <v>4.6582474968823728E-3</v>
      </c>
      <c r="E4569" s="4">
        <v>-0.1189710252683832</v>
      </c>
      <c r="F4569" s="2">
        <v>3</v>
      </c>
      <c r="G4569" s="4">
        <v>2.3554105971751671E-2</v>
      </c>
      <c r="H4569" s="4">
        <v>-0.66568473089108005</v>
      </c>
      <c r="I4569" s="4">
        <v>3.6127720079741847E-2</v>
      </c>
    </row>
    <row r="4570" spans="1:9" x14ac:dyDescent="0.25">
      <c r="A4570" t="s">
        <v>4771</v>
      </c>
      <c r="B4570" s="3">
        <v>33.363315582275391</v>
      </c>
      <c r="C4570" s="3">
        <v>18.659999847412109</v>
      </c>
      <c r="D4570" s="4">
        <v>-2.1524136801462149E-2</v>
      </c>
      <c r="E4570" s="4">
        <v>0.30855536801595762</v>
      </c>
      <c r="F4570" s="2">
        <v>3</v>
      </c>
      <c r="G4570" s="4">
        <v>1.5341820217020571E-2</v>
      </c>
      <c r="H4570" s="4">
        <v>-0.6672348333954653</v>
      </c>
      <c r="I4570" s="4">
        <v>3.1323559689343312E-2</v>
      </c>
    </row>
    <row r="4571" spans="1:9" x14ac:dyDescent="0.25">
      <c r="A4571" t="s">
        <v>4772</v>
      </c>
      <c r="B4571" s="3">
        <v>34.09722900390625</v>
      </c>
      <c r="C4571" s="3">
        <v>14.260000228881839</v>
      </c>
      <c r="D4571" s="4">
        <v>3.3027424076435001E-3</v>
      </c>
      <c r="E4571" s="4">
        <v>-7.9999985233429993E-2</v>
      </c>
      <c r="F4571" s="2">
        <v>2</v>
      </c>
      <c r="G4571" s="4">
        <v>3.8220628086041541E-2</v>
      </c>
      <c r="H4571" s="4">
        <v>-0.65991479287311261</v>
      </c>
      <c r="I4571" s="4">
        <v>5.4010219851567509E-2</v>
      </c>
    </row>
    <row r="4572" spans="1:9" x14ac:dyDescent="0.25">
      <c r="A4572" t="s">
        <v>4773</v>
      </c>
      <c r="B4572" s="3">
        <v>33.9849853515625</v>
      </c>
      <c r="C4572" s="3">
        <v>15.5</v>
      </c>
      <c r="D4572" s="4">
        <v>1.312738783677614E-2</v>
      </c>
      <c r="E4572" s="4">
        <v>-0.107142888534374</v>
      </c>
      <c r="F4572" s="2">
        <v>2</v>
      </c>
      <c r="G4572" s="4">
        <v>4.5202850510566613E-2</v>
      </c>
      <c r="H4572" s="4">
        <v>-0.66103430923473927</v>
      </c>
      <c r="I4572" s="4">
        <v>5.0540555009588102E-2</v>
      </c>
    </row>
    <row r="4573" spans="1:9" x14ac:dyDescent="0.25">
      <c r="A4573" t="s">
        <v>4774</v>
      </c>
      <c r="B4573" s="3">
        <v>33.544631958007813</v>
      </c>
      <c r="C4573" s="3">
        <v>17.360000610351559</v>
      </c>
      <c r="D4573" s="4">
        <v>6.7376305901778446E-3</v>
      </c>
      <c r="E4573" s="4">
        <v>-4.9288039827444452E-2</v>
      </c>
      <c r="F4573" s="2">
        <v>3</v>
      </c>
      <c r="G4573" s="4">
        <v>2.7312284558242309E-2</v>
      </c>
      <c r="H4573" s="4">
        <v>-0.66542638681497057</v>
      </c>
      <c r="I4573" s="4">
        <v>3.6928393824883443E-2</v>
      </c>
    </row>
    <row r="4574" spans="1:9" x14ac:dyDescent="0.25">
      <c r="A4574" t="s">
        <v>4775</v>
      </c>
      <c r="B4574" s="3">
        <v>33.320133209228523</v>
      </c>
      <c r="C4574" s="3">
        <v>18.260000228881839</v>
      </c>
      <c r="D4574" s="4">
        <v>-9.7515069119324949E-3</v>
      </c>
      <c r="E4574" s="4">
        <v>3.047409347924623E-2</v>
      </c>
      <c r="F4574" s="2">
        <v>3</v>
      </c>
      <c r="G4574" s="4">
        <v>2.367262719974805E-2</v>
      </c>
      <c r="H4574" s="4">
        <v>-0.66766553368140924</v>
      </c>
      <c r="I4574" s="4">
        <v>2.998871038227402E-2</v>
      </c>
    </row>
    <row r="4575" spans="1:9" x14ac:dyDescent="0.25">
      <c r="A4575" t="s">
        <v>4776</v>
      </c>
      <c r="B4575" s="3">
        <v>33.64825439453125</v>
      </c>
      <c r="C4575" s="3">
        <v>17.719999313354489</v>
      </c>
      <c r="D4575" s="4">
        <v>-9.6563326414941253E-3</v>
      </c>
      <c r="E4575" s="4">
        <v>3.1431839265801731E-2</v>
      </c>
      <c r="F4575" s="2">
        <v>3</v>
      </c>
      <c r="G4575" s="4">
        <v>3.8968283667573538E-2</v>
      </c>
      <c r="H4575" s="4">
        <v>-0.66439285831961903</v>
      </c>
      <c r="I4575" s="4">
        <v>4.0131560483649409E-2</v>
      </c>
    </row>
    <row r="4576" spans="1:9" x14ac:dyDescent="0.25">
      <c r="A4576" t="s">
        <v>4777</v>
      </c>
      <c r="B4576" s="3">
        <v>33.976341247558587</v>
      </c>
      <c r="C4576" s="3">
        <v>17.180000305175781</v>
      </c>
      <c r="D4576" s="4">
        <v>7.6821575072523176E-3</v>
      </c>
      <c r="E4576" s="4">
        <v>1.1183080436564021E-2</v>
      </c>
      <c r="F4576" s="2">
        <v>3</v>
      </c>
      <c r="G4576" s="4">
        <v>5.3294487699552702E-2</v>
      </c>
      <c r="H4576" s="4">
        <v>-0.66112052538738486</v>
      </c>
      <c r="I4576" s="4">
        <v>5.02733493090739E-2</v>
      </c>
    </row>
    <row r="4577" spans="1:9" x14ac:dyDescent="0.25">
      <c r="A4577" t="s">
        <v>4778</v>
      </c>
      <c r="B4577" s="3">
        <v>33.717319488525391</v>
      </c>
      <c r="C4577" s="3">
        <v>16.989999771118161</v>
      </c>
      <c r="D4577" s="4">
        <v>-6.866924916527184E-3</v>
      </c>
      <c r="E4577" s="4">
        <v>4.4895420169777538E-2</v>
      </c>
      <c r="F4577" s="2">
        <v>3</v>
      </c>
      <c r="G4577" s="4">
        <v>5.39746261501175E-2</v>
      </c>
      <c r="H4577" s="4">
        <v>-0.6637040041962079</v>
      </c>
      <c r="I4577" s="4">
        <v>4.2266493938109662E-2</v>
      </c>
    </row>
    <row r="4578" spans="1:9" x14ac:dyDescent="0.25">
      <c r="A4578" t="s">
        <v>4779</v>
      </c>
      <c r="B4578" s="3">
        <v>33.950454711914063</v>
      </c>
      <c r="C4578" s="3">
        <v>16.260000228881839</v>
      </c>
      <c r="D4578" s="4">
        <v>-1.354756789301337E-2</v>
      </c>
      <c r="E4578" s="4">
        <v>0.21797751043148231</v>
      </c>
      <c r="F4578" s="2">
        <v>3</v>
      </c>
      <c r="G4578" s="4">
        <v>7.572070254957497E-2</v>
      </c>
      <c r="H4578" s="4">
        <v>-0.66137871727258057</v>
      </c>
      <c r="I4578" s="4">
        <v>4.9473147242133031E-2</v>
      </c>
    </row>
    <row r="4579" spans="1:9" x14ac:dyDescent="0.25">
      <c r="A4579" t="s">
        <v>4780</v>
      </c>
      <c r="B4579" s="3">
        <v>34.416717529296882</v>
      </c>
      <c r="C4579" s="3">
        <v>13.35000038146973</v>
      </c>
      <c r="D4579" s="4">
        <v>-7.4697173916582482E-3</v>
      </c>
      <c r="E4579" s="4">
        <v>-1.6212182630954919E-2</v>
      </c>
      <c r="F4579" s="2">
        <v>2</v>
      </c>
      <c r="G4579" s="4">
        <v>9.7070887987187993E-2</v>
      </c>
      <c r="H4579" s="4">
        <v>-0.65672821952078275</v>
      </c>
      <c r="I4579" s="4">
        <v>6.3886218011079299E-2</v>
      </c>
    </row>
    <row r="4580" spans="1:9" x14ac:dyDescent="0.25">
      <c r="A4580" t="s">
        <v>4781</v>
      </c>
      <c r="B4580" s="3">
        <v>34.675735473632813</v>
      </c>
      <c r="C4580" s="3">
        <v>13.569999694824221</v>
      </c>
      <c r="D4580" s="4">
        <v>-7.4641418886101096E-4</v>
      </c>
      <c r="E4580" s="4">
        <v>-4.3692734594311673E-2</v>
      </c>
      <c r="F4580" s="2">
        <v>2</v>
      </c>
      <c r="G4580" s="4">
        <v>0.1126469821956992</v>
      </c>
      <c r="H4580" s="4">
        <v>-0.65414477875968813</v>
      </c>
      <c r="I4580" s="4">
        <v>7.1892955462493413E-2</v>
      </c>
    </row>
    <row r="4581" spans="1:9" x14ac:dyDescent="0.25">
      <c r="A4581" t="s">
        <v>4782</v>
      </c>
      <c r="B4581" s="3">
        <v>34.701637268066413</v>
      </c>
      <c r="C4581" s="3">
        <v>14.189999580383301</v>
      </c>
      <c r="D4581" s="4">
        <v>-1.350034924512411E-2</v>
      </c>
      <c r="E4581" s="4">
        <v>0.13610887433290511</v>
      </c>
      <c r="F4581" s="2">
        <v>2</v>
      </c>
      <c r="G4581" s="4">
        <v>0.12559175279468421</v>
      </c>
      <c r="H4581" s="4">
        <v>-0.65388643468357865</v>
      </c>
      <c r="I4581" s="4">
        <v>7.269362920763478E-2</v>
      </c>
    </row>
    <row r="4582" spans="1:9" x14ac:dyDescent="0.25">
      <c r="A4582" t="s">
        <v>4783</v>
      </c>
      <c r="B4582" s="3">
        <v>35.176532745361328</v>
      </c>
      <c r="C4582" s="3">
        <v>12.489999771118161</v>
      </c>
      <c r="D4582" s="4">
        <v>-2.231817874348296E-2</v>
      </c>
      <c r="E4582" s="4">
        <v>6.0271651463602798E-2</v>
      </c>
      <c r="F4582" s="2">
        <v>1</v>
      </c>
      <c r="G4582" s="4">
        <v>0.13782188079279309</v>
      </c>
      <c r="H4582" s="4">
        <v>-0.64914983492232059</v>
      </c>
      <c r="I4582" s="4">
        <v>8.7373551918444869E-2</v>
      </c>
    </row>
    <row r="4583" spans="1:9" x14ac:dyDescent="0.25">
      <c r="A4583" t="s">
        <v>4784</v>
      </c>
      <c r="B4583" s="3">
        <v>35.979530334472663</v>
      </c>
      <c r="C4583" s="3">
        <v>11.77999973297119</v>
      </c>
      <c r="D4583" s="4">
        <v>-8.8014705163715901E-3</v>
      </c>
      <c r="E4583" s="4">
        <v>-1.7514599012155681E-2</v>
      </c>
      <c r="F4583" s="2">
        <v>1</v>
      </c>
      <c r="G4583" s="4">
        <v>0.1696519077524665</v>
      </c>
      <c r="H4583" s="4">
        <v>-0.64114075003791449</v>
      </c>
      <c r="I4583" s="4">
        <v>0.11219573513287991</v>
      </c>
    </row>
    <row r="4584" spans="1:9" x14ac:dyDescent="0.25">
      <c r="A4584" t="s">
        <v>4785</v>
      </c>
      <c r="B4584" s="3">
        <v>36.299015045166023</v>
      </c>
      <c r="C4584" s="3">
        <v>11.989999771118161</v>
      </c>
      <c r="D4584" s="4">
        <v>-3.7914383323576222E-3</v>
      </c>
      <c r="E4584" s="4">
        <v>-8.3335240681969847E-4</v>
      </c>
      <c r="F4584" s="2">
        <v>1</v>
      </c>
      <c r="G4584" s="4">
        <v>0.17152321105467649</v>
      </c>
      <c r="H4584" s="4">
        <v>-0.63795421473331326</v>
      </c>
      <c r="I4584" s="4">
        <v>0.1220716153728416</v>
      </c>
    </row>
    <row r="4585" spans="1:9" x14ac:dyDescent="0.25">
      <c r="A4585" t="s">
        <v>4786</v>
      </c>
      <c r="B4585" s="3">
        <v>36.437164306640618</v>
      </c>
      <c r="C4585" s="3">
        <v>12</v>
      </c>
      <c r="D4585" s="4">
        <v>9.4909976990864564E-4</v>
      </c>
      <c r="E4585" s="4">
        <v>3.2702247692202542E-2</v>
      </c>
      <c r="F4585" s="2">
        <v>1</v>
      </c>
      <c r="G4585" s="4">
        <v>0.18155624694267569</v>
      </c>
      <c r="H4585" s="4">
        <v>-0.63657631624784861</v>
      </c>
      <c r="I4585" s="4">
        <v>0.12634207187951271</v>
      </c>
    </row>
    <row r="4586" spans="1:9" x14ac:dyDescent="0.25">
      <c r="A4586" t="s">
        <v>4787</v>
      </c>
      <c r="B4586" s="3">
        <v>36.402614593505859</v>
      </c>
      <c r="C4586" s="3">
        <v>11.61999988555908</v>
      </c>
      <c r="D4586" s="4">
        <v>7.8891790817774421E-3</v>
      </c>
      <c r="E4586" s="4">
        <v>-2.023606897686903E-2</v>
      </c>
      <c r="F4586" s="2">
        <v>1</v>
      </c>
      <c r="G4586" s="4">
        <v>0.18373712270711051</v>
      </c>
      <c r="H4586" s="4">
        <v>-0.63692091452433219</v>
      </c>
      <c r="I4586" s="4">
        <v>0.12527407451430711</v>
      </c>
    </row>
    <row r="4587" spans="1:9" x14ac:dyDescent="0.25">
      <c r="A4587" t="s">
        <v>4788</v>
      </c>
      <c r="B4587" s="3">
        <v>36.11767578125</v>
      </c>
      <c r="C4587" s="3">
        <v>11.85999965667725</v>
      </c>
      <c r="D4587" s="4">
        <v>8.194588138781933E-3</v>
      </c>
      <c r="E4587" s="4">
        <v>-1.0842378392205251E-2</v>
      </c>
      <c r="F4587" s="2">
        <v>1</v>
      </c>
      <c r="G4587" s="4">
        <v>0.1754579900580526</v>
      </c>
      <c r="H4587" s="4">
        <v>-0.63976288960017846</v>
      </c>
      <c r="I4587" s="4">
        <v>0.11646607372000101</v>
      </c>
    </row>
    <row r="4588" spans="1:9" x14ac:dyDescent="0.25">
      <c r="A4588" t="s">
        <v>4789</v>
      </c>
      <c r="B4588" s="3">
        <v>35.824111938476563</v>
      </c>
      <c r="C4588" s="3">
        <v>11.989999771118161</v>
      </c>
      <c r="D4588" s="4">
        <v>-1.4439656272382531E-3</v>
      </c>
      <c r="E4588" s="4">
        <v>0</v>
      </c>
      <c r="F4588" s="2">
        <v>1</v>
      </c>
      <c r="G4588" s="4">
        <v>0.18010587063676309</v>
      </c>
      <c r="H4588" s="4">
        <v>-0.64269089059002815</v>
      </c>
      <c r="I4588" s="4">
        <v>0.1073914568229313</v>
      </c>
    </row>
    <row r="4589" spans="1:9" x14ac:dyDescent="0.25">
      <c r="A4589" t="s">
        <v>4790</v>
      </c>
      <c r="B4589" s="3">
        <v>35.87591552734375</v>
      </c>
      <c r="C4589" s="3">
        <v>11.989999771118161</v>
      </c>
      <c r="D4589" s="4">
        <v>2.6546532766951181E-3</v>
      </c>
      <c r="E4589" s="4">
        <v>-4.3859664466345823E-2</v>
      </c>
      <c r="F4589" s="2">
        <v>1</v>
      </c>
      <c r="G4589" s="4">
        <v>0.18786939526647359</v>
      </c>
      <c r="H4589" s="4">
        <v>-0.64217420243780921</v>
      </c>
      <c r="I4589" s="4">
        <v>0.1089928043132142</v>
      </c>
    </row>
    <row r="4590" spans="1:9" x14ac:dyDescent="0.25">
      <c r="A4590" t="s">
        <v>4791</v>
      </c>
      <c r="B4590" s="3">
        <v>35.780929565429688</v>
      </c>
      <c r="C4590" s="3">
        <v>12.539999961853029</v>
      </c>
      <c r="D4590" s="4">
        <v>-9.7971403717685979E-3</v>
      </c>
      <c r="E4590" s="4">
        <v>8.1967195578769303E-2</v>
      </c>
      <c r="F4590" s="2">
        <v>1</v>
      </c>
      <c r="G4590" s="4">
        <v>0.18946555022233641</v>
      </c>
      <c r="H4590" s="4">
        <v>-0.64312159087597209</v>
      </c>
      <c r="I4590" s="4">
        <v>0.106056607515862</v>
      </c>
    </row>
    <row r="4591" spans="1:9" x14ac:dyDescent="0.25">
      <c r="A4591" t="s">
        <v>4792</v>
      </c>
      <c r="B4591" s="3">
        <v>36.13494873046875</v>
      </c>
      <c r="C4591" s="3">
        <v>11.590000152587891</v>
      </c>
      <c r="D4591" s="4">
        <v>-9.7016735386854513E-3</v>
      </c>
      <c r="E4591" s="4">
        <v>-2.1114864592747251E-2</v>
      </c>
      <c r="F4591" s="2">
        <v>1</v>
      </c>
      <c r="G4591" s="4">
        <v>0.20918492197758989</v>
      </c>
      <c r="H4591" s="4">
        <v>-0.63959060948580093</v>
      </c>
      <c r="I4591" s="4">
        <v>0.11700001344282859</v>
      </c>
    </row>
    <row r="4592" spans="1:9" x14ac:dyDescent="0.25">
      <c r="A4592" t="s">
        <v>4793</v>
      </c>
      <c r="B4592" s="3">
        <v>36.48895263671875</v>
      </c>
      <c r="C4592" s="3">
        <v>11.840000152587891</v>
      </c>
      <c r="D4592" s="4">
        <v>9.5556412563739812E-3</v>
      </c>
      <c r="E4592" s="4">
        <v>6.8027144684554841E-3</v>
      </c>
      <c r="F4592" s="2">
        <v>1</v>
      </c>
      <c r="G4592" s="4">
        <v>0.2088559743072482</v>
      </c>
      <c r="H4592" s="4">
        <v>-0.63605978028654353</v>
      </c>
      <c r="I4592" s="4">
        <v>0.1279429476915952</v>
      </c>
    </row>
    <row r="4593" spans="1:9" x14ac:dyDescent="0.25">
      <c r="A4593" t="s">
        <v>4794</v>
      </c>
      <c r="B4593" s="3">
        <v>36.143577575683587</v>
      </c>
      <c r="C4593" s="3">
        <v>11.760000228881839</v>
      </c>
      <c r="D4593" s="4">
        <v>-2.3899748941846879E-4</v>
      </c>
      <c r="E4593" s="4">
        <v>8.5108330909244856E-4</v>
      </c>
      <c r="F4593" s="2">
        <v>1</v>
      </c>
      <c r="G4593" s="4">
        <v>0.1991219604613903</v>
      </c>
      <c r="H4593" s="4">
        <v>-0.6395045455240691</v>
      </c>
      <c r="I4593" s="4">
        <v>0.1172667474651423</v>
      </c>
    </row>
    <row r="4594" spans="1:9" x14ac:dyDescent="0.25">
      <c r="A4594" t="s">
        <v>4795</v>
      </c>
      <c r="B4594" s="3">
        <v>36.152217864990227</v>
      </c>
      <c r="C4594" s="3">
        <v>11.75</v>
      </c>
      <c r="D4594" s="4">
        <v>-2.145309978602739E-3</v>
      </c>
      <c r="E4594" s="4">
        <v>0</v>
      </c>
      <c r="F4594" s="2">
        <v>1</v>
      </c>
      <c r="G4594" s="4">
        <v>0.18822118389475451</v>
      </c>
      <c r="H4594" s="4">
        <v>-0.63941836741915181</v>
      </c>
      <c r="I4594" s="4">
        <v>0.1175338352461064</v>
      </c>
    </row>
    <row r="4595" spans="1:9" x14ac:dyDescent="0.25">
      <c r="A4595" t="s">
        <v>4796</v>
      </c>
      <c r="B4595" s="3">
        <v>36.229942321777337</v>
      </c>
      <c r="C4595" s="3">
        <v>11.75</v>
      </c>
      <c r="D4595" s="4">
        <v>-9.5218920416040298E-4</v>
      </c>
      <c r="E4595" s="4">
        <v>1.380499096683652E-2</v>
      </c>
      <c r="F4595" s="2">
        <v>1</v>
      </c>
      <c r="G4595" s="4">
        <v>0.20061644743029761</v>
      </c>
      <c r="H4595" s="4">
        <v>-0.63864314495218122</v>
      </c>
      <c r="I4595" s="4">
        <v>0.1199364460792811</v>
      </c>
    </row>
    <row r="4596" spans="1:9" x14ac:dyDescent="0.25">
      <c r="A4596" t="s">
        <v>4797</v>
      </c>
      <c r="B4596" s="3">
        <v>36.264472961425781</v>
      </c>
      <c r="C4596" s="3">
        <v>11.590000152587891</v>
      </c>
      <c r="D4596" s="4">
        <v>-1.1764214243256689E-2</v>
      </c>
      <c r="E4596" s="4">
        <v>-4.2955489055072071E-3</v>
      </c>
      <c r="F4596" s="2">
        <v>1</v>
      </c>
      <c r="G4596" s="4">
        <v>0.18387987992475671</v>
      </c>
      <c r="H4596" s="4">
        <v>-0.6382987369143398</v>
      </c>
      <c r="I4596" s="4">
        <v>0.1210038538467362</v>
      </c>
    </row>
    <row r="4597" spans="1:9" x14ac:dyDescent="0.25">
      <c r="A4597" t="s">
        <v>4798</v>
      </c>
      <c r="B4597" s="3">
        <v>36.696174621582031</v>
      </c>
      <c r="C4597" s="3">
        <v>11.64000034332275</v>
      </c>
      <c r="D4597" s="4">
        <v>-3.517636870651875E-3</v>
      </c>
      <c r="E4597" s="4">
        <v>2.8268609286698831E-2</v>
      </c>
      <c r="F4597" s="2">
        <v>1</v>
      </c>
      <c r="G4597" s="4">
        <v>0.2297341391809764</v>
      </c>
      <c r="H4597" s="4">
        <v>-0.63399295158221092</v>
      </c>
      <c r="I4597" s="4">
        <v>0.13434857349182661</v>
      </c>
    </row>
    <row r="4598" spans="1:9" x14ac:dyDescent="0.25">
      <c r="A4598" t="s">
        <v>4799</v>
      </c>
      <c r="B4598" s="3">
        <v>36.825714111328118</v>
      </c>
      <c r="C4598" s="3">
        <v>11.319999694824221</v>
      </c>
      <c r="D4598" s="4">
        <v>4.4755664744871027E-3</v>
      </c>
      <c r="E4598" s="4">
        <v>-7.0175374020203796E-3</v>
      </c>
      <c r="F4598" s="2">
        <v>1</v>
      </c>
      <c r="G4598" s="4">
        <v>0.2238471982343184</v>
      </c>
      <c r="H4598" s="4">
        <v>-0.63270092681983625</v>
      </c>
      <c r="I4598" s="4">
        <v>0.13835288557393441</v>
      </c>
    </row>
    <row r="4599" spans="1:9" x14ac:dyDescent="0.25">
      <c r="A4599" t="s">
        <v>4800</v>
      </c>
      <c r="B4599" s="3">
        <v>36.661632537841797</v>
      </c>
      <c r="C4599" s="3">
        <v>11.39999961853027</v>
      </c>
      <c r="D4599" s="4">
        <v>1.920227862217927E-2</v>
      </c>
      <c r="E4599" s="4">
        <v>-9.379970686264949E-2</v>
      </c>
      <c r="F4599" s="2">
        <v>1</v>
      </c>
      <c r="G4599" s="4">
        <v>0.22680935873203409</v>
      </c>
      <c r="H4599" s="4">
        <v>-0.63433747376323768</v>
      </c>
      <c r="I4599" s="4">
        <v>0.1332808119657212</v>
      </c>
    </row>
    <row r="4600" spans="1:9" x14ac:dyDescent="0.25">
      <c r="A4600" t="s">
        <v>4801</v>
      </c>
      <c r="B4600" s="3">
        <v>35.970909118652337</v>
      </c>
      <c r="C4600" s="3">
        <v>12.579999923706049</v>
      </c>
      <c r="D4600" s="4">
        <v>-1.045098790059595E-2</v>
      </c>
      <c r="E4600" s="4">
        <v>1.615507329695753E-2</v>
      </c>
      <c r="F4600" s="2">
        <v>1</v>
      </c>
      <c r="G4600" s="4">
        <v>0.2040420936502636</v>
      </c>
      <c r="H4600" s="4">
        <v>-0.6412267379041896</v>
      </c>
      <c r="I4600" s="4">
        <v>0.1119292369496665</v>
      </c>
    </row>
    <row r="4601" spans="1:9" x14ac:dyDescent="0.25">
      <c r="A4601" t="s">
        <v>4802</v>
      </c>
      <c r="B4601" s="3">
        <v>36.350811004638672</v>
      </c>
      <c r="C4601" s="3">
        <v>12.38000011444092</v>
      </c>
      <c r="D4601" s="4">
        <v>4.054086375979038E-3</v>
      </c>
      <c r="E4601" s="4">
        <v>-2.978057269785939E-2</v>
      </c>
      <c r="F4601" s="2">
        <v>1</v>
      </c>
      <c r="G4601" s="4">
        <v>0.1890352155628072</v>
      </c>
      <c r="H4601" s="4">
        <v>-0.63743760267655114</v>
      </c>
      <c r="I4601" s="4">
        <v>0.12367272702402431</v>
      </c>
    </row>
    <row r="4602" spans="1:9" x14ac:dyDescent="0.25">
      <c r="A4602" t="s">
        <v>4803</v>
      </c>
      <c r="B4602" s="3">
        <v>36.204036712646477</v>
      </c>
      <c r="C4602" s="3">
        <v>12.760000228881839</v>
      </c>
      <c r="D4602" s="4">
        <v>2.388177991980989E-4</v>
      </c>
      <c r="E4602" s="4">
        <v>-1.8461520855243441E-2</v>
      </c>
      <c r="F4602" s="2">
        <v>1</v>
      </c>
      <c r="G4602" s="4">
        <v>0.16748576589186071</v>
      </c>
      <c r="H4602" s="4">
        <v>-0.63890152707601922</v>
      </c>
      <c r="I4602" s="4">
        <v>0.11913565441458961</v>
      </c>
    </row>
    <row r="4603" spans="1:9" x14ac:dyDescent="0.25">
      <c r="A4603" t="s">
        <v>4804</v>
      </c>
      <c r="B4603" s="3">
        <v>36.195392608642578</v>
      </c>
      <c r="C4603" s="3">
        <v>13</v>
      </c>
      <c r="D4603" s="4">
        <v>-8.0451755082924237E-3</v>
      </c>
      <c r="E4603" s="4">
        <v>6.6447944831777406E-2</v>
      </c>
      <c r="F4603" s="2">
        <v>1</v>
      </c>
      <c r="G4603" s="4">
        <v>0.14810357731892829</v>
      </c>
      <c r="H4603" s="4">
        <v>-0.63898774322866481</v>
      </c>
      <c r="I4603" s="4">
        <v>0.1188684487140754</v>
      </c>
    </row>
    <row r="4604" spans="1:9" x14ac:dyDescent="0.25">
      <c r="A4604" t="s">
        <v>4805</v>
      </c>
      <c r="B4604" s="3">
        <v>36.48895263671875</v>
      </c>
      <c r="C4604" s="3">
        <v>12.189999580383301</v>
      </c>
      <c r="D4604" s="4">
        <v>-1.4184231314777751E-3</v>
      </c>
      <c r="E4604" s="4">
        <v>-5.7096775849668768E-3</v>
      </c>
      <c r="F4604" s="2">
        <v>1</v>
      </c>
      <c r="G4604" s="4">
        <v>0.16312567102924719</v>
      </c>
      <c r="H4604" s="4">
        <v>-0.63605978028654353</v>
      </c>
      <c r="I4604" s="4">
        <v>0.1279429476915952</v>
      </c>
    </row>
    <row r="4605" spans="1:9" x14ac:dyDescent="0.25">
      <c r="A4605" t="s">
        <v>4806</v>
      </c>
      <c r="B4605" s="3">
        <v>36.540782928466797</v>
      </c>
      <c r="C4605" s="3">
        <v>12.260000228881839</v>
      </c>
      <c r="D4605" s="4">
        <v>-9.5948549517326231E-3</v>
      </c>
      <c r="E4605" s="4">
        <v>7.0742395904780819E-2</v>
      </c>
      <c r="F4605" s="2">
        <v>1</v>
      </c>
      <c r="G4605" s="4">
        <v>0.15969158982259971</v>
      </c>
      <c r="H4605" s="4">
        <v>-0.63554282580022559</v>
      </c>
      <c r="I4605" s="4">
        <v>0.12954512061872861</v>
      </c>
    </row>
    <row r="4606" spans="1:9" x14ac:dyDescent="0.25">
      <c r="A4606" t="s">
        <v>4807</v>
      </c>
      <c r="B4606" s="3">
        <v>36.894783020019531</v>
      </c>
      <c r="C4606" s="3">
        <v>11.44999980926514</v>
      </c>
      <c r="D4606" s="4">
        <v>2.816087699357928E-3</v>
      </c>
      <c r="E4606" s="4">
        <v>2.8751095375913579E-2</v>
      </c>
      <c r="F4606" s="2">
        <v>1</v>
      </c>
      <c r="G4606" s="4">
        <v>0.16141658838727019</v>
      </c>
      <c r="H4606" s="4">
        <v>-0.6320120346486966</v>
      </c>
      <c r="I4606" s="4">
        <v>0.14048793694794481</v>
      </c>
    </row>
    <row r="4607" spans="1:9" x14ac:dyDescent="0.25">
      <c r="A4607" t="s">
        <v>4808</v>
      </c>
      <c r="B4607" s="3">
        <v>36.791175842285163</v>
      </c>
      <c r="C4607" s="3">
        <v>11.13000011444092</v>
      </c>
      <c r="D4607" s="4">
        <v>9.4767190231990206E-3</v>
      </c>
      <c r="E4607" s="4">
        <v>-8.976865865026884E-4</v>
      </c>
      <c r="F4607" s="2">
        <v>1</v>
      </c>
      <c r="G4607" s="4">
        <v>0.17211721529454399</v>
      </c>
      <c r="H4607" s="4">
        <v>-0.63304541095313438</v>
      </c>
      <c r="I4607" s="4">
        <v>0.1372852419673791</v>
      </c>
    </row>
    <row r="4608" spans="1:9" x14ac:dyDescent="0.25">
      <c r="A4608" t="s">
        <v>4809</v>
      </c>
      <c r="B4608" s="3">
        <v>36.445789337158203</v>
      </c>
      <c r="C4608" s="3">
        <v>11.14000034332275</v>
      </c>
      <c r="D4608" s="4">
        <v>5.4784319367240366E-3</v>
      </c>
      <c r="E4608" s="4">
        <v>-3.7165027039181557E-2</v>
      </c>
      <c r="F4608" s="2">
        <v>1</v>
      </c>
      <c r="G4608" s="4">
        <v>0.15920749358474359</v>
      </c>
      <c r="H4608" s="4">
        <v>-0.63649029033384519</v>
      </c>
      <c r="I4608" s="4">
        <v>0.12660868798227631</v>
      </c>
    </row>
    <row r="4609" spans="1:9" x14ac:dyDescent="0.25">
      <c r="A4609" t="s">
        <v>4810</v>
      </c>
      <c r="B4609" s="3">
        <v>36.247211456298828</v>
      </c>
      <c r="C4609" s="3">
        <v>11.569999694824221</v>
      </c>
      <c r="D4609" s="4">
        <v>1.1925394948366641E-3</v>
      </c>
      <c r="E4609" s="4">
        <v>1.580327884774713E-2</v>
      </c>
      <c r="F4609" s="2">
        <v>1</v>
      </c>
      <c r="G4609" s="4">
        <v>0.15605389027731631</v>
      </c>
      <c r="H4609" s="4">
        <v>-0.6384709028855321</v>
      </c>
      <c r="I4609" s="4">
        <v>0.1204702678825587</v>
      </c>
    </row>
    <row r="4610" spans="1:9" x14ac:dyDescent="0.25">
      <c r="A4610" t="s">
        <v>4811</v>
      </c>
      <c r="B4610" s="3">
        <v>36.204036712646477</v>
      </c>
      <c r="C4610" s="3">
        <v>11.39000034332275</v>
      </c>
      <c r="D4610" s="4">
        <v>-2.8531722629545619E-3</v>
      </c>
      <c r="E4610" s="4">
        <v>-1.5557420591980399E-2</v>
      </c>
      <c r="F4610" s="2">
        <v>1</v>
      </c>
      <c r="G4610" s="4">
        <v>0.16296981148722181</v>
      </c>
      <c r="H4610" s="4">
        <v>-0.63890152707601922</v>
      </c>
      <c r="I4610" s="4">
        <v>0.11913565441458961</v>
      </c>
    </row>
    <row r="4611" spans="1:9" x14ac:dyDescent="0.25">
      <c r="A4611" t="s">
        <v>4812</v>
      </c>
      <c r="B4611" s="3">
        <v>36.307628631591797</v>
      </c>
      <c r="C4611" s="3">
        <v>11.569999694824221</v>
      </c>
      <c r="D4611" s="4">
        <v>3.1008372850864769E-3</v>
      </c>
      <c r="E4611" s="4">
        <v>5.6620995101249287E-2</v>
      </c>
      <c r="F4611" s="2">
        <v>1</v>
      </c>
      <c r="G4611" s="4">
        <v>0.1544975824614099</v>
      </c>
      <c r="H4611" s="4">
        <v>-0.63786830296249508</v>
      </c>
      <c r="I4611" s="4">
        <v>0.1223378777169548</v>
      </c>
    </row>
    <row r="4612" spans="1:9" x14ac:dyDescent="0.25">
      <c r="A4612" t="s">
        <v>4813</v>
      </c>
      <c r="B4612" s="3">
        <v>36.195392608642578</v>
      </c>
      <c r="C4612" s="3">
        <v>10.94999980926514</v>
      </c>
      <c r="D4612" s="4">
        <v>1.895970244382017E-2</v>
      </c>
      <c r="E4612" s="4">
        <v>-5.4404155318793279E-2</v>
      </c>
      <c r="F4612" s="2">
        <v>1</v>
      </c>
      <c r="G4612" s="4">
        <v>0.14591529972564049</v>
      </c>
      <c r="H4612" s="4">
        <v>-0.63898774322866481</v>
      </c>
      <c r="I4612" s="4">
        <v>0.1188684487140754</v>
      </c>
    </row>
    <row r="4613" spans="1:9" x14ac:dyDescent="0.25">
      <c r="A4613" t="s">
        <v>4814</v>
      </c>
      <c r="B4613" s="3">
        <v>35.521907806396477</v>
      </c>
      <c r="C4613" s="3">
        <v>11.579999923706049</v>
      </c>
      <c r="D4613" s="4">
        <v>-4.11525406472113E-3</v>
      </c>
      <c r="E4613" s="4">
        <v>1.047119416750775E-2</v>
      </c>
      <c r="F4613" s="2">
        <v>1</v>
      </c>
      <c r="G4613" s="4">
        <v>0.14580588463910221</v>
      </c>
      <c r="H4613" s="4">
        <v>-0.64570506968479513</v>
      </c>
      <c r="I4613" s="4">
        <v>9.804975214489775E-2</v>
      </c>
    </row>
    <row r="4614" spans="1:9" x14ac:dyDescent="0.25">
      <c r="A4614" t="s">
        <v>4815</v>
      </c>
      <c r="B4614" s="3">
        <v>35.668693542480469</v>
      </c>
      <c r="C4614" s="3">
        <v>11.460000038146971</v>
      </c>
      <c r="D4614" s="4">
        <v>2.4208202954389971E-4</v>
      </c>
      <c r="E4614" s="4">
        <v>2.412872814016875E-2</v>
      </c>
      <c r="F4614" s="2">
        <v>1</v>
      </c>
      <c r="G4614" s="4">
        <v>0.14135973934471921</v>
      </c>
      <c r="H4614" s="4">
        <v>-0.64424103114214182</v>
      </c>
      <c r="I4614" s="4">
        <v>0.1025871785129826</v>
      </c>
    </row>
    <row r="4615" spans="1:9" x14ac:dyDescent="0.25">
      <c r="A4615" t="s">
        <v>4816</v>
      </c>
      <c r="B4615" s="3">
        <v>35.660060882568359</v>
      </c>
      <c r="C4615" s="3">
        <v>11.189999580383301</v>
      </c>
      <c r="D4615" s="4">
        <v>5.1108876831520433E-3</v>
      </c>
      <c r="E4615" s="4">
        <v>1.790465886549075E-3</v>
      </c>
      <c r="F4615" s="2">
        <v>1</v>
      </c>
      <c r="G4615" s="4">
        <v>0.1432851464563076</v>
      </c>
      <c r="H4615" s="4">
        <v>-0.64432713315160217</v>
      </c>
      <c r="I4615" s="4">
        <v>0.10232032657111879</v>
      </c>
    </row>
    <row r="4616" spans="1:9" x14ac:dyDescent="0.25">
      <c r="A4616" t="s">
        <v>4817</v>
      </c>
      <c r="B4616" s="3">
        <v>35.478733062744141</v>
      </c>
      <c r="C4616" s="3">
        <v>11.170000076293951</v>
      </c>
      <c r="D4616" s="4">
        <v>-2.9122928669891301E-3</v>
      </c>
      <c r="E4616" s="4">
        <v>-3.5682392254157151E-3</v>
      </c>
      <c r="F4616" s="2">
        <v>1</v>
      </c>
      <c r="G4616" s="4">
        <v>0.13778579483053011</v>
      </c>
      <c r="H4616" s="4">
        <v>-0.64613569387528214</v>
      </c>
      <c r="I4616" s="4">
        <v>9.6715138676928492E-2</v>
      </c>
    </row>
    <row r="4617" spans="1:9" x14ac:dyDescent="0.25">
      <c r="A4617" t="s">
        <v>4818</v>
      </c>
      <c r="B4617" s="3">
        <v>35.582359313964837</v>
      </c>
      <c r="C4617" s="3">
        <v>11.210000038146971</v>
      </c>
      <c r="D4617" s="4">
        <v>2.4324378929847512E-3</v>
      </c>
      <c r="E4617" s="4">
        <v>-3.5283980331328728E-2</v>
      </c>
      <c r="F4617" s="2">
        <v>1</v>
      </c>
      <c r="G4617" s="4">
        <v>0.14521461059617649</v>
      </c>
      <c r="H4617" s="4">
        <v>-0.64510212733220218</v>
      </c>
      <c r="I4617" s="4">
        <v>9.9918423255244582E-2</v>
      </c>
    </row>
    <row r="4618" spans="1:9" x14ac:dyDescent="0.25">
      <c r="A4618" t="s">
        <v>4819</v>
      </c>
      <c r="B4618" s="3">
        <v>35.496017456054688</v>
      </c>
      <c r="C4618" s="3">
        <v>11.61999988555908</v>
      </c>
      <c r="D4618" s="4">
        <v>-1.058922304016219E-2</v>
      </c>
      <c r="E4618" s="4">
        <v>-1.441900566954935E-2</v>
      </c>
      <c r="F4618" s="2">
        <v>1</v>
      </c>
      <c r="G4618" s="4">
        <v>0.12838194546298889</v>
      </c>
      <c r="H4618" s="4">
        <v>-0.64596329961771926</v>
      </c>
      <c r="I4618" s="4">
        <v>9.7249432158406535E-2</v>
      </c>
    </row>
    <row r="4619" spans="1:9" x14ac:dyDescent="0.25">
      <c r="A4619" t="s">
        <v>4820</v>
      </c>
      <c r="B4619" s="3">
        <v>35.87591552734375</v>
      </c>
      <c r="C4619" s="3">
        <v>11.789999961853029</v>
      </c>
      <c r="D4619" s="4">
        <v>2.412593192874013E-3</v>
      </c>
      <c r="E4619" s="4">
        <v>-2.7227716734490089E-2</v>
      </c>
      <c r="F4619" s="2">
        <v>1</v>
      </c>
      <c r="G4619" s="4">
        <v>0.14264455650587049</v>
      </c>
      <c r="H4619" s="4">
        <v>-0.64217420243780921</v>
      </c>
      <c r="I4619" s="4">
        <v>0.1089928043132142</v>
      </c>
    </row>
    <row r="4620" spans="1:9" x14ac:dyDescent="0.25">
      <c r="A4620" t="s">
        <v>4821</v>
      </c>
      <c r="B4620" s="3">
        <v>35.789569854736328</v>
      </c>
      <c r="C4620" s="3">
        <v>12.11999988555908</v>
      </c>
      <c r="D4620" s="4">
        <v>2.6361084554458181E-3</v>
      </c>
      <c r="E4620" s="4">
        <v>1.1686172677150219E-2</v>
      </c>
      <c r="F4620" s="2">
        <v>1</v>
      </c>
      <c r="G4620" s="4">
        <v>0.13368498998149511</v>
      </c>
      <c r="H4620" s="4">
        <v>-0.64303541277105492</v>
      </c>
      <c r="I4620" s="4">
        <v>0.1063236952968258</v>
      </c>
    </row>
    <row r="4621" spans="1:9" x14ac:dyDescent="0.25">
      <c r="A4621" t="s">
        <v>4822</v>
      </c>
      <c r="B4621" s="3">
        <v>35.695472717285163</v>
      </c>
      <c r="C4621" s="3">
        <v>11.97999954223633</v>
      </c>
      <c r="D4621" s="4">
        <v>-8.3890062403321197E-3</v>
      </c>
      <c r="E4621" s="4">
        <v>5.5506532122690633E-2</v>
      </c>
      <c r="F4621" s="2">
        <v>1</v>
      </c>
      <c r="G4621" s="4">
        <v>0.13348287990181459</v>
      </c>
      <c r="H4621" s="4">
        <v>-0.64397393608849107</v>
      </c>
      <c r="I4621" s="4">
        <v>0.1034149737546457</v>
      </c>
    </row>
    <row r="4622" spans="1:9" x14ac:dyDescent="0.25">
      <c r="A4622" t="s">
        <v>4823</v>
      </c>
      <c r="B4622" s="3">
        <v>35.997455596923828</v>
      </c>
      <c r="C4622" s="3">
        <v>11.35000038146973</v>
      </c>
      <c r="D4622" s="4">
        <v>8.4599770405180408E-3</v>
      </c>
      <c r="E4622" s="4">
        <v>5.6797078524337241E-2</v>
      </c>
      <c r="F4622" s="2">
        <v>1</v>
      </c>
      <c r="G4622" s="4">
        <v>0.13011123967943769</v>
      </c>
      <c r="H4622" s="4">
        <v>-0.64096196376197367</v>
      </c>
      <c r="I4622" s="4">
        <v>0.1127498390987738</v>
      </c>
    </row>
    <row r="4623" spans="1:9" x14ac:dyDescent="0.25">
      <c r="A4623" t="s">
        <v>4824</v>
      </c>
      <c r="B4623" s="3">
        <v>35.695472717285163</v>
      </c>
      <c r="C4623" s="3">
        <v>10.739999771118161</v>
      </c>
      <c r="D4623" s="4">
        <v>1.6961873686528239E-2</v>
      </c>
      <c r="E4623" s="4">
        <v>-5.5408981599118112E-2</v>
      </c>
      <c r="F4623" s="2">
        <v>1</v>
      </c>
      <c r="G4623" s="4">
        <v>0.1116271660139356</v>
      </c>
      <c r="H4623" s="4">
        <v>-0.64397393608849107</v>
      </c>
      <c r="I4623" s="4">
        <v>0.1034149737546457</v>
      </c>
    </row>
    <row r="4624" spans="1:9" x14ac:dyDescent="0.25">
      <c r="A4624" t="s">
        <v>4825</v>
      </c>
      <c r="B4624" s="3">
        <v>35.100109100341797</v>
      </c>
      <c r="C4624" s="3">
        <v>11.36999988555908</v>
      </c>
      <c r="D4624" s="4">
        <v>2.9586424449594691E-3</v>
      </c>
      <c r="E4624" s="4">
        <v>-4.0506369658961261E-2</v>
      </c>
      <c r="F4624" s="2">
        <v>1</v>
      </c>
      <c r="G4624" s="4">
        <v>9.8085391086162321E-2</v>
      </c>
      <c r="H4624" s="4">
        <v>-0.64991208311389304</v>
      </c>
      <c r="I4624" s="4">
        <v>8.5011151651852357E-2</v>
      </c>
    </row>
    <row r="4625" spans="1:9" x14ac:dyDescent="0.25">
      <c r="A4625" t="s">
        <v>4826</v>
      </c>
      <c r="B4625" s="3">
        <v>34.996566772460938</v>
      </c>
      <c r="C4625" s="3">
        <v>11.85000038146973</v>
      </c>
      <c r="D4625" s="4">
        <v>9.8678726333045752E-4</v>
      </c>
      <c r="E4625" s="4">
        <v>-6.5457405656943246E-2</v>
      </c>
      <c r="F4625" s="2">
        <v>1</v>
      </c>
      <c r="G4625" s="4">
        <v>8.4632817669668681E-2</v>
      </c>
      <c r="H4625" s="4">
        <v>-0.65094481260694748</v>
      </c>
      <c r="I4625" s="4">
        <v>8.1810461303638338E-2</v>
      </c>
    </row>
    <row r="4626" spans="1:9" x14ac:dyDescent="0.25">
      <c r="A4626" t="s">
        <v>4827</v>
      </c>
      <c r="B4626" s="3">
        <v>34.962066650390618</v>
      </c>
      <c r="C4626" s="3">
        <v>12.680000305175779</v>
      </c>
      <c r="D4626" s="4">
        <v>-8.5635843215141616E-3</v>
      </c>
      <c r="E4626" s="4">
        <v>2.9220829486124259E-2</v>
      </c>
      <c r="F4626" s="2">
        <v>1</v>
      </c>
      <c r="G4626" s="4">
        <v>8.21214742720493E-2</v>
      </c>
      <c r="H4626" s="4">
        <v>-0.65128891626296126</v>
      </c>
      <c r="I4626" s="4">
        <v>8.0743996892584047E-2</v>
      </c>
    </row>
    <row r="4627" spans="1:9" x14ac:dyDescent="0.25">
      <c r="A4627" t="s">
        <v>4828</v>
      </c>
      <c r="B4627" s="3">
        <v>35.264053344726563</v>
      </c>
      <c r="C4627" s="3">
        <v>12.319999694824221</v>
      </c>
      <c r="D4627" s="4">
        <v>4.9027406645008043E-4</v>
      </c>
      <c r="E4627" s="4">
        <v>-2.6856252502830191E-2</v>
      </c>
      <c r="F4627" s="2">
        <v>1</v>
      </c>
      <c r="G4627" s="4">
        <v>8.8282107186415493E-2</v>
      </c>
      <c r="H4627" s="4">
        <v>-0.64827690588871545</v>
      </c>
      <c r="I4627" s="4">
        <v>9.0078980156262256E-2</v>
      </c>
    </row>
    <row r="4628" spans="1:9" x14ac:dyDescent="0.25">
      <c r="A4628" t="s">
        <v>4829</v>
      </c>
      <c r="B4628" s="3">
        <v>35.246772766113281</v>
      </c>
      <c r="C4628" s="3">
        <v>12.659999847412109</v>
      </c>
      <c r="D4628" s="4">
        <v>-5.8411765503358906E-3</v>
      </c>
      <c r="E4628" s="4">
        <v>-6.2794289751414434E-3</v>
      </c>
      <c r="F4628" s="2">
        <v>1</v>
      </c>
      <c r="G4628" s="4">
        <v>7.6888470604689285E-2</v>
      </c>
      <c r="H4628" s="4">
        <v>-0.64844926209854981</v>
      </c>
      <c r="I4628" s="4">
        <v>8.9544804594334337E-2</v>
      </c>
    </row>
    <row r="4629" spans="1:9" x14ac:dyDescent="0.25">
      <c r="A4629" t="s">
        <v>4830</v>
      </c>
      <c r="B4629" s="3">
        <v>35.453865051269531</v>
      </c>
      <c r="C4629" s="3">
        <v>12.739999771118161</v>
      </c>
      <c r="D4629" s="4">
        <v>-8.6854516178853647E-3</v>
      </c>
      <c r="E4629" s="4">
        <v>6.5217368769510564E-2</v>
      </c>
      <c r="F4629" s="2">
        <v>1</v>
      </c>
      <c r="G4629" s="4">
        <v>9.8805657076589171E-2</v>
      </c>
      <c r="H4629" s="4">
        <v>-0.64638372701698432</v>
      </c>
      <c r="I4629" s="4">
        <v>9.5946421129862625E-2</v>
      </c>
    </row>
    <row r="4630" spans="1:9" x14ac:dyDescent="0.25">
      <c r="A4630" t="s">
        <v>4831</v>
      </c>
      <c r="B4630" s="3">
        <v>35.764495849609382</v>
      </c>
      <c r="C4630" s="3">
        <v>11.960000038146971</v>
      </c>
      <c r="D4630" s="4">
        <v>-5.7566853437616139E-3</v>
      </c>
      <c r="E4630" s="4">
        <v>2.047779570392505E-2</v>
      </c>
      <c r="F4630" s="2">
        <v>1</v>
      </c>
      <c r="G4630" s="4">
        <v>0.1149702367714953</v>
      </c>
      <c r="H4630" s="4">
        <v>-0.64328550049009281</v>
      </c>
      <c r="I4630" s="4">
        <v>0.105548610094055</v>
      </c>
    </row>
    <row r="4631" spans="1:9" x14ac:dyDescent="0.25">
      <c r="A4631" t="s">
        <v>4832</v>
      </c>
      <c r="B4631" s="3">
        <v>35.971572875976563</v>
      </c>
      <c r="C4631" s="3">
        <v>11.72000026702881</v>
      </c>
      <c r="D4631" s="4">
        <v>7.1994454389434637E-4</v>
      </c>
      <c r="E4631" s="4">
        <v>1.5597946773899141E-2</v>
      </c>
      <c r="F4631" s="2">
        <v>1</v>
      </c>
      <c r="G4631" s="4">
        <v>0.1121826739424117</v>
      </c>
      <c r="H4631" s="4">
        <v>-0.64122011759944098</v>
      </c>
      <c r="I4631" s="4">
        <v>0.111949754951383</v>
      </c>
    </row>
    <row r="4632" spans="1:9" x14ac:dyDescent="0.25">
      <c r="A4632" t="s">
        <v>4833</v>
      </c>
      <c r="B4632" s="3">
        <v>35.945693969726563</v>
      </c>
      <c r="C4632" s="3">
        <v>11.539999961853029</v>
      </c>
      <c r="D4632" s="4">
        <v>1.362501110658609E-2</v>
      </c>
      <c r="E4632" s="4">
        <v>-6.4829836372983451E-2</v>
      </c>
      <c r="F4632" s="2">
        <v>1</v>
      </c>
      <c r="G4632" s="4">
        <v>0.1107919402010353</v>
      </c>
      <c r="H4632" s="4">
        <v>-0.64147823338917975</v>
      </c>
      <c r="I4632" s="4">
        <v>0.1111497887235422</v>
      </c>
    </row>
    <row r="4633" spans="1:9" x14ac:dyDescent="0.25">
      <c r="A4633" t="s">
        <v>4834</v>
      </c>
      <c r="B4633" s="3">
        <v>35.462516784667969</v>
      </c>
      <c r="C4633" s="3">
        <v>12.340000152587891</v>
      </c>
      <c r="D4633" s="4">
        <v>-1.486046175723521E-2</v>
      </c>
      <c r="E4633" s="4">
        <v>6.4710956870223546E-2</v>
      </c>
      <c r="F4633" s="2">
        <v>1</v>
      </c>
      <c r="G4633" s="4">
        <v>0.1079322337221742</v>
      </c>
      <c r="H4633" s="4">
        <v>-0.64629743476888168</v>
      </c>
      <c r="I4633" s="4">
        <v>9.6213862669476846E-2</v>
      </c>
    </row>
    <row r="4634" spans="1:9" x14ac:dyDescent="0.25">
      <c r="A4634" t="s">
        <v>4835</v>
      </c>
      <c r="B4634" s="3">
        <v>35.997455596923828</v>
      </c>
      <c r="C4634" s="3">
        <v>11.590000152587891</v>
      </c>
      <c r="D4634" s="4">
        <v>1.1149032480043621E-2</v>
      </c>
      <c r="E4634" s="4">
        <v>1.1343814485880181E-2</v>
      </c>
      <c r="F4634" s="2">
        <v>1</v>
      </c>
      <c r="G4634" s="4">
        <v>0.1126875154834437</v>
      </c>
      <c r="H4634" s="4">
        <v>-0.64096196376197367</v>
      </c>
      <c r="I4634" s="4">
        <v>0.1127498390987738</v>
      </c>
    </row>
    <row r="4635" spans="1:9" x14ac:dyDescent="0.25">
      <c r="A4635" t="s">
        <v>4836</v>
      </c>
      <c r="B4635" s="3">
        <v>35.600543975830078</v>
      </c>
      <c r="C4635" s="3">
        <v>11.460000038146971</v>
      </c>
      <c r="D4635" s="4">
        <v>2.6728720675415212E-3</v>
      </c>
      <c r="E4635" s="4">
        <v>-3.4540846787278527E-2</v>
      </c>
      <c r="F4635" s="2">
        <v>1</v>
      </c>
      <c r="G4635" s="4">
        <v>0.1065959265040002</v>
      </c>
      <c r="H4635" s="4">
        <v>-0.64492075381072733</v>
      </c>
      <c r="I4635" s="4">
        <v>0.10048054575054489</v>
      </c>
    </row>
    <row r="4636" spans="1:9" x14ac:dyDescent="0.25">
      <c r="A4636" t="s">
        <v>4837</v>
      </c>
      <c r="B4636" s="3">
        <v>35.505641937255859</v>
      </c>
      <c r="C4636" s="3">
        <v>11.86999988555908</v>
      </c>
      <c r="D4636" s="4">
        <v>-2.6657468672010021E-3</v>
      </c>
      <c r="E4636" s="4">
        <v>-8.4177009978980699E-4</v>
      </c>
      <c r="F4636" s="2">
        <v>1</v>
      </c>
      <c r="G4636" s="4">
        <v>0.1176876011140142</v>
      </c>
      <c r="H4636" s="4">
        <v>-0.64586730519886437</v>
      </c>
      <c r="I4636" s="4">
        <v>9.7546943183294932E-2</v>
      </c>
    </row>
    <row r="4637" spans="1:9" x14ac:dyDescent="0.25">
      <c r="A4637" t="s">
        <v>4838</v>
      </c>
      <c r="B4637" s="3">
        <v>35.600543975830078</v>
      </c>
      <c r="C4637" s="3">
        <v>11.88000011444092</v>
      </c>
      <c r="D4637" s="4">
        <v>1.2514646657524329E-2</v>
      </c>
      <c r="E4637" s="4">
        <v>-4.2707472964370267E-2</v>
      </c>
      <c r="F4637" s="2">
        <v>1</v>
      </c>
      <c r="G4637" s="4">
        <v>0.12219435448689241</v>
      </c>
      <c r="H4637" s="4">
        <v>-0.64492075381072733</v>
      </c>
      <c r="I4637" s="4">
        <v>0.10048054575054489</v>
      </c>
    </row>
    <row r="4638" spans="1:9" x14ac:dyDescent="0.25">
      <c r="A4638" t="s">
        <v>4839</v>
      </c>
      <c r="B4638" s="3">
        <v>35.1605224609375</v>
      </c>
      <c r="C4638" s="3">
        <v>12.409999847412109</v>
      </c>
      <c r="D4638" s="4">
        <v>-1.1161913074786201E-2</v>
      </c>
      <c r="E4638" s="4">
        <v>3.3305546287030641E-2</v>
      </c>
      <c r="F4638" s="2">
        <v>1</v>
      </c>
      <c r="G4638" s="4">
        <v>9.4674514047803582E-2</v>
      </c>
      <c r="H4638" s="4">
        <v>-0.64930952123858443</v>
      </c>
      <c r="I4638" s="4">
        <v>8.6878643566698388E-2</v>
      </c>
    </row>
    <row r="4639" spans="1:9" x14ac:dyDescent="0.25">
      <c r="A4639" t="s">
        <v>4840</v>
      </c>
      <c r="B4639" s="3">
        <v>35.557411193847663</v>
      </c>
      <c r="C4639" s="3">
        <v>12.010000228881839</v>
      </c>
      <c r="D4639" s="4">
        <v>-7.943656521387954E-3</v>
      </c>
      <c r="E4639" s="4">
        <v>4.6167309040002102E-2</v>
      </c>
      <c r="F4639" s="2">
        <v>1</v>
      </c>
      <c r="G4639" s="4">
        <v>0.10348512215134779</v>
      </c>
      <c r="H4639" s="4">
        <v>-0.64535095947620147</v>
      </c>
      <c r="I4639" s="4">
        <v>9.9147229397626768E-2</v>
      </c>
    </row>
    <row r="4640" spans="1:9" x14ac:dyDescent="0.25">
      <c r="A4640" t="s">
        <v>4841</v>
      </c>
      <c r="B4640" s="3">
        <v>35.842128753662109</v>
      </c>
      <c r="C4640" s="3">
        <v>11.47999954223633</v>
      </c>
      <c r="D4640" s="4">
        <v>9.2318331161440614E-3</v>
      </c>
      <c r="E4640" s="4">
        <v>-6.742492681460166E-2</v>
      </c>
      <c r="F4640" s="2">
        <v>1</v>
      </c>
      <c r="G4640" s="4">
        <v>9.7384953731550761E-2</v>
      </c>
      <c r="H4640" s="4">
        <v>-0.64251119116860478</v>
      </c>
      <c r="I4640" s="4">
        <v>0.1079483908580274</v>
      </c>
    </row>
    <row r="4641" spans="1:9" x14ac:dyDescent="0.25">
      <c r="A4641" t="s">
        <v>4842</v>
      </c>
      <c r="B4641" s="3">
        <v>35.514266967773438</v>
      </c>
      <c r="C4641" s="3">
        <v>12.310000419616699</v>
      </c>
      <c r="D4641" s="4">
        <v>6.3574480661037214E-3</v>
      </c>
      <c r="E4641" s="4">
        <v>4.8979934380979362E-3</v>
      </c>
      <c r="F4641" s="2">
        <v>1</v>
      </c>
      <c r="G4641" s="4">
        <v>8.3353571382440483E-2</v>
      </c>
      <c r="H4641" s="4">
        <v>-0.64578127928486095</v>
      </c>
      <c r="I4641" s="4">
        <v>9.7813559286058505E-2</v>
      </c>
    </row>
    <row r="4642" spans="1:9" x14ac:dyDescent="0.25">
      <c r="A4642" t="s">
        <v>4843</v>
      </c>
      <c r="B4642" s="3">
        <v>35.289913177490227</v>
      </c>
      <c r="C4642" s="3">
        <v>12.25</v>
      </c>
      <c r="D4642" s="4">
        <v>1.0125121337888791E-2</v>
      </c>
      <c r="E4642" s="4">
        <v>-8.2397029965374791E-2</v>
      </c>
      <c r="F4642" s="2">
        <v>1</v>
      </c>
      <c r="G4642" s="4">
        <v>8.3616262070275837E-2</v>
      </c>
      <c r="H4642" s="4">
        <v>-0.64801898033761884</v>
      </c>
      <c r="I4642" s="4">
        <v>9.0878356786352699E-2</v>
      </c>
    </row>
    <row r="4643" spans="1:9" x14ac:dyDescent="0.25">
      <c r="A4643" t="s">
        <v>4844</v>
      </c>
      <c r="B4643" s="3">
        <v>34.936180114746087</v>
      </c>
      <c r="C4643" s="3">
        <v>13.35000038146973</v>
      </c>
      <c r="D4643" s="4">
        <v>-1.1474196334569361E-2</v>
      </c>
      <c r="E4643" s="4">
        <v>3.7296076159972102E-2</v>
      </c>
      <c r="F4643" s="2">
        <v>2</v>
      </c>
      <c r="G4643" s="4">
        <v>7.7591364782451766E-2</v>
      </c>
      <c r="H4643" s="4">
        <v>-0.65154710814815697</v>
      </c>
      <c r="I4643" s="4">
        <v>7.9943794825642955E-2</v>
      </c>
    </row>
    <row r="4644" spans="1:9" x14ac:dyDescent="0.25">
      <c r="A4644" t="s">
        <v>4845</v>
      </c>
      <c r="B4644" s="3">
        <v>35.341697692871087</v>
      </c>
      <c r="C4644" s="3">
        <v>12.86999988555908</v>
      </c>
      <c r="D4644" s="4">
        <v>6.1408097615254231E-3</v>
      </c>
      <c r="E4644" s="4">
        <v>-1.905487821498919E-2</v>
      </c>
      <c r="F4644" s="2">
        <v>1</v>
      </c>
      <c r="G4644" s="4">
        <v>0.10623821960943559</v>
      </c>
      <c r="H4644" s="4">
        <v>-0.64750248242404207</v>
      </c>
      <c r="I4644" s="4">
        <v>9.2479114678885033E-2</v>
      </c>
    </row>
    <row r="4645" spans="1:9" x14ac:dyDescent="0.25">
      <c r="A4645" t="s">
        <v>4846</v>
      </c>
      <c r="B4645" s="3">
        <v>35.125995635986328</v>
      </c>
      <c r="C4645" s="3">
        <v>13.11999988555908</v>
      </c>
      <c r="D4645" s="4">
        <v>-9.4894885979196486E-3</v>
      </c>
      <c r="E4645" s="4">
        <v>2.2603270738699829E-2</v>
      </c>
      <c r="F4645" s="2">
        <v>1</v>
      </c>
      <c r="G4645" s="4">
        <v>0.10067193916609769</v>
      </c>
      <c r="H4645" s="4">
        <v>-0.64965389122869732</v>
      </c>
      <c r="I4645" s="4">
        <v>8.5811353718793448E-2</v>
      </c>
    </row>
    <row r="4646" spans="1:9" x14ac:dyDescent="0.25">
      <c r="A4646" t="s">
        <v>4847</v>
      </c>
      <c r="B4646" s="3">
        <v>35.462516784667969</v>
      </c>
      <c r="C4646" s="3">
        <v>12.829999923706049</v>
      </c>
      <c r="D4646" s="4">
        <v>1.1568589280640749E-2</v>
      </c>
      <c r="E4646" s="4">
        <v>-5.5923489356040412E-2</v>
      </c>
      <c r="F4646" s="2">
        <v>1</v>
      </c>
      <c r="G4646" s="4">
        <v>9.2667224893992373E-2</v>
      </c>
      <c r="H4646" s="4">
        <v>-0.64629743476888168</v>
      </c>
      <c r="I4646" s="4">
        <v>9.6213862669476846E-2</v>
      </c>
    </row>
    <row r="4647" spans="1:9" x14ac:dyDescent="0.25">
      <c r="A4647" t="s">
        <v>4848</v>
      </c>
      <c r="B4647" s="3">
        <v>35.056957244873047</v>
      </c>
      <c r="C4647" s="3">
        <v>13.590000152587891</v>
      </c>
      <c r="D4647" s="4">
        <v>-4.4105078681609946E-3</v>
      </c>
      <c r="E4647" s="4">
        <v>4.2177928860722691E-2</v>
      </c>
      <c r="F4647" s="2">
        <v>2</v>
      </c>
      <c r="G4647" s="4">
        <v>8.2177956542469399E-2</v>
      </c>
      <c r="H4647" s="4">
        <v>-0.65034247901800946</v>
      </c>
      <c r="I4647" s="4">
        <v>8.3677245701183844E-2</v>
      </c>
    </row>
    <row r="4648" spans="1:9" x14ac:dyDescent="0.25">
      <c r="A4648" t="s">
        <v>4849</v>
      </c>
      <c r="B4648" s="3">
        <v>35.212261199951172</v>
      </c>
      <c r="C4648" s="3">
        <v>13.039999961853029</v>
      </c>
      <c r="D4648" s="4">
        <v>-2.6884363419805708E-3</v>
      </c>
      <c r="E4648" s="4">
        <v>6.1728336011250828E-3</v>
      </c>
      <c r="F4648" s="2">
        <v>1</v>
      </c>
      <c r="G4648" s="4">
        <v>8.4669142224149896E-2</v>
      </c>
      <c r="H4648" s="4">
        <v>-0.64879347989774905</v>
      </c>
      <c r="I4648" s="4">
        <v>8.8477986424629673E-2</v>
      </c>
    </row>
    <row r="4649" spans="1:9" x14ac:dyDescent="0.25">
      <c r="A4649" t="s">
        <v>4850</v>
      </c>
      <c r="B4649" s="3">
        <v>35.307182312011719</v>
      </c>
      <c r="C4649" s="3">
        <v>12.960000038146971</v>
      </c>
      <c r="D4649" s="4">
        <v>-1.23105216805125E-2</v>
      </c>
      <c r="E4649" s="4">
        <v>-2.0408126487638231E-2</v>
      </c>
      <c r="F4649" s="2">
        <v>1</v>
      </c>
      <c r="G4649" s="4">
        <v>0.1051578461140017</v>
      </c>
      <c r="H4649" s="4">
        <v>-0.64784673827096961</v>
      </c>
      <c r="I4649" s="4">
        <v>9.1412178589630244E-2</v>
      </c>
    </row>
    <row r="4650" spans="1:9" x14ac:dyDescent="0.25">
      <c r="A4650" t="s">
        <v>4851</v>
      </c>
      <c r="B4650" s="3">
        <v>35.747249603271477</v>
      </c>
      <c r="C4650" s="3">
        <v>13.22999954223633</v>
      </c>
      <c r="D4650" s="4">
        <v>-1.7080960496961731E-2</v>
      </c>
      <c r="E4650" s="4">
        <v>7.0388342210760735E-2</v>
      </c>
      <c r="F4650" s="2">
        <v>2</v>
      </c>
      <c r="G4650" s="4">
        <v>0.10612992683739279</v>
      </c>
      <c r="H4650" s="4">
        <v>-0.64345751427037134</v>
      </c>
      <c r="I4650" s="4">
        <v>0.10501549580807799</v>
      </c>
    </row>
    <row r="4651" spans="1:9" x14ac:dyDescent="0.25">
      <c r="A4651" t="s">
        <v>4852</v>
      </c>
      <c r="B4651" s="3">
        <v>36.368457794189453</v>
      </c>
      <c r="C4651" s="3">
        <v>12.35999965667725</v>
      </c>
      <c r="D4651" s="4">
        <v>3.5711097693351679E-3</v>
      </c>
      <c r="E4651" s="4">
        <v>-4.5559858013725418E-2</v>
      </c>
      <c r="F4651" s="2">
        <v>1</v>
      </c>
      <c r="G4651" s="4">
        <v>0.1271512176632372</v>
      </c>
      <c r="H4651" s="4">
        <v>-0.63726159388478654</v>
      </c>
      <c r="I4651" s="4">
        <v>0.1242182228627613</v>
      </c>
    </row>
    <row r="4652" spans="1:9" x14ac:dyDescent="0.25">
      <c r="A4652" t="s">
        <v>4853</v>
      </c>
      <c r="B4652" s="3">
        <v>36.239044189453118</v>
      </c>
      <c r="C4652" s="3">
        <v>12.94999980926514</v>
      </c>
      <c r="D4652" s="4">
        <v>-4.5035930135992608E-3</v>
      </c>
      <c r="E4652" s="4">
        <v>4.519769575665733E-2</v>
      </c>
      <c r="F4652" s="2">
        <v>1</v>
      </c>
      <c r="G4652" s="4">
        <v>0.12674360432306411</v>
      </c>
      <c r="H4652" s="4">
        <v>-0.63855236307212282</v>
      </c>
      <c r="I4652" s="4">
        <v>0.1202178021258065</v>
      </c>
    </row>
    <row r="4653" spans="1:9" x14ac:dyDescent="0.25">
      <c r="A4653" t="s">
        <v>4854</v>
      </c>
      <c r="B4653" s="3">
        <v>36.402988433837891</v>
      </c>
      <c r="C4653" s="3">
        <v>12.39000034332275</v>
      </c>
      <c r="D4653" s="4">
        <v>1.8996861958622271E-3</v>
      </c>
      <c r="E4653" s="4">
        <v>3.5087724889265808E-2</v>
      </c>
      <c r="F4653" s="2">
        <v>1</v>
      </c>
      <c r="G4653" s="4">
        <v>0.1465566025834342</v>
      </c>
      <c r="H4653" s="4">
        <v>-0.63691718584694512</v>
      </c>
      <c r="I4653" s="4">
        <v>0.12528563063021639</v>
      </c>
    </row>
    <row r="4654" spans="1:9" x14ac:dyDescent="0.25">
      <c r="A4654" t="s">
        <v>4855</v>
      </c>
      <c r="B4654" s="3">
        <v>36.333965301513672</v>
      </c>
      <c r="C4654" s="3">
        <v>11.97000026702881</v>
      </c>
      <c r="D4654" s="4">
        <v>1.3477665141140131E-2</v>
      </c>
      <c r="E4654" s="4">
        <v>-3.6231868478330487E-2</v>
      </c>
      <c r="F4654" s="2">
        <v>1</v>
      </c>
      <c r="G4654" s="4">
        <v>0.1388299862344147</v>
      </c>
      <c r="H4654" s="4">
        <v>-0.63760562144534338</v>
      </c>
      <c r="I4654" s="4">
        <v>0.123151994290807</v>
      </c>
    </row>
    <row r="4655" spans="1:9" x14ac:dyDescent="0.25">
      <c r="A4655" t="s">
        <v>4856</v>
      </c>
      <c r="B4655" s="3">
        <v>35.850780487060547</v>
      </c>
      <c r="C4655" s="3">
        <v>12.420000076293951</v>
      </c>
      <c r="D4655" s="4">
        <v>7.0290080792125842E-3</v>
      </c>
      <c r="E4655" s="4">
        <v>-3.4965020455832607E-2</v>
      </c>
      <c r="F4655" s="2">
        <v>1</v>
      </c>
      <c r="G4655" s="4">
        <v>0.12217313164371341</v>
      </c>
      <c r="H4655" s="4">
        <v>-0.64242489892050225</v>
      </c>
      <c r="I4655" s="4">
        <v>0.1082158323976417</v>
      </c>
    </row>
    <row r="4656" spans="1:9" x14ac:dyDescent="0.25">
      <c r="A4656" t="s">
        <v>4857</v>
      </c>
      <c r="B4656" s="3">
        <v>35.600543975830078</v>
      </c>
      <c r="C4656" s="3">
        <v>12.86999988555908</v>
      </c>
      <c r="D4656" s="4">
        <v>-4.3436685275428646E-3</v>
      </c>
      <c r="E4656" s="4">
        <v>-3.3057890322011563E-2</v>
      </c>
      <c r="F4656" s="2">
        <v>1</v>
      </c>
      <c r="G4656" s="4">
        <v>0.12769732926068</v>
      </c>
      <c r="H4656" s="4">
        <v>-0.64492075381072733</v>
      </c>
      <c r="I4656" s="4">
        <v>0.10048054575054489</v>
      </c>
    </row>
    <row r="4657" spans="1:9" x14ac:dyDescent="0.25">
      <c r="A4657" t="s">
        <v>4858</v>
      </c>
      <c r="B4657" s="3">
        <v>35.755855560302727</v>
      </c>
      <c r="C4657" s="3">
        <v>13.310000419616699</v>
      </c>
      <c r="D4657" s="4">
        <v>4.362618295330023E-3</v>
      </c>
      <c r="E4657" s="4">
        <v>-4.4508246373025313E-2</v>
      </c>
      <c r="F4657" s="2">
        <v>2</v>
      </c>
      <c r="G4657" s="4">
        <v>0.13819746095726829</v>
      </c>
      <c r="H4657" s="4">
        <v>-0.64337167859500999</v>
      </c>
      <c r="I4657" s="4">
        <v>0.105281522313091</v>
      </c>
    </row>
    <row r="4658" spans="1:9" x14ac:dyDescent="0.25">
      <c r="A4658" t="s">
        <v>4859</v>
      </c>
      <c r="B4658" s="3">
        <v>35.600543975830078</v>
      </c>
      <c r="C4658" s="3">
        <v>13.930000305175779</v>
      </c>
      <c r="D4658" s="4">
        <v>2.4211673692242641E-4</v>
      </c>
      <c r="E4658" s="4">
        <v>-4.3269237382171921E-2</v>
      </c>
      <c r="F4658" s="2">
        <v>2</v>
      </c>
      <c r="G4658" s="4">
        <v>0.11734803372732069</v>
      </c>
      <c r="H4658" s="4">
        <v>-0.64492075381072733</v>
      </c>
      <c r="I4658" s="4">
        <v>0.10048054575054489</v>
      </c>
    </row>
    <row r="4659" spans="1:9" x14ac:dyDescent="0.25">
      <c r="A4659" t="s">
        <v>4860</v>
      </c>
      <c r="B4659" s="3">
        <v>35.591926574707031</v>
      </c>
      <c r="C4659" s="3">
        <v>14.560000419616699</v>
      </c>
      <c r="D4659" s="4">
        <v>-2.986795687511801E-2</v>
      </c>
      <c r="E4659" s="4">
        <v>0.21535901301868979</v>
      </c>
      <c r="F4659" s="2">
        <v>2</v>
      </c>
      <c r="G4659" s="4">
        <v>0.10810568786279839</v>
      </c>
      <c r="H4659" s="4">
        <v>-0.64500670362927393</v>
      </c>
      <c r="I4659" s="4">
        <v>0.1002141654868816</v>
      </c>
    </row>
    <row r="4660" spans="1:9" x14ac:dyDescent="0.25">
      <c r="A4660" t="s">
        <v>4861</v>
      </c>
      <c r="B4660" s="3">
        <v>36.687713623046882</v>
      </c>
      <c r="C4660" s="3">
        <v>11.97999954223633</v>
      </c>
      <c r="D4660" s="4">
        <v>7.3437124077662119E-3</v>
      </c>
      <c r="E4660" s="4">
        <v>-2.2040853694993649E-2</v>
      </c>
      <c r="F4660" s="2">
        <v>1</v>
      </c>
      <c r="G4660" s="4">
        <v>0.12032465831280501</v>
      </c>
      <c r="H4660" s="4">
        <v>-0.6340773414438915</v>
      </c>
      <c r="I4660" s="4">
        <v>0.13408702792971711</v>
      </c>
    </row>
    <row r="4661" spans="1:9" x14ac:dyDescent="0.25">
      <c r="A4661" t="s">
        <v>4862</v>
      </c>
      <c r="B4661" s="3">
        <v>36.420253753662109</v>
      </c>
      <c r="C4661" s="3">
        <v>12.25</v>
      </c>
      <c r="D4661" s="4">
        <v>-1.147493864784843E-2</v>
      </c>
      <c r="E4661" s="4">
        <v>2.854745230427258E-2</v>
      </c>
      <c r="F4661" s="2">
        <v>1</v>
      </c>
      <c r="G4661" s="4">
        <v>9.3774137013344472E-2</v>
      </c>
      <c r="H4661" s="4">
        <v>-0.63674498182802441</v>
      </c>
      <c r="I4661" s="4">
        <v>0.12581933451394381</v>
      </c>
    </row>
    <row r="4662" spans="1:9" x14ac:dyDescent="0.25">
      <c r="A4662" t="s">
        <v>4863</v>
      </c>
      <c r="B4662" s="3">
        <v>36.843025207519531</v>
      </c>
      <c r="C4662" s="3">
        <v>11.909999847412109</v>
      </c>
      <c r="D4662" s="4">
        <v>-6.5149323978684892E-3</v>
      </c>
      <c r="E4662" s="4">
        <v>6.0552122252390372E-2</v>
      </c>
      <c r="F4662" s="2">
        <v>1</v>
      </c>
      <c r="G4662" s="4">
        <v>0.1148203386668967</v>
      </c>
      <c r="H4662" s="4">
        <v>-0.63252826622817415</v>
      </c>
      <c r="I4662" s="4">
        <v>0.1388880044922631</v>
      </c>
    </row>
    <row r="4663" spans="1:9" x14ac:dyDescent="0.25">
      <c r="A4663" t="s">
        <v>4864</v>
      </c>
      <c r="B4663" s="3">
        <v>37.084629058837891</v>
      </c>
      <c r="C4663" s="3">
        <v>11.22999954223633</v>
      </c>
      <c r="D4663" s="4">
        <v>-4.6524597168962067E-4</v>
      </c>
      <c r="E4663" s="4">
        <v>2.6785476323289981E-3</v>
      </c>
      <c r="F4663" s="2">
        <v>1</v>
      </c>
      <c r="G4663" s="4">
        <v>0.1327424647063484</v>
      </c>
      <c r="H4663" s="4">
        <v>-0.63011851334740943</v>
      </c>
      <c r="I4663" s="4">
        <v>0.14635643919749611</v>
      </c>
    </row>
    <row r="4664" spans="1:9" x14ac:dyDescent="0.25">
      <c r="A4664" t="s">
        <v>4865</v>
      </c>
      <c r="B4664" s="3">
        <v>37.101890563964837</v>
      </c>
      <c r="C4664" s="3">
        <v>11.19999980926514</v>
      </c>
      <c r="D4664" s="4">
        <v>-4.8598582948893299E-3</v>
      </c>
      <c r="E4664" s="4">
        <v>2.3766018176824E-2</v>
      </c>
      <c r="F4664" s="2">
        <v>1</v>
      </c>
      <c r="G4664" s="4">
        <v>0.118288627258357</v>
      </c>
      <c r="H4664" s="4">
        <v>-0.62994634737621724</v>
      </c>
      <c r="I4664" s="4">
        <v>0.1468900251616736</v>
      </c>
    </row>
    <row r="4665" spans="1:9" x14ac:dyDescent="0.25">
      <c r="A4665" t="s">
        <v>4866</v>
      </c>
      <c r="B4665" s="3">
        <v>37.2830810546875</v>
      </c>
      <c r="C4665" s="3">
        <v>10.939999580383301</v>
      </c>
      <c r="D4665" s="4">
        <v>7.6957212449746404E-3</v>
      </c>
      <c r="E4665" s="4">
        <v>7.366475712259124E-3</v>
      </c>
      <c r="F4665" s="2">
        <v>1</v>
      </c>
      <c r="G4665" s="4">
        <v>0.13314927382366989</v>
      </c>
      <c r="H4665" s="4">
        <v>-0.62813915637076112</v>
      </c>
      <c r="I4665" s="4">
        <v>0.15249096795206049</v>
      </c>
    </row>
    <row r="4666" spans="1:9" x14ac:dyDescent="0.25">
      <c r="A4666" t="s">
        <v>4867</v>
      </c>
      <c r="B4666" s="3">
        <v>36.99835205078125</v>
      </c>
      <c r="C4666" s="3">
        <v>10.85999965667725</v>
      </c>
      <c r="D4666" s="4">
        <v>7.0005388918881195E-4</v>
      </c>
      <c r="E4666" s="4">
        <v>-2.425880098719424E-2</v>
      </c>
      <c r="F4666" s="2">
        <v>1</v>
      </c>
      <c r="G4666" s="4">
        <v>0.1166149223674333</v>
      </c>
      <c r="H4666" s="4">
        <v>-0.63097903882154316</v>
      </c>
      <c r="I4666" s="4">
        <v>0.1436894527330097</v>
      </c>
    </row>
    <row r="4667" spans="1:9" x14ac:dyDescent="0.25">
      <c r="A4667" t="s">
        <v>4868</v>
      </c>
      <c r="B4667" s="3">
        <v>36.972469329833977</v>
      </c>
      <c r="C4667" s="3">
        <v>11.13000011444092</v>
      </c>
      <c r="D4667" s="4">
        <v>3.9838809188481594E-3</v>
      </c>
      <c r="E4667" s="4">
        <v>1.181819222190161E-2</v>
      </c>
      <c r="F4667" s="2">
        <v>1</v>
      </c>
      <c r="G4667" s="4">
        <v>0.11525496436391559</v>
      </c>
      <c r="H4667" s="4">
        <v>-0.63123719265901035</v>
      </c>
      <c r="I4667" s="4">
        <v>0.14288936858561871</v>
      </c>
    </row>
    <row r="4668" spans="1:9" x14ac:dyDescent="0.25">
      <c r="A4668" t="s">
        <v>4869</v>
      </c>
      <c r="B4668" s="3">
        <v>36.825759887695313</v>
      </c>
      <c r="C4668" s="3">
        <v>11</v>
      </c>
      <c r="D4668" s="4">
        <v>1.8129131354993829E-2</v>
      </c>
      <c r="E4668" s="4">
        <v>-2.7409408321419471E-2</v>
      </c>
      <c r="F4668" s="2">
        <v>1</v>
      </c>
      <c r="G4668" s="4">
        <v>0.1166229439933375</v>
      </c>
      <c r="H4668" s="4">
        <v>-0.63270047024709486</v>
      </c>
      <c r="I4668" s="4">
        <v>0.13835430060853571</v>
      </c>
    </row>
    <row r="4669" spans="1:9" x14ac:dyDescent="0.25">
      <c r="A4669" t="s">
        <v>4870</v>
      </c>
      <c r="B4669" s="3">
        <v>36.170028686523438</v>
      </c>
      <c r="C4669" s="3">
        <v>11.310000419616699</v>
      </c>
      <c r="D4669" s="4">
        <v>4.3123413377101896E-3</v>
      </c>
      <c r="E4669" s="4">
        <v>-5.276997937228467E-3</v>
      </c>
      <c r="F4669" s="2">
        <v>1</v>
      </c>
      <c r="G4669" s="4">
        <v>9.1333070832699814E-2</v>
      </c>
      <c r="H4669" s="4">
        <v>-0.63924072257506415</v>
      </c>
      <c r="I4669" s="4">
        <v>0.1180844016254974</v>
      </c>
    </row>
    <row r="4670" spans="1:9" x14ac:dyDescent="0.25">
      <c r="A4670" t="s">
        <v>4871</v>
      </c>
      <c r="B4670" s="3">
        <v>36.014720916748047</v>
      </c>
      <c r="C4670" s="3">
        <v>11.36999988555908</v>
      </c>
      <c r="D4670" s="4">
        <v>1.040981718739831E-2</v>
      </c>
      <c r="E4670" s="4">
        <v>2.064627784093287E-2</v>
      </c>
      <c r="F4670" s="2">
        <v>1</v>
      </c>
      <c r="G4670" s="4">
        <v>7.99218607285761E-2</v>
      </c>
      <c r="H4670" s="4">
        <v>-0.64078975974305297</v>
      </c>
      <c r="I4670" s="4">
        <v>0.1132835429825014</v>
      </c>
    </row>
    <row r="4671" spans="1:9" x14ac:dyDescent="0.25">
      <c r="A4671" t="s">
        <v>4872</v>
      </c>
      <c r="B4671" s="3">
        <v>35.6436767578125</v>
      </c>
      <c r="C4671" s="3">
        <v>11.14000034332275</v>
      </c>
      <c r="D4671" s="4">
        <v>2.227103216620541E-2</v>
      </c>
      <c r="E4671" s="4">
        <v>-7.7050486745269819E-2</v>
      </c>
      <c r="F4671" s="2">
        <v>1</v>
      </c>
      <c r="G4671" s="4">
        <v>4.9313881180996111E-2</v>
      </c>
      <c r="H4671" s="4">
        <v>-0.64449054814525319</v>
      </c>
      <c r="I4671" s="4">
        <v>0.10181386210346299</v>
      </c>
    </row>
    <row r="4672" spans="1:9" x14ac:dyDescent="0.25">
      <c r="A4672" t="s">
        <v>4873</v>
      </c>
      <c r="B4672" s="3">
        <v>34.867149353027337</v>
      </c>
      <c r="C4672" s="3">
        <v>12.069999694824221</v>
      </c>
      <c r="D4672" s="4">
        <v>-7.6129720405301296E-3</v>
      </c>
      <c r="E4672" s="4">
        <v>3.9621020822546933E-2</v>
      </c>
      <c r="F4672" s="2">
        <v>1</v>
      </c>
      <c r="G4672" s="4">
        <v>1.565449176572398E-2</v>
      </c>
      <c r="H4672" s="4">
        <v>-0.65223561984201206</v>
      </c>
      <c r="I4672" s="4">
        <v>7.78099226471336E-2</v>
      </c>
    </row>
    <row r="4673" spans="1:9" x14ac:dyDescent="0.25">
      <c r="A4673" t="s">
        <v>4874</v>
      </c>
      <c r="B4673" s="3">
        <v>35.134628295898438</v>
      </c>
      <c r="C4673" s="3">
        <v>11.60999965667725</v>
      </c>
      <c r="D4673" s="4">
        <v>-6.5867075091140537E-3</v>
      </c>
      <c r="E4673" s="4">
        <v>2.2907424358504791E-2</v>
      </c>
      <c r="F4673" s="2">
        <v>1</v>
      </c>
      <c r="G4673" s="4">
        <v>2.1654750379141111E-2</v>
      </c>
      <c r="H4673" s="4">
        <v>-0.64956778921923708</v>
      </c>
      <c r="I4673" s="4">
        <v>8.607820566065727E-2</v>
      </c>
    </row>
    <row r="4674" spans="1:9" x14ac:dyDescent="0.25">
      <c r="A4674" t="s">
        <v>4875</v>
      </c>
      <c r="B4674" s="3">
        <v>35.367584228515618</v>
      </c>
      <c r="C4674" s="3">
        <v>11.35000038146973</v>
      </c>
      <c r="D4674" s="4">
        <v>-1.217963813568979E-3</v>
      </c>
      <c r="E4674" s="4">
        <v>-1.9014634326473431E-2</v>
      </c>
      <c r="F4674" s="2">
        <v>1</v>
      </c>
      <c r="G4674" s="4">
        <v>2.7657548423681622E-2</v>
      </c>
      <c r="H4674" s="4">
        <v>-0.64724429053884647</v>
      </c>
      <c r="I4674" s="4">
        <v>9.3279316745826124E-2</v>
      </c>
    </row>
    <row r="4675" spans="1:9" x14ac:dyDescent="0.25">
      <c r="A4675" t="s">
        <v>4876</v>
      </c>
      <c r="B4675" s="3">
        <v>35.410713195800781</v>
      </c>
      <c r="C4675" s="3">
        <v>11.569999694824221</v>
      </c>
      <c r="D4675" s="4">
        <v>-8.6963672051036944E-3</v>
      </c>
      <c r="E4675" s="4">
        <v>0.12658219855071229</v>
      </c>
      <c r="F4675" s="2">
        <v>1</v>
      </c>
      <c r="G4675" s="4">
        <v>3.0197746966186271E-2</v>
      </c>
      <c r="H4675" s="4">
        <v>-0.64681412292110063</v>
      </c>
      <c r="I4675" s="4">
        <v>9.4612515179194112E-2</v>
      </c>
    </row>
    <row r="4676" spans="1:9" x14ac:dyDescent="0.25">
      <c r="A4676" t="s">
        <v>4877</v>
      </c>
      <c r="B4676" s="3">
        <v>35.721359252929688</v>
      </c>
      <c r="C4676" s="3">
        <v>10.27000045776367</v>
      </c>
      <c r="D4676" s="4">
        <v>0</v>
      </c>
      <c r="E4676" s="4">
        <v>-1.943586410446785E-3</v>
      </c>
      <c r="F4676" s="2">
        <v>1</v>
      </c>
      <c r="G4676" s="4">
        <v>4.9210062181909819E-2</v>
      </c>
      <c r="H4676" s="4">
        <v>-0.64371574420329547</v>
      </c>
      <c r="I4676" s="4">
        <v>0.10421517582158681</v>
      </c>
    </row>
    <row r="4677" spans="1:9" x14ac:dyDescent="0.25">
      <c r="A4677" t="s">
        <v>4878</v>
      </c>
      <c r="B4677" s="3">
        <v>35.721359252929688</v>
      </c>
      <c r="C4677" s="3">
        <v>10.289999961853029</v>
      </c>
      <c r="D4677" s="4">
        <v>6.5646078729502122E-3</v>
      </c>
      <c r="E4677" s="4">
        <v>-4.8103648249637199E-2</v>
      </c>
      <c r="F4677" s="2">
        <v>1</v>
      </c>
      <c r="G4677" s="4">
        <v>4.4724798789726128E-2</v>
      </c>
      <c r="H4677" s="4">
        <v>-0.64371574420329547</v>
      </c>
      <c r="I4677" s="4">
        <v>0.10421517582158681</v>
      </c>
    </row>
    <row r="4678" spans="1:9" x14ac:dyDescent="0.25">
      <c r="A4678" t="s">
        <v>4879</v>
      </c>
      <c r="B4678" s="3">
        <v>35.488391876220703</v>
      </c>
      <c r="C4678" s="3">
        <v>10.810000419616699</v>
      </c>
      <c r="D4678" s="4">
        <v>4.3959676764606659E-3</v>
      </c>
      <c r="E4678" s="4">
        <v>-3.3958818142653113E-2</v>
      </c>
      <c r="F4678" s="2">
        <v>1</v>
      </c>
      <c r="G4678" s="4">
        <v>3.8694922948679267E-2</v>
      </c>
      <c r="H4678" s="4">
        <v>-0.64603935702687143</v>
      </c>
      <c r="I4678" s="4">
        <v>9.7013710977767786E-2</v>
      </c>
    </row>
    <row r="4679" spans="1:9" x14ac:dyDescent="0.25">
      <c r="A4679" t="s">
        <v>4880</v>
      </c>
      <c r="B4679" s="3">
        <v>35.33306884765625</v>
      </c>
      <c r="C4679" s="3">
        <v>11.189999580383301</v>
      </c>
      <c r="D4679" s="4">
        <v>7.3318044515047198E-4</v>
      </c>
      <c r="E4679" s="4">
        <v>-1.6696004582329671E-2</v>
      </c>
      <c r="F4679" s="2">
        <v>1</v>
      </c>
      <c r="G4679" s="4">
        <v>3.545163572670984E-2</v>
      </c>
      <c r="H4679" s="4">
        <v>-0.64758854638577401</v>
      </c>
      <c r="I4679" s="4">
        <v>9.2212380656571336E-2</v>
      </c>
    </row>
    <row r="4680" spans="1:9" x14ac:dyDescent="0.25">
      <c r="A4680" t="s">
        <v>4881</v>
      </c>
      <c r="B4680" s="3">
        <v>35.307182312011719</v>
      </c>
      <c r="C4680" s="3">
        <v>11.38000011444092</v>
      </c>
      <c r="D4680" s="4">
        <v>-1.5873191398779189E-2</v>
      </c>
      <c r="E4680" s="4">
        <v>6.5543051429118426E-2</v>
      </c>
      <c r="F4680" s="2">
        <v>1</v>
      </c>
      <c r="G4680" s="4">
        <v>4.7363272851378868E-2</v>
      </c>
      <c r="H4680" s="4">
        <v>-0.64784673827096961</v>
      </c>
      <c r="I4680" s="4">
        <v>9.1412178589630244E-2</v>
      </c>
    </row>
    <row r="4681" spans="1:9" x14ac:dyDescent="0.25">
      <c r="A4681" t="s">
        <v>4882</v>
      </c>
      <c r="B4681" s="3">
        <v>35.876659393310547</v>
      </c>
      <c r="C4681" s="3">
        <v>10.680000305175779</v>
      </c>
      <c r="D4681" s="4">
        <v>-6.9025851564166194E-3</v>
      </c>
      <c r="E4681" s="4">
        <v>-4.6597613414367522E-3</v>
      </c>
      <c r="F4681" s="2">
        <v>1</v>
      </c>
      <c r="G4681" s="4">
        <v>5.6975655346527272E-2</v>
      </c>
      <c r="H4681" s="4">
        <v>-0.64216678313076336</v>
      </c>
      <c r="I4681" s="4">
        <v>0.1090157986254825</v>
      </c>
    </row>
    <row r="4682" spans="1:9" x14ac:dyDescent="0.25">
      <c r="A4682" t="s">
        <v>4883</v>
      </c>
      <c r="B4682" s="3">
        <v>36.126022338867188</v>
      </c>
      <c r="C4682" s="3">
        <v>10.72999954223633</v>
      </c>
      <c r="D4682" s="4">
        <v>1.6709641266277049E-3</v>
      </c>
      <c r="E4682" s="4">
        <v>2.385496287403965E-2</v>
      </c>
      <c r="F4682" s="2">
        <v>1</v>
      </c>
      <c r="G4682" s="4">
        <v>6.1605902257177332E-2</v>
      </c>
      <c r="H4682" s="4">
        <v>-0.63967964117035114</v>
      </c>
      <c r="I4682" s="4">
        <v>0.1167240816956077</v>
      </c>
    </row>
    <row r="4683" spans="1:9" x14ac:dyDescent="0.25">
      <c r="A4683" t="s">
        <v>4884</v>
      </c>
      <c r="B4683" s="3">
        <v>36.065757751464837</v>
      </c>
      <c r="C4683" s="3">
        <v>10.47999954223633</v>
      </c>
      <c r="D4683" s="4">
        <v>-3.3304817671065971E-3</v>
      </c>
      <c r="E4683" s="4">
        <v>-5.6705682620096232E-2</v>
      </c>
      <c r="F4683" s="2">
        <v>1</v>
      </c>
      <c r="G4683" s="4">
        <v>4.9848592694916823E-2</v>
      </c>
      <c r="H4683" s="4">
        <v>-0.64028071918425056</v>
      </c>
      <c r="I4683" s="4">
        <v>0.1148611886432154</v>
      </c>
    </row>
    <row r="4684" spans="1:9" x14ac:dyDescent="0.25">
      <c r="A4684" t="s">
        <v>4885</v>
      </c>
      <c r="B4684" s="3">
        <v>36.186275482177727</v>
      </c>
      <c r="C4684" s="3">
        <v>11.10999965667725</v>
      </c>
      <c r="D4684" s="4">
        <v>4.0602668069484871E-3</v>
      </c>
      <c r="E4684" s="4">
        <v>-3.1386277416784902E-2</v>
      </c>
      <c r="F4684" s="2">
        <v>1</v>
      </c>
      <c r="G4684" s="4">
        <v>4.9453684217164229E-2</v>
      </c>
      <c r="H4684" s="4">
        <v>-0.63907867729963708</v>
      </c>
      <c r="I4684" s="4">
        <v>0.1185866209893498</v>
      </c>
    </row>
    <row r="4685" spans="1:9" x14ac:dyDescent="0.25">
      <c r="A4685" t="s">
        <v>4886</v>
      </c>
      <c r="B4685" s="3">
        <v>36.039943695068359</v>
      </c>
      <c r="C4685" s="3">
        <v>11.47000026702881</v>
      </c>
      <c r="D4685" s="4">
        <v>3.5949301308619841E-3</v>
      </c>
      <c r="E4685" s="4">
        <v>-1.881944578712114E-2</v>
      </c>
      <c r="F4685" s="2">
        <v>1</v>
      </c>
      <c r="G4685" s="4">
        <v>5.0399211860516317E-2</v>
      </c>
      <c r="H4685" s="4">
        <v>-0.64053818816260599</v>
      </c>
      <c r="I4685" s="4">
        <v>0.11406322704772601</v>
      </c>
    </row>
    <row r="4686" spans="1:9" x14ac:dyDescent="0.25">
      <c r="A4686" t="s">
        <v>4887</v>
      </c>
      <c r="B4686" s="3">
        <v>35.910846710205078</v>
      </c>
      <c r="C4686" s="3">
        <v>11.689999580383301</v>
      </c>
      <c r="D4686" s="4">
        <v>3.8506231216748339E-3</v>
      </c>
      <c r="E4686" s="4">
        <v>-4.2588079945869439E-2</v>
      </c>
      <c r="F4686" s="2">
        <v>1</v>
      </c>
      <c r="G4686" s="4">
        <v>5.5810815221249747E-2</v>
      </c>
      <c r="H4686" s="4">
        <v>-0.64182579938848172</v>
      </c>
      <c r="I4686" s="4">
        <v>0.11007259363342919</v>
      </c>
    </row>
    <row r="4687" spans="1:9" x14ac:dyDescent="0.25">
      <c r="A4687" t="s">
        <v>4888</v>
      </c>
      <c r="B4687" s="3">
        <v>35.773097991943359</v>
      </c>
      <c r="C4687" s="3">
        <v>12.210000038146971</v>
      </c>
      <c r="D4687" s="4">
        <v>-7.166982270095934E-3</v>
      </c>
      <c r="E4687" s="4">
        <v>2.4630322019321138E-3</v>
      </c>
      <c r="F4687" s="2">
        <v>1</v>
      </c>
      <c r="G4687" s="4">
        <v>4.8609474975312983E-2</v>
      </c>
      <c r="H4687" s="4">
        <v>-0.64319970286245998</v>
      </c>
      <c r="I4687" s="4">
        <v>0.1058145186795181</v>
      </c>
    </row>
    <row r="4688" spans="1:9" x14ac:dyDescent="0.25">
      <c r="A4688" t="s">
        <v>4889</v>
      </c>
      <c r="B4688" s="3">
        <v>36.031333923339837</v>
      </c>
      <c r="C4688" s="3">
        <v>12.180000305175779</v>
      </c>
      <c r="D4688" s="4">
        <v>-1.9073386359813589E-3</v>
      </c>
      <c r="E4688" s="4">
        <v>5.7291651144624423E-2</v>
      </c>
      <c r="F4688" s="2">
        <v>1</v>
      </c>
      <c r="G4688" s="4">
        <v>6.2547134832168449E-2</v>
      </c>
      <c r="H4688" s="4">
        <v>-0.64062406188569565</v>
      </c>
      <c r="I4688" s="4">
        <v>0.1137970826231629</v>
      </c>
    </row>
    <row r="4689" spans="1:9" x14ac:dyDescent="0.25">
      <c r="A4689" t="s">
        <v>4890</v>
      </c>
      <c r="B4689" s="3">
        <v>36.100189208984382</v>
      </c>
      <c r="C4689" s="3">
        <v>11.52000045776367</v>
      </c>
      <c r="D4689" s="4">
        <v>3.3489679290226171E-3</v>
      </c>
      <c r="E4689" s="4">
        <v>-6.89654492027858E-3</v>
      </c>
      <c r="F4689" s="2">
        <v>1</v>
      </c>
      <c r="G4689" s="4">
        <v>7.076368550659895E-2</v>
      </c>
      <c r="H4689" s="4">
        <v>-0.63993730038734875</v>
      </c>
      <c r="I4689" s="4">
        <v>0.1159255305023679</v>
      </c>
    </row>
    <row r="4690" spans="1:9" x14ac:dyDescent="0.25">
      <c r="A4690" t="s">
        <v>4891</v>
      </c>
      <c r="B4690" s="3">
        <v>35.979694366455078</v>
      </c>
      <c r="C4690" s="3">
        <v>11.60000038146973</v>
      </c>
      <c r="D4690" s="4">
        <v>-7.3616500435180754E-3</v>
      </c>
      <c r="E4690" s="4">
        <v>5.3587660338115128E-2</v>
      </c>
      <c r="F4690" s="2">
        <v>1</v>
      </c>
      <c r="G4690" s="4">
        <v>4.8904094812007408E-2</v>
      </c>
      <c r="H4690" s="4">
        <v>-0.64113911398559165</v>
      </c>
      <c r="I4690" s="4">
        <v>0.11220080567353399</v>
      </c>
    </row>
    <row r="4691" spans="1:9" x14ac:dyDescent="0.25">
      <c r="A4691" t="s">
        <v>4892</v>
      </c>
      <c r="B4691" s="3">
        <v>36.246528625488281</v>
      </c>
      <c r="C4691" s="3">
        <v>11.010000228881839</v>
      </c>
      <c r="D4691" s="4">
        <v>2.3804638449580469E-3</v>
      </c>
      <c r="E4691" s="4">
        <v>-2.0462593142334898E-2</v>
      </c>
      <c r="F4691" s="2">
        <v>1</v>
      </c>
      <c r="G4691" s="4">
        <v>6.0368918003676608E-2</v>
      </c>
      <c r="H4691" s="4">
        <v>-0.6384777134289229</v>
      </c>
      <c r="I4691" s="4">
        <v>0.1204491602830917</v>
      </c>
    </row>
    <row r="4692" spans="1:9" x14ac:dyDescent="0.25">
      <c r="A4692" t="s">
        <v>4893</v>
      </c>
      <c r="B4692" s="3">
        <v>36.160449981689453</v>
      </c>
      <c r="C4692" s="3">
        <v>11.239999771118161</v>
      </c>
      <c r="D4692" s="4">
        <v>1.8671434887203239E-2</v>
      </c>
      <c r="E4692" s="4">
        <v>-6.7993417907741382E-2</v>
      </c>
      <c r="F4692" s="2">
        <v>1</v>
      </c>
      <c r="G4692" s="4">
        <v>5.9435843479804129E-2</v>
      </c>
      <c r="H4692" s="4">
        <v>-0.63933626042117764</v>
      </c>
      <c r="I4692" s="4">
        <v>0.1177883056352103</v>
      </c>
    </row>
    <row r="4693" spans="1:9" x14ac:dyDescent="0.25">
      <c r="A4693" t="s">
        <v>4894</v>
      </c>
      <c r="B4693" s="3">
        <v>35.497657775878913</v>
      </c>
      <c r="C4693" s="3">
        <v>12.060000419616699</v>
      </c>
      <c r="D4693" s="4">
        <v>-2.418723721759886E-3</v>
      </c>
      <c r="E4693" s="4">
        <v>1.429773518799049E-2</v>
      </c>
      <c r="F4693" s="2">
        <v>1</v>
      </c>
      <c r="G4693" s="4">
        <v>4.3924254082837948E-2</v>
      </c>
      <c r="H4693" s="4">
        <v>-0.64594693909448986</v>
      </c>
      <c r="I4693" s="4">
        <v>9.7300137564947153E-2</v>
      </c>
    </row>
    <row r="4694" spans="1:9" x14ac:dyDescent="0.25">
      <c r="A4694" t="s">
        <v>4895</v>
      </c>
      <c r="B4694" s="3">
        <v>35.583724975585938</v>
      </c>
      <c r="C4694" s="3">
        <v>11.89000034332275</v>
      </c>
      <c r="D4694" s="4">
        <v>-4.815008590456693E-3</v>
      </c>
      <c r="E4694" s="4">
        <v>4.222989027912627E-3</v>
      </c>
      <c r="F4694" s="2">
        <v>1</v>
      </c>
      <c r="G4694" s="4">
        <v>6.7855434276542281E-2</v>
      </c>
      <c r="H4694" s="4">
        <v>-0.64508850624542047</v>
      </c>
      <c r="I4694" s="4">
        <v>9.9960638454178463E-2</v>
      </c>
    </row>
    <row r="4695" spans="1:9" x14ac:dyDescent="0.25">
      <c r="A4695" t="s">
        <v>4896</v>
      </c>
      <c r="B4695" s="3">
        <v>35.755889892578118</v>
      </c>
      <c r="C4695" s="3">
        <v>11.840000152587891</v>
      </c>
      <c r="D4695" s="4">
        <v>-8.3552269019369074E-3</v>
      </c>
      <c r="E4695" s="4">
        <v>8.8235296695702514E-2</v>
      </c>
      <c r="F4695" s="2">
        <v>1</v>
      </c>
      <c r="G4695" s="4">
        <v>7.0832526959910158E-2</v>
      </c>
      <c r="H4695" s="4">
        <v>-0.64337133616545406</v>
      </c>
      <c r="I4695" s="4">
        <v>0.1052825835890419</v>
      </c>
    </row>
    <row r="4696" spans="1:9" x14ac:dyDescent="0.25">
      <c r="A4696" t="s">
        <v>4897</v>
      </c>
      <c r="B4696" s="3">
        <v>36.057155609130859</v>
      </c>
      <c r="C4696" s="3">
        <v>10.88000011444092</v>
      </c>
      <c r="D4696" s="4">
        <v>2.152915527487087E-3</v>
      </c>
      <c r="E4696" s="4">
        <v>-7.2992630864607833E-3</v>
      </c>
      <c r="F4696" s="2">
        <v>1</v>
      </c>
      <c r="G4696" s="4">
        <v>7.9579428321852497E-2</v>
      </c>
      <c r="H4696" s="4">
        <v>-0.6403665168118835</v>
      </c>
      <c r="I4696" s="4">
        <v>0.1145952800577523</v>
      </c>
    </row>
    <row r="4697" spans="1:9" x14ac:dyDescent="0.25">
      <c r="A4697" t="s">
        <v>4898</v>
      </c>
      <c r="B4697" s="3">
        <v>35.979694366455078</v>
      </c>
      <c r="C4697" s="3">
        <v>10.960000038146971</v>
      </c>
      <c r="D4697" s="4">
        <v>2.3982668202027209E-3</v>
      </c>
      <c r="E4697" s="4">
        <v>3.3962230539781528E-2</v>
      </c>
      <c r="F4697" s="2">
        <v>1</v>
      </c>
      <c r="G4697" s="4">
        <v>7.3973032312808495E-2</v>
      </c>
      <c r="H4697" s="4">
        <v>-0.64113911398559165</v>
      </c>
      <c r="I4697" s="4">
        <v>0.11220080567353399</v>
      </c>
    </row>
    <row r="4698" spans="1:9" x14ac:dyDescent="0.25">
      <c r="A4698" t="s">
        <v>4899</v>
      </c>
      <c r="B4698" s="3">
        <v>35.893611907958977</v>
      </c>
      <c r="C4698" s="3">
        <v>10.60000038146973</v>
      </c>
      <c r="D4698" s="4">
        <v>3.6100671018528541E-3</v>
      </c>
      <c r="E4698" s="4">
        <v>-2.03326543030985E-2</v>
      </c>
      <c r="F4698" s="2">
        <v>1</v>
      </c>
      <c r="G4698" s="4">
        <v>8.0746545142294845E-2</v>
      </c>
      <c r="H4698" s="4">
        <v>-0.64199769902557491</v>
      </c>
      <c r="I4698" s="4">
        <v>0.10953983310610239</v>
      </c>
    </row>
    <row r="4699" spans="1:9" x14ac:dyDescent="0.25">
      <c r="A4699" t="s">
        <v>4900</v>
      </c>
      <c r="B4699" s="3">
        <v>35.764499664306641</v>
      </c>
      <c r="C4699" s="3">
        <v>10.819999694824221</v>
      </c>
      <c r="D4699" s="4">
        <v>2.4123032813290202E-3</v>
      </c>
      <c r="E4699" s="4">
        <v>-2.697843469625005E-2</v>
      </c>
      <c r="F4699" s="2">
        <v>1</v>
      </c>
      <c r="G4699" s="4">
        <v>7.5204517041834951E-2</v>
      </c>
      <c r="H4699" s="4">
        <v>-0.64328546244236429</v>
      </c>
      <c r="I4699" s="4">
        <v>0.10554872801360519</v>
      </c>
    </row>
    <row r="4700" spans="1:9" x14ac:dyDescent="0.25">
      <c r="A4700" t="s">
        <v>4901</v>
      </c>
      <c r="B4700" s="3">
        <v>35.678432464599609</v>
      </c>
      <c r="C4700" s="3">
        <v>11.11999988555908</v>
      </c>
      <c r="D4700" s="4">
        <v>3.3896592220969972E-3</v>
      </c>
      <c r="E4700" s="4">
        <v>-1.155556572808158E-2</v>
      </c>
      <c r="F4700" s="2">
        <v>1</v>
      </c>
      <c r="G4700" s="4">
        <v>8.2877295193856337E-2</v>
      </c>
      <c r="H4700" s="4">
        <v>-0.64414389529143379</v>
      </c>
      <c r="I4700" s="4">
        <v>0.1028882271243738</v>
      </c>
    </row>
    <row r="4701" spans="1:9" x14ac:dyDescent="0.25">
      <c r="A4701" t="s">
        <v>4902</v>
      </c>
      <c r="B4701" s="3">
        <v>35.557903289794922</v>
      </c>
      <c r="C4701" s="3">
        <v>11.25</v>
      </c>
      <c r="D4701" s="4">
        <v>1.324492944954825E-2</v>
      </c>
      <c r="E4701" s="4">
        <v>-8.2381746331659955E-2</v>
      </c>
      <c r="F4701" s="2">
        <v>1</v>
      </c>
      <c r="G4701" s="4">
        <v>6.2463276290072978E-2</v>
      </c>
      <c r="H4701" s="4">
        <v>-0.64534605131923262</v>
      </c>
      <c r="I4701" s="4">
        <v>9.9162441019589043E-2</v>
      </c>
    </row>
    <row r="4702" spans="1:9" x14ac:dyDescent="0.25">
      <c r="A4702" t="s">
        <v>4903</v>
      </c>
      <c r="B4702" s="3">
        <v>35.093097686767578</v>
      </c>
      <c r="C4702" s="3">
        <v>12.260000228881839</v>
      </c>
      <c r="D4702" s="4">
        <v>6.1692835390945167E-3</v>
      </c>
      <c r="E4702" s="4">
        <v>2.4530407006067012E-3</v>
      </c>
      <c r="F4702" s="2">
        <v>1</v>
      </c>
      <c r="G4702" s="4">
        <v>5.3400915369016033E-2</v>
      </c>
      <c r="H4702" s="4">
        <v>-0.64998201483876628</v>
      </c>
      <c r="I4702" s="4">
        <v>8.4794415518778754E-2</v>
      </c>
    </row>
    <row r="4703" spans="1:9" x14ac:dyDescent="0.25">
      <c r="A4703" t="s">
        <v>4904</v>
      </c>
      <c r="B4703" s="3">
        <v>34.877925872802727</v>
      </c>
      <c r="C4703" s="3">
        <v>12.22999954223633</v>
      </c>
      <c r="D4703" s="4">
        <v>-4.6668222673251769E-3</v>
      </c>
      <c r="E4703" s="4">
        <v>4.1050275704261896E-3</v>
      </c>
      <c r="F4703" s="2">
        <v>1</v>
      </c>
      <c r="G4703" s="4">
        <v>6.1049730328798679E-2</v>
      </c>
      <c r="H4703" s="4">
        <v>-0.65212813500916833</v>
      </c>
      <c r="I4703" s="4">
        <v>7.8143045376150466E-2</v>
      </c>
    </row>
    <row r="4704" spans="1:9" x14ac:dyDescent="0.25">
      <c r="A4704" t="s">
        <v>4905</v>
      </c>
      <c r="B4704" s="3">
        <v>35.041458129882813</v>
      </c>
      <c r="C4704" s="3">
        <v>12.180000305175779</v>
      </c>
      <c r="D4704" s="4">
        <v>0</v>
      </c>
      <c r="E4704" s="4">
        <v>4.7291503467135072E-2</v>
      </c>
      <c r="F4704" s="2">
        <v>1</v>
      </c>
      <c r="G4704" s="4">
        <v>5.9436041300196862E-2</v>
      </c>
      <c r="H4704" s="4">
        <v>-0.65049706693866227</v>
      </c>
      <c r="I4704" s="4">
        <v>8.3198138569150037E-2</v>
      </c>
    </row>
    <row r="4705" spans="1:9" x14ac:dyDescent="0.25">
      <c r="A4705" t="s">
        <v>4906</v>
      </c>
      <c r="B4705" s="3">
        <v>35.041458129882813</v>
      </c>
      <c r="C4705" s="3">
        <v>11.63000011444092</v>
      </c>
      <c r="D4705" s="4">
        <v>2.7091757322736938E-3</v>
      </c>
      <c r="E4705" s="4">
        <v>-2.268903468441474E-2</v>
      </c>
      <c r="F4705" s="2">
        <v>1</v>
      </c>
      <c r="G4705" s="4">
        <v>6.4094064725971123E-2</v>
      </c>
      <c r="H4705" s="4">
        <v>-0.65049706693866227</v>
      </c>
      <c r="I4705" s="4">
        <v>8.3198138569150037E-2</v>
      </c>
    </row>
    <row r="4706" spans="1:9" x14ac:dyDescent="0.25">
      <c r="A4706" t="s">
        <v>4907</v>
      </c>
      <c r="B4706" s="3">
        <v>34.946781158447273</v>
      </c>
      <c r="C4706" s="3">
        <v>11.89999961853027</v>
      </c>
      <c r="D4706" s="4">
        <v>1.095631609817249E-2</v>
      </c>
      <c r="E4706" s="4">
        <v>-7.0312543655745019E-2</v>
      </c>
      <c r="F4706" s="2">
        <v>1</v>
      </c>
      <c r="G4706" s="4">
        <v>7.1474277440252809E-2</v>
      </c>
      <c r="H4706" s="4">
        <v>-0.65144137351082143</v>
      </c>
      <c r="I4706" s="4">
        <v>8.0271493255355431E-2</v>
      </c>
    </row>
    <row r="4707" spans="1:9" x14ac:dyDescent="0.25">
      <c r="A4707" t="s">
        <v>4908</v>
      </c>
      <c r="B4707" s="3">
        <v>34.568042755126953</v>
      </c>
      <c r="C4707" s="3">
        <v>12.80000019073486</v>
      </c>
      <c r="D4707" s="4">
        <v>4.9838301540705565E-4</v>
      </c>
      <c r="E4707" s="4">
        <v>-2.140670753856222E-2</v>
      </c>
      <c r="F4707" s="2">
        <v>1</v>
      </c>
      <c r="G4707" s="4">
        <v>7.3885301557084171E-2</v>
      </c>
      <c r="H4707" s="4">
        <v>-0.65521890418128548</v>
      </c>
      <c r="I4707" s="4">
        <v>6.8563968643776674E-2</v>
      </c>
    </row>
    <row r="4708" spans="1:9" x14ac:dyDescent="0.25">
      <c r="A4708" t="s">
        <v>4909</v>
      </c>
      <c r="B4708" s="3">
        <v>34.550823211669922</v>
      </c>
      <c r="C4708" s="3">
        <v>13.079999923706049</v>
      </c>
      <c r="D4708" s="4">
        <v>2.4914315626611838E-4</v>
      </c>
      <c r="E4708" s="4">
        <v>-1.526752456584846E-3</v>
      </c>
      <c r="F4708" s="2">
        <v>1</v>
      </c>
      <c r="G4708" s="4">
        <v>6.9670300106278615E-2</v>
      </c>
      <c r="H4708" s="4">
        <v>-0.65539065162746502</v>
      </c>
      <c r="I4708" s="4">
        <v>6.803167979465008E-2</v>
      </c>
    </row>
    <row r="4709" spans="1:9" x14ac:dyDescent="0.25">
      <c r="A4709" t="s">
        <v>4910</v>
      </c>
      <c r="B4709" s="3">
        <v>34.542217254638672</v>
      </c>
      <c r="C4709" s="3">
        <v>13.10000038146973</v>
      </c>
      <c r="D4709" s="4">
        <v>1.247490947618779E-3</v>
      </c>
      <c r="E4709" s="4">
        <v>-5.3150868958777853E-3</v>
      </c>
      <c r="F4709" s="2">
        <v>1</v>
      </c>
      <c r="G4709" s="4">
        <v>6.7152192520818277E-2</v>
      </c>
      <c r="H4709" s="4">
        <v>-0.65547648730282626</v>
      </c>
      <c r="I4709" s="4">
        <v>6.7765653289637129E-2</v>
      </c>
    </row>
    <row r="4710" spans="1:9" x14ac:dyDescent="0.25">
      <c r="A4710" t="s">
        <v>4911</v>
      </c>
      <c r="B4710" s="3">
        <v>34.499179840087891</v>
      </c>
      <c r="C4710" s="3">
        <v>13.170000076293951</v>
      </c>
      <c r="D4710" s="4">
        <v>3.5049287818267332E-3</v>
      </c>
      <c r="E4710" s="4">
        <v>1.3076928945688021E-2</v>
      </c>
      <c r="F4710" s="2">
        <v>1</v>
      </c>
      <c r="G4710" s="4">
        <v>6.6946466587111564E-2</v>
      </c>
      <c r="H4710" s="4">
        <v>-0.65590574177508931</v>
      </c>
      <c r="I4710" s="4">
        <v>6.6435284925471239E-2</v>
      </c>
    </row>
    <row r="4711" spans="1:9" x14ac:dyDescent="0.25">
      <c r="A4711" t="s">
        <v>4912</v>
      </c>
      <c r="B4711" s="3">
        <v>34.378684997558587</v>
      </c>
      <c r="C4711" s="3">
        <v>13</v>
      </c>
      <c r="D4711" s="4">
        <v>1.4994087757078891E-2</v>
      </c>
      <c r="E4711" s="4">
        <v>-3.5608275855823712E-2</v>
      </c>
      <c r="F4711" s="2">
        <v>1</v>
      </c>
      <c r="G4711" s="4">
        <v>7.2828882897622682E-2</v>
      </c>
      <c r="H4711" s="4">
        <v>-0.65710755537333232</v>
      </c>
      <c r="I4711" s="4">
        <v>6.2710560096637336E-2</v>
      </c>
    </row>
    <row r="4712" spans="1:9" x14ac:dyDescent="0.25">
      <c r="A4712" t="s">
        <v>4913</v>
      </c>
      <c r="B4712" s="3">
        <v>33.870822906494141</v>
      </c>
      <c r="C4712" s="3">
        <v>13.47999954223633</v>
      </c>
      <c r="D4712" s="4">
        <v>1.313059842717168E-2</v>
      </c>
      <c r="E4712" s="4">
        <v>-9.225594640003687E-2</v>
      </c>
      <c r="F4712" s="2">
        <v>2</v>
      </c>
      <c r="G4712" s="4">
        <v>6.2913495036682976E-2</v>
      </c>
      <c r="H4712" s="4">
        <v>-0.6621729636037712</v>
      </c>
      <c r="I4712" s="4">
        <v>4.7011576633910979E-2</v>
      </c>
    </row>
    <row r="4713" spans="1:9" x14ac:dyDescent="0.25">
      <c r="A4713" t="s">
        <v>4914</v>
      </c>
      <c r="B4713" s="3">
        <v>33.431842803955078</v>
      </c>
      <c r="C4713" s="3">
        <v>14.85000038146973</v>
      </c>
      <c r="D4713" s="4">
        <v>-7.7222762529460809E-4</v>
      </c>
      <c r="E4713" s="4">
        <v>-3.067880696585645E-2</v>
      </c>
      <c r="F4713" s="2">
        <v>2</v>
      </c>
      <c r="G4713" s="4">
        <v>5.6195886492129483E-2</v>
      </c>
      <c r="H4713" s="4">
        <v>-0.66655134400176419</v>
      </c>
      <c r="I4713" s="4">
        <v>3.3441866487240228E-2</v>
      </c>
    </row>
    <row r="4714" spans="1:9" x14ac:dyDescent="0.25">
      <c r="A4714" t="s">
        <v>4915</v>
      </c>
      <c r="B4714" s="3">
        <v>33.457679748535163</v>
      </c>
      <c r="C4714" s="3">
        <v>15.319999694824221</v>
      </c>
      <c r="D4714" s="4">
        <v>1.435311631452918E-2</v>
      </c>
      <c r="E4714" s="4">
        <v>7.5087697882401327E-2</v>
      </c>
      <c r="F4714" s="2">
        <v>2</v>
      </c>
      <c r="G4714" s="4">
        <v>6.0436782583394688E-2</v>
      </c>
      <c r="H4714" s="4">
        <v>-0.66629364673703817</v>
      </c>
      <c r="I4714" s="4">
        <v>3.4240535600030153E-2</v>
      </c>
    </row>
    <row r="4715" spans="1:9" x14ac:dyDescent="0.25">
      <c r="A4715" t="s">
        <v>4916</v>
      </c>
      <c r="B4715" s="3">
        <v>32.9842529296875</v>
      </c>
      <c r="C4715" s="3">
        <v>14.25</v>
      </c>
      <c r="D4715" s="4">
        <v>7.6250478954438261E-3</v>
      </c>
      <c r="E4715" s="4">
        <v>-0.11048691680316949</v>
      </c>
      <c r="F4715" s="2">
        <v>2</v>
      </c>
      <c r="G4715" s="4">
        <v>4.939775032932392E-2</v>
      </c>
      <c r="H4715" s="4">
        <v>-0.67101559812284683</v>
      </c>
      <c r="I4715" s="4">
        <v>1.960601191600642E-2</v>
      </c>
    </row>
    <row r="4716" spans="1:9" x14ac:dyDescent="0.25">
      <c r="A4716" t="s">
        <v>4917</v>
      </c>
      <c r="B4716" s="3">
        <v>32.734649658203118</v>
      </c>
      <c r="C4716" s="3">
        <v>16.020000457763668</v>
      </c>
      <c r="D4716" s="4">
        <v>-2.0097430807990979E-2</v>
      </c>
      <c r="E4716" s="4">
        <v>9.8012357108998138E-2</v>
      </c>
      <c r="F4716" s="2">
        <v>2</v>
      </c>
      <c r="G4716" s="4">
        <v>3.9766136007237218E-2</v>
      </c>
      <c r="H4716" s="4">
        <v>-0.67350513709015081</v>
      </c>
      <c r="I4716" s="4">
        <v>1.1890299914225411E-2</v>
      </c>
    </row>
    <row r="4717" spans="1:9" x14ac:dyDescent="0.25">
      <c r="A4717" t="s">
        <v>4918</v>
      </c>
      <c r="B4717" s="3">
        <v>33.406024932861328</v>
      </c>
      <c r="C4717" s="3">
        <v>14.590000152587891</v>
      </c>
      <c r="D4717" s="4">
        <v>-5.1270579946034456E-3</v>
      </c>
      <c r="E4717" s="4">
        <v>4.129416429413002E-3</v>
      </c>
      <c r="F4717" s="2">
        <v>2</v>
      </c>
      <c r="G4717" s="4">
        <v>6.7735549668932249E-2</v>
      </c>
      <c r="H4717" s="4">
        <v>-0.66680885102784804</v>
      </c>
      <c r="I4717" s="4">
        <v>3.2643786972200939E-2</v>
      </c>
    </row>
    <row r="4718" spans="1:9" x14ac:dyDescent="0.25">
      <c r="A4718" t="s">
        <v>4919</v>
      </c>
      <c r="B4718" s="3">
        <v>33.578182220458977</v>
      </c>
      <c r="C4718" s="3">
        <v>14.52999973297119</v>
      </c>
      <c r="D4718" s="4">
        <v>-3.830056533594584E-3</v>
      </c>
      <c r="E4718" s="4">
        <v>-1.424694989198372E-2</v>
      </c>
      <c r="F4718" s="2">
        <v>2</v>
      </c>
      <c r="G4718" s="4">
        <v>0.1005033038594922</v>
      </c>
      <c r="H4718" s="4">
        <v>-0.66509175704333834</v>
      </c>
      <c r="I4718" s="4">
        <v>3.7965496267964083E-2</v>
      </c>
    </row>
    <row r="4719" spans="1:9" x14ac:dyDescent="0.25">
      <c r="A4719" t="s">
        <v>4920</v>
      </c>
      <c r="B4719" s="3">
        <v>33.707283020019531</v>
      </c>
      <c r="C4719" s="3">
        <v>14.739999771118161</v>
      </c>
      <c r="D4719" s="4">
        <v>1.582337781062115E-2</v>
      </c>
      <c r="E4719" s="4">
        <v>-8.6174796154321442E-2</v>
      </c>
      <c r="F4719" s="2">
        <v>2</v>
      </c>
      <c r="G4719" s="4">
        <v>0.11062584617523299</v>
      </c>
      <c r="H4719" s="4">
        <v>-0.66380410776973431</v>
      </c>
      <c r="I4719" s="4">
        <v>4.1956247601811159E-2</v>
      </c>
    </row>
    <row r="4720" spans="1:9" x14ac:dyDescent="0.25">
      <c r="A4720" t="s">
        <v>4921</v>
      </c>
      <c r="B4720" s="3">
        <v>33.182228088378913</v>
      </c>
      <c r="C4720" s="3">
        <v>16.129999160766602</v>
      </c>
      <c r="D4720" s="4">
        <v>6.264424128074042E-3</v>
      </c>
      <c r="E4720" s="4">
        <v>1.241374901139958E-3</v>
      </c>
      <c r="F4720" s="2">
        <v>3</v>
      </c>
      <c r="G4720" s="4">
        <v>8.8133594471392129E-2</v>
      </c>
      <c r="H4720" s="4">
        <v>-0.66904099711225351</v>
      </c>
      <c r="I4720" s="4">
        <v>2.572580072680886E-2</v>
      </c>
    </row>
    <row r="4721" spans="1:9" x14ac:dyDescent="0.25">
      <c r="A4721" t="s">
        <v>4922</v>
      </c>
      <c r="B4721" s="3">
        <v>32.975654602050781</v>
      </c>
      <c r="C4721" s="3">
        <v>16.110000610351559</v>
      </c>
      <c r="D4721" s="4">
        <v>-9.3093884661227255E-3</v>
      </c>
      <c r="E4721" s="4">
        <v>0.19333337854456009</v>
      </c>
      <c r="F4721" s="2">
        <v>3</v>
      </c>
      <c r="G4721" s="4">
        <v>5.772432716274345E-2</v>
      </c>
      <c r="H4721" s="4">
        <v>-0.67110135770275114</v>
      </c>
      <c r="I4721" s="4">
        <v>1.9340221250093489E-2</v>
      </c>
    </row>
    <row r="4722" spans="1:9" x14ac:dyDescent="0.25">
      <c r="A4722" t="s">
        <v>4923</v>
      </c>
      <c r="B4722" s="3">
        <v>33.2855224609375</v>
      </c>
      <c r="C4722" s="3">
        <v>13.5</v>
      </c>
      <c r="D4722" s="4">
        <v>2.0047792236456141E-2</v>
      </c>
      <c r="E4722" s="4">
        <v>-0.1193737725253458</v>
      </c>
      <c r="F4722" s="2">
        <v>2</v>
      </c>
      <c r="G4722" s="4">
        <v>8.3951790381989966E-2</v>
      </c>
      <c r="H4722" s="4">
        <v>-0.66801074072154776</v>
      </c>
      <c r="I4722" s="4">
        <v>2.891882630426679E-2</v>
      </c>
    </row>
    <row r="4723" spans="1:9" x14ac:dyDescent="0.25">
      <c r="A4723" t="s">
        <v>4924</v>
      </c>
      <c r="B4723" s="3">
        <v>32.631336212158203</v>
      </c>
      <c r="C4723" s="3">
        <v>15.329999923706049</v>
      </c>
      <c r="D4723" s="4">
        <v>-7.072285354084995E-3</v>
      </c>
      <c r="E4723" s="4">
        <v>4.49897644157915E-2</v>
      </c>
      <c r="F4723" s="2">
        <v>2</v>
      </c>
      <c r="G4723" s="4">
        <v>6.7682987067832823E-2</v>
      </c>
      <c r="H4723" s="4">
        <v>-0.67453558371949873</v>
      </c>
      <c r="I4723" s="4">
        <v>8.6966847390168578E-3</v>
      </c>
    </row>
    <row r="4724" spans="1:9" x14ac:dyDescent="0.25">
      <c r="A4724" t="s">
        <v>4925</v>
      </c>
      <c r="B4724" s="3">
        <v>32.863758087158203</v>
      </c>
      <c r="C4724" s="3">
        <v>14.670000076293951</v>
      </c>
      <c r="D4724" s="4">
        <v>3.1533696725973841E-3</v>
      </c>
      <c r="E4724" s="4">
        <v>-1.344988640244482E-2</v>
      </c>
      <c r="F4724" s="2">
        <v>2</v>
      </c>
      <c r="G4724" s="4">
        <v>6.7552221078396535E-2</v>
      </c>
      <c r="H4724" s="4">
        <v>-0.67221741172108973</v>
      </c>
      <c r="I4724" s="4">
        <v>1.588128708717251E-2</v>
      </c>
    </row>
    <row r="4725" spans="1:9" x14ac:dyDescent="0.25">
      <c r="A4725" t="s">
        <v>4926</v>
      </c>
      <c r="B4725" s="3">
        <v>32.760452270507813</v>
      </c>
      <c r="C4725" s="3">
        <v>14.86999988555908</v>
      </c>
      <c r="D4725" s="4">
        <v>7.4111020838314454E-3</v>
      </c>
      <c r="E4725" s="4">
        <v>-9.7146295962384777E-2</v>
      </c>
      <c r="F4725" s="2">
        <v>2</v>
      </c>
      <c r="G4725" s="4">
        <v>7.9428591215922495E-2</v>
      </c>
      <c r="H4725" s="4">
        <v>-0.67324778225498083</v>
      </c>
      <c r="I4725" s="4">
        <v>1.2687907751064211E-2</v>
      </c>
    </row>
    <row r="4726" spans="1:9" x14ac:dyDescent="0.25">
      <c r="A4726" t="s">
        <v>4927</v>
      </c>
      <c r="B4726" s="3">
        <v>32.519447326660163</v>
      </c>
      <c r="C4726" s="3">
        <v>16.469999313354489</v>
      </c>
      <c r="D4726" s="4">
        <v>7.7357107925335464E-3</v>
      </c>
      <c r="E4726" s="4">
        <v>1.541307093608602E-2</v>
      </c>
      <c r="F4726" s="2">
        <v>3</v>
      </c>
      <c r="G4726" s="4">
        <v>7.692801347780498E-2</v>
      </c>
      <c r="H4726" s="4">
        <v>-0.67565156164238038</v>
      </c>
      <c r="I4726" s="4">
        <v>5.2379864151961284E-3</v>
      </c>
    </row>
    <row r="4727" spans="1:9" x14ac:dyDescent="0.25">
      <c r="A4727" t="s">
        <v>4928</v>
      </c>
      <c r="B4727" s="3">
        <v>32.269817352294922</v>
      </c>
      <c r="C4727" s="3">
        <v>16.219999313354489</v>
      </c>
      <c r="D4727" s="4">
        <v>-1.1861162420082731E-2</v>
      </c>
      <c r="E4727" s="4">
        <v>3.7747869135871692E-2</v>
      </c>
      <c r="F4727" s="2">
        <v>3</v>
      </c>
      <c r="G4727" s="4">
        <v>6.3859509770193945E-2</v>
      </c>
      <c r="H4727" s="4">
        <v>-0.67814136694378346</v>
      </c>
      <c r="I4727" s="4">
        <v>-2.4785510234355268E-3</v>
      </c>
    </row>
    <row r="4728" spans="1:9" x14ac:dyDescent="0.25">
      <c r="A4728" t="s">
        <v>4929</v>
      </c>
      <c r="B4728" s="3">
        <v>32.657169342041023</v>
      </c>
      <c r="C4728" s="3">
        <v>15.63000011444092</v>
      </c>
      <c r="D4728" s="4">
        <v>-4.9824791494963439E-3</v>
      </c>
      <c r="E4728" s="4">
        <v>5.1446895642948132E-3</v>
      </c>
      <c r="F4728" s="2">
        <v>2</v>
      </c>
      <c r="G4728" s="4">
        <v>7.4216451663540406E-2</v>
      </c>
      <c r="H4728" s="4">
        <v>-0.67427792450250124</v>
      </c>
      <c r="I4728" s="4">
        <v>9.4952359322566515E-3</v>
      </c>
    </row>
    <row r="4729" spans="1:9" x14ac:dyDescent="0.25">
      <c r="A4729" t="s">
        <v>4930</v>
      </c>
      <c r="B4729" s="3">
        <v>32.820697784423828</v>
      </c>
      <c r="C4729" s="3">
        <v>15.55000019073486</v>
      </c>
      <c r="D4729" s="4">
        <v>-5.4770866980182742E-3</v>
      </c>
      <c r="E4729" s="4">
        <v>6.5798494044339906E-2</v>
      </c>
      <c r="F4729" s="2">
        <v>2</v>
      </c>
      <c r="G4729" s="4">
        <v>7.7783771903534582E-2</v>
      </c>
      <c r="H4729" s="4">
        <v>-0.67264689447972359</v>
      </c>
      <c r="I4729" s="4">
        <v>1.45502112057061E-2</v>
      </c>
    </row>
    <row r="4730" spans="1:9" x14ac:dyDescent="0.25">
      <c r="A4730" t="s">
        <v>4931</v>
      </c>
      <c r="B4730" s="3">
        <v>33.001449584960938</v>
      </c>
      <c r="C4730" s="3">
        <v>14.590000152587891</v>
      </c>
      <c r="D4730" s="4">
        <v>2.3527296228658119E-3</v>
      </c>
      <c r="E4730" s="4">
        <v>-2.47326126079952E-2</v>
      </c>
      <c r="F4730" s="2">
        <v>2</v>
      </c>
      <c r="G4730" s="4">
        <v>8.8897063289052003E-2</v>
      </c>
      <c r="H4730" s="4">
        <v>-0.6708440789630381</v>
      </c>
      <c r="I4730" s="4">
        <v>2.013759324783226E-2</v>
      </c>
    </row>
    <row r="4731" spans="1:9" x14ac:dyDescent="0.25">
      <c r="A4731" t="s">
        <v>4932</v>
      </c>
      <c r="B4731" s="3">
        <v>32.923988342285163</v>
      </c>
      <c r="C4731" s="3">
        <v>14.960000038146971</v>
      </c>
      <c r="D4731" s="4">
        <v>-1.315826934816478E-2</v>
      </c>
      <c r="E4731" s="4">
        <v>2.8178683301543161E-2</v>
      </c>
      <c r="F4731" s="2">
        <v>2</v>
      </c>
      <c r="G4731" s="4">
        <v>6.6556915323238375E-2</v>
      </c>
      <c r="H4731" s="4">
        <v>-0.67161667613674625</v>
      </c>
      <c r="I4731" s="4">
        <v>1.7743118863613901E-2</v>
      </c>
    </row>
    <row r="4732" spans="1:9" x14ac:dyDescent="0.25">
      <c r="A4732" t="s">
        <v>4933</v>
      </c>
      <c r="B4732" s="3">
        <v>33.362987518310547</v>
      </c>
      <c r="C4732" s="3">
        <v>14.55000019073486</v>
      </c>
      <c r="D4732" s="4">
        <v>-1.374056906172982E-2</v>
      </c>
      <c r="E4732" s="4">
        <v>0.10227275764975061</v>
      </c>
      <c r="F4732" s="2">
        <v>2</v>
      </c>
      <c r="G4732" s="4">
        <v>6.8687418925035271E-2</v>
      </c>
      <c r="H4732" s="4">
        <v>-0.66723810550011109</v>
      </c>
      <c r="I4732" s="4">
        <v>3.1313418608035271E-2</v>
      </c>
    </row>
    <row r="4733" spans="1:9" x14ac:dyDescent="0.25">
      <c r="A4733" t="s">
        <v>4934</v>
      </c>
      <c r="B4733" s="3">
        <v>33.827800750732422</v>
      </c>
      <c r="C4733" s="3">
        <v>13.19999980926514</v>
      </c>
      <c r="D4733" s="4">
        <v>-6.5721748951791392E-3</v>
      </c>
      <c r="E4733" s="4">
        <v>5.9390029602938599E-2</v>
      </c>
      <c r="F4733" s="2">
        <v>1</v>
      </c>
      <c r="G4733" s="4">
        <v>9.2218864882524398E-2</v>
      </c>
      <c r="H4733" s="4">
        <v>-0.66260206588512061</v>
      </c>
      <c r="I4733" s="4">
        <v>4.5681679947945593E-2</v>
      </c>
    </row>
    <row r="4734" spans="1:9" x14ac:dyDescent="0.25">
      <c r="A4734" t="s">
        <v>4935</v>
      </c>
      <c r="B4734" s="3">
        <v>34.051593780517578</v>
      </c>
      <c r="C4734" s="3">
        <v>12.460000038146971</v>
      </c>
      <c r="D4734" s="4">
        <v>2.534633040325307E-3</v>
      </c>
      <c r="E4734" s="4">
        <v>4.5302009932614018E-2</v>
      </c>
      <c r="F4734" s="2">
        <v>1</v>
      </c>
      <c r="G4734" s="4">
        <v>0.1009588102213395</v>
      </c>
      <c r="H4734" s="4">
        <v>-0.66036995784844355</v>
      </c>
      <c r="I4734" s="4">
        <v>5.2599548273787537E-2</v>
      </c>
    </row>
    <row r="4735" spans="1:9" x14ac:dyDescent="0.25">
      <c r="A4735" t="s">
        <v>4936</v>
      </c>
      <c r="B4735" s="3">
        <v>33.965503692626953</v>
      </c>
      <c r="C4735" s="3">
        <v>11.920000076293951</v>
      </c>
      <c r="D4735" s="4">
        <v>6.6328750198978437E-3</v>
      </c>
      <c r="E4735" s="4">
        <v>-2.6143766405886559E-2</v>
      </c>
      <c r="F4735" s="2">
        <v>1</v>
      </c>
      <c r="G4735" s="4">
        <v>0.1045638817278374</v>
      </c>
      <c r="H4735" s="4">
        <v>-0.66122861898388363</v>
      </c>
      <c r="I4735" s="4">
        <v>4.993833986725571E-2</v>
      </c>
    </row>
    <row r="4736" spans="1:9" x14ac:dyDescent="0.25">
      <c r="A4736" t="s">
        <v>4937</v>
      </c>
      <c r="B4736" s="3">
        <v>33.74169921875</v>
      </c>
      <c r="C4736" s="3">
        <v>12.239999771118161</v>
      </c>
      <c r="D4736" s="4">
        <v>1.3442934897184291E-2</v>
      </c>
      <c r="E4736" s="4">
        <v>-3.08788867608033E-2</v>
      </c>
      <c r="F4736" s="2">
        <v>1</v>
      </c>
      <c r="G4736" s="4">
        <v>0.12726298593964611</v>
      </c>
      <c r="H4736" s="4">
        <v>-0.66346084116374615</v>
      </c>
      <c r="I4736" s="4">
        <v>4.3020117782763379E-2</v>
      </c>
    </row>
    <row r="4737" spans="1:9" x14ac:dyDescent="0.25">
      <c r="A4737" t="s">
        <v>4938</v>
      </c>
      <c r="B4737" s="3">
        <v>33.29412841796875</v>
      </c>
      <c r="C4737" s="3">
        <v>12.63000011444092</v>
      </c>
      <c r="D4737" s="4">
        <v>2.5854955533133328E-4</v>
      </c>
      <c r="E4737" s="4">
        <v>-1.0188096560270201E-2</v>
      </c>
      <c r="F4737" s="2">
        <v>1</v>
      </c>
      <c r="G4737" s="4">
        <v>0.11421178364785529</v>
      </c>
      <c r="H4737" s="4">
        <v>-0.66792490504618651</v>
      </c>
      <c r="I4737" s="4">
        <v>2.918485280927996E-2</v>
      </c>
    </row>
    <row r="4738" spans="1:9" x14ac:dyDescent="0.25">
      <c r="A4738" t="s">
        <v>4939</v>
      </c>
      <c r="B4738" s="3">
        <v>33.2855224609375</v>
      </c>
      <c r="C4738" s="3">
        <v>12.760000228881839</v>
      </c>
      <c r="D4738" s="4">
        <v>-2.3218861119835839E-3</v>
      </c>
      <c r="E4738" s="4">
        <v>-2.147237222318232E-2</v>
      </c>
      <c r="F4738" s="2">
        <v>1</v>
      </c>
      <c r="G4738" s="4">
        <v>0.13035760759972989</v>
      </c>
      <c r="H4738" s="4">
        <v>-0.66801074072154776</v>
      </c>
      <c r="I4738" s="4">
        <v>2.891882630426679E-2</v>
      </c>
    </row>
    <row r="4739" spans="1:9" x14ac:dyDescent="0.25">
      <c r="A4739" t="s">
        <v>4940</v>
      </c>
      <c r="B4739" s="3">
        <v>33.362987518310547</v>
      </c>
      <c r="C4739" s="3">
        <v>13.039999961853029</v>
      </c>
      <c r="D4739" s="4">
        <v>2.5778699131806532E-4</v>
      </c>
      <c r="E4739" s="4">
        <v>6.1728336011250828E-3</v>
      </c>
      <c r="F4739" s="2">
        <v>1</v>
      </c>
      <c r="G4739" s="4">
        <v>0.1352873611486021</v>
      </c>
      <c r="H4739" s="4">
        <v>-0.66723810550011109</v>
      </c>
      <c r="I4739" s="4">
        <v>3.1313418608035271E-2</v>
      </c>
    </row>
    <row r="4740" spans="1:9" x14ac:dyDescent="0.25">
      <c r="A4740" t="s">
        <v>4941</v>
      </c>
      <c r="B4740" s="3">
        <v>33.354389190673828</v>
      </c>
      <c r="C4740" s="3">
        <v>12.960000038146971</v>
      </c>
      <c r="D4740" s="4">
        <v>2.8476314182244171E-3</v>
      </c>
      <c r="E4740" s="4">
        <v>-2.7756930808459649E-2</v>
      </c>
      <c r="F4740" s="2">
        <v>1</v>
      </c>
      <c r="G4740" s="4">
        <v>0.12520985115021691</v>
      </c>
      <c r="H4740" s="4">
        <v>-0.66732386508001551</v>
      </c>
      <c r="I4740" s="4">
        <v>3.104762794212235E-2</v>
      </c>
    </row>
    <row r="4741" spans="1:9" x14ac:dyDescent="0.25">
      <c r="A4741" t="s">
        <v>4942</v>
      </c>
      <c r="B4741" s="3">
        <v>33.259677886962891</v>
      </c>
      <c r="C4741" s="3">
        <v>13.329999923706049</v>
      </c>
      <c r="D4741" s="4">
        <v>3.6357922654375319E-3</v>
      </c>
      <c r="E4741" s="4">
        <v>-3.3357508297277787E-2</v>
      </c>
      <c r="F4741" s="2">
        <v>2</v>
      </c>
      <c r="G4741" s="4">
        <v>0.1181594717985133</v>
      </c>
      <c r="H4741" s="4">
        <v>-0.6682685140817306</v>
      </c>
      <c r="I4741" s="4">
        <v>2.8119921352376839E-2</v>
      </c>
    </row>
    <row r="4742" spans="1:9" x14ac:dyDescent="0.25">
      <c r="A4742" t="s">
        <v>4943</v>
      </c>
      <c r="B4742" s="3">
        <v>33.139190673828118</v>
      </c>
      <c r="C4742" s="3">
        <v>13.789999961853029</v>
      </c>
      <c r="D4742" s="4">
        <v>-1.1045430545932881E-2</v>
      </c>
      <c r="E4742" s="4">
        <v>9.0980980007471013E-2</v>
      </c>
      <c r="F4742" s="2">
        <v>2</v>
      </c>
      <c r="G4742" s="4">
        <v>0.1131523251837252</v>
      </c>
      <c r="H4742" s="4">
        <v>-0.66947025158451667</v>
      </c>
      <c r="I4742" s="4">
        <v>2.4395432362643191E-2</v>
      </c>
    </row>
    <row r="4743" spans="1:9" x14ac:dyDescent="0.25">
      <c r="A4743" t="s">
        <v>4944</v>
      </c>
      <c r="B4743" s="3">
        <v>33.509315490722663</v>
      </c>
      <c r="C4743" s="3">
        <v>12.64000034332275</v>
      </c>
      <c r="D4743" s="4">
        <v>-4.0929135941849548E-3</v>
      </c>
      <c r="E4743" s="4">
        <v>4.1186160284996109E-2</v>
      </c>
      <c r="F4743" s="2">
        <v>1</v>
      </c>
      <c r="G4743" s="4">
        <v>0.1059653718928872</v>
      </c>
      <c r="H4743" s="4">
        <v>-0.6657786326848707</v>
      </c>
      <c r="I4743" s="4">
        <v>3.5836694630108752E-2</v>
      </c>
    </row>
    <row r="4744" spans="1:9" x14ac:dyDescent="0.25">
      <c r="A4744" t="s">
        <v>4945</v>
      </c>
      <c r="B4744" s="3">
        <v>33.647029876708977</v>
      </c>
      <c r="C4744" s="3">
        <v>12.14000034332275</v>
      </c>
      <c r="D4744" s="4">
        <v>-7.868557277065702E-3</v>
      </c>
      <c r="E4744" s="4">
        <v>8.1996439785965602E-2</v>
      </c>
      <c r="F4744" s="2">
        <v>1</v>
      </c>
      <c r="G4744" s="4">
        <v>0.1148985326548662</v>
      </c>
      <c r="H4744" s="4">
        <v>-0.66440507164044837</v>
      </c>
      <c r="I4744" s="4">
        <v>4.009370830806902E-2</v>
      </c>
    </row>
    <row r="4745" spans="1:9" x14ac:dyDescent="0.25">
      <c r="A4745" t="s">
        <v>4946</v>
      </c>
      <c r="B4745" s="3">
        <v>33.913883209228523</v>
      </c>
      <c r="C4745" s="3">
        <v>11.22000026702881</v>
      </c>
      <c r="D4745" s="4">
        <v>6.1292448010799028E-3</v>
      </c>
      <c r="E4745" s="4">
        <v>-0.1016813072347766</v>
      </c>
      <c r="F4745" s="2">
        <v>1</v>
      </c>
      <c r="G4745" s="4">
        <v>0.12374075111962381</v>
      </c>
      <c r="H4745" s="4">
        <v>-0.66174348084513746</v>
      </c>
      <c r="I4745" s="4">
        <v>4.8342652515377393E-2</v>
      </c>
    </row>
    <row r="4746" spans="1:9" x14ac:dyDescent="0.25">
      <c r="A4746" t="s">
        <v>4947</v>
      </c>
      <c r="B4746" s="3">
        <v>33.707283020019531</v>
      </c>
      <c r="C4746" s="3">
        <v>12.489999771118161</v>
      </c>
      <c r="D4746" s="4">
        <v>-5.1070749446002761E-4</v>
      </c>
      <c r="E4746" s="4">
        <v>-3.2532926511082527E-2</v>
      </c>
      <c r="F4746" s="2">
        <v>1</v>
      </c>
      <c r="G4746" s="4">
        <v>0.1203738196413804</v>
      </c>
      <c r="H4746" s="4">
        <v>-0.66380410776973431</v>
      </c>
      <c r="I4746" s="4">
        <v>4.1956247601811159E-2</v>
      </c>
    </row>
    <row r="4747" spans="1:9" x14ac:dyDescent="0.25">
      <c r="A4747" t="s">
        <v>4948</v>
      </c>
      <c r="B4747" s="3">
        <v>33.724506378173828</v>
      </c>
      <c r="C4747" s="3">
        <v>12.909999847412109</v>
      </c>
      <c r="D4747" s="4">
        <v>-1.135523647488801E-2</v>
      </c>
      <c r="E4747" s="4">
        <v>4.1969288916896108E-2</v>
      </c>
      <c r="F4747" s="2">
        <v>1</v>
      </c>
      <c r="G4747" s="4">
        <v>0.123172403988659</v>
      </c>
      <c r="H4747" s="4">
        <v>-0.66363232227582647</v>
      </c>
      <c r="I4747" s="4">
        <v>4.2488654370487662E-2</v>
      </c>
    </row>
    <row r="4748" spans="1:9" x14ac:dyDescent="0.25">
      <c r="A4748" t="s">
        <v>4949</v>
      </c>
      <c r="B4748" s="3">
        <v>34.111854553222663</v>
      </c>
      <c r="C4748" s="3">
        <v>12.39000034332275</v>
      </c>
      <c r="D4748" s="4">
        <v>-2.5162926547188662E-3</v>
      </c>
      <c r="E4748" s="4">
        <v>6.3519377598557858E-2</v>
      </c>
      <c r="F4748" s="2">
        <v>1</v>
      </c>
      <c r="G4748" s="4">
        <v>0.1239561285695532</v>
      </c>
      <c r="H4748" s="4">
        <v>-0.65976891788227254</v>
      </c>
      <c r="I4748" s="4">
        <v>5.4462323406629709E-2</v>
      </c>
    </row>
    <row r="4749" spans="1:9" x14ac:dyDescent="0.25">
      <c r="A4749" t="s">
        <v>4950</v>
      </c>
      <c r="B4749" s="3">
        <v>34.197906494140618</v>
      </c>
      <c r="C4749" s="3">
        <v>11.64999961853027</v>
      </c>
      <c r="D4749" s="4">
        <v>2.7760756817873928E-3</v>
      </c>
      <c r="E4749" s="4">
        <v>-2.754590453385386E-2</v>
      </c>
      <c r="F4749" s="2">
        <v>1</v>
      </c>
      <c r="G4749" s="4">
        <v>0.12837467506497119</v>
      </c>
      <c r="H4749" s="4">
        <v>-0.65891063722411691</v>
      </c>
      <c r="I4749" s="4">
        <v>5.7122352617660743E-2</v>
      </c>
    </row>
    <row r="4750" spans="1:9" x14ac:dyDescent="0.25">
      <c r="A4750" t="s">
        <v>4951</v>
      </c>
      <c r="B4750" s="3">
        <v>34.103233337402337</v>
      </c>
      <c r="C4750" s="3">
        <v>11.97999954223633</v>
      </c>
      <c r="D4750" s="4">
        <v>5.5832629665453224E-3</v>
      </c>
      <c r="E4750" s="4">
        <v>-7.3472601741484511E-2</v>
      </c>
      <c r="F4750" s="2">
        <v>1</v>
      </c>
      <c r="G4750" s="4">
        <v>0.13998974004413861</v>
      </c>
      <c r="H4750" s="4">
        <v>-0.65985490574854766</v>
      </c>
      <c r="I4750" s="4">
        <v>5.4195825223416261E-2</v>
      </c>
    </row>
    <row r="4751" spans="1:9" x14ac:dyDescent="0.25">
      <c r="A4751" t="s">
        <v>4952</v>
      </c>
      <c r="B4751" s="3">
        <v>33.913883209228523</v>
      </c>
      <c r="C4751" s="3">
        <v>12.930000305175779</v>
      </c>
      <c r="D4751" s="4">
        <v>-2.5335746432919581E-4</v>
      </c>
      <c r="E4751" s="4">
        <v>3.2747590448997783E-2</v>
      </c>
      <c r="F4751" s="2">
        <v>1</v>
      </c>
      <c r="G4751" s="4">
        <v>0.15103053325163771</v>
      </c>
      <c r="H4751" s="4">
        <v>-0.66174348084513746</v>
      </c>
      <c r="I4751" s="4">
        <v>4.8342652515377393E-2</v>
      </c>
    </row>
    <row r="4752" spans="1:9" x14ac:dyDescent="0.25">
      <c r="A4752" t="s">
        <v>4953</v>
      </c>
      <c r="B4752" s="3">
        <v>33.922477722167969</v>
      </c>
      <c r="C4752" s="3">
        <v>12.52000045776367</v>
      </c>
      <c r="D4752" s="4">
        <v>1.7798130514741219E-3</v>
      </c>
      <c r="E4752" s="4">
        <v>-3.1709190853459579E-2</v>
      </c>
      <c r="F4752" s="2">
        <v>1</v>
      </c>
      <c r="G4752" s="4">
        <v>0.16105595479328991</v>
      </c>
      <c r="H4752" s="4">
        <v>-0.66165775931296156</v>
      </c>
      <c r="I4752" s="4">
        <v>4.8608325261740193E-2</v>
      </c>
    </row>
    <row r="4753" spans="1:9" x14ac:dyDescent="0.25">
      <c r="A4753" t="s">
        <v>4954</v>
      </c>
      <c r="B4753" s="3">
        <v>33.862209320068359</v>
      </c>
      <c r="C4753" s="3">
        <v>12.930000305175779</v>
      </c>
      <c r="D4753" s="4">
        <v>1.470113682100482E-2</v>
      </c>
      <c r="E4753" s="4">
        <v>-4.7162815330979102E-2</v>
      </c>
      <c r="F4753" s="2">
        <v>1</v>
      </c>
      <c r="G4753" s="4">
        <v>0.15461697859371459</v>
      </c>
      <c r="H4753" s="4">
        <v>-0.66225887537458938</v>
      </c>
      <c r="I4753" s="4">
        <v>4.6745314289797779E-2</v>
      </c>
    </row>
    <row r="4754" spans="1:9" x14ac:dyDescent="0.25">
      <c r="A4754" t="s">
        <v>4955</v>
      </c>
      <c r="B4754" s="3">
        <v>33.371608734130859</v>
      </c>
      <c r="C4754" s="3">
        <v>13.569999694824221</v>
      </c>
      <c r="D4754" s="4">
        <v>-3.8535601591845881E-3</v>
      </c>
      <c r="E4754" s="4">
        <v>3.1939170226446427E-2</v>
      </c>
      <c r="F4754" s="2">
        <v>2</v>
      </c>
      <c r="G4754" s="4">
        <v>0.14755500875308811</v>
      </c>
      <c r="H4754" s="4">
        <v>-0.66715211763383619</v>
      </c>
      <c r="I4754" s="4">
        <v>3.1579916791248719E-2</v>
      </c>
    </row>
    <row r="4755" spans="1:9" x14ac:dyDescent="0.25">
      <c r="A4755" t="s">
        <v>4956</v>
      </c>
      <c r="B4755" s="3">
        <v>33.500705718994141</v>
      </c>
      <c r="C4755" s="3">
        <v>13.14999961853027</v>
      </c>
      <c r="D4755" s="4">
        <v>-1.5393014738820381E-3</v>
      </c>
      <c r="E4755" s="4">
        <v>4.3650731778501102E-2</v>
      </c>
      <c r="F4755" s="2">
        <v>1</v>
      </c>
      <c r="G4755" s="4">
        <v>0.13079624223737249</v>
      </c>
      <c r="H4755" s="4">
        <v>-0.66586450640796035</v>
      </c>
      <c r="I4755" s="4">
        <v>3.557055020554567E-2</v>
      </c>
    </row>
    <row r="4756" spans="1:9" x14ac:dyDescent="0.25">
      <c r="A4756" t="s">
        <v>4957</v>
      </c>
      <c r="B4756" s="3">
        <v>33.552352905273438</v>
      </c>
      <c r="C4756" s="3">
        <v>12.60000038146973</v>
      </c>
      <c r="D4756" s="4">
        <v>9.3217883448095673E-3</v>
      </c>
      <c r="E4756" s="4">
        <v>-7.6923023179805927E-2</v>
      </c>
      <c r="F4756" s="2">
        <v>1</v>
      </c>
      <c r="G4756" s="4">
        <v>0.1493936329912264</v>
      </c>
      <c r="H4756" s="4">
        <v>-0.66534937821260753</v>
      </c>
      <c r="I4756" s="4">
        <v>3.7167062994274642E-2</v>
      </c>
    </row>
    <row r="4757" spans="1:9" x14ac:dyDescent="0.25">
      <c r="A4757" t="s">
        <v>4958</v>
      </c>
      <c r="B4757" s="3">
        <v>33.242473602294922</v>
      </c>
      <c r="C4757" s="3">
        <v>13.64999961853027</v>
      </c>
      <c r="D4757" s="4">
        <v>-3.6122039715262839E-3</v>
      </c>
      <c r="E4757" s="4">
        <v>9.6153222163504193E-3</v>
      </c>
      <c r="F4757" s="2">
        <v>2</v>
      </c>
      <c r="G4757" s="4">
        <v>0.14714649725212789</v>
      </c>
      <c r="H4757" s="4">
        <v>-0.66844010933699627</v>
      </c>
      <c r="I4757" s="4">
        <v>2.7588104181450749E-2</v>
      </c>
    </row>
    <row r="4758" spans="1:9" x14ac:dyDescent="0.25">
      <c r="A4758" t="s">
        <v>4959</v>
      </c>
      <c r="B4758" s="3">
        <v>33.362987518310547</v>
      </c>
      <c r="C4758" s="3">
        <v>13.52000045776367</v>
      </c>
      <c r="D4758" s="4">
        <v>7.80045384919692E-3</v>
      </c>
      <c r="E4758" s="4">
        <v>-1.457724528954751E-2</v>
      </c>
      <c r="F4758" s="2">
        <v>2</v>
      </c>
      <c r="G4758" s="4">
        <v>0.15266062363477581</v>
      </c>
      <c r="H4758" s="4">
        <v>-0.66723810550011109</v>
      </c>
      <c r="I4758" s="4">
        <v>3.1313418608035271E-2</v>
      </c>
    </row>
    <row r="4759" spans="1:9" x14ac:dyDescent="0.25">
      <c r="A4759" t="s">
        <v>4960</v>
      </c>
      <c r="B4759" s="3">
        <v>33.104755401611328</v>
      </c>
      <c r="C4759" s="3">
        <v>13.72000026702881</v>
      </c>
      <c r="D4759" s="4">
        <v>-3.368572887076704E-3</v>
      </c>
      <c r="E4759" s="4">
        <v>-7.2827935476327266E-4</v>
      </c>
      <c r="F4759" s="2">
        <v>2</v>
      </c>
      <c r="G4759" s="4">
        <v>0.1245435784280569</v>
      </c>
      <c r="H4759" s="4">
        <v>-0.669813708429147</v>
      </c>
      <c r="I4759" s="4">
        <v>2.3330972583940349E-2</v>
      </c>
    </row>
    <row r="4760" spans="1:9" x14ac:dyDescent="0.25">
      <c r="A4760" t="s">
        <v>4961</v>
      </c>
      <c r="B4760" s="3">
        <v>33.216648101806641</v>
      </c>
      <c r="C4760" s="3">
        <v>13.72999954223633</v>
      </c>
      <c r="D4760" s="4">
        <v>2.337336138980906E-3</v>
      </c>
      <c r="E4760" s="4">
        <v>-3.1051554812178691E-2</v>
      </c>
      <c r="F4760" s="2">
        <v>2</v>
      </c>
      <c r="G4760" s="4">
        <v>0.13359314819875159</v>
      </c>
      <c r="H4760" s="4">
        <v>-0.66869769245853694</v>
      </c>
      <c r="I4760" s="4">
        <v>2.6789788827311201E-2</v>
      </c>
    </row>
    <row r="4761" spans="1:9" x14ac:dyDescent="0.25">
      <c r="A4761" t="s">
        <v>4962</v>
      </c>
      <c r="B4761" s="3">
        <v>33.139190673828118</v>
      </c>
      <c r="C4761" s="3">
        <v>14.170000076293951</v>
      </c>
      <c r="D4761" s="4">
        <v>-5.9387994699707791E-3</v>
      </c>
      <c r="E4761" s="4">
        <v>6.2218884123853568E-2</v>
      </c>
      <c r="F4761" s="2">
        <v>2</v>
      </c>
      <c r="G4761" s="4">
        <v>0.12603987629069091</v>
      </c>
      <c r="H4761" s="4">
        <v>-0.66947025158451667</v>
      </c>
      <c r="I4761" s="4">
        <v>4.1785326318815257E-2</v>
      </c>
    </row>
    <row r="4762" spans="1:9" x14ac:dyDescent="0.25">
      <c r="A4762" t="s">
        <v>4963</v>
      </c>
      <c r="B4762" s="3">
        <v>33.337173461914063</v>
      </c>
      <c r="C4762" s="3">
        <v>13.340000152587891</v>
      </c>
      <c r="D4762" s="4">
        <v>-2.831711748471633E-3</v>
      </c>
      <c r="E4762" s="4">
        <v>-5.9612461439081388E-3</v>
      </c>
      <c r="F4762" s="2">
        <v>2</v>
      </c>
      <c r="G4762" s="4">
        <v>0.14838917640500801</v>
      </c>
      <c r="H4762" s="4">
        <v>-0.66749557447846652</v>
      </c>
      <c r="I4762" s="4">
        <v>4.8009243056000628E-2</v>
      </c>
    </row>
    <row r="4763" spans="1:9" x14ac:dyDescent="0.25">
      <c r="A4763" t="s">
        <v>4964</v>
      </c>
      <c r="B4763" s="3">
        <v>33.431842803955078</v>
      </c>
      <c r="C4763" s="3">
        <v>13.420000076293951</v>
      </c>
      <c r="D4763" s="4">
        <v>5.1475846423199023E-4</v>
      </c>
      <c r="E4763" s="4">
        <v>0</v>
      </c>
      <c r="F4763" s="2">
        <v>2</v>
      </c>
      <c r="G4763" s="4">
        <v>0.15131218244420269</v>
      </c>
      <c r="H4763" s="4">
        <v>-0.66655134400176419</v>
      </c>
      <c r="I4763" s="4">
        <v>5.0985330564030207E-2</v>
      </c>
    </row>
    <row r="4764" spans="1:9" x14ac:dyDescent="0.25">
      <c r="A4764" t="s">
        <v>4965</v>
      </c>
      <c r="B4764" s="3">
        <v>33.414642333984382</v>
      </c>
      <c r="C4764" s="3">
        <v>13.420000076293951</v>
      </c>
      <c r="D4764" s="4">
        <v>-5.1449362428412915E-4</v>
      </c>
      <c r="E4764" s="4">
        <v>0</v>
      </c>
      <c r="F4764" s="2">
        <v>2</v>
      </c>
      <c r="G4764" s="4">
        <v>0.1534272808141024</v>
      </c>
      <c r="H4764" s="4">
        <v>-0.66672290120930144</v>
      </c>
      <c r="I4764" s="4">
        <v>5.0444605312238933E-2</v>
      </c>
    </row>
    <row r="4765" spans="1:9" x14ac:dyDescent="0.25">
      <c r="A4765" t="s">
        <v>4966</v>
      </c>
      <c r="B4765" s="3">
        <v>33.431842803955078</v>
      </c>
      <c r="C4765" s="3">
        <v>13.420000076293951</v>
      </c>
      <c r="D4765" s="4">
        <v>-5.1226671379983602E-3</v>
      </c>
      <c r="E4765" s="4">
        <v>9.0225476570051644E-3</v>
      </c>
      <c r="F4765" s="2">
        <v>2</v>
      </c>
      <c r="G4765" s="4">
        <v>0.16567441758389381</v>
      </c>
      <c r="H4765" s="4">
        <v>-0.66655134400176419</v>
      </c>
      <c r="I4765" s="4">
        <v>5.0985330564030207E-2</v>
      </c>
    </row>
    <row r="4766" spans="1:9" x14ac:dyDescent="0.25">
      <c r="A4766" t="s">
        <v>4967</v>
      </c>
      <c r="B4766" s="3">
        <v>33.603984832763672</v>
      </c>
      <c r="C4766" s="3">
        <v>13.30000019073486</v>
      </c>
      <c r="D4766" s="4">
        <v>5.9258741589338637E-3</v>
      </c>
      <c r="E4766" s="4">
        <v>-1.6272208548815281E-2</v>
      </c>
      <c r="F4766" s="2">
        <v>2</v>
      </c>
      <c r="G4766" s="4">
        <v>0.16544576491332161</v>
      </c>
      <c r="H4766" s="4">
        <v>-0.66483440220816847</v>
      </c>
      <c r="I4766" s="4">
        <v>5.6396900249622288E-2</v>
      </c>
    </row>
    <row r="4767" spans="1:9" x14ac:dyDescent="0.25">
      <c r="A4767" t="s">
        <v>4968</v>
      </c>
      <c r="B4767" s="3">
        <v>33.406024932861328</v>
      </c>
      <c r="C4767" s="3">
        <v>13.52000045776367</v>
      </c>
      <c r="D4767" s="4">
        <v>-1.6223370105361901E-2</v>
      </c>
      <c r="E4767" s="4">
        <v>0.1027732630798452</v>
      </c>
      <c r="F4767" s="2">
        <v>2</v>
      </c>
      <c r="G4767" s="4">
        <v>0.17913203509528561</v>
      </c>
      <c r="H4767" s="4">
        <v>-0.66680885102784804</v>
      </c>
      <c r="I4767" s="4">
        <v>6.9677407061184304E-2</v>
      </c>
    </row>
    <row r="4768" spans="1:9" x14ac:dyDescent="0.25">
      <c r="A4768" t="s">
        <v>4969</v>
      </c>
      <c r="B4768" s="3">
        <v>33.956920623779297</v>
      </c>
      <c r="C4768" s="3">
        <v>12.260000228881839</v>
      </c>
      <c r="D4768" s="4">
        <v>6.1214289686377654E-3</v>
      </c>
      <c r="E4768" s="4">
        <v>-3.767657385084866E-2</v>
      </c>
      <c r="F4768" s="2">
        <v>1</v>
      </c>
      <c r="G4768" s="4">
        <v>0.2120603889523025</v>
      </c>
      <c r="H4768" s="4">
        <v>-0.66131422637287429</v>
      </c>
      <c r="I4768" s="4">
        <v>9.786357221913744E-2</v>
      </c>
    </row>
    <row r="4769" spans="1:9" x14ac:dyDescent="0.25">
      <c r="A4769" t="s">
        <v>4970</v>
      </c>
      <c r="B4769" s="3">
        <v>33.750320434570313</v>
      </c>
      <c r="C4769" s="3">
        <v>12.739999771118161</v>
      </c>
      <c r="D4769" s="4">
        <v>-5.5795796511352016E-3</v>
      </c>
      <c r="E4769" s="4">
        <v>2.5764870600524459E-2</v>
      </c>
      <c r="F4769" s="2">
        <v>1</v>
      </c>
      <c r="G4769" s="4">
        <v>0.21839280061975569</v>
      </c>
      <c r="H4769" s="4">
        <v>-0.66337485329747103</v>
      </c>
      <c r="I4769" s="4">
        <v>0.1004343120513151</v>
      </c>
    </row>
    <row r="4770" spans="1:9" x14ac:dyDescent="0.25">
      <c r="A4770" t="s">
        <v>4971</v>
      </c>
      <c r="B4770" s="3">
        <v>33.939689636230469</v>
      </c>
      <c r="C4770" s="3">
        <v>12.420000076293951</v>
      </c>
      <c r="D4770" s="4">
        <v>8.1818657745225121E-3</v>
      </c>
      <c r="E4770" s="4">
        <v>3.2310146593914619E-3</v>
      </c>
      <c r="F4770" s="2">
        <v>1</v>
      </c>
      <c r="G4770" s="4">
        <v>0.22711547276694069</v>
      </c>
      <c r="H4770" s="4">
        <v>-0.66148608796223907</v>
      </c>
      <c r="I4770" s="4">
        <v>0.1073308338872319</v>
      </c>
    </row>
    <row r="4771" spans="1:9" x14ac:dyDescent="0.25">
      <c r="A4771" t="s">
        <v>4972</v>
      </c>
      <c r="B4771" s="3">
        <v>33.664253234863281</v>
      </c>
      <c r="C4771" s="3">
        <v>12.38000011444092</v>
      </c>
      <c r="D4771" s="4">
        <v>-8.618784728997686E-3</v>
      </c>
      <c r="E4771" s="4">
        <v>-1.6128632826301059E-3</v>
      </c>
      <c r="F4771" s="2">
        <v>1</v>
      </c>
      <c r="G4771" s="4">
        <v>0.20051925702848819</v>
      </c>
      <c r="H4771" s="4">
        <v>-0.66423328614654054</v>
      </c>
      <c r="I4771" s="4">
        <v>0.1099325196025194</v>
      </c>
    </row>
    <row r="4772" spans="1:9" x14ac:dyDescent="0.25">
      <c r="A4772" t="s">
        <v>4973</v>
      </c>
      <c r="B4772" s="3">
        <v>33.956920623779297</v>
      </c>
      <c r="C4772" s="3">
        <v>12.39999961853027</v>
      </c>
      <c r="D4772" s="4">
        <v>6.6352457014238198E-3</v>
      </c>
      <c r="E4772" s="4">
        <v>-6.1317215539563492E-2</v>
      </c>
      <c r="F4772" s="2">
        <v>1</v>
      </c>
      <c r="G4772" s="4">
        <v>0.20038189543252649</v>
      </c>
      <c r="H4772" s="4">
        <v>-0.66131422637287429</v>
      </c>
      <c r="I4772" s="4">
        <v>0.13076656168310091</v>
      </c>
    </row>
    <row r="4773" spans="1:9" x14ac:dyDescent="0.25">
      <c r="A4773" t="s">
        <v>4974</v>
      </c>
      <c r="B4773" s="3">
        <v>33.73309326171875</v>
      </c>
      <c r="C4773" s="3">
        <v>13.210000038146971</v>
      </c>
      <c r="D4773" s="4">
        <v>-7.3456793310916479E-3</v>
      </c>
      <c r="E4773" s="4">
        <v>5.8493631625553322E-2</v>
      </c>
      <c r="F4773" s="2">
        <v>2</v>
      </c>
      <c r="G4773" s="4">
        <v>0.2073745887974032</v>
      </c>
      <c r="H4773" s="4">
        <v>-0.6635466768391074</v>
      </c>
      <c r="I4773" s="4">
        <v>0.12706625184648929</v>
      </c>
    </row>
    <row r="4774" spans="1:9" x14ac:dyDescent="0.25">
      <c r="A4774" t="s">
        <v>4975</v>
      </c>
      <c r="B4774" s="3">
        <v>33.982719421386719</v>
      </c>
      <c r="C4774" s="3">
        <v>12.47999954223633</v>
      </c>
      <c r="D4774" s="4">
        <v>-4.7899498192541801E-3</v>
      </c>
      <c r="E4774" s="4">
        <v>-3.194961187284906E-3</v>
      </c>
      <c r="F4774" s="2">
        <v>1</v>
      </c>
      <c r="G4774" s="4">
        <v>0.2192837932730958</v>
      </c>
      <c r="H4774" s="4">
        <v>-0.66105690958543273</v>
      </c>
      <c r="I4774" s="4">
        <v>0.13540658452683349</v>
      </c>
    </row>
    <row r="4775" spans="1:9" x14ac:dyDescent="0.25">
      <c r="A4775" t="s">
        <v>4976</v>
      </c>
      <c r="B4775" s="3">
        <v>34.146278381347663</v>
      </c>
      <c r="C4775" s="3">
        <v>12.52000045776367</v>
      </c>
      <c r="D4775" s="4">
        <v>-9.735110473889419E-3</v>
      </c>
      <c r="E4775" s="4">
        <v>5.8326334616023878E-2</v>
      </c>
      <c r="F4775" s="2">
        <v>1</v>
      </c>
      <c r="G4775" s="4">
        <v>0.19306465779789489</v>
      </c>
      <c r="H4775" s="4">
        <v>-0.65942557518082756</v>
      </c>
      <c r="I4775" s="4">
        <v>0.14087130080793081</v>
      </c>
    </row>
    <row r="4776" spans="1:9" x14ac:dyDescent="0.25">
      <c r="A4776" t="s">
        <v>4977</v>
      </c>
      <c r="B4776" s="3">
        <v>34.481964111328118</v>
      </c>
      <c r="C4776" s="3">
        <v>11.829999923706049</v>
      </c>
      <c r="D4776" s="4">
        <v>-4.9901849376032814E-4</v>
      </c>
      <c r="E4776" s="4">
        <v>6.8085041451961814E-3</v>
      </c>
      <c r="F4776" s="2">
        <v>1</v>
      </c>
      <c r="G4776" s="4">
        <v>0.18227343221972531</v>
      </c>
      <c r="H4776" s="4">
        <v>-0.65607745117354033</v>
      </c>
      <c r="I4776" s="4">
        <v>0.15208699497958819</v>
      </c>
    </row>
    <row r="4777" spans="1:9" x14ac:dyDescent="0.25">
      <c r="A4777" t="s">
        <v>4978</v>
      </c>
      <c r="B4777" s="3">
        <v>34.499179840087891</v>
      </c>
      <c r="C4777" s="3">
        <v>11.75</v>
      </c>
      <c r="D4777" s="4">
        <v>1.084440786249186E-2</v>
      </c>
      <c r="E4777" s="4">
        <v>-2.731787465151014E-2</v>
      </c>
      <c r="F4777" s="2">
        <v>1</v>
      </c>
      <c r="G4777" s="4">
        <v>0.1832096602993927</v>
      </c>
      <c r="H4777" s="4">
        <v>-0.65590574177508931</v>
      </c>
      <c r="I4777" s="4">
        <v>0.15266219473181761</v>
      </c>
    </row>
    <row r="4778" spans="1:9" x14ac:dyDescent="0.25">
      <c r="A4778" t="s">
        <v>4979</v>
      </c>
      <c r="B4778" s="3">
        <v>34.129070281982422</v>
      </c>
      <c r="C4778" s="3">
        <v>12.079999923706049</v>
      </c>
      <c r="D4778" s="4">
        <v>1.76868379402606E-3</v>
      </c>
      <c r="E4778" s="4">
        <v>4.4079536934644947E-2</v>
      </c>
      <c r="F4778" s="2">
        <v>1</v>
      </c>
      <c r="G4778" s="4">
        <v>0.1460743691021256</v>
      </c>
      <c r="H4778" s="4">
        <v>-0.65959720848382153</v>
      </c>
      <c r="I4778" s="4">
        <v>0.14029635596363479</v>
      </c>
    </row>
    <row r="4779" spans="1:9" x14ac:dyDescent="0.25">
      <c r="A4779" t="s">
        <v>4980</v>
      </c>
      <c r="B4779" s="3">
        <v>34.068813323974609</v>
      </c>
      <c r="C4779" s="3">
        <v>11.569999694824221</v>
      </c>
      <c r="D4779" s="4">
        <v>-8.2683769007355634E-3</v>
      </c>
      <c r="E4779" s="4">
        <v>9.9809809065707356E-2</v>
      </c>
      <c r="F4779" s="2">
        <v>1</v>
      </c>
      <c r="G4779" s="4">
        <v>0.1463468544031348</v>
      </c>
      <c r="H4779" s="4">
        <v>-0.66019821040226412</v>
      </c>
      <c r="I4779" s="4">
        <v>0.13828309310384809</v>
      </c>
    </row>
    <row r="4780" spans="1:9" x14ac:dyDescent="0.25">
      <c r="A4780" t="s">
        <v>4981</v>
      </c>
      <c r="B4780" s="3">
        <v>34.352855682373047</v>
      </c>
      <c r="C4780" s="3">
        <v>10.52000045776367</v>
      </c>
      <c r="D4780" s="4">
        <v>4.7833623653337209E-3</v>
      </c>
      <c r="E4780" s="4">
        <v>1.544409328076579E-2</v>
      </c>
      <c r="F4780" s="2">
        <v>1</v>
      </c>
      <c r="G4780" s="4">
        <v>0.15956005349837629</v>
      </c>
      <c r="H4780" s="4">
        <v>-0.6573651765426014</v>
      </c>
      <c r="I4780" s="4">
        <v>0.14777331547278411</v>
      </c>
    </row>
    <row r="4781" spans="1:9" x14ac:dyDescent="0.25">
      <c r="A4781" t="s">
        <v>4982</v>
      </c>
      <c r="B4781" s="3">
        <v>34.189315795898438</v>
      </c>
      <c r="C4781" s="3">
        <v>10.35999965667725</v>
      </c>
      <c r="D4781" s="4">
        <v>7.6106016203347782E-3</v>
      </c>
      <c r="E4781" s="4">
        <v>-5.7324852371386292E-2</v>
      </c>
      <c r="F4781" s="2">
        <v>1</v>
      </c>
      <c r="G4781" s="4">
        <v>0.1674660992850894</v>
      </c>
      <c r="H4781" s="4">
        <v>-0.65899632070856429</v>
      </c>
      <c r="I4781" s="4">
        <v>0.14230923646152099</v>
      </c>
    </row>
    <row r="4782" spans="1:9" x14ac:dyDescent="0.25">
      <c r="A4782" t="s">
        <v>4983</v>
      </c>
      <c r="B4782" s="3">
        <v>33.931079864501953</v>
      </c>
      <c r="C4782" s="3">
        <v>10.989999771118161</v>
      </c>
      <c r="D4782" s="4">
        <v>3.8195532234344132E-3</v>
      </c>
      <c r="E4782" s="4">
        <v>-9.9099645559649341E-3</v>
      </c>
      <c r="F4782" s="2">
        <v>1</v>
      </c>
      <c r="G4782" s="4">
        <v>0.15361499243262</v>
      </c>
      <c r="H4782" s="4">
        <v>-0.66157196168532872</v>
      </c>
      <c r="I4782" s="4">
        <v>0.1336812401780787</v>
      </c>
    </row>
    <row r="4783" spans="1:9" x14ac:dyDescent="0.25">
      <c r="A4783" t="s">
        <v>4984</v>
      </c>
      <c r="B4783" s="3">
        <v>33.801971435546882</v>
      </c>
      <c r="C4783" s="3">
        <v>11.10000038146973</v>
      </c>
      <c r="D4783" s="4">
        <v>-3.805019747990634E-3</v>
      </c>
      <c r="E4783" s="4">
        <v>5.5133070196591083E-2</v>
      </c>
      <c r="F4783" s="2">
        <v>1</v>
      </c>
      <c r="G4783" s="4">
        <v>0.16508422584082849</v>
      </c>
      <c r="H4783" s="4">
        <v>-0.66285968705438969</v>
      </c>
      <c r="I4783" s="4">
        <v>0.1293675606712745</v>
      </c>
    </row>
    <row r="4784" spans="1:9" x14ac:dyDescent="0.25">
      <c r="A4784" t="s">
        <v>4985</v>
      </c>
      <c r="B4784" s="3">
        <v>33.931079864501953</v>
      </c>
      <c r="C4784" s="3">
        <v>10.52000045776367</v>
      </c>
      <c r="D4784" s="4">
        <v>-1.2669949280903481E-3</v>
      </c>
      <c r="E4784" s="4">
        <v>-4.102094788617705E-2</v>
      </c>
      <c r="F4784" s="2">
        <v>1</v>
      </c>
      <c r="G4784" s="4">
        <v>0.16440656832183789</v>
      </c>
      <c r="H4784" s="4">
        <v>-0.66157196168532872</v>
      </c>
      <c r="I4784" s="4">
        <v>0.1336812401780787</v>
      </c>
    </row>
    <row r="4785" spans="1:9" x14ac:dyDescent="0.25">
      <c r="A4785" t="s">
        <v>4986</v>
      </c>
      <c r="B4785" s="3">
        <v>33.974124908447273</v>
      </c>
      <c r="C4785" s="3">
        <v>10.97000026702881</v>
      </c>
      <c r="D4785" s="4">
        <v>2.5382269900453558E-4</v>
      </c>
      <c r="E4785" s="4">
        <v>7.2336339971205144E-2</v>
      </c>
      <c r="F4785" s="2">
        <v>1</v>
      </c>
      <c r="G4785" s="4">
        <v>0.143815949428719</v>
      </c>
      <c r="H4785" s="4">
        <v>-0.66114263111760863</v>
      </c>
      <c r="I4785" s="4">
        <v>0.13511943073960259</v>
      </c>
    </row>
    <row r="4786" spans="1:9" x14ac:dyDescent="0.25">
      <c r="A4786" t="s">
        <v>4987</v>
      </c>
      <c r="B4786" s="3">
        <v>33.965503692626953</v>
      </c>
      <c r="C4786" s="3">
        <v>10.22999954223633</v>
      </c>
      <c r="D4786" s="4">
        <v>7.1460590631238219E-3</v>
      </c>
      <c r="E4786" s="4">
        <v>-2.105265751619945E-2</v>
      </c>
      <c r="F4786" s="2">
        <v>1</v>
      </c>
      <c r="G4786" s="4">
        <v>0.1591495367946878</v>
      </c>
      <c r="H4786" s="4">
        <v>-0.66122861898388363</v>
      </c>
      <c r="I4786" s="4">
        <v>0.1348313847746041</v>
      </c>
    </row>
    <row r="4787" spans="1:9" x14ac:dyDescent="0.25">
      <c r="A4787" t="s">
        <v>4988</v>
      </c>
      <c r="B4787" s="3">
        <v>33.724506378173828</v>
      </c>
      <c r="C4787" s="3">
        <v>10.44999980926514</v>
      </c>
      <c r="D4787" s="4">
        <v>1.161864897461307E-2</v>
      </c>
      <c r="E4787" s="4">
        <v>-2.9712222367442861E-2</v>
      </c>
      <c r="F4787" s="2">
        <v>1</v>
      </c>
      <c r="G4787" s="4">
        <v>0.11746572619661121</v>
      </c>
      <c r="H4787" s="4">
        <v>-0.66363232227582647</v>
      </c>
      <c r="I4787" s="4">
        <v>0.12677935296719209</v>
      </c>
    </row>
    <row r="4788" spans="1:9" x14ac:dyDescent="0.25">
      <c r="A4788" t="s">
        <v>4989</v>
      </c>
      <c r="B4788" s="3">
        <v>33.337173461914063</v>
      </c>
      <c r="C4788" s="3">
        <v>10.77000045776367</v>
      </c>
      <c r="D4788" s="4">
        <v>-4.1137341102618352E-3</v>
      </c>
      <c r="E4788" s="4">
        <v>4.2594437299836807E-2</v>
      </c>
      <c r="F4788" s="2">
        <v>1</v>
      </c>
      <c r="G4788" s="4">
        <v>0.13112980765341581</v>
      </c>
      <c r="H4788" s="4">
        <v>-0.66749557447846652</v>
      </c>
      <c r="I4788" s="4">
        <v>0.113838059538846</v>
      </c>
    </row>
    <row r="4789" spans="1:9" x14ac:dyDescent="0.25">
      <c r="A4789" t="s">
        <v>4990</v>
      </c>
      <c r="B4789" s="3">
        <v>33.474880218505859</v>
      </c>
      <c r="C4789" s="3">
        <v>10.329999923706049</v>
      </c>
      <c r="D4789" s="4">
        <v>3.0945911297761701E-3</v>
      </c>
      <c r="E4789" s="4">
        <v>-4.4403374401317919E-2</v>
      </c>
      <c r="F4789" s="2">
        <v>1</v>
      </c>
      <c r="G4789" s="4">
        <v>0.13350951014411699</v>
      </c>
      <c r="H4789" s="4">
        <v>-0.66612208952950103</v>
      </c>
      <c r="I4789" s="4">
        <v>0.1184390202868479</v>
      </c>
    </row>
    <row r="4790" spans="1:9" x14ac:dyDescent="0.25">
      <c r="A4790" t="s">
        <v>4991</v>
      </c>
      <c r="B4790" s="3">
        <v>33.371608734130859</v>
      </c>
      <c r="C4790" s="3">
        <v>10.810000419616699</v>
      </c>
      <c r="D4790" s="4">
        <v>9.8992013313605742E-3</v>
      </c>
      <c r="E4790" s="4">
        <v>-2.767503002666372E-3</v>
      </c>
      <c r="F4790" s="2">
        <v>1</v>
      </c>
      <c r="G4790" s="4">
        <v>0.1171233167968697</v>
      </c>
      <c r="H4790" s="4">
        <v>-0.66715211763383619</v>
      </c>
      <c r="I4790" s="4">
        <v>0.11498858649727189</v>
      </c>
    </row>
    <row r="4791" spans="1:9" x14ac:dyDescent="0.25">
      <c r="A4791" t="s">
        <v>4992</v>
      </c>
      <c r="B4791" s="3">
        <v>33.04449462890625</v>
      </c>
      <c r="C4791" s="3">
        <v>10.840000152587891</v>
      </c>
      <c r="D4791" s="4">
        <v>2.3494256959410991E-3</v>
      </c>
      <c r="E4791" s="4">
        <v>-1.0045630921762361E-2</v>
      </c>
      <c r="F4791" s="2">
        <v>1</v>
      </c>
      <c r="G4791" s="4">
        <v>0.1024016681582904</v>
      </c>
      <c r="H4791" s="4">
        <v>-0.67041474839531801</v>
      </c>
      <c r="I4791" s="4">
        <v>0.1040592813890444</v>
      </c>
    </row>
    <row r="4792" spans="1:9" x14ac:dyDescent="0.25">
      <c r="A4792" t="s">
        <v>4993</v>
      </c>
      <c r="B4792" s="3">
        <v>32.967041015625</v>
      </c>
      <c r="C4792" s="3">
        <v>10.94999980926514</v>
      </c>
      <c r="D4792" s="4">
        <v>4.7223197182164611E-3</v>
      </c>
      <c r="E4792" s="4">
        <v>-2.9255313077842789E-2</v>
      </c>
      <c r="F4792" s="2">
        <v>1</v>
      </c>
      <c r="G4792" s="4">
        <v>8.8680178202617643E-2</v>
      </c>
      <c r="H4792" s="4">
        <v>-0.67118726947356933</v>
      </c>
      <c r="I4792" s="4">
        <v>0.1014714560468624</v>
      </c>
    </row>
    <row r="4793" spans="1:9" x14ac:dyDescent="0.25">
      <c r="A4793" t="s">
        <v>4994</v>
      </c>
      <c r="B4793" s="3">
        <v>32.812091827392578</v>
      </c>
      <c r="C4793" s="3">
        <v>11.27999973297119</v>
      </c>
      <c r="D4793" s="4">
        <v>9.2657985749529104E-3</v>
      </c>
      <c r="E4793" s="4">
        <v>-1.484716848260415E-2</v>
      </c>
      <c r="F4793" s="2">
        <v>1</v>
      </c>
      <c r="G4793" s="4">
        <v>8.204162923158953E-2</v>
      </c>
      <c r="H4793" s="4">
        <v>-0.67273273015508483</v>
      </c>
      <c r="I4793" s="4">
        <v>9.6294403368863302E-2</v>
      </c>
    </row>
    <row r="4794" spans="1:9" x14ac:dyDescent="0.25">
      <c r="A4794" t="s">
        <v>4995</v>
      </c>
      <c r="B4794" s="3">
        <v>32.510852813720703</v>
      </c>
      <c r="C4794" s="3">
        <v>11.44999980926514</v>
      </c>
      <c r="D4794" s="4">
        <v>1.9158996887403749E-2</v>
      </c>
      <c r="E4794" s="4">
        <v>-8.3266611762309206E-2</v>
      </c>
      <c r="F4794" s="2">
        <v>1</v>
      </c>
      <c r="G4794" s="4">
        <v>6.7608915676430126E-2</v>
      </c>
      <c r="H4794" s="4">
        <v>-0.67573728317455628</v>
      </c>
      <c r="I4794" s="4">
        <v>8.622961851753197E-2</v>
      </c>
    </row>
    <row r="4795" spans="1:9" x14ac:dyDescent="0.25">
      <c r="A4795" t="s">
        <v>4996</v>
      </c>
      <c r="B4795" s="3">
        <v>31.899686813354489</v>
      </c>
      <c r="C4795" s="3">
        <v>12.489999771118161</v>
      </c>
      <c r="D4795" s="4">
        <v>3.5205313828494682E-3</v>
      </c>
      <c r="E4795" s="4">
        <v>1.7929853720200169E-2</v>
      </c>
      <c r="F4795" s="2">
        <v>1</v>
      </c>
      <c r="G4795" s="4">
        <v>4.9006287970100981E-2</v>
      </c>
      <c r="H4795" s="4">
        <v>-0.68183304291502211</v>
      </c>
      <c r="I4795" s="4">
        <v>6.5809772405451383E-2</v>
      </c>
    </row>
    <row r="4796" spans="1:9" x14ac:dyDescent="0.25">
      <c r="A4796" t="s">
        <v>4997</v>
      </c>
      <c r="B4796" s="3">
        <v>31.787776947021481</v>
      </c>
      <c r="C4796" s="3">
        <v>12.27000045776367</v>
      </c>
      <c r="D4796" s="4">
        <v>-4.850784791499585E-3</v>
      </c>
      <c r="E4796" s="4">
        <v>5.0513710374343379E-2</v>
      </c>
      <c r="F4796" s="2">
        <v>1</v>
      </c>
      <c r="G4796" s="4">
        <v>3.374384239508732E-2</v>
      </c>
      <c r="H4796" s="4">
        <v>-0.68294923010041031</v>
      </c>
      <c r="I4796" s="4">
        <v>6.2070719108026078E-2</v>
      </c>
    </row>
    <row r="4797" spans="1:9" x14ac:dyDescent="0.25">
      <c r="A4797" t="s">
        <v>4998</v>
      </c>
      <c r="B4797" s="3">
        <v>31.94272422790527</v>
      </c>
      <c r="C4797" s="3">
        <v>11.680000305175779</v>
      </c>
      <c r="D4797" s="4">
        <v>1.034556485149163E-2</v>
      </c>
      <c r="E4797" s="4">
        <v>2.4561464562716129E-2</v>
      </c>
      <c r="F4797" s="2">
        <v>1</v>
      </c>
      <c r="G4797" s="4">
        <v>4.080109777902341E-2</v>
      </c>
      <c r="H4797" s="4">
        <v>-0.68140378844275906</v>
      </c>
      <c r="I4797" s="4">
        <v>6.7247708059041678E-2</v>
      </c>
    </row>
    <row r="4798" spans="1:9" x14ac:dyDescent="0.25">
      <c r="A4798" t="s">
        <v>4999</v>
      </c>
      <c r="B4798" s="3">
        <v>31.615642547607418</v>
      </c>
      <c r="C4798" s="3">
        <v>11.39999961853027</v>
      </c>
      <c r="D4798" s="4">
        <v>-1.3595996064409419E-3</v>
      </c>
      <c r="E4798" s="4">
        <v>-5.3156174862998402E-2</v>
      </c>
      <c r="F4798" s="2">
        <v>1</v>
      </c>
      <c r="G4798" s="4">
        <v>8.0409986207299333E-3</v>
      </c>
      <c r="H4798" s="4">
        <v>-0.68466609579854909</v>
      </c>
      <c r="I4798" s="4">
        <v>5.6319486309532207E-2</v>
      </c>
    </row>
    <row r="4799" spans="1:9" x14ac:dyDescent="0.25">
      <c r="A4799" t="s">
        <v>5000</v>
      </c>
      <c r="B4799" s="3">
        <v>31.658685684204102</v>
      </c>
      <c r="C4799" s="3">
        <v>12.039999961853029</v>
      </c>
      <c r="D4799" s="4">
        <v>-7.8228178881661892E-3</v>
      </c>
      <c r="E4799" s="4">
        <v>2.2939634119662159E-2</v>
      </c>
      <c r="F4799" s="2">
        <v>1</v>
      </c>
      <c r="G4799" s="4">
        <v>3.417901064888484E-3</v>
      </c>
      <c r="H4799" s="4">
        <v>-0.68423678425469325</v>
      </c>
      <c r="I4799" s="4">
        <v>5.7757613144072677E-2</v>
      </c>
    </row>
    <row r="4800" spans="1:9" x14ac:dyDescent="0.25">
      <c r="A4800" t="s">
        <v>5001</v>
      </c>
      <c r="B4800" s="3">
        <v>31.908298492431641</v>
      </c>
      <c r="C4800" s="3">
        <v>11.77000045776367</v>
      </c>
      <c r="D4800" s="4">
        <v>-2.1538601755249909E-3</v>
      </c>
      <c r="E4800" s="4">
        <v>1.6407645536219428E-2</v>
      </c>
      <c r="F4800" s="2">
        <v>1</v>
      </c>
      <c r="G4800" s="4">
        <v>-7.4289435580658916E-3</v>
      </c>
      <c r="H4800" s="4">
        <v>-0.68174715016806831</v>
      </c>
      <c r="I4800" s="4">
        <v>9.0509167560967274E-2</v>
      </c>
    </row>
    <row r="4801" spans="1:9" x14ac:dyDescent="0.25">
      <c r="A4801" t="s">
        <v>5002</v>
      </c>
      <c r="B4801" s="3">
        <v>31.9771728515625</v>
      </c>
      <c r="C4801" s="3">
        <v>11.579999923706049</v>
      </c>
      <c r="D4801" s="4">
        <v>9.5111828279299537E-3</v>
      </c>
      <c r="E4801" s="4">
        <v>-7.5079912115715741E-2</v>
      </c>
      <c r="F4801" s="2">
        <v>1</v>
      </c>
      <c r="G4801" s="4">
        <v>4.5622570121781614E-3</v>
      </c>
      <c r="H4801" s="4">
        <v>-0.68106019843107912</v>
      </c>
      <c r="I4801" s="4">
        <v>9.2863041743882491E-2</v>
      </c>
    </row>
    <row r="4802" spans="1:9" x14ac:dyDescent="0.25">
      <c r="A4802" t="s">
        <v>5003</v>
      </c>
      <c r="B4802" s="3">
        <v>31.675897598266602</v>
      </c>
      <c r="C4802" s="3">
        <v>12.52000045776367</v>
      </c>
      <c r="D4802" s="4">
        <v>-4.5981157525217808E-3</v>
      </c>
      <c r="E4802" s="4">
        <v>2.7914625949837731E-2</v>
      </c>
      <c r="F4802" s="2">
        <v>1</v>
      </c>
      <c r="G4802" s="4">
        <v>4.5054665557358042E-3</v>
      </c>
      <c r="H4802" s="4">
        <v>-0.68406511290397076</v>
      </c>
      <c r="I4802" s="4">
        <v>8.2566553331742343E-2</v>
      </c>
    </row>
    <row r="4803" spans="1:9" x14ac:dyDescent="0.25">
      <c r="A4803" t="s">
        <v>5004</v>
      </c>
      <c r="B4803" s="3">
        <v>31.822219848632809</v>
      </c>
      <c r="C4803" s="3">
        <v>12.180000305175779</v>
      </c>
      <c r="D4803" s="4">
        <v>-1.12329665343649E-2</v>
      </c>
      <c r="E4803" s="4">
        <v>4.1220272269690827E-3</v>
      </c>
      <c r="F4803" s="2">
        <v>1</v>
      </c>
      <c r="G4803" s="4">
        <v>7.661699928049881E-4</v>
      </c>
      <c r="H4803" s="4">
        <v>-0.68260569716032293</v>
      </c>
      <c r="I4803" s="4">
        <v>8.7567313728927232E-2</v>
      </c>
    </row>
    <row r="4804" spans="1:9" x14ac:dyDescent="0.25">
      <c r="A4804" t="s">
        <v>5005</v>
      </c>
      <c r="B4804" s="3">
        <v>32.183738708496087</v>
      </c>
      <c r="C4804" s="3">
        <v>12.13000011444092</v>
      </c>
      <c r="D4804" s="4">
        <v>-1.1108420443375681E-2</v>
      </c>
      <c r="E4804" s="4">
        <v>9.7737547969601435E-2</v>
      </c>
      <c r="F4804" s="2">
        <v>1</v>
      </c>
      <c r="G4804" s="4">
        <v>1.978381623673009E-2</v>
      </c>
      <c r="H4804" s="4">
        <v>-0.67899991393603831</v>
      </c>
      <c r="I4804" s="4">
        <v>9.9922708706212005E-2</v>
      </c>
    </row>
    <row r="4805" spans="1:9" x14ac:dyDescent="0.25">
      <c r="A4805" t="s">
        <v>5006</v>
      </c>
      <c r="B4805" s="3">
        <v>32.545265197753913</v>
      </c>
      <c r="C4805" s="3">
        <v>11.05000019073486</v>
      </c>
      <c r="D4805" s="4">
        <v>-1.0564869858202821E-3</v>
      </c>
      <c r="E4805" s="4">
        <v>-2.707557146007344E-3</v>
      </c>
      <c r="F4805" s="2">
        <v>1</v>
      </c>
      <c r="G4805" s="4">
        <v>2.9295213763852249E-2</v>
      </c>
      <c r="H4805" s="4">
        <v>-0.67539405461629665</v>
      </c>
      <c r="I4805" s="4">
        <v>0.1122783644283525</v>
      </c>
    </row>
    <row r="4806" spans="1:9" x14ac:dyDescent="0.25">
      <c r="A4806" t="s">
        <v>5007</v>
      </c>
      <c r="B4806" s="3">
        <v>32.579685211181641</v>
      </c>
      <c r="C4806" s="3">
        <v>11.079999923706049</v>
      </c>
      <c r="D4806" s="4">
        <v>-5.2814004593515484E-4</v>
      </c>
      <c r="E4806" s="4">
        <v>-3.4001772819816978E-2</v>
      </c>
      <c r="F4806" s="2">
        <v>1</v>
      </c>
      <c r="G4806" s="4">
        <v>4.2743340882137597E-2</v>
      </c>
      <c r="H4806" s="4">
        <v>-0.67505074996258008</v>
      </c>
      <c r="I4806" s="4">
        <v>0.1134547148438851</v>
      </c>
    </row>
    <row r="4807" spans="1:9" x14ac:dyDescent="0.25">
      <c r="A4807" t="s">
        <v>5008</v>
      </c>
      <c r="B4807" s="3">
        <v>32.596900939941413</v>
      </c>
      <c r="C4807" s="3">
        <v>11.47000026702881</v>
      </c>
      <c r="D4807" s="4">
        <v>0</v>
      </c>
      <c r="E4807" s="4">
        <v>-8.7101703887104698E-4</v>
      </c>
      <c r="F4807" s="2">
        <v>1</v>
      </c>
      <c r="G4807" s="4">
        <v>5.8589944470707638E-2</v>
      </c>
      <c r="H4807" s="4">
        <v>-0.67487904056412917</v>
      </c>
      <c r="I4807" s="4">
        <v>0.11404308561029319</v>
      </c>
    </row>
    <row r="4808" spans="1:9" x14ac:dyDescent="0.25">
      <c r="A4808" t="s">
        <v>5009</v>
      </c>
      <c r="B4808" s="3">
        <v>32.596900939941413</v>
      </c>
      <c r="C4808" s="3">
        <v>11.47999954223633</v>
      </c>
      <c r="D4808" s="4">
        <v>1.3167201098984729E-4</v>
      </c>
      <c r="E4808" s="4">
        <v>2.959640672611541E-2</v>
      </c>
      <c r="F4808" s="2">
        <v>1</v>
      </c>
      <c r="G4808" s="4">
        <v>5.0165087562895623E-2</v>
      </c>
      <c r="H4808" s="4">
        <v>-0.67487904056412917</v>
      </c>
      <c r="I4808" s="4">
        <v>0.11404308561029319</v>
      </c>
    </row>
    <row r="4809" spans="1:9" x14ac:dyDescent="0.25">
      <c r="A4809" t="s">
        <v>5010</v>
      </c>
      <c r="B4809" s="3">
        <v>32.592609405517578</v>
      </c>
      <c r="C4809" s="3">
        <v>11.14999961853027</v>
      </c>
      <c r="D4809" s="4">
        <v>5.3049399149605048E-3</v>
      </c>
      <c r="E4809" s="4">
        <v>-2.7050647345968511E-2</v>
      </c>
      <c r="F4809" s="2">
        <v>1</v>
      </c>
      <c r="G4809" s="4">
        <v>5.147024437453207E-2</v>
      </c>
      <c r="H4809" s="4">
        <v>-0.67492184425862445</v>
      </c>
      <c r="I4809" s="4">
        <v>0.1138964166290815</v>
      </c>
    </row>
    <row r="4810" spans="1:9" x14ac:dyDescent="0.25">
      <c r="A4810" t="s">
        <v>5011</v>
      </c>
      <c r="B4810" s="3">
        <v>32.420619964599609</v>
      </c>
      <c r="C4810" s="3">
        <v>11.460000038146971</v>
      </c>
      <c r="D4810" s="4">
        <v>3.19376700196683E-3</v>
      </c>
      <c r="E4810" s="4">
        <v>-2.798981550244117E-2</v>
      </c>
      <c r="F4810" s="2">
        <v>1</v>
      </c>
      <c r="G4810" s="4">
        <v>3.6239676767322093E-2</v>
      </c>
      <c r="H4810" s="4">
        <v>-0.67663726414308267</v>
      </c>
      <c r="I4810" s="4">
        <v>0.10801844535182201</v>
      </c>
    </row>
    <row r="4811" spans="1:9" x14ac:dyDescent="0.25">
      <c r="A4811" t="s">
        <v>5012</v>
      </c>
      <c r="B4811" s="3">
        <v>32.317405700683587</v>
      </c>
      <c r="C4811" s="3">
        <v>11.789999961853029</v>
      </c>
      <c r="D4811" s="4">
        <v>-3.9759538150722076E-3</v>
      </c>
      <c r="E4811" s="4">
        <v>1.201719724523187E-2</v>
      </c>
      <c r="F4811" s="2">
        <v>1</v>
      </c>
      <c r="G4811" s="4">
        <v>3.1256071178681337E-2</v>
      </c>
      <c r="H4811" s="4">
        <v>-0.6776667215314911</v>
      </c>
      <c r="I4811" s="4">
        <v>0.10449095857435679</v>
      </c>
    </row>
    <row r="4812" spans="1:9" x14ac:dyDescent="0.25">
      <c r="A4812" t="s">
        <v>5013</v>
      </c>
      <c r="B4812" s="3">
        <v>32.4464111328125</v>
      </c>
      <c r="C4812" s="3">
        <v>11.64999961853027</v>
      </c>
      <c r="D4812" s="4">
        <v>4.7937089112142228E-3</v>
      </c>
      <c r="E4812" s="4">
        <v>-2.5919767443807529E-2</v>
      </c>
      <c r="F4812" s="2">
        <v>1</v>
      </c>
      <c r="G4812" s="4">
        <v>4.8771074663253033E-2</v>
      </c>
      <c r="H4812" s="4">
        <v>-0.67638002345109793</v>
      </c>
      <c r="I4812" s="4">
        <v>0.1088998933357983</v>
      </c>
    </row>
    <row r="4813" spans="1:9" x14ac:dyDescent="0.25">
      <c r="A4813" t="s">
        <v>5014</v>
      </c>
      <c r="B4813" s="3">
        <v>32.291614532470703</v>
      </c>
      <c r="C4813" s="3">
        <v>11.960000038146971</v>
      </c>
      <c r="D4813" s="4">
        <v>-1.054068557587751E-2</v>
      </c>
      <c r="E4813" s="4">
        <v>-9.9337654235900352E-3</v>
      </c>
      <c r="F4813" s="2">
        <v>1</v>
      </c>
      <c r="G4813" s="4">
        <v>2.9035079300544941E-2</v>
      </c>
      <c r="H4813" s="4">
        <v>-0.67792396222347584</v>
      </c>
      <c r="I4813" s="4">
        <v>0.1036095105903805</v>
      </c>
    </row>
    <row r="4814" spans="1:9" x14ac:dyDescent="0.25">
      <c r="A4814" t="s">
        <v>5015</v>
      </c>
      <c r="B4814" s="3">
        <v>32.635616302490227</v>
      </c>
      <c r="C4814" s="3">
        <v>12.079999923706049</v>
      </c>
      <c r="D4814" s="4">
        <v>6.3650429161048461E-3</v>
      </c>
      <c r="E4814" s="4">
        <v>-4.8818889359885542E-2</v>
      </c>
      <c r="F4814" s="2">
        <v>1</v>
      </c>
      <c r="G4814" s="4">
        <v>4.7389258410275081E-2</v>
      </c>
      <c r="H4814" s="4">
        <v>-0.67449289416818869</v>
      </c>
      <c r="I4814" s="4">
        <v>0.1153662353794656</v>
      </c>
    </row>
    <row r="4815" spans="1:9" x14ac:dyDescent="0.25">
      <c r="A4815" t="s">
        <v>5016</v>
      </c>
      <c r="B4815" s="3">
        <v>32.429203033447273</v>
      </c>
      <c r="C4815" s="3">
        <v>12.69999980926514</v>
      </c>
      <c r="D4815" s="4">
        <v>-2.1174622850139708E-3</v>
      </c>
      <c r="E4815" s="4">
        <v>2.5020133765327079E-2</v>
      </c>
      <c r="F4815" s="2">
        <v>1</v>
      </c>
      <c r="G4815" s="4">
        <v>2.617722616691753E-2</v>
      </c>
      <c r="H4815" s="4">
        <v>-0.6765516567540919</v>
      </c>
      <c r="I4815" s="4">
        <v>0.10831178331424569</v>
      </c>
    </row>
    <row r="4816" spans="1:9" x14ac:dyDescent="0.25">
      <c r="A4816" t="s">
        <v>5017</v>
      </c>
      <c r="B4816" s="3">
        <v>32.498016357421882</v>
      </c>
      <c r="C4816" s="3">
        <v>12.39000034332275</v>
      </c>
      <c r="D4816" s="4">
        <v>-8.3961740804121554E-3</v>
      </c>
      <c r="E4816" s="4">
        <v>8.957704620808471E-3</v>
      </c>
      <c r="F4816" s="2">
        <v>1</v>
      </c>
      <c r="G4816" s="4">
        <v>2.9742114217033769E-2</v>
      </c>
      <c r="H4816" s="4">
        <v>-0.67586531378075787</v>
      </c>
      <c r="I4816" s="4">
        <v>0.1106635715383171</v>
      </c>
    </row>
    <row r="4817" spans="1:9" x14ac:dyDescent="0.25">
      <c r="A4817" t="s">
        <v>5018</v>
      </c>
      <c r="B4817" s="3">
        <v>32.773185729980469</v>
      </c>
      <c r="C4817" s="3">
        <v>12.27999973297119</v>
      </c>
      <c r="D4817" s="4">
        <v>2.62078091820106E-4</v>
      </c>
      <c r="E4817" s="4">
        <v>1.069959823230371E-2</v>
      </c>
      <c r="F4817" s="2">
        <v>1</v>
      </c>
      <c r="G4817" s="4">
        <v>6.3138765550161624E-2</v>
      </c>
      <c r="H4817" s="4">
        <v>-0.67312077893744715</v>
      </c>
      <c r="I4817" s="4">
        <v>0.12006785624119209</v>
      </c>
    </row>
    <row r="4818" spans="1:9" x14ac:dyDescent="0.25">
      <c r="A4818" t="s">
        <v>5019</v>
      </c>
      <c r="B4818" s="3">
        <v>32.764598846435547</v>
      </c>
      <c r="C4818" s="3">
        <v>12.14999961853027</v>
      </c>
      <c r="D4818" s="4">
        <v>-1.4485578160402969E-2</v>
      </c>
      <c r="E4818" s="4">
        <v>2.6182386988789389E-2</v>
      </c>
      <c r="F4818" s="2">
        <v>1</v>
      </c>
      <c r="G4818" s="4">
        <v>6.9063935217215544E-2</v>
      </c>
      <c r="H4818" s="4">
        <v>-0.67320642437416622</v>
      </c>
      <c r="I4818" s="4">
        <v>0.11977438790634071</v>
      </c>
    </row>
    <row r="4819" spans="1:9" x14ac:dyDescent="0.25">
      <c r="A4819" t="s">
        <v>5020</v>
      </c>
      <c r="B4819" s="3">
        <v>33.246189117431641</v>
      </c>
      <c r="C4819" s="3">
        <v>11.840000152587891</v>
      </c>
      <c r="D4819" s="4">
        <v>7.0336338080312366E-3</v>
      </c>
      <c r="E4819" s="4">
        <v>-4.2071158457390068E-2</v>
      </c>
      <c r="F4819" s="2">
        <v>1</v>
      </c>
      <c r="G4819" s="4">
        <v>7.1671676755191482E-2</v>
      </c>
      <c r="H4819" s="4">
        <v>-0.66840305084949536</v>
      </c>
      <c r="I4819" s="4">
        <v>0.1362333854192912</v>
      </c>
    </row>
    <row r="4820" spans="1:9" x14ac:dyDescent="0.25">
      <c r="A4820" t="s">
        <v>5021</v>
      </c>
      <c r="B4820" s="3">
        <v>33.013980865478523</v>
      </c>
      <c r="C4820" s="3">
        <v>12.35999965667725</v>
      </c>
      <c r="D4820" s="4">
        <v>8.1406874433356258E-3</v>
      </c>
      <c r="E4820" s="4">
        <v>-6.9977449800241454E-2</v>
      </c>
      <c r="F4820" s="2">
        <v>1</v>
      </c>
      <c r="G4820" s="4">
        <v>6.1854654389957409E-2</v>
      </c>
      <c r="H4820" s="4">
        <v>-0.67071909217511183</v>
      </c>
      <c r="I4820" s="4">
        <v>0.1282973549976674</v>
      </c>
    </row>
    <row r="4821" spans="1:9" x14ac:dyDescent="0.25">
      <c r="A4821" t="s">
        <v>5022</v>
      </c>
      <c r="B4821" s="3">
        <v>32.747394561767578</v>
      </c>
      <c r="C4821" s="3">
        <v>13.289999961853029</v>
      </c>
      <c r="D4821" s="4">
        <v>-3.4024310409258569E-3</v>
      </c>
      <c r="E4821" s="4">
        <v>9.3827191696706835E-2</v>
      </c>
      <c r="F4821" s="2">
        <v>2</v>
      </c>
      <c r="G4821" s="4">
        <v>5.1839452999026703E-2</v>
      </c>
      <c r="H4821" s="4">
        <v>-0.67337801962943189</v>
      </c>
      <c r="I4821" s="4">
        <v>0.1191864082572158</v>
      </c>
    </row>
    <row r="4822" spans="1:9" x14ac:dyDescent="0.25">
      <c r="A4822" t="s">
        <v>5023</v>
      </c>
      <c r="B4822" s="3">
        <v>32.859195709228523</v>
      </c>
      <c r="C4822" s="3">
        <v>12.14999961853027</v>
      </c>
      <c r="D4822" s="4">
        <v>5.2396644105878742E-4</v>
      </c>
      <c r="E4822" s="4">
        <v>-7.3529537802980993E-3</v>
      </c>
      <c r="F4822" s="2">
        <v>1</v>
      </c>
      <c r="G4822" s="4">
        <v>5.9197168076998492E-2</v>
      </c>
      <c r="H4822" s="4">
        <v>-0.67226291680430439</v>
      </c>
      <c r="I4822" s="4">
        <v>0.1230073633695328</v>
      </c>
    </row>
    <row r="4823" spans="1:9" x14ac:dyDescent="0.25">
      <c r="A4823" t="s">
        <v>5024</v>
      </c>
      <c r="B4823" s="3">
        <v>32.841987609863281</v>
      </c>
      <c r="C4823" s="3">
        <v>12.239999771118161</v>
      </c>
      <c r="D4823" s="4">
        <v>1.0050135704519739E-2</v>
      </c>
      <c r="E4823" s="4">
        <v>-2.702703932034101E-2</v>
      </c>
      <c r="F4823" s="2">
        <v>1</v>
      </c>
      <c r="G4823" s="4">
        <v>6.5370649452105134E-2</v>
      </c>
      <c r="H4823" s="4">
        <v>-0.67243455010729836</v>
      </c>
      <c r="I4823" s="4">
        <v>0.12626844244575469</v>
      </c>
    </row>
    <row r="4824" spans="1:9" x14ac:dyDescent="0.25">
      <c r="A4824" t="s">
        <v>5025</v>
      </c>
      <c r="B4824" s="3">
        <v>32.515205383300781</v>
      </c>
      <c r="C4824" s="3">
        <v>12.579999923706049</v>
      </c>
      <c r="D4824" s="4">
        <v>-4.2141476760153562E-3</v>
      </c>
      <c r="E4824" s="4">
        <v>-8.6682159428348449E-3</v>
      </c>
      <c r="F4824" s="2">
        <v>1</v>
      </c>
      <c r="G4824" s="4">
        <v>6.1516309185838391E-2</v>
      </c>
      <c r="H4824" s="4">
        <v>-0.67569387071640596</v>
      </c>
      <c r="I4824" s="4">
        <v>0.1227626523211565</v>
      </c>
    </row>
    <row r="4825" spans="1:9" x14ac:dyDescent="0.25">
      <c r="A4825" t="s">
        <v>5026</v>
      </c>
      <c r="B4825" s="3">
        <v>32.652809143066413</v>
      </c>
      <c r="C4825" s="3">
        <v>12.689999580383301</v>
      </c>
      <c r="D4825" s="4">
        <v>3.1708670263348449E-3</v>
      </c>
      <c r="E4825" s="4">
        <v>-2.0077238047201958E-2</v>
      </c>
      <c r="F4825" s="2">
        <v>1</v>
      </c>
      <c r="G4825" s="4">
        <v>8.7171397626375713E-2</v>
      </c>
      <c r="H4825" s="4">
        <v>-0.67432141305610838</v>
      </c>
      <c r="I4825" s="4">
        <v>0.17035159819068491</v>
      </c>
    </row>
    <row r="4826" spans="1:9" x14ac:dyDescent="0.25">
      <c r="A4826" t="s">
        <v>5027</v>
      </c>
      <c r="B4826" s="3">
        <v>32.549598693847663</v>
      </c>
      <c r="C4826" s="3">
        <v>12.94999980926514</v>
      </c>
      <c r="D4826" s="4">
        <v>5.0447281007104383E-3</v>
      </c>
      <c r="E4826" s="4">
        <v>-1.4459705410446831E-2</v>
      </c>
      <c r="F4826" s="2">
        <v>1</v>
      </c>
      <c r="G4826" s="4">
        <v>9.1162387012113211E-2</v>
      </c>
      <c r="H4826" s="4">
        <v>-0.6753508323967885</v>
      </c>
      <c r="I4826" s="4">
        <v>0.166652298884953</v>
      </c>
    </row>
    <row r="4827" spans="1:9" x14ac:dyDescent="0.25">
      <c r="A4827" t="s">
        <v>5028</v>
      </c>
      <c r="B4827" s="3">
        <v>32.386219024658203</v>
      </c>
      <c r="C4827" s="3">
        <v>13.14000034332275</v>
      </c>
      <c r="D4827" s="4">
        <v>3.9993926230665888E-3</v>
      </c>
      <c r="E4827" s="4">
        <v>-1.351346513704554E-2</v>
      </c>
      <c r="F4827" s="2">
        <v>1</v>
      </c>
      <c r="G4827" s="4">
        <v>9.0981742509201213E-2</v>
      </c>
      <c r="H4827" s="4">
        <v>-0.67698037855815696</v>
      </c>
      <c r="I4827" s="4">
        <v>0.17256401305587701</v>
      </c>
    </row>
    <row r="4828" spans="1:9" x14ac:dyDescent="0.25">
      <c r="A4828" t="s">
        <v>5029</v>
      </c>
      <c r="B4828" s="3">
        <v>32.257209777832031</v>
      </c>
      <c r="C4828" s="3">
        <v>13.319999694824221</v>
      </c>
      <c r="D4828" s="4">
        <v>8.332842941641827E-3</v>
      </c>
      <c r="E4828" s="4">
        <v>-2.2743977770642521E-2</v>
      </c>
      <c r="F4828" s="2">
        <v>2</v>
      </c>
      <c r="G4828" s="4">
        <v>9.1647196174964085E-2</v>
      </c>
      <c r="H4828" s="4">
        <v>-0.67826711468627865</v>
      </c>
      <c r="I4828" s="4">
        <v>0.1755542693155365</v>
      </c>
    </row>
    <row r="4829" spans="1:9" x14ac:dyDescent="0.25">
      <c r="A4829" t="s">
        <v>5030</v>
      </c>
      <c r="B4829" s="3">
        <v>31.99063682556152</v>
      </c>
      <c r="C4829" s="3">
        <v>13.63000011444092</v>
      </c>
      <c r="D4829" s="4">
        <v>1.3623841359773349E-2</v>
      </c>
      <c r="E4829" s="4">
        <v>-6.4516101583531382E-2</v>
      </c>
      <c r="F4829" s="2">
        <v>2</v>
      </c>
      <c r="G4829" s="4">
        <v>8.1379333021923461E-2</v>
      </c>
      <c r="H4829" s="4">
        <v>-0.6809259089735491</v>
      </c>
      <c r="I4829" s="4">
        <v>0.16711554190621031</v>
      </c>
    </row>
    <row r="4830" spans="1:9" x14ac:dyDescent="0.25">
      <c r="A4830" t="s">
        <v>5031</v>
      </c>
      <c r="B4830" s="3">
        <v>31.560659408569339</v>
      </c>
      <c r="C4830" s="3">
        <v>14.569999694824221</v>
      </c>
      <c r="D4830" s="4">
        <v>6.0308805843207747E-3</v>
      </c>
      <c r="E4830" s="4">
        <v>-7.0790853874228898E-2</v>
      </c>
      <c r="F4830" s="2">
        <v>2</v>
      </c>
      <c r="G4830" s="4">
        <v>7.645307625771669E-2</v>
      </c>
      <c r="H4830" s="4">
        <v>-0.68521449673242296</v>
      </c>
      <c r="I4830" s="4">
        <v>0.1514286604984825</v>
      </c>
    </row>
    <row r="4831" spans="1:9" x14ac:dyDescent="0.25">
      <c r="A4831" t="s">
        <v>5032</v>
      </c>
      <c r="B4831" s="3">
        <v>31.371461868286129</v>
      </c>
      <c r="C4831" s="3">
        <v>15.680000305175779</v>
      </c>
      <c r="D4831" s="4">
        <v>6.6221205706742392E-3</v>
      </c>
      <c r="E4831" s="4">
        <v>-3.921564960882995E-2</v>
      </c>
      <c r="F4831" s="2">
        <v>2</v>
      </c>
      <c r="G4831" s="4">
        <v>5.9838885642339079E-2</v>
      </c>
      <c r="H4831" s="4">
        <v>-0.68710154991987527</v>
      </c>
      <c r="I4831" s="4">
        <v>0.14452615990247961</v>
      </c>
    </row>
    <row r="4832" spans="1:9" x14ac:dyDescent="0.25">
      <c r="A4832" t="s">
        <v>5033</v>
      </c>
      <c r="B4832" s="3">
        <v>31.165082931518551</v>
      </c>
      <c r="C4832" s="3">
        <v>16.319999694824219</v>
      </c>
      <c r="D4832" s="4">
        <v>1.0879113625012369E-2</v>
      </c>
      <c r="E4832" s="4">
        <v>1.24068762517715E-2</v>
      </c>
      <c r="F4832" s="2">
        <v>3</v>
      </c>
      <c r="G4832" s="4">
        <v>4.504752559520675E-2</v>
      </c>
      <c r="H4832" s="4">
        <v>-0.68915997007622254</v>
      </c>
      <c r="I4832" s="4">
        <v>0.13699682980702299</v>
      </c>
    </row>
    <row r="4833" spans="1:9" x14ac:dyDescent="0.25">
      <c r="A4833" t="s">
        <v>5034</v>
      </c>
      <c r="B4833" s="3">
        <v>30.829683303833011</v>
      </c>
      <c r="C4833" s="3">
        <v>16.120000839233398</v>
      </c>
      <c r="D4833" s="4">
        <v>-2.7815278173141111E-3</v>
      </c>
      <c r="E4833" s="4">
        <v>0.1155710070596319</v>
      </c>
      <c r="F4833" s="2">
        <v>3</v>
      </c>
      <c r="G4833" s="4">
        <v>2.6470639599588619E-2</v>
      </c>
      <c r="H4833" s="4">
        <v>-0.69250524050387674</v>
      </c>
      <c r="I4833" s="4">
        <v>0.1247604332527483</v>
      </c>
    </row>
    <row r="4834" spans="1:9" x14ac:dyDescent="0.25">
      <c r="A4834" t="s">
        <v>5035</v>
      </c>
      <c r="B4834" s="3">
        <v>30.915676116943359</v>
      </c>
      <c r="C4834" s="3">
        <v>14.44999980926514</v>
      </c>
      <c r="D4834" s="4">
        <v>5.0320060735769001E-3</v>
      </c>
      <c r="E4834" s="4">
        <v>-3.0851780204867899E-2</v>
      </c>
      <c r="F4834" s="2">
        <v>2</v>
      </c>
      <c r="G4834" s="4">
        <v>3.1381877867982189E-2</v>
      </c>
      <c r="H4834" s="4">
        <v>-0.69164754958551189</v>
      </c>
      <c r="I4834" s="4">
        <v>0.12789771211407849</v>
      </c>
    </row>
    <row r="4835" spans="1:9" x14ac:dyDescent="0.25">
      <c r="A4835" t="s">
        <v>5036</v>
      </c>
      <c r="B4835" s="3">
        <v>30.76088714599609</v>
      </c>
      <c r="C4835" s="3">
        <v>14.909999847412109</v>
      </c>
      <c r="D4835" s="4">
        <v>-7.2156712977540227E-3</v>
      </c>
      <c r="E4835" s="4">
        <v>8.4363625266335118E-2</v>
      </c>
      <c r="F4835" s="2">
        <v>2</v>
      </c>
      <c r="G4835" s="4">
        <v>4.1609645586741177E-2</v>
      </c>
      <c r="H4835" s="4">
        <v>-0.69319141226243286</v>
      </c>
      <c r="I4835" s="4">
        <v>0.12225054057781599</v>
      </c>
    </row>
    <row r="4836" spans="1:9" x14ac:dyDescent="0.25">
      <c r="A4836" t="s">
        <v>5037</v>
      </c>
      <c r="B4836" s="3">
        <v>30.98446083068848</v>
      </c>
      <c r="C4836" s="3">
        <v>13.75</v>
      </c>
      <c r="D4836" s="4">
        <v>4.7401862712601606E-3</v>
      </c>
      <c r="E4836" s="4">
        <v>-2.1352326452827811E-2</v>
      </c>
      <c r="F4836" s="2">
        <v>2</v>
      </c>
      <c r="G4836" s="4">
        <v>4.0178983631863563E-2</v>
      </c>
      <c r="H4836" s="4">
        <v>-0.69096149197014101</v>
      </c>
      <c r="I4836" s="4">
        <v>0.13040718727380241</v>
      </c>
    </row>
    <row r="4837" spans="1:9" x14ac:dyDescent="0.25">
      <c r="A4837" t="s">
        <v>5038</v>
      </c>
      <c r="B4837" s="3">
        <v>30.83828163146973</v>
      </c>
      <c r="C4837" s="3">
        <v>14.05000019073486</v>
      </c>
      <c r="D4837" s="4">
        <v>2.7966170918891642E-3</v>
      </c>
      <c r="E4837" s="4">
        <v>5.0071996273712838E-3</v>
      </c>
      <c r="F4837" s="2">
        <v>2</v>
      </c>
      <c r="G4837" s="4">
        <v>2.675691989581375E-2</v>
      </c>
      <c r="H4837" s="4">
        <v>-0.69241948092397232</v>
      </c>
      <c r="I4837" s="4">
        <v>0.1250741263459472</v>
      </c>
    </row>
    <row r="4838" spans="1:9" x14ac:dyDescent="0.25">
      <c r="A4838" t="s">
        <v>5039</v>
      </c>
      <c r="B4838" s="3">
        <v>30.752279281616211</v>
      </c>
      <c r="C4838" s="3">
        <v>13.97999954223633</v>
      </c>
      <c r="D4838" s="4">
        <v>8.3993812354443698E-4</v>
      </c>
      <c r="E4838" s="4">
        <v>9.3862207354542537E-3</v>
      </c>
      <c r="F4838" s="2">
        <v>2</v>
      </c>
      <c r="G4838" s="4">
        <v>1.6112673890499311E-2</v>
      </c>
      <c r="H4838" s="4">
        <v>-0.69327726696165826</v>
      </c>
      <c r="I4838" s="4">
        <v>0.1219364995552767</v>
      </c>
    </row>
    <row r="4839" spans="1:9" x14ac:dyDescent="0.25">
      <c r="A4839" t="s">
        <v>5040</v>
      </c>
      <c r="B4839" s="3">
        <v>30.726470947265621</v>
      </c>
      <c r="C4839" s="3">
        <v>13.85000038146973</v>
      </c>
      <c r="D4839" s="4">
        <v>1.218109219541774E-2</v>
      </c>
      <c r="E4839" s="4">
        <v>-4.6799680935879377E-2</v>
      </c>
      <c r="F4839" s="2">
        <v>2</v>
      </c>
      <c r="G4839" s="4">
        <v>2.3324814689156929E-2</v>
      </c>
      <c r="H4839" s="4">
        <v>-0.69353467886842091</v>
      </c>
      <c r="I4839" s="4">
        <v>0.1209949331746034</v>
      </c>
    </row>
    <row r="4840" spans="1:9" x14ac:dyDescent="0.25">
      <c r="A4840" t="s">
        <v>5041</v>
      </c>
      <c r="B4840" s="3">
        <v>30.356693267822269</v>
      </c>
      <c r="C4840" s="3">
        <v>14.52999973297119</v>
      </c>
      <c r="D4840" s="4">
        <v>5.1252029193227244E-3</v>
      </c>
      <c r="E4840" s="4">
        <v>-3.9021174408300878E-2</v>
      </c>
      <c r="F4840" s="2">
        <v>2</v>
      </c>
      <c r="G4840" s="4">
        <v>1.533012511048404E-2</v>
      </c>
      <c r="H4840" s="4">
        <v>-0.69722283542477892</v>
      </c>
      <c r="I4840" s="4">
        <v>0.107504320934477</v>
      </c>
    </row>
    <row r="4841" spans="1:9" x14ac:dyDescent="0.25">
      <c r="A4841" t="s">
        <v>5042</v>
      </c>
      <c r="B4841" s="3">
        <v>30.201902389526371</v>
      </c>
      <c r="C4841" s="3">
        <v>15.11999988555908</v>
      </c>
      <c r="D4841" s="4">
        <v>4.0019328683940092E-3</v>
      </c>
      <c r="E4841" s="4">
        <v>-1.241022396146829E-2</v>
      </c>
      <c r="F4841" s="2">
        <v>2</v>
      </c>
      <c r="G4841" s="4">
        <v>1.9740250640634342E-2</v>
      </c>
      <c r="H4841" s="4">
        <v>-0.69876671712556415</v>
      </c>
      <c r="I4841" s="4">
        <v>0.1018570798123464</v>
      </c>
    </row>
    <row r="4842" spans="1:9" x14ac:dyDescent="0.25">
      <c r="A4842" t="s">
        <v>5043</v>
      </c>
      <c r="B4842" s="3">
        <v>30.08151817321777</v>
      </c>
      <c r="C4842" s="3">
        <v>15.310000419616699</v>
      </c>
      <c r="D4842" s="4">
        <v>6.6187855022294961E-3</v>
      </c>
      <c r="E4842" s="4">
        <v>-9.1933578566017804E-2</v>
      </c>
      <c r="F4842" s="2">
        <v>2</v>
      </c>
      <c r="G4842" s="4">
        <v>-9.1180809960376141E-3</v>
      </c>
      <c r="H4842" s="4">
        <v>-0.69996742733968231</v>
      </c>
      <c r="I4842" s="4">
        <v>0.106344890855677</v>
      </c>
    </row>
    <row r="4843" spans="1:9" x14ac:dyDescent="0.25">
      <c r="A4843" t="s">
        <v>5044</v>
      </c>
      <c r="B4843" s="3">
        <v>29.883724212646481</v>
      </c>
      <c r="C4843" s="3">
        <v>16.860000610351559</v>
      </c>
      <c r="D4843" s="4">
        <v>-9.9710751178084811E-3</v>
      </c>
      <c r="E4843" s="4">
        <v>0.13382654607314831</v>
      </c>
      <c r="F4843" s="2">
        <v>3</v>
      </c>
      <c r="G4843" s="4">
        <v>-3.0861102061243931E-2</v>
      </c>
      <c r="H4843" s="4">
        <v>-0.70194022108317466</v>
      </c>
      <c r="I4843" s="4">
        <v>9.9070379760190397E-2</v>
      </c>
    </row>
    <row r="4844" spans="1:9" x14ac:dyDescent="0.25">
      <c r="A4844" t="s">
        <v>5045</v>
      </c>
      <c r="B4844" s="3">
        <v>30.184698104858398</v>
      </c>
      <c r="C4844" s="3">
        <v>14.86999988555908</v>
      </c>
      <c r="D4844" s="4">
        <v>1.4264440657947299E-3</v>
      </c>
      <c r="E4844" s="4">
        <v>-2.6827607151163062E-3</v>
      </c>
      <c r="F4844" s="2">
        <v>2</v>
      </c>
      <c r="G4844" s="4">
        <v>-3.8889114271652203E-2</v>
      </c>
      <c r="H4844" s="4">
        <v>-0.69893831238082971</v>
      </c>
      <c r="I4844" s="4">
        <v>0.11013966575872949</v>
      </c>
    </row>
    <row r="4845" spans="1:9" x14ac:dyDescent="0.25">
      <c r="A4845" t="s">
        <v>5046</v>
      </c>
      <c r="B4845" s="3">
        <v>30.141702651977539</v>
      </c>
      <c r="C4845" s="3">
        <v>14.909999847412109</v>
      </c>
      <c r="D4845" s="4">
        <v>-9.327456935370404E-3</v>
      </c>
      <c r="E4845" s="4">
        <v>1.9835838859306291E-2</v>
      </c>
      <c r="F4845" s="2">
        <v>2</v>
      </c>
      <c r="G4845" s="4">
        <v>-4.2077367961992351E-2</v>
      </c>
      <c r="H4845" s="4">
        <v>-0.69936714832808011</v>
      </c>
      <c r="I4845" s="4">
        <v>0.1184304934576175</v>
      </c>
    </row>
    <row r="4846" spans="1:9" x14ac:dyDescent="0.25">
      <c r="A4846" t="s">
        <v>5047</v>
      </c>
      <c r="B4846" s="3">
        <v>30.425495147705082</v>
      </c>
      <c r="C4846" s="3">
        <v>14.61999988555908</v>
      </c>
      <c r="D4846" s="4">
        <v>8.2640919245438038E-3</v>
      </c>
      <c r="E4846" s="4">
        <v>-4.9414838961427621E-2</v>
      </c>
      <c r="F4846" s="2">
        <v>2</v>
      </c>
      <c r="G4846" s="4">
        <v>-4.0073825097464162E-2</v>
      </c>
      <c r="H4846" s="4">
        <v>-0.69653660659463013</v>
      </c>
      <c r="I4846" s="4">
        <v>0.13274365064531721</v>
      </c>
    </row>
    <row r="4847" spans="1:9" x14ac:dyDescent="0.25">
      <c r="A4847" t="s">
        <v>5048</v>
      </c>
      <c r="B4847" s="3">
        <v>30.176116943359379</v>
      </c>
      <c r="C4847" s="3">
        <v>15.38000011444092</v>
      </c>
      <c r="D4847" s="4">
        <v>-1.4878894241755701E-2</v>
      </c>
      <c r="E4847" s="4">
        <v>6.7314384267881167E-2</v>
      </c>
      <c r="F4847" s="2">
        <v>2</v>
      </c>
      <c r="G4847" s="4">
        <v>-4.0463324519119492E-2</v>
      </c>
      <c r="H4847" s="4">
        <v>-0.69902390074595622</v>
      </c>
      <c r="I4847" s="4">
        <v>0.1234592798828833</v>
      </c>
    </row>
    <row r="4848" spans="1:9" x14ac:dyDescent="0.25">
      <c r="A4848" t="s">
        <v>5049</v>
      </c>
      <c r="B4848" s="3">
        <v>30.63188552856445</v>
      </c>
      <c r="C4848" s="3">
        <v>14.409999847412109</v>
      </c>
      <c r="D4848" s="4">
        <v>2.6512320981958659E-2</v>
      </c>
      <c r="E4848" s="4">
        <v>-0.14834516652269489</v>
      </c>
      <c r="F4848" s="2">
        <v>2</v>
      </c>
      <c r="G4848" s="4">
        <v>-8.01788510377488E-4</v>
      </c>
      <c r="H4848" s="4">
        <v>-0.69447807229509761</v>
      </c>
      <c r="I4848" s="4">
        <v>0.14042758125475421</v>
      </c>
    </row>
    <row r="4849" spans="1:9" x14ac:dyDescent="0.25">
      <c r="A4849" t="s">
        <v>5050</v>
      </c>
      <c r="B4849" s="3">
        <v>29.840738296508789</v>
      </c>
      <c r="C4849" s="3">
        <v>16.920000076293949</v>
      </c>
      <c r="D4849" s="4">
        <v>-8.2879629429488677E-3</v>
      </c>
      <c r="E4849" s="4">
        <v>0.131016044996598</v>
      </c>
      <c r="F4849" s="2">
        <v>3</v>
      </c>
      <c r="G4849" s="4">
        <v>-1.8150835398942581E-2</v>
      </c>
      <c r="H4849" s="4">
        <v>-0.70236896191110398</v>
      </c>
      <c r="I4849" s="4">
        <v>0.1197275318443132</v>
      </c>
    </row>
    <row r="4850" spans="1:9" x14ac:dyDescent="0.25">
      <c r="A4850" t="s">
        <v>5051</v>
      </c>
      <c r="B4850" s="3">
        <v>30.09012413024902</v>
      </c>
      <c r="C4850" s="3">
        <v>14.960000038146971</v>
      </c>
      <c r="D4850" s="4">
        <v>6.9067669121103403E-3</v>
      </c>
      <c r="E4850" s="4">
        <v>-9.6618326050432524E-2</v>
      </c>
      <c r="F4850" s="2">
        <v>2</v>
      </c>
      <c r="G4850" s="4">
        <v>-3.298289141461741E-2</v>
      </c>
      <c r="H4850" s="4">
        <v>-0.69988159166432107</v>
      </c>
      <c r="I4850" s="4">
        <v>0.13035774536495309</v>
      </c>
    </row>
    <row r="4851" spans="1:9" x14ac:dyDescent="0.25">
      <c r="A4851" t="s">
        <v>5052</v>
      </c>
      <c r="B4851" s="3">
        <v>29.883724212646481</v>
      </c>
      <c r="C4851" s="3">
        <v>16.559999465942379</v>
      </c>
      <c r="D4851" s="4">
        <v>2.8780891735191721E-4</v>
      </c>
      <c r="E4851" s="4">
        <v>-6.6516365298769364E-2</v>
      </c>
      <c r="F4851" s="2">
        <v>3</v>
      </c>
      <c r="G4851" s="4">
        <v>-2.7907049177510409E-2</v>
      </c>
      <c r="H4851" s="4">
        <v>-0.70194022108317466</v>
      </c>
      <c r="I4851" s="4">
        <v>0.14278105730718391</v>
      </c>
    </row>
    <row r="4852" spans="1:9" x14ac:dyDescent="0.25">
      <c r="A4852" t="s">
        <v>5053</v>
      </c>
      <c r="B4852" s="3">
        <v>29.875125885009769</v>
      </c>
      <c r="C4852" s="3">
        <v>17.739999771118161</v>
      </c>
      <c r="D4852" s="4">
        <v>-2.2784478120292721E-2</v>
      </c>
      <c r="E4852" s="4">
        <v>0.22092223655468499</v>
      </c>
      <c r="F4852" s="2">
        <v>3</v>
      </c>
      <c r="G4852" s="4">
        <v>-2.980016689510678E-2</v>
      </c>
      <c r="H4852" s="4">
        <v>-0.70202598066307909</v>
      </c>
      <c r="I4852" s="4">
        <v>0.14376435394810569</v>
      </c>
    </row>
    <row r="4853" spans="1:9" x14ac:dyDescent="0.25">
      <c r="A4853" t="s">
        <v>5054</v>
      </c>
      <c r="B4853" s="3">
        <v>30.571685791015621</v>
      </c>
      <c r="C4853" s="3">
        <v>14.52999973297119</v>
      </c>
      <c r="D4853" s="4">
        <v>-1.41428624763944E-2</v>
      </c>
      <c r="E4853" s="4">
        <v>9.166035123157612E-2</v>
      </c>
      <c r="F4853" s="2">
        <v>2</v>
      </c>
      <c r="G4853" s="4">
        <v>-2.49802619000562E-2</v>
      </c>
      <c r="H4853" s="4">
        <v>-0.69507850349761346</v>
      </c>
      <c r="I4853" s="4">
        <v>0.182657073109004</v>
      </c>
    </row>
    <row r="4854" spans="1:9" x14ac:dyDescent="0.25">
      <c r="A4854" t="s">
        <v>5055</v>
      </c>
      <c r="B4854" s="3">
        <v>31.010259628295898</v>
      </c>
      <c r="C4854" s="3">
        <v>13.310000419616699</v>
      </c>
      <c r="D4854" s="4">
        <v>-1.6366795691721951E-2</v>
      </c>
      <c r="E4854" s="4">
        <v>0.17787612344731499</v>
      </c>
      <c r="F4854" s="2">
        <v>2</v>
      </c>
      <c r="G4854" s="4">
        <v>-6.132544008736196E-3</v>
      </c>
      <c r="H4854" s="4">
        <v>-0.69070417518269944</v>
      </c>
      <c r="I4854" s="4">
        <v>0.2165657083854724</v>
      </c>
    </row>
    <row r="4855" spans="1:9" x14ac:dyDescent="0.25">
      <c r="A4855" t="s">
        <v>5056</v>
      </c>
      <c r="B4855" s="3">
        <v>31.526243209838871</v>
      </c>
      <c r="C4855" s="3">
        <v>11.30000019073486</v>
      </c>
      <c r="D4855" s="4">
        <v>4.9338262336191541E-3</v>
      </c>
      <c r="E4855" s="4">
        <v>-5.6761216818421389E-2</v>
      </c>
      <c r="F4855" s="2">
        <v>1</v>
      </c>
      <c r="G4855" s="4">
        <v>-4.2744526947515737E-3</v>
      </c>
      <c r="H4855" s="4">
        <v>-0.68555776333841112</v>
      </c>
      <c r="I4855" s="4">
        <v>0.24314836163569889</v>
      </c>
    </row>
    <row r="4856" spans="1:9" x14ac:dyDescent="0.25">
      <c r="A4856" t="s">
        <v>5057</v>
      </c>
      <c r="B4856" s="3">
        <v>31.371461868286129</v>
      </c>
      <c r="C4856" s="3">
        <v>11.97999954223633</v>
      </c>
      <c r="D4856" s="4">
        <v>-4.3666945967564263E-3</v>
      </c>
      <c r="E4856" s="4">
        <v>-5.0713181388781003E-2</v>
      </c>
      <c r="F4856" s="2">
        <v>1</v>
      </c>
      <c r="G4856" s="4">
        <v>-2.9948317542363161E-3</v>
      </c>
      <c r="H4856" s="4">
        <v>-0.68710154991987527</v>
      </c>
      <c r="I4856" s="4">
        <v>0.23997876736422349</v>
      </c>
    </row>
    <row r="4857" spans="1:9" x14ac:dyDescent="0.25">
      <c r="A4857" t="s">
        <v>5058</v>
      </c>
      <c r="B4857" s="3">
        <v>31.509052276611332</v>
      </c>
      <c r="C4857" s="3">
        <v>12.61999988555908</v>
      </c>
      <c r="D4857" s="4">
        <v>-8.1216637441358097E-3</v>
      </c>
      <c r="E4857" s="4">
        <v>2.3519867286897918E-2</v>
      </c>
      <c r="F4857" s="2">
        <v>1</v>
      </c>
      <c r="G4857" s="4">
        <v>1.3778796220205169E-3</v>
      </c>
      <c r="H4857" s="4">
        <v>-0.68572922542662729</v>
      </c>
      <c r="I4857" s="4">
        <v>0.2454171235885054</v>
      </c>
    </row>
    <row r="4858" spans="1:9" x14ac:dyDescent="0.25">
      <c r="A4858" t="s">
        <v>5059</v>
      </c>
      <c r="B4858" s="3">
        <v>31.76705360412598</v>
      </c>
      <c r="C4858" s="3">
        <v>12.329999923706049</v>
      </c>
      <c r="D4858" s="4">
        <v>1.2055460477719439E-2</v>
      </c>
      <c r="E4858" s="4">
        <v>-6.2357393050317622E-2</v>
      </c>
      <c r="F4858" s="2">
        <v>1</v>
      </c>
      <c r="G4858" s="4">
        <v>8.485647393920992E-3</v>
      </c>
      <c r="H4858" s="4">
        <v>-0.68315592438516204</v>
      </c>
      <c r="I4858" s="4">
        <v>0.25561480482545651</v>
      </c>
    </row>
    <row r="4859" spans="1:9" x14ac:dyDescent="0.25">
      <c r="A4859" t="s">
        <v>5060</v>
      </c>
      <c r="B4859" s="3">
        <v>31.38864898681641</v>
      </c>
      <c r="C4859" s="3">
        <v>13.14999961853027</v>
      </c>
      <c r="D4859" s="4">
        <v>-1.6416771107889969E-3</v>
      </c>
      <c r="E4859" s="4">
        <v>-3.874273938758499E-2</v>
      </c>
      <c r="F4859" s="2">
        <v>1</v>
      </c>
      <c r="G4859" s="4">
        <v>-1.6032565704389049E-2</v>
      </c>
      <c r="H4859" s="4">
        <v>-0.68693012587938762</v>
      </c>
      <c r="I4859" s="4">
        <v>0.2406581001329415</v>
      </c>
    </row>
    <row r="4860" spans="1:9" x14ac:dyDescent="0.25">
      <c r="A4860" t="s">
        <v>5061</v>
      </c>
      <c r="B4860" s="3">
        <v>31.440263748168949</v>
      </c>
      <c r="C4860" s="3">
        <v>13.680000305175779</v>
      </c>
      <c r="D4860" s="4">
        <v>2.743045799168176E-3</v>
      </c>
      <c r="E4860" s="4">
        <v>-3.0474795319926029E-2</v>
      </c>
      <c r="F4860" s="2">
        <v>2</v>
      </c>
      <c r="G4860" s="4">
        <v>-5.1163881586555604E-3</v>
      </c>
      <c r="H4860" s="4">
        <v>-0.68641532108972658</v>
      </c>
      <c r="I4860" s="4">
        <v>0.24269820933883149</v>
      </c>
    </row>
    <row r="4861" spans="1:9" x14ac:dyDescent="0.25">
      <c r="A4861" t="s">
        <v>5062</v>
      </c>
      <c r="B4861" s="3">
        <v>31.354257583618161</v>
      </c>
      <c r="C4861" s="3">
        <v>14.10999965667725</v>
      </c>
      <c r="D4861" s="4">
        <v>7.1820256055838971E-3</v>
      </c>
      <c r="E4861" s="4">
        <v>1.419411204596877E-3</v>
      </c>
      <c r="F4861" s="2">
        <v>2</v>
      </c>
      <c r="G4861" s="4">
        <v>1.795354360286083E-2</v>
      </c>
      <c r="H4861" s="4">
        <v>-0.68727314517514093</v>
      </c>
      <c r="I4861" s="4">
        <v>0.239298756092019</v>
      </c>
    </row>
    <row r="4862" spans="1:9" x14ac:dyDescent="0.25">
      <c r="A4862" t="s">
        <v>5063</v>
      </c>
      <c r="B4862" s="3">
        <v>31.13067626953125</v>
      </c>
      <c r="C4862" s="3">
        <v>14.090000152587891</v>
      </c>
      <c r="D4862" s="4">
        <v>-1.011738171491494E-2</v>
      </c>
      <c r="E4862" s="4">
        <v>4.9928454021879176E-3</v>
      </c>
      <c r="F4862" s="2">
        <v>2</v>
      </c>
      <c r="G4862" s="4">
        <v>1.9719332022809729E-2</v>
      </c>
      <c r="H4862" s="4">
        <v>-0.68950314156288961</v>
      </c>
      <c r="I4862" s="4">
        <v>0.2304615497351348</v>
      </c>
    </row>
    <row r="4863" spans="1:9" x14ac:dyDescent="0.25">
      <c r="A4863" t="s">
        <v>5064</v>
      </c>
      <c r="B4863" s="3">
        <v>31.448856353759769</v>
      </c>
      <c r="C4863" s="3">
        <v>14.02000045776367</v>
      </c>
      <c r="D4863" s="4">
        <v>-4.3559951317586609E-3</v>
      </c>
      <c r="E4863" s="4">
        <v>2.7859245225528181E-2</v>
      </c>
      <c r="F4863" s="2">
        <v>2</v>
      </c>
      <c r="G4863" s="4">
        <v>2.813323345648322E-2</v>
      </c>
      <c r="H4863" s="4">
        <v>-0.68632961858141472</v>
      </c>
      <c r="I4863" s="4">
        <v>0.2454992615350402</v>
      </c>
    </row>
    <row r="4864" spans="1:9" x14ac:dyDescent="0.25">
      <c r="A4864" t="s">
        <v>5065</v>
      </c>
      <c r="B4864" s="3">
        <v>31.586446762084961</v>
      </c>
      <c r="C4864" s="3">
        <v>13.64000034332275</v>
      </c>
      <c r="D4864" s="4">
        <v>1.8862409420462582E-2</v>
      </c>
      <c r="E4864" s="4">
        <v>-5.8661107054649553E-2</v>
      </c>
      <c r="F4864" s="2">
        <v>2</v>
      </c>
      <c r="G4864" s="4">
        <v>3.6093223392450018E-2</v>
      </c>
      <c r="H4864" s="4">
        <v>-0.68495729408816675</v>
      </c>
      <c r="I4864" s="4">
        <v>0.25293327684171502</v>
      </c>
    </row>
    <row r="4865" spans="1:9" x14ac:dyDescent="0.25">
      <c r="A4865" t="s">
        <v>5066</v>
      </c>
      <c r="B4865" s="3">
        <v>31.001680374145511</v>
      </c>
      <c r="C4865" s="3">
        <v>14.489999771118161</v>
      </c>
      <c r="D4865" s="4">
        <v>-7.9796505879440316E-3</v>
      </c>
      <c r="E4865" s="4">
        <v>5.3818165172230037E-2</v>
      </c>
      <c r="F4865" s="2">
        <v>2</v>
      </c>
      <c r="G4865" s="4">
        <v>3.3369898637771733E-2</v>
      </c>
      <c r="H4865" s="4">
        <v>-0.69078974452396169</v>
      </c>
      <c r="I4865" s="4">
        <v>0.229737465291701</v>
      </c>
    </row>
    <row r="4866" spans="1:9" x14ac:dyDescent="0.25">
      <c r="A4866" t="s">
        <v>5067</v>
      </c>
      <c r="B4866" s="3">
        <v>31.251052856445309</v>
      </c>
      <c r="C4866" s="3">
        <v>13.75</v>
      </c>
      <c r="D4866" s="4">
        <v>1.9294319085183529E-3</v>
      </c>
      <c r="E4866" s="4">
        <v>2.459015810953602E-2</v>
      </c>
      <c r="F4866" s="2">
        <v>2</v>
      </c>
      <c r="G4866" s="4">
        <v>3.8145032161199577E-2</v>
      </c>
      <c r="H4866" s="4">
        <v>-0.68830250744422838</v>
      </c>
      <c r="I4866" s="4">
        <v>0.23962927375485149</v>
      </c>
    </row>
    <row r="4867" spans="1:9" x14ac:dyDescent="0.25">
      <c r="A4867" t="s">
        <v>5068</v>
      </c>
      <c r="B4867" s="3">
        <v>31.190872192382809</v>
      </c>
      <c r="C4867" s="3">
        <v>13.420000076293951</v>
      </c>
      <c r="D4867" s="4">
        <v>2.7617237927546329E-4</v>
      </c>
      <c r="E4867" s="4">
        <v>-4.5519226473835439E-2</v>
      </c>
      <c r="F4867" s="2">
        <v>2</v>
      </c>
      <c r="G4867" s="4">
        <v>6.3840583556861619E-2</v>
      </c>
      <c r="H4867" s="4">
        <v>-0.68890274840810206</v>
      </c>
      <c r="I4867" s="4">
        <v>0.23724209936976551</v>
      </c>
    </row>
    <row r="4868" spans="1:9" x14ac:dyDescent="0.25">
      <c r="A4868" t="s">
        <v>5069</v>
      </c>
      <c r="B4868" s="3">
        <v>31.182260513305661</v>
      </c>
      <c r="C4868" s="3">
        <v>14.060000419616699</v>
      </c>
      <c r="D4868" s="4">
        <v>3.5978788297712509E-3</v>
      </c>
      <c r="E4868" s="4">
        <v>-1.471619000773905E-2</v>
      </c>
      <c r="F4868" s="2">
        <v>2</v>
      </c>
      <c r="G4868" s="4">
        <v>7.5735649294261798E-2</v>
      </c>
      <c r="H4868" s="4">
        <v>-0.68898864115505598</v>
      </c>
      <c r="I4868" s="4">
        <v>0.23690050161530721</v>
      </c>
    </row>
    <row r="4869" spans="1:9" x14ac:dyDescent="0.25">
      <c r="A4869" t="s">
        <v>5070</v>
      </c>
      <c r="B4869" s="3">
        <v>31.07047271728516</v>
      </c>
      <c r="C4869" s="3">
        <v>14.27000045776367</v>
      </c>
      <c r="D4869" s="4">
        <v>-1.230157736456894E-2</v>
      </c>
      <c r="E4869" s="4">
        <v>4.8493814675639728E-2</v>
      </c>
      <c r="F4869" s="2">
        <v>2</v>
      </c>
      <c r="G4869" s="4">
        <v>6.3131638953570324E-2</v>
      </c>
      <c r="H4869" s="4">
        <v>-0.69010361081313398</v>
      </c>
      <c r="I4869" s="4">
        <v>0.23246623743124539</v>
      </c>
    </row>
    <row r="4870" spans="1:9" x14ac:dyDescent="0.25">
      <c r="A4870" t="s">
        <v>5071</v>
      </c>
      <c r="B4870" s="3">
        <v>31.457448959350589</v>
      </c>
      <c r="C4870" s="3">
        <v>13.60999965667725</v>
      </c>
      <c r="D4870" s="4">
        <v>1.916809274652431E-3</v>
      </c>
      <c r="E4870" s="4">
        <v>3.5768592166995461E-2</v>
      </c>
      <c r="F4870" s="2">
        <v>2</v>
      </c>
      <c r="G4870" s="4">
        <v>6.2743833558250639E-2</v>
      </c>
      <c r="H4870" s="4">
        <v>-0.68624391607310309</v>
      </c>
      <c r="I4870" s="4">
        <v>0.2478163467576586</v>
      </c>
    </row>
    <row r="4871" spans="1:9" x14ac:dyDescent="0.25">
      <c r="A4871" t="s">
        <v>5072</v>
      </c>
      <c r="B4871" s="3">
        <v>31.39726638793945</v>
      </c>
      <c r="C4871" s="3">
        <v>13.14000034332275</v>
      </c>
      <c r="D4871" s="4">
        <v>-5.4474033935072441E-3</v>
      </c>
      <c r="E4871" s="4">
        <v>-1.128665304445642E-2</v>
      </c>
      <c r="F4871" s="2">
        <v>1</v>
      </c>
      <c r="G4871" s="4">
        <v>4.3002175760573642E-2</v>
      </c>
      <c r="H4871" s="4">
        <v>-0.68684417606084103</v>
      </c>
      <c r="I4871" s="4">
        <v>0.245429096714155</v>
      </c>
    </row>
    <row r="4872" spans="1:9" x14ac:dyDescent="0.25">
      <c r="A4872" t="s">
        <v>5073</v>
      </c>
      <c r="B4872" s="3">
        <v>31.56923675537109</v>
      </c>
      <c r="C4872" s="3">
        <v>13.289999961853029</v>
      </c>
      <c r="D4872" s="4">
        <v>2.45736139117203E-3</v>
      </c>
      <c r="E4872" s="4">
        <v>-1.4825782999146719E-2</v>
      </c>
      <c r="F4872" s="2">
        <v>2</v>
      </c>
      <c r="G4872" s="4">
        <v>4.3988712989095007E-2</v>
      </c>
      <c r="H4872" s="4">
        <v>-0.68512894641502509</v>
      </c>
      <c r="I4872" s="4">
        <v>0.25225061094172041</v>
      </c>
    </row>
    <row r="4873" spans="1:9" x14ac:dyDescent="0.25">
      <c r="A4873" t="s">
        <v>5074</v>
      </c>
      <c r="B4873" s="3">
        <v>31.491849899291989</v>
      </c>
      <c r="C4873" s="3">
        <v>13.489999771118161</v>
      </c>
      <c r="D4873" s="4">
        <v>-1.133863659716716E-2</v>
      </c>
      <c r="E4873" s="4">
        <v>2.585552566167237E-2</v>
      </c>
      <c r="F4873" s="2">
        <v>2</v>
      </c>
      <c r="G4873" s="4">
        <v>5.7817805050345512E-2</v>
      </c>
      <c r="H4873" s="4">
        <v>-0.68590080165802869</v>
      </c>
      <c r="I4873" s="4">
        <v>0.24918092197347419</v>
      </c>
    </row>
    <row r="4874" spans="1:9" x14ac:dyDescent="0.25">
      <c r="A4874" t="s">
        <v>5075</v>
      </c>
      <c r="B4874" s="3">
        <v>31.853019714355469</v>
      </c>
      <c r="C4874" s="3">
        <v>13.14999961853027</v>
      </c>
      <c r="D4874" s="4">
        <v>-8.0343713473582934E-3</v>
      </c>
      <c r="E4874" s="4">
        <v>6.1339729955463662E-2</v>
      </c>
      <c r="F4874" s="2">
        <v>1</v>
      </c>
      <c r="G4874" s="4">
        <v>7.1789868509939847E-2</v>
      </c>
      <c r="H4874" s="4">
        <v>-0.6822984998008963</v>
      </c>
      <c r="I4874" s="4">
        <v>0.26350737291277349</v>
      </c>
    </row>
    <row r="4875" spans="1:9" x14ac:dyDescent="0.25">
      <c r="A4875" t="s">
        <v>5076</v>
      </c>
      <c r="B4875" s="3">
        <v>32.111011505126953</v>
      </c>
      <c r="C4875" s="3">
        <v>12.39000034332275</v>
      </c>
      <c r="D4875" s="4">
        <v>4.5733056264554151E-3</v>
      </c>
      <c r="E4875" s="4">
        <v>-3.2031237601768403E-2</v>
      </c>
      <c r="F4875" s="2">
        <v>1</v>
      </c>
      <c r="G4875" s="4">
        <v>6.1605315474340339E-2</v>
      </c>
      <c r="H4875" s="4">
        <v>-0.67972529387875213</v>
      </c>
      <c r="I4875" s="4">
        <v>0.27374108176405182</v>
      </c>
    </row>
    <row r="4876" spans="1:9" x14ac:dyDescent="0.25">
      <c r="A4876" t="s">
        <v>5077</v>
      </c>
      <c r="B4876" s="3">
        <v>31.964826583862301</v>
      </c>
      <c r="C4876" s="3">
        <v>12.80000019073486</v>
      </c>
      <c r="D4876" s="4">
        <v>-9.3285392994872929E-3</v>
      </c>
      <c r="E4876" s="4">
        <v>2.481988993575035E-2</v>
      </c>
      <c r="F4876" s="2">
        <v>1</v>
      </c>
      <c r="G4876" s="4">
        <v>7.6168365362492052E-2</v>
      </c>
      <c r="H4876" s="4">
        <v>-0.68118333990417601</v>
      </c>
      <c r="I4876" s="4">
        <v>0.31003389686887611</v>
      </c>
    </row>
    <row r="4877" spans="1:9" x14ac:dyDescent="0.25">
      <c r="A4877" t="s">
        <v>5078</v>
      </c>
      <c r="B4877" s="3">
        <v>32.265819549560547</v>
      </c>
      <c r="C4877" s="3">
        <v>12.489999771118161</v>
      </c>
      <c r="D4877" s="4">
        <v>-1.330883305313391E-3</v>
      </c>
      <c r="E4877" s="4">
        <v>-1.6535436322902108E-2</v>
      </c>
      <c r="F4877" s="2">
        <v>1</v>
      </c>
      <c r="G4877" s="4">
        <v>7.6424187913424424E-2</v>
      </c>
      <c r="H4877" s="4">
        <v>-0.67818124096318888</v>
      </c>
      <c r="I4877" s="4">
        <v>0.37068047131117671</v>
      </c>
    </row>
    <row r="4878" spans="1:9" x14ac:dyDescent="0.25">
      <c r="A4878" t="s">
        <v>5079</v>
      </c>
      <c r="B4878" s="3">
        <v>32.308818817138672</v>
      </c>
      <c r="C4878" s="3">
        <v>12.69999980926514</v>
      </c>
      <c r="D4878" s="4">
        <v>-2.9192311133504618E-3</v>
      </c>
      <c r="E4878" s="4">
        <v>2.419356451322385E-2</v>
      </c>
      <c r="F4878" s="2">
        <v>1</v>
      </c>
      <c r="G4878" s="4">
        <v>6.3652193657228961E-2</v>
      </c>
      <c r="H4878" s="4">
        <v>-0.67775236696821017</v>
      </c>
      <c r="I4878" s="4">
        <v>0.37250711812110771</v>
      </c>
    </row>
    <row r="4879" spans="1:9" x14ac:dyDescent="0.25">
      <c r="A4879" t="s">
        <v>5080</v>
      </c>
      <c r="B4879" s="3">
        <v>32.403411865234382</v>
      </c>
      <c r="C4879" s="3">
        <v>12.39999961853027</v>
      </c>
      <c r="D4879" s="4">
        <v>-9.9842366426671214E-3</v>
      </c>
      <c r="E4879" s="4">
        <v>1.141919959500726E-2</v>
      </c>
      <c r="F4879" s="2">
        <v>1</v>
      </c>
      <c r="G4879" s="4">
        <v>6.3485543206619921E-2</v>
      </c>
      <c r="H4879" s="4">
        <v>-0.67680889744607664</v>
      </c>
      <c r="I4879" s="4">
        <v>0.37652551423057029</v>
      </c>
    </row>
    <row r="4880" spans="1:9" x14ac:dyDescent="0.25">
      <c r="A4880" t="s">
        <v>5081</v>
      </c>
      <c r="B4880" s="3">
        <v>32.730197906494141</v>
      </c>
      <c r="C4880" s="3">
        <v>12.260000228881839</v>
      </c>
      <c r="D4880" s="4">
        <v>1.4392269076578311E-2</v>
      </c>
      <c r="E4880" s="4">
        <v>2.6800725271739271E-2</v>
      </c>
      <c r="F4880" s="2">
        <v>1</v>
      </c>
      <c r="G4880" s="4">
        <v>4.8990847459264193E-2</v>
      </c>
      <c r="H4880" s="4">
        <v>-0.67354953878924062</v>
      </c>
      <c r="I4880" s="4">
        <v>0.3904076734722981</v>
      </c>
    </row>
    <row r="4881" spans="1:9" x14ac:dyDescent="0.25">
      <c r="A4881" t="s">
        <v>5082</v>
      </c>
      <c r="B4881" s="3">
        <v>32.265819549560547</v>
      </c>
      <c r="C4881" s="3">
        <v>11.939999580383301</v>
      </c>
      <c r="D4881" s="4">
        <v>5.8978215176712654E-3</v>
      </c>
      <c r="E4881" s="4">
        <v>-7.6566179537999712E-2</v>
      </c>
      <c r="F4881" s="2">
        <v>1</v>
      </c>
      <c r="G4881" s="4">
        <v>3.045048190603139E-2</v>
      </c>
      <c r="H4881" s="4">
        <v>-0.67818124096318888</v>
      </c>
      <c r="I4881" s="4">
        <v>0.37068047131117671</v>
      </c>
    </row>
    <row r="4882" spans="1:9" x14ac:dyDescent="0.25">
      <c r="A4882" t="s">
        <v>5083</v>
      </c>
      <c r="B4882" s="3">
        <v>32.076637268066413</v>
      </c>
      <c r="C4882" s="3">
        <v>12.930000305175779</v>
      </c>
      <c r="D4882" s="4">
        <v>-8.2424160077710917E-3</v>
      </c>
      <c r="E4882" s="4">
        <v>3.4400024414062542E-2</v>
      </c>
      <c r="F4882" s="2">
        <v>1</v>
      </c>
      <c r="G4882" s="4">
        <v>3.3971849354396122E-2</v>
      </c>
      <c r="H4882" s="4">
        <v>-0.68006814195972742</v>
      </c>
      <c r="I4882" s="4">
        <v>0.36264384114395543</v>
      </c>
    </row>
    <row r="4883" spans="1:9" x14ac:dyDescent="0.25">
      <c r="A4883" t="s">
        <v>5084</v>
      </c>
      <c r="B4883" s="3">
        <v>32.343223571777337</v>
      </c>
      <c r="C4883" s="3">
        <v>12.5</v>
      </c>
      <c r="D4883" s="4">
        <v>-5.3141013475044296E-4</v>
      </c>
      <c r="E4883" s="4">
        <v>3.820598335584835E-2</v>
      </c>
      <c r="F4883" s="2">
        <v>1</v>
      </c>
      <c r="G4883" s="4">
        <v>3.687108998757993E-2</v>
      </c>
      <c r="H4883" s="4">
        <v>-0.67740921450540736</v>
      </c>
      <c r="I4883" s="4">
        <v>0.37396866244143873</v>
      </c>
    </row>
    <row r="4884" spans="1:9" x14ac:dyDescent="0.25">
      <c r="A4884" t="s">
        <v>5085</v>
      </c>
      <c r="B4884" s="3">
        <v>32.360420227050781</v>
      </c>
      <c r="C4884" s="3">
        <v>12.039999961853029</v>
      </c>
      <c r="D4884" s="4">
        <v>1.1015458492374289E-2</v>
      </c>
      <c r="E4884" s="4">
        <v>-3.311255141196678E-3</v>
      </c>
      <c r="F4884" s="2">
        <v>1</v>
      </c>
      <c r="G4884" s="4">
        <v>2.5382201026084461E-2</v>
      </c>
      <c r="H4884" s="4">
        <v>-0.67723769534559852</v>
      </c>
      <c r="I4884" s="4">
        <v>0.37469919152404763</v>
      </c>
    </row>
    <row r="4885" spans="1:9" x14ac:dyDescent="0.25">
      <c r="A4885" t="s">
        <v>5086</v>
      </c>
      <c r="B4885" s="3">
        <v>32.007839202880859</v>
      </c>
      <c r="C4885" s="3">
        <v>12.079999923706049</v>
      </c>
      <c r="D4885" s="4">
        <v>-1.06322103029266E-2</v>
      </c>
      <c r="E4885" s="4">
        <v>5.1349013432615109E-2</v>
      </c>
      <c r="F4885" s="2">
        <v>1</v>
      </c>
      <c r="G4885" s="4">
        <v>2.7522381900135558E-2</v>
      </c>
      <c r="H4885" s="4">
        <v>-0.68075433274214769</v>
      </c>
      <c r="I4885" s="4">
        <v>0.35972123865840627</v>
      </c>
    </row>
    <row r="4886" spans="1:9" x14ac:dyDescent="0.25">
      <c r="A4886" t="s">
        <v>5087</v>
      </c>
      <c r="B4886" s="3">
        <v>32.351810455322273</v>
      </c>
      <c r="C4886" s="3">
        <v>11.489999771118161</v>
      </c>
      <c r="D4886" s="4">
        <v>5.6133324590414979E-3</v>
      </c>
      <c r="E4886" s="4">
        <v>-6.914427468986184E-3</v>
      </c>
      <c r="F4886" s="2">
        <v>1</v>
      </c>
      <c r="G4886" s="4">
        <v>3.5732561039323978E-2</v>
      </c>
      <c r="H4886" s="4">
        <v>-0.67732356906868829</v>
      </c>
      <c r="I4886" s="4">
        <v>0.37433344082763043</v>
      </c>
    </row>
    <row r="4887" spans="1:9" x14ac:dyDescent="0.25">
      <c r="A4887" t="s">
        <v>5088</v>
      </c>
      <c r="B4887" s="3">
        <v>32.171222686767578</v>
      </c>
      <c r="C4887" s="3">
        <v>11.569999694824221</v>
      </c>
      <c r="D4887" s="4">
        <v>1.2722901144004871E-2</v>
      </c>
      <c r="E4887" s="4">
        <v>-6.6182455672041396E-2</v>
      </c>
      <c r="F4887" s="2">
        <v>1</v>
      </c>
      <c r="G4887" s="4">
        <v>3.2485268846422111E-2</v>
      </c>
      <c r="H4887" s="4">
        <v>-0.67912474853305083</v>
      </c>
      <c r="I4887" s="4">
        <v>0.36666191315000968</v>
      </c>
    </row>
    <row r="4888" spans="1:9" x14ac:dyDescent="0.25">
      <c r="A4888" t="s">
        <v>5089</v>
      </c>
      <c r="B4888" s="3">
        <v>31.76705360412598</v>
      </c>
      <c r="C4888" s="3">
        <v>12.39000034332275</v>
      </c>
      <c r="D4888" s="4">
        <v>1.3557162900474931E-3</v>
      </c>
      <c r="E4888" s="4">
        <v>-5.7077624079448497E-2</v>
      </c>
      <c r="F4888" s="2">
        <v>1</v>
      </c>
      <c r="G4888" s="4">
        <v>2.5682263054288109E-2</v>
      </c>
      <c r="H4888" s="4">
        <v>-0.68315592438516204</v>
      </c>
      <c r="I4888" s="4">
        <v>0.34949245406239321</v>
      </c>
    </row>
    <row r="4889" spans="1:9" x14ac:dyDescent="0.25">
      <c r="A4889" t="s">
        <v>5090</v>
      </c>
      <c r="B4889" s="3">
        <v>31.724044799804691</v>
      </c>
      <c r="C4889" s="3">
        <v>13.14000034332275</v>
      </c>
      <c r="D4889" s="4">
        <v>-1.2315492085239301E-2</v>
      </c>
      <c r="E4889" s="4">
        <v>0.17531305766061481</v>
      </c>
      <c r="F4889" s="2">
        <v>1</v>
      </c>
      <c r="G4889" s="4">
        <v>2.1764818230075589E-2</v>
      </c>
      <c r="H4889" s="4">
        <v>-0.68358489349946194</v>
      </c>
      <c r="I4889" s="4">
        <v>0.34766540212320152</v>
      </c>
    </row>
    <row r="4890" spans="1:9" x14ac:dyDescent="0.25">
      <c r="A4890" t="s">
        <v>5091</v>
      </c>
      <c r="B4890" s="3">
        <v>32.119613647460938</v>
      </c>
      <c r="C4890" s="3">
        <v>11.180000305175779</v>
      </c>
      <c r="D4890" s="4">
        <v>-3.203141083702787E-3</v>
      </c>
      <c r="E4890" s="4">
        <v>-5.0127453665366417E-2</v>
      </c>
      <c r="F4890" s="2">
        <v>1</v>
      </c>
      <c r="G4890" s="4">
        <v>2.2998240848591589E-2</v>
      </c>
      <c r="H4890" s="4">
        <v>-0.67963949625111919</v>
      </c>
      <c r="I4890" s="4">
        <v>0.36446951564366131</v>
      </c>
    </row>
    <row r="4891" spans="1:9" x14ac:dyDescent="0.25">
      <c r="A4891" t="s">
        <v>5092</v>
      </c>
      <c r="B4891" s="3">
        <v>32.222827911376953</v>
      </c>
      <c r="C4891" s="3">
        <v>11.77000045776367</v>
      </c>
      <c r="D4891" s="4">
        <v>-1.3427836285723299E-2</v>
      </c>
      <c r="E4891" s="4">
        <v>6.0360365159305651E-2</v>
      </c>
      <c r="F4891" s="2">
        <v>1</v>
      </c>
      <c r="G4891" s="4">
        <v>2.295478428780728E-2</v>
      </c>
      <c r="H4891" s="4">
        <v>-0.67861003886271076</v>
      </c>
      <c r="I4891" s="4">
        <v>0.36885414860465371</v>
      </c>
    </row>
    <row r="4892" spans="1:9" x14ac:dyDescent="0.25">
      <c r="A4892" t="s">
        <v>5093</v>
      </c>
      <c r="B4892" s="3">
        <v>32.661399841308587</v>
      </c>
      <c r="C4892" s="3">
        <v>11.10000038146973</v>
      </c>
      <c r="D4892" s="4">
        <v>-3.6724058942353421E-3</v>
      </c>
      <c r="E4892" s="4">
        <v>-1.508430074435674E-2</v>
      </c>
      <c r="F4892" s="2">
        <v>1</v>
      </c>
      <c r="G4892" s="4">
        <v>2.1138741574432629E-2</v>
      </c>
      <c r="H4892" s="4">
        <v>-0.674235729571661</v>
      </c>
      <c r="I4892" s="4">
        <v>0.387485070986749</v>
      </c>
    </row>
    <row r="4893" spans="1:9" x14ac:dyDescent="0.25">
      <c r="A4893" t="s">
        <v>5094</v>
      </c>
      <c r="B4893" s="3">
        <v>32.781787872314453</v>
      </c>
      <c r="C4893" s="3">
        <v>11.27000045776367</v>
      </c>
      <c r="D4893" s="4">
        <v>6.6014687969380148E-3</v>
      </c>
      <c r="E4893" s="4">
        <v>-2.1701388026553189E-2</v>
      </c>
      <c r="F4893" s="2">
        <v>1</v>
      </c>
      <c r="G4893" s="4">
        <v>2.791373635870498E-2</v>
      </c>
      <c r="H4893" s="4">
        <v>-0.67303498130981443</v>
      </c>
      <c r="I4893" s="4">
        <v>0.39259926072012541</v>
      </c>
    </row>
    <row r="4894" spans="1:9" x14ac:dyDescent="0.25">
      <c r="A4894" t="s">
        <v>5095</v>
      </c>
      <c r="B4894" s="3">
        <v>32.566799163818359</v>
      </c>
      <c r="C4894" s="3">
        <v>11.52000045776367</v>
      </c>
      <c r="D4894" s="4">
        <v>4.5088341733861004E-3</v>
      </c>
      <c r="E4894" s="4">
        <v>7.8740288875702724E-3</v>
      </c>
      <c r="F4894" s="2">
        <v>1</v>
      </c>
      <c r="G4894" s="4">
        <v>3.4993753745736988E-2</v>
      </c>
      <c r="H4894" s="4">
        <v>-0.67517927518925136</v>
      </c>
      <c r="I4894" s="4">
        <v>0.38346635077387781</v>
      </c>
    </row>
    <row r="4895" spans="1:9" x14ac:dyDescent="0.25">
      <c r="A4895" t="s">
        <v>5096</v>
      </c>
      <c r="B4895" s="3">
        <v>32.420619964599609</v>
      </c>
      <c r="C4895" s="3">
        <v>11.430000305175779</v>
      </c>
      <c r="D4895" s="4">
        <v>1.4804925896563461E-2</v>
      </c>
      <c r="E4895" s="4">
        <v>-6.9504710786462143E-3</v>
      </c>
      <c r="F4895" s="2">
        <v>1</v>
      </c>
      <c r="G4895" s="4">
        <v>2.1773765587425942E-2</v>
      </c>
      <c r="H4895" s="4">
        <v>-0.67663726414308267</v>
      </c>
      <c r="I4895" s="4">
        <v>0.39024958785892427</v>
      </c>
    </row>
    <row r="4896" spans="1:9" x14ac:dyDescent="0.25">
      <c r="A4896" t="s">
        <v>5097</v>
      </c>
      <c r="B4896" s="3">
        <v>31.947637557983398</v>
      </c>
      <c r="C4896" s="3">
        <v>11.510000228881839</v>
      </c>
      <c r="D4896" s="4">
        <v>1.078191409217055E-3</v>
      </c>
      <c r="E4896" s="4">
        <v>-4.0833314259847042E-2</v>
      </c>
      <c r="F4896" s="2">
        <v>1</v>
      </c>
      <c r="G4896" s="4">
        <v>-1.9736176483591268E-3</v>
      </c>
      <c r="H4896" s="4">
        <v>-0.68135478296852792</v>
      </c>
      <c r="I4896" s="4">
        <v>0.36996732315884429</v>
      </c>
    </row>
    <row r="4897" spans="1:9" x14ac:dyDescent="0.25">
      <c r="A4897" t="s">
        <v>5098</v>
      </c>
      <c r="B4897" s="3">
        <v>31.913228988647461</v>
      </c>
      <c r="C4897" s="3">
        <v>12</v>
      </c>
      <c r="D4897" s="4">
        <v>-1.6693046120516031E-2</v>
      </c>
      <c r="E4897" s="4">
        <v>3.4482724601393011E-2</v>
      </c>
      <c r="F4897" s="2">
        <v>1</v>
      </c>
      <c r="G4897" s="4">
        <v>7.6765846642117266E-3</v>
      </c>
      <c r="H4897" s="4">
        <v>-0.68169797347905914</v>
      </c>
      <c r="I4897" s="4">
        <v>0.36849182702735939</v>
      </c>
    </row>
    <row r="4898" spans="1:9" x14ac:dyDescent="0.25">
      <c r="A4898" t="s">
        <v>5099</v>
      </c>
      <c r="B4898" s="3">
        <v>32.455001831054688</v>
      </c>
      <c r="C4898" s="3">
        <v>11.60000038146973</v>
      </c>
      <c r="D4898" s="4">
        <v>1.857842818042688E-3</v>
      </c>
      <c r="E4898" s="4">
        <v>-1.1082622833744501E-2</v>
      </c>
      <c r="F4898" s="2">
        <v>1</v>
      </c>
      <c r="G4898" s="4">
        <v>2.6440492785019028E-2</v>
      </c>
      <c r="H4898" s="4">
        <v>-0.67629433996665034</v>
      </c>
      <c r="I4898" s="4">
        <v>0.39172393892689228</v>
      </c>
    </row>
    <row r="4899" spans="1:9" x14ac:dyDescent="0.25">
      <c r="A4899" t="s">
        <v>5100</v>
      </c>
      <c r="B4899" s="3">
        <v>32.394817352294922</v>
      </c>
      <c r="C4899" s="3">
        <v>11.72999954223633</v>
      </c>
      <c r="D4899" s="4">
        <v>-2.118649793769523E-3</v>
      </c>
      <c r="E4899" s="4">
        <v>4.6387109930403847E-2</v>
      </c>
      <c r="F4899" s="2">
        <v>1</v>
      </c>
      <c r="G4899" s="4">
        <v>2.4260199338641542E-2</v>
      </c>
      <c r="H4899" s="4">
        <v>-0.67689461897825254</v>
      </c>
      <c r="I4899" s="4">
        <v>0.38914312934081319</v>
      </c>
    </row>
    <row r="4900" spans="1:9" x14ac:dyDescent="0.25">
      <c r="A4900" t="s">
        <v>5101</v>
      </c>
      <c r="B4900" s="3">
        <v>32.463596343994141</v>
      </c>
      <c r="C4900" s="3">
        <v>11.210000038146971</v>
      </c>
      <c r="D4900" s="4">
        <v>1.6150138960175031E-2</v>
      </c>
      <c r="E4900" s="4">
        <v>-4.9194226088436377E-2</v>
      </c>
      <c r="F4900" s="2">
        <v>1</v>
      </c>
      <c r="G4900" s="4">
        <v>4.5010813723067367E-2</v>
      </c>
      <c r="H4900" s="4">
        <v>-0.67620861843447444</v>
      </c>
      <c r="I4900" s="4">
        <v>0.39209248579875872</v>
      </c>
    </row>
    <row r="4901" spans="1:9" x14ac:dyDescent="0.25">
      <c r="A4901" t="s">
        <v>5102</v>
      </c>
      <c r="B4901" s="3">
        <v>31.947637557983398</v>
      </c>
      <c r="C4901" s="3">
        <v>11.789999961853029</v>
      </c>
      <c r="D4901" s="4">
        <v>-1.1441764420229259E-2</v>
      </c>
      <c r="E4901" s="4">
        <v>1.114923809109403E-2</v>
      </c>
      <c r="F4901" s="2">
        <v>1</v>
      </c>
      <c r="G4901" s="4">
        <v>3.2365199395068663E-2</v>
      </c>
      <c r="H4901" s="4">
        <v>-0.68135478296852792</v>
      </c>
      <c r="I4901" s="4">
        <v>0.36996732315884429</v>
      </c>
    </row>
    <row r="4902" spans="1:9" x14ac:dyDescent="0.25">
      <c r="A4902" t="s">
        <v>5103</v>
      </c>
      <c r="B4902" s="3">
        <v>32.317405700683587</v>
      </c>
      <c r="C4902" s="3">
        <v>11.659999847412109</v>
      </c>
      <c r="D4902" s="4">
        <v>1.5987863269306679E-3</v>
      </c>
      <c r="E4902" s="4">
        <v>-3.075643339750089E-2</v>
      </c>
      <c r="F4902" s="2">
        <v>1</v>
      </c>
      <c r="G4902" s="4">
        <v>2.734717056774905E-2</v>
      </c>
      <c r="H4902" s="4">
        <v>-0.6776667215314911</v>
      </c>
      <c r="I4902" s="4">
        <v>0.38582359020597717</v>
      </c>
    </row>
    <row r="4903" spans="1:9" x14ac:dyDescent="0.25">
      <c r="A4903" t="s">
        <v>5104</v>
      </c>
      <c r="B4903" s="3">
        <v>32.265819549560547</v>
      </c>
      <c r="C4903" s="3">
        <v>12.02999973297119</v>
      </c>
      <c r="D4903" s="4">
        <v>3.2081868839726191E-3</v>
      </c>
      <c r="E4903" s="4">
        <v>-6.1622463389915061E-2</v>
      </c>
      <c r="F4903" s="2">
        <v>1</v>
      </c>
      <c r="G4903" s="4">
        <v>2.4596806015961811E-2</v>
      </c>
      <c r="H4903" s="4">
        <v>-0.67818124096318888</v>
      </c>
      <c r="I4903" s="4">
        <v>0.383611491072267</v>
      </c>
    </row>
    <row r="4904" spans="1:9" x14ac:dyDescent="0.25">
      <c r="A4904" t="s">
        <v>5105</v>
      </c>
      <c r="B4904" s="3">
        <v>32.162635803222663</v>
      </c>
      <c r="C4904" s="3">
        <v>12.819999694824221</v>
      </c>
      <c r="D4904" s="4">
        <v>1.300151507323655E-2</v>
      </c>
      <c r="E4904" s="4">
        <v>-3.1722060691431131E-2</v>
      </c>
      <c r="F4904" s="2">
        <v>1</v>
      </c>
      <c r="G4904" s="4">
        <v>1.8565606982923869E-2</v>
      </c>
      <c r="H4904" s="4">
        <v>-0.67921039396976979</v>
      </c>
      <c r="I4904" s="4">
        <v>0.3791868020633391</v>
      </c>
    </row>
    <row r="4905" spans="1:9" x14ac:dyDescent="0.25">
      <c r="A4905" t="s">
        <v>5106</v>
      </c>
      <c r="B4905" s="3">
        <v>31.74983978271484</v>
      </c>
      <c r="C4905" s="3">
        <v>13.239999771118161</v>
      </c>
      <c r="D4905" s="4">
        <v>-4.8520908014493269E-3</v>
      </c>
      <c r="E4905" s="4">
        <v>0</v>
      </c>
      <c r="F4905" s="2">
        <v>2</v>
      </c>
      <c r="G4905" s="4">
        <v>9.0222779011916998E-4</v>
      </c>
      <c r="H4905" s="4">
        <v>-0.68332761475974868</v>
      </c>
      <c r="I4905" s="4">
        <v>0.36148542873958922</v>
      </c>
    </row>
    <row r="4906" spans="1:9" x14ac:dyDescent="0.25">
      <c r="A4906" t="s">
        <v>5107</v>
      </c>
      <c r="B4906" s="3">
        <v>31.904644012451168</v>
      </c>
      <c r="C4906" s="3">
        <v>13.239999771118161</v>
      </c>
      <c r="D4906" s="4">
        <v>-1.345750384647237E-3</v>
      </c>
      <c r="E4906" s="4">
        <v>-1.4880938653975219E-2</v>
      </c>
      <c r="F4906" s="2">
        <v>2</v>
      </c>
      <c r="G4906" s="4">
        <v>9.5782822899612707E-3</v>
      </c>
      <c r="H4906" s="4">
        <v>-0.68178359989191395</v>
      </c>
      <c r="I4906" s="4">
        <v>0.36812368910674897</v>
      </c>
    </row>
    <row r="4907" spans="1:9" x14ac:dyDescent="0.25">
      <c r="A4907" t="s">
        <v>5108</v>
      </c>
      <c r="B4907" s="3">
        <v>31.947637557983398</v>
      </c>
      <c r="C4907" s="3">
        <v>13.439999580383301</v>
      </c>
      <c r="D4907" s="4">
        <v>1.1986377926856971E-2</v>
      </c>
      <c r="E4907" s="4">
        <v>-4.4096786680629441E-2</v>
      </c>
      <c r="F4907" s="2">
        <v>2</v>
      </c>
      <c r="G4907" s="4">
        <v>-6.2052237203124028E-3</v>
      </c>
      <c r="H4907" s="4">
        <v>-0.68135478296852792</v>
      </c>
      <c r="I4907" s="4">
        <v>0.36996732315884429</v>
      </c>
    </row>
    <row r="4908" spans="1:9" x14ac:dyDescent="0.25">
      <c r="A4908" t="s">
        <v>5109</v>
      </c>
      <c r="B4908" s="3">
        <v>31.56923675537109</v>
      </c>
      <c r="C4908" s="3">
        <v>14.060000419616699</v>
      </c>
      <c r="D4908" s="4">
        <v>4.9270128279379488E-3</v>
      </c>
      <c r="E4908" s="4">
        <v>-4.0272983909658611E-2</v>
      </c>
      <c r="F4908" s="2">
        <v>2</v>
      </c>
      <c r="G4908" s="4">
        <v>-3.9606590479837722E-2</v>
      </c>
      <c r="H4908" s="4">
        <v>-0.68512894641502509</v>
      </c>
      <c r="I4908" s="4">
        <v>0.35374087343482091</v>
      </c>
    </row>
    <row r="4909" spans="1:9" x14ac:dyDescent="0.25">
      <c r="A4909" t="s">
        <v>5110</v>
      </c>
      <c r="B4909" s="3">
        <v>31.414457321166989</v>
      </c>
      <c r="C4909" s="3">
        <v>14.64999961853027</v>
      </c>
      <c r="D4909" s="4">
        <v>-1.403523097154169E-2</v>
      </c>
      <c r="E4909" s="4">
        <v>2.019498389877605E-2</v>
      </c>
      <c r="F4909" s="2">
        <v>2</v>
      </c>
      <c r="G4909" s="4">
        <v>-2.9731807835537079E-2</v>
      </c>
      <c r="H4909" s="4">
        <v>-0.68667271397262497</v>
      </c>
      <c r="I4909" s="4">
        <v>0.34710367634092648</v>
      </c>
    </row>
    <row r="4910" spans="1:9" x14ac:dyDescent="0.25">
      <c r="A4910" t="s">
        <v>5111</v>
      </c>
      <c r="B4910" s="3">
        <v>31.861642837524411</v>
      </c>
      <c r="C4910" s="3">
        <v>14.35999965667725</v>
      </c>
      <c r="D4910" s="4">
        <v>-8.0315664057470926E-3</v>
      </c>
      <c r="E4910" s="4">
        <v>3.8322468249816673E-2</v>
      </c>
      <c r="F4910" s="2">
        <v>2</v>
      </c>
      <c r="G4910" s="4">
        <v>-1.9531969921323888E-2</v>
      </c>
      <c r="H4910" s="4">
        <v>-0.68221249291075692</v>
      </c>
      <c r="I4910" s="4">
        <v>0.36627972789364921</v>
      </c>
    </row>
    <row r="4911" spans="1:9" x14ac:dyDescent="0.25">
      <c r="A4911" t="s">
        <v>5112</v>
      </c>
      <c r="B4911" s="3">
        <v>32.119613647460938</v>
      </c>
      <c r="C4911" s="3">
        <v>13.829999923706049</v>
      </c>
      <c r="D4911" s="4">
        <v>-1.9170407988413629E-2</v>
      </c>
      <c r="E4911" s="4">
        <v>4.9317117107730242E-2</v>
      </c>
      <c r="F4911" s="2">
        <v>2</v>
      </c>
      <c r="G4911" s="4">
        <v>-1.7516403870628468E-2</v>
      </c>
      <c r="H4911" s="4">
        <v>-0.67963949625111919</v>
      </c>
      <c r="I4911" s="4">
        <v>0.3773419411574761</v>
      </c>
    </row>
    <row r="4912" spans="1:9" x14ac:dyDescent="0.25">
      <c r="A4912" t="s">
        <v>5113</v>
      </c>
      <c r="B4912" s="3">
        <v>32.747394561767578</v>
      </c>
      <c r="C4912" s="3">
        <v>13.180000305175779</v>
      </c>
      <c r="D4912" s="4">
        <v>-1.6529278777162589E-2</v>
      </c>
      <c r="E4912" s="4">
        <v>5.6936649794967709E-2</v>
      </c>
      <c r="F4912" s="2">
        <v>1</v>
      </c>
      <c r="G4912" s="4">
        <v>-2.4722835470785132E-3</v>
      </c>
      <c r="H4912" s="4">
        <v>-0.67337801962943189</v>
      </c>
      <c r="I4912" s="4">
        <v>0.40426222085396207</v>
      </c>
    </row>
    <row r="4913" spans="1:9" x14ac:dyDescent="0.25">
      <c r="A4913" t="s">
        <v>5114</v>
      </c>
      <c r="B4913" s="3">
        <v>33.297782897949219</v>
      </c>
      <c r="C4913" s="3">
        <v>12.47000026702881</v>
      </c>
      <c r="D4913" s="4">
        <v>7.5460795649395784E-3</v>
      </c>
      <c r="E4913" s="4">
        <v>3.2180177691847329E-3</v>
      </c>
      <c r="F4913" s="2">
        <v>1</v>
      </c>
      <c r="G4913" s="4">
        <v>1.350419488676291E-2</v>
      </c>
      <c r="H4913" s="4">
        <v>-0.66788845532234076</v>
      </c>
      <c r="I4913" s="4">
        <v>0.42786377931812458</v>
      </c>
    </row>
    <row r="4914" spans="1:9" x14ac:dyDescent="0.25">
      <c r="A4914" t="s">
        <v>5115</v>
      </c>
      <c r="B4914" s="3">
        <v>33.048397064208977</v>
      </c>
      <c r="C4914" s="3">
        <v>12.430000305175779</v>
      </c>
      <c r="D4914" s="4">
        <v>9.4565779722870502E-3</v>
      </c>
      <c r="E4914" s="4">
        <v>-3.1931451911195952E-2</v>
      </c>
      <c r="F4914" s="2">
        <v>1</v>
      </c>
      <c r="G4914" s="4">
        <v>1.6188280070898561E-2</v>
      </c>
      <c r="H4914" s="4">
        <v>-0.67037582556912367</v>
      </c>
      <c r="I4914" s="4">
        <v>0.41716970397490799</v>
      </c>
    </row>
    <row r="4915" spans="1:9" x14ac:dyDescent="0.25">
      <c r="A4915" t="s">
        <v>5116</v>
      </c>
      <c r="B4915" s="3">
        <v>32.738800048828118</v>
      </c>
      <c r="C4915" s="3">
        <v>12.840000152587891</v>
      </c>
      <c r="D4915" s="4">
        <v>-1.321934790437251E-2</v>
      </c>
      <c r="E4915" s="4">
        <v>2.229297162553245E-2</v>
      </c>
      <c r="F4915" s="2">
        <v>1</v>
      </c>
      <c r="G4915" s="4">
        <v>9.3126102098834984E-3</v>
      </c>
      <c r="H4915" s="4">
        <v>-0.67346374116160779</v>
      </c>
      <c r="I4915" s="4">
        <v>0.40389367398209569</v>
      </c>
    </row>
    <row r="4916" spans="1:9" x14ac:dyDescent="0.25">
      <c r="A4916" t="s">
        <v>5117</v>
      </c>
      <c r="B4916" s="3">
        <v>33.177383422851563</v>
      </c>
      <c r="C4916" s="3">
        <v>12.560000419616699</v>
      </c>
      <c r="D4916" s="4">
        <v>8.3643000917437149E-3</v>
      </c>
      <c r="E4916" s="4">
        <v>-4.7763395057537461E-2</v>
      </c>
      <c r="F4916" s="2">
        <v>1</v>
      </c>
      <c r="G4916" s="4">
        <v>2.6337412720480069E-2</v>
      </c>
      <c r="H4916" s="4">
        <v>-0.66908931772737268</v>
      </c>
      <c r="I4916" s="4">
        <v>0.42270085150194697</v>
      </c>
    </row>
    <row r="4917" spans="1:9" x14ac:dyDescent="0.25">
      <c r="A4917" t="s">
        <v>5118</v>
      </c>
      <c r="B4917" s="3">
        <v>32.902179718017578</v>
      </c>
      <c r="C4917" s="3">
        <v>13.189999580383301</v>
      </c>
      <c r="D4917" s="4">
        <v>-7.0080742750876501E-3</v>
      </c>
      <c r="E4917" s="4">
        <v>-3.0234288161030691E-3</v>
      </c>
      <c r="F4917" s="2">
        <v>1</v>
      </c>
      <c r="G4917" s="4">
        <v>7.7342774408710726E-3</v>
      </c>
      <c r="H4917" s="4">
        <v>-0.67183419500023933</v>
      </c>
      <c r="I4917" s="4">
        <v>0.41089966331860989</v>
      </c>
    </row>
    <row r="4918" spans="1:9" x14ac:dyDescent="0.25">
      <c r="A4918" t="s">
        <v>5119</v>
      </c>
      <c r="B4918" s="3">
        <v>33.134387969970703</v>
      </c>
      <c r="C4918" s="3">
        <v>13.22999954223633</v>
      </c>
      <c r="D4918" s="4">
        <v>-5.1872800253238704E-4</v>
      </c>
      <c r="E4918" s="4">
        <v>-1.9273553246345609E-2</v>
      </c>
      <c r="F4918" s="2">
        <v>2</v>
      </c>
      <c r="G4918" s="4">
        <v>3.0983948496743571E-2</v>
      </c>
      <c r="H4918" s="4">
        <v>-0.66951815367462297</v>
      </c>
      <c r="I4918" s="4">
        <v>0.4208571356596007</v>
      </c>
    </row>
    <row r="4919" spans="1:9" x14ac:dyDescent="0.25">
      <c r="A4919" t="s">
        <v>5120</v>
      </c>
      <c r="B4919" s="3">
        <v>33.151584625244141</v>
      </c>
      <c r="C4919" s="3">
        <v>13.489999771118161</v>
      </c>
      <c r="D4919" s="4">
        <v>5.2153746501029108E-3</v>
      </c>
      <c r="E4919" s="4">
        <v>-6.6274044987865146E-3</v>
      </c>
      <c r="F4919" s="2">
        <v>2</v>
      </c>
      <c r="G4919" s="4">
        <v>2.4729252051052919E-2</v>
      </c>
      <c r="H4919" s="4">
        <v>-0.66934663451481424</v>
      </c>
      <c r="I4919" s="4">
        <v>0.42159455656433842</v>
      </c>
    </row>
    <row r="4920" spans="1:9" x14ac:dyDescent="0.25">
      <c r="A4920" t="s">
        <v>5121</v>
      </c>
      <c r="B4920" s="3">
        <v>32.979583740234382</v>
      </c>
      <c r="C4920" s="3">
        <v>13.579999923706049</v>
      </c>
      <c r="D4920" s="4">
        <v>-4.9300013017606892E-3</v>
      </c>
      <c r="E4920" s="4">
        <v>-3.6195899457684873E-2</v>
      </c>
      <c r="F4920" s="2">
        <v>2</v>
      </c>
      <c r="G4920" s="4">
        <v>2.7528893678915759E-2</v>
      </c>
      <c r="H4920" s="4">
        <v>-0.6710621685424577</v>
      </c>
      <c r="I4920" s="4">
        <v>0.41421887529244089</v>
      </c>
    </row>
    <row r="4921" spans="1:9" x14ac:dyDescent="0.25">
      <c r="A4921" t="s">
        <v>5122</v>
      </c>
      <c r="B4921" s="3">
        <v>33.142978668212891</v>
      </c>
      <c r="C4921" s="3">
        <v>14.090000152587891</v>
      </c>
      <c r="D4921" s="4">
        <v>-6.1889615582283453E-3</v>
      </c>
      <c r="E4921" s="4">
        <v>7.8684273214193468E-3</v>
      </c>
      <c r="F4921" s="2">
        <v>2</v>
      </c>
      <c r="G4921" s="4">
        <v>4.2022558559725587E-2</v>
      </c>
      <c r="H4921" s="4">
        <v>-0.66943247019017549</v>
      </c>
      <c r="I4921" s="4">
        <v>0.42122551895096477</v>
      </c>
    </row>
    <row r="4922" spans="1:9" x14ac:dyDescent="0.25">
      <c r="A4922" t="s">
        <v>5123</v>
      </c>
      <c r="B4922" s="3">
        <v>33.349376678466797</v>
      </c>
      <c r="C4922" s="3">
        <v>13.97999954223633</v>
      </c>
      <c r="D4922" s="4">
        <v>-1.8227998328514291E-2</v>
      </c>
      <c r="E4922" s="4">
        <v>-7.1022998587776387E-3</v>
      </c>
      <c r="F4922" s="2">
        <v>2</v>
      </c>
      <c r="G4922" s="4">
        <v>5.5578929447572152E-2</v>
      </c>
      <c r="H4922" s="4">
        <v>-0.66737385979518604</v>
      </c>
      <c r="I4922" s="4">
        <v>0.43007620561283949</v>
      </c>
    </row>
    <row r="4923" spans="1:9" x14ac:dyDescent="0.25">
      <c r="A4923" t="s">
        <v>5124</v>
      </c>
      <c r="B4923" s="3">
        <v>33.968555450439453</v>
      </c>
      <c r="C4923" s="3">
        <v>14.079999923706049</v>
      </c>
      <c r="D4923" s="4">
        <v>-1.052088965694575E-2</v>
      </c>
      <c r="E4923" s="4">
        <v>5.944318766896961E-2</v>
      </c>
      <c r="F4923" s="2">
        <v>2</v>
      </c>
      <c r="G4923" s="4">
        <v>9.6763497845031354E-2</v>
      </c>
      <c r="H4923" s="4">
        <v>-0.66119818080113146</v>
      </c>
      <c r="I4923" s="4">
        <v>0.45662761127645468</v>
      </c>
    </row>
    <row r="4924" spans="1:9" x14ac:dyDescent="0.25">
      <c r="A4924" t="s">
        <v>5125</v>
      </c>
      <c r="B4924" s="3">
        <v>34.329734802246087</v>
      </c>
      <c r="C4924" s="3">
        <v>13.289999961853029</v>
      </c>
      <c r="D4924" s="4">
        <v>-1.750172377226189E-3</v>
      </c>
      <c r="E4924" s="4">
        <v>5.8120980720365763E-2</v>
      </c>
      <c r="F4924" s="2">
        <v>2</v>
      </c>
      <c r="G4924" s="4">
        <v>0.10538528291666439</v>
      </c>
      <c r="H4924" s="4">
        <v>-0.65759578382467787</v>
      </c>
      <c r="I4924" s="4">
        <v>0.47211557682247501</v>
      </c>
    </row>
    <row r="4925" spans="1:9" x14ac:dyDescent="0.25">
      <c r="A4925" t="s">
        <v>5126</v>
      </c>
      <c r="B4925" s="3">
        <v>34.389923095703118</v>
      </c>
      <c r="C4925" s="3">
        <v>12.560000419616699</v>
      </c>
      <c r="D4925" s="4">
        <v>-7.4984396262556263E-4</v>
      </c>
      <c r="E4925" s="4">
        <v>8.0895055362764312E-2</v>
      </c>
      <c r="F4925" s="2">
        <v>1</v>
      </c>
      <c r="G4925" s="4">
        <v>0.1042943778272694</v>
      </c>
      <c r="H4925" s="4">
        <v>-0.65699546676534726</v>
      </c>
      <c r="I4925" s="4">
        <v>0.47469654998905653</v>
      </c>
    </row>
    <row r="4926" spans="1:9" x14ac:dyDescent="0.25">
      <c r="A4926" t="s">
        <v>5127</v>
      </c>
      <c r="B4926" s="3">
        <v>34.415729522705078</v>
      </c>
      <c r="C4926" s="3">
        <v>11.61999988555908</v>
      </c>
      <c r="D4926" s="4">
        <v>1.250859265181425E-3</v>
      </c>
      <c r="E4926" s="4">
        <v>-3.1666676203409787E-2</v>
      </c>
      <c r="F4926" s="2">
        <v>1</v>
      </c>
      <c r="G4926" s="4">
        <v>0.10876177076904291</v>
      </c>
      <c r="H4926" s="4">
        <v>-0.65673807388244887</v>
      </c>
      <c r="I4926" s="4">
        <v>0.47580317208767009</v>
      </c>
    </row>
    <row r="4927" spans="1:9" x14ac:dyDescent="0.25">
      <c r="A4927" t="s">
        <v>5128</v>
      </c>
      <c r="B4927" s="3">
        <v>34.372734069824219</v>
      </c>
      <c r="C4927" s="3">
        <v>12</v>
      </c>
      <c r="D4927" s="4">
        <v>9.5981565372462718E-3</v>
      </c>
      <c r="E4927" s="4">
        <v>-1.153215316009093E-2</v>
      </c>
      <c r="F4927" s="2">
        <v>1</v>
      </c>
      <c r="G4927" s="4">
        <v>0.12560177700705119</v>
      </c>
      <c r="H4927" s="4">
        <v>-0.65716690982969905</v>
      </c>
      <c r="I4927" s="4">
        <v>0.47395945624532348</v>
      </c>
    </row>
    <row r="4928" spans="1:9" x14ac:dyDescent="0.25">
      <c r="A4928" t="s">
        <v>5129</v>
      </c>
      <c r="B4928" s="3">
        <v>34.045955657958977</v>
      </c>
      <c r="C4928" s="3">
        <v>12.14000034332275</v>
      </c>
      <c r="D4928" s="4">
        <v>-4.27489551792537E-3</v>
      </c>
      <c r="E4928" s="4">
        <v>8.103302209976837E-2</v>
      </c>
      <c r="F4928" s="2">
        <v>1</v>
      </c>
      <c r="G4928" s="4">
        <v>0.11334845334641</v>
      </c>
      <c r="H4928" s="4">
        <v>-0.66042619239107836</v>
      </c>
      <c r="I4928" s="4">
        <v>0.45994665966978321</v>
      </c>
    </row>
    <row r="4929" spans="1:9" x14ac:dyDescent="0.25">
      <c r="A4929" t="s">
        <v>5130</v>
      </c>
      <c r="B4929" s="3">
        <v>34.192123413085938</v>
      </c>
      <c r="C4929" s="3">
        <v>11.22999954223633</v>
      </c>
      <c r="D4929" s="4">
        <v>7.5498258359463222E-4</v>
      </c>
      <c r="E4929" s="4">
        <v>-1.9213997440488021E-2</v>
      </c>
      <c r="F4929" s="2">
        <v>1</v>
      </c>
      <c r="G4929" s="4">
        <v>0.1204378218485538</v>
      </c>
      <c r="H4929" s="4">
        <v>-0.65896831758043239</v>
      </c>
      <c r="I4929" s="4">
        <v>0.46621457377955039</v>
      </c>
    </row>
    <row r="4930" spans="1:9" x14ac:dyDescent="0.25">
      <c r="A4930" t="s">
        <v>5131</v>
      </c>
      <c r="B4930" s="3">
        <v>34.166328430175781</v>
      </c>
      <c r="C4930" s="3">
        <v>11.44999980926514</v>
      </c>
      <c r="D4930" s="4">
        <v>1.259777698256803E-3</v>
      </c>
      <c r="E4930" s="4">
        <v>-8.6580415427131019E-3</v>
      </c>
      <c r="F4930" s="2">
        <v>1</v>
      </c>
      <c r="G4930" s="4">
        <v>0.12809047296430109</v>
      </c>
      <c r="H4930" s="4">
        <v>-0.65922559632014543</v>
      </c>
      <c r="I4930" s="4">
        <v>0.46510844242244409</v>
      </c>
    </row>
    <row r="4931" spans="1:9" x14ac:dyDescent="0.25">
      <c r="A4931" t="s">
        <v>5132</v>
      </c>
      <c r="B4931" s="3">
        <v>34.123340606689453</v>
      </c>
      <c r="C4931" s="3">
        <v>11.55000019073486</v>
      </c>
      <c r="D4931" s="4">
        <v>1.2245423115676109E-2</v>
      </c>
      <c r="E4931" s="4">
        <v>-2.3668616633724771E-2</v>
      </c>
      <c r="F4931" s="2">
        <v>1</v>
      </c>
      <c r="G4931" s="4">
        <v>0.1301665180978995</v>
      </c>
      <c r="H4931" s="4">
        <v>-0.6596543561719389</v>
      </c>
      <c r="I4931" s="4">
        <v>0.46326505374110249</v>
      </c>
    </row>
    <row r="4932" spans="1:9" x14ac:dyDescent="0.25">
      <c r="A4932" t="s">
        <v>5133</v>
      </c>
      <c r="B4932" s="3">
        <v>33.710540771484382</v>
      </c>
      <c r="C4932" s="3">
        <v>11.829999923706049</v>
      </c>
      <c r="D4932" s="4">
        <v>-6.8411739954470363E-3</v>
      </c>
      <c r="E4932" s="4">
        <v>-1.004183158781669E-2</v>
      </c>
      <c r="F4932" s="2">
        <v>1</v>
      </c>
      <c r="G4932" s="4">
        <v>0.1133545866043919</v>
      </c>
      <c r="H4932" s="4">
        <v>-0.66377161500964621</v>
      </c>
      <c r="I4932" s="4">
        <v>0.44556351683685042</v>
      </c>
    </row>
    <row r="4933" spans="1:9" x14ac:dyDescent="0.25">
      <c r="A4933" t="s">
        <v>5134</v>
      </c>
      <c r="B4933" s="3">
        <v>33.9427490234375</v>
      </c>
      <c r="C4933" s="3">
        <v>11.94999980926514</v>
      </c>
      <c r="D4933" s="4">
        <v>-2.5521668532186852E-3</v>
      </c>
      <c r="E4933" s="4">
        <v>-2.607992148004035E-2</v>
      </c>
      <c r="F4933" s="2">
        <v>1</v>
      </c>
      <c r="G4933" s="4">
        <v>0.1418959625743956</v>
      </c>
      <c r="H4933" s="4">
        <v>-0.66145557368402996</v>
      </c>
      <c r="I4933" s="4">
        <v>0.45552098917784112</v>
      </c>
    </row>
    <row r="4934" spans="1:9" x14ac:dyDescent="0.25">
      <c r="A4934" t="s">
        <v>5135</v>
      </c>
      <c r="B4934" s="3">
        <v>34.029598236083977</v>
      </c>
      <c r="C4934" s="3">
        <v>12.27000045776367</v>
      </c>
      <c r="D4934" s="4">
        <v>-9.422564629876562E-3</v>
      </c>
      <c r="E4934" s="4">
        <v>-6.4777264157893644E-3</v>
      </c>
      <c r="F4934" s="2">
        <v>1</v>
      </c>
      <c r="G4934" s="4">
        <v>0.1467896041128158</v>
      </c>
      <c r="H4934" s="4">
        <v>-0.66058934105063016</v>
      </c>
      <c r="I4934" s="4">
        <v>0.45924522647556981</v>
      </c>
    </row>
    <row r="4935" spans="1:9" x14ac:dyDescent="0.25">
      <c r="A4935" t="s">
        <v>5136</v>
      </c>
      <c r="B4935" s="3">
        <v>34.353294372558587</v>
      </c>
      <c r="C4935" s="3">
        <v>12.35000038146973</v>
      </c>
      <c r="D4935" s="4">
        <v>-3.7053865343334991E-3</v>
      </c>
      <c r="E4935" s="4">
        <v>-2.9850681416430439E-2</v>
      </c>
      <c r="F4935" s="2">
        <v>1</v>
      </c>
      <c r="G4935" s="4">
        <v>0.16002789577060139</v>
      </c>
      <c r="H4935" s="4">
        <v>-0.65736080105383077</v>
      </c>
      <c r="I4935" s="4">
        <v>0.47312585000518559</v>
      </c>
    </row>
    <row r="4936" spans="1:9" x14ac:dyDescent="0.25">
      <c r="A4936" t="s">
        <v>5137</v>
      </c>
      <c r="B4936" s="3">
        <v>34.481060028076172</v>
      </c>
      <c r="C4936" s="3">
        <v>12.72999954223633</v>
      </c>
      <c r="D4936" s="4">
        <v>4.9648962842994138E-3</v>
      </c>
      <c r="E4936" s="4">
        <v>1.5151481735349529E-2</v>
      </c>
      <c r="F4936" s="2">
        <v>1</v>
      </c>
      <c r="G4936" s="4">
        <v>0.14914334881542551</v>
      </c>
      <c r="H4936" s="4">
        <v>-0.6560864684851806</v>
      </c>
      <c r="I4936" s="4">
        <v>0.47860465177146239</v>
      </c>
    </row>
    <row r="4937" spans="1:9" x14ac:dyDescent="0.25">
      <c r="A4937" t="s">
        <v>5138</v>
      </c>
      <c r="B4937" s="3">
        <v>34.310710906982422</v>
      </c>
      <c r="C4937" s="3">
        <v>12.539999961853029</v>
      </c>
      <c r="D4937" s="4">
        <v>8.7654002106056783E-3</v>
      </c>
      <c r="E4937" s="4">
        <v>-1.7241399928100701E-2</v>
      </c>
      <c r="F4937" s="2">
        <v>1</v>
      </c>
      <c r="G4937" s="4">
        <v>0.14152287923251611</v>
      </c>
      <c r="H4937" s="4">
        <v>-0.65778552784640953</v>
      </c>
      <c r="I4937" s="4">
        <v>0.47129980085709627</v>
      </c>
    </row>
    <row r="4938" spans="1:9" x14ac:dyDescent="0.25">
      <c r="A4938" t="s">
        <v>5139</v>
      </c>
      <c r="B4938" s="3">
        <v>34.012577056884773</v>
      </c>
      <c r="C4938" s="3">
        <v>12.760000228881839</v>
      </c>
      <c r="D4938" s="4">
        <v>-2.9963136486023112E-3</v>
      </c>
      <c r="E4938" s="4">
        <v>-9.3167612183899795E-3</v>
      </c>
      <c r="F4938" s="2">
        <v>1</v>
      </c>
      <c r="G4938" s="4">
        <v>0.15583309410638349</v>
      </c>
      <c r="H4938" s="4">
        <v>-0.66075911001493071</v>
      </c>
      <c r="I4938" s="4">
        <v>0.45851533027394181</v>
      </c>
    </row>
    <row r="4939" spans="1:9" x14ac:dyDescent="0.25">
      <c r="A4939" t="s">
        <v>5140</v>
      </c>
      <c r="B4939" s="3">
        <v>34.114795684814453</v>
      </c>
      <c r="C4939" s="3">
        <v>12.88000011444092</v>
      </c>
      <c r="D4939" s="4">
        <v>6.0293212404178842E-3</v>
      </c>
      <c r="E4939" s="4">
        <v>-2.3502613783508149E-2</v>
      </c>
      <c r="F4939" s="2">
        <v>1</v>
      </c>
      <c r="G4939" s="4">
        <v>0.16368408547174471</v>
      </c>
      <c r="H4939" s="4">
        <v>-0.65973958308364511</v>
      </c>
      <c r="I4939" s="4">
        <v>0.46289863341576698</v>
      </c>
    </row>
    <row r="4940" spans="1:9" x14ac:dyDescent="0.25">
      <c r="A4940" t="s">
        <v>5141</v>
      </c>
      <c r="B4940" s="3">
        <v>33.91033935546875</v>
      </c>
      <c r="C4940" s="3">
        <v>13.189999580383301</v>
      </c>
      <c r="D4940" s="4">
        <v>5.8107932576876298E-3</v>
      </c>
      <c r="E4940" s="4">
        <v>-3.5113423060109887E-2</v>
      </c>
      <c r="F4940" s="2">
        <v>1</v>
      </c>
      <c r="G4940" s="4">
        <v>0.1301230558074882</v>
      </c>
      <c r="H4940" s="4">
        <v>-0.66177882718485848</v>
      </c>
      <c r="I4940" s="4">
        <v>0.45413120922960459</v>
      </c>
    </row>
    <row r="4941" spans="1:9" x14ac:dyDescent="0.25">
      <c r="A4941" t="s">
        <v>5142</v>
      </c>
      <c r="B4941" s="3">
        <v>33.714431762695313</v>
      </c>
      <c r="C4941" s="3">
        <v>13.670000076293951</v>
      </c>
      <c r="D4941" s="4">
        <v>-1.713435445073519E-2</v>
      </c>
      <c r="E4941" s="4">
        <v>3.6391244213875629E-2</v>
      </c>
      <c r="F4941" s="2">
        <v>2</v>
      </c>
      <c r="G4941" s="4">
        <v>0.1300074112483354</v>
      </c>
      <c r="H4941" s="4">
        <v>-0.66373280632663723</v>
      </c>
      <c r="I4941" s="4">
        <v>0.44573036894927998</v>
      </c>
    </row>
    <row r="4942" spans="1:9" x14ac:dyDescent="0.25">
      <c r="A4942" t="s">
        <v>5143</v>
      </c>
      <c r="B4942" s="3">
        <v>34.302177429199219</v>
      </c>
      <c r="C4942" s="3">
        <v>13.189999580383301</v>
      </c>
      <c r="D4942" s="4">
        <v>3.4881723871600379E-3</v>
      </c>
      <c r="E4942" s="4">
        <v>1.7746878206739151E-2</v>
      </c>
      <c r="F4942" s="2">
        <v>1</v>
      </c>
      <c r="G4942" s="4">
        <v>0.13066893803608901</v>
      </c>
      <c r="H4942" s="4">
        <v>-0.65787064061493039</v>
      </c>
      <c r="I4942" s="4">
        <v>0.47093387127326802</v>
      </c>
    </row>
    <row r="4943" spans="1:9" x14ac:dyDescent="0.25">
      <c r="A4943" t="s">
        <v>5144</v>
      </c>
      <c r="B4943" s="3">
        <v>34.182941436767578</v>
      </c>
      <c r="C4943" s="3">
        <v>12.960000038146971</v>
      </c>
      <c r="D4943" s="4">
        <v>1.498416419613013E-3</v>
      </c>
      <c r="E4943" s="4">
        <v>-1.5407938978948541E-3</v>
      </c>
      <c r="F4943" s="2">
        <v>1</v>
      </c>
      <c r="G4943" s="4">
        <v>0.13888513250734749</v>
      </c>
      <c r="H4943" s="4">
        <v>-0.65905989846278801</v>
      </c>
      <c r="I4943" s="4">
        <v>0.46582083551031728</v>
      </c>
    </row>
    <row r="4944" spans="1:9" x14ac:dyDescent="0.25">
      <c r="A4944" t="s">
        <v>5145</v>
      </c>
      <c r="B4944" s="3">
        <v>34.131797790527337</v>
      </c>
      <c r="C4944" s="3">
        <v>12.97999954223633</v>
      </c>
      <c r="D4944" s="4">
        <v>3.7566921723557471E-3</v>
      </c>
      <c r="E4944" s="4">
        <v>7.7095412503114247E-4</v>
      </c>
      <c r="F4944" s="2">
        <v>1</v>
      </c>
      <c r="G4944" s="4">
        <v>0.122846765974733</v>
      </c>
      <c r="H4944" s="4">
        <v>-0.65957000435798685</v>
      </c>
      <c r="I4944" s="4">
        <v>0.46362771171488298</v>
      </c>
    </row>
    <row r="4945" spans="1:9" x14ac:dyDescent="0.25">
      <c r="A4945" t="s">
        <v>5146</v>
      </c>
      <c r="B4945" s="3">
        <v>34.004055023193359</v>
      </c>
      <c r="C4945" s="3">
        <v>12.97000026702881</v>
      </c>
      <c r="D4945" s="4">
        <v>2.045007848022995E-2</v>
      </c>
      <c r="E4945" s="4">
        <v>-2.0392712141758081E-2</v>
      </c>
      <c r="F4945" s="2">
        <v>1</v>
      </c>
      <c r="G4945" s="4">
        <v>0.1124126618201908</v>
      </c>
      <c r="H4945" s="4">
        <v>-0.66084410864026633</v>
      </c>
      <c r="I4945" s="4">
        <v>0.45814989143162071</v>
      </c>
    </row>
    <row r="4946" spans="1:9" x14ac:dyDescent="0.25">
      <c r="A4946" t="s">
        <v>5147</v>
      </c>
      <c r="B4946" s="3">
        <v>33.322605133056641</v>
      </c>
      <c r="C4946" s="3">
        <v>13.239999771118161</v>
      </c>
      <c r="D4946" s="4">
        <v>-2.0405150949677209E-3</v>
      </c>
      <c r="E4946" s="4">
        <v>-4.5113096809199496E-3</v>
      </c>
      <c r="F4946" s="2">
        <v>2</v>
      </c>
      <c r="G4946" s="4">
        <v>0.1061414872022803</v>
      </c>
      <c r="H4946" s="4">
        <v>-0.66764087875337985</v>
      </c>
      <c r="I4946" s="4">
        <v>0.42892819764712348</v>
      </c>
    </row>
    <row r="4947" spans="1:9" x14ac:dyDescent="0.25">
      <c r="A4947" t="s">
        <v>5148</v>
      </c>
      <c r="B4947" s="3">
        <v>33.390739440917969</v>
      </c>
      <c r="C4947" s="3">
        <v>13.30000019073486</v>
      </c>
      <c r="D4947" s="4">
        <v>-2.5515635122308478E-4</v>
      </c>
      <c r="E4947" s="4">
        <v>4.0688612568756222E-2</v>
      </c>
      <c r="F4947" s="2">
        <v>2</v>
      </c>
      <c r="G4947" s="4">
        <v>0.1096577836095682</v>
      </c>
      <c r="H4947" s="4">
        <v>-0.66696130827570821</v>
      </c>
      <c r="I4947" s="4">
        <v>0.43184990900016662</v>
      </c>
    </row>
    <row r="4948" spans="1:9" x14ac:dyDescent="0.25">
      <c r="A4948" t="s">
        <v>5149</v>
      </c>
      <c r="B4948" s="3">
        <v>33.399261474609382</v>
      </c>
      <c r="C4948" s="3">
        <v>12.77999973297119</v>
      </c>
      <c r="D4948" s="4">
        <v>-3.0513945572266938E-3</v>
      </c>
      <c r="E4948" s="4">
        <v>4.7169390473917883E-3</v>
      </c>
      <c r="F4948" s="2">
        <v>1</v>
      </c>
      <c r="G4948" s="4">
        <v>0.11498878696766759</v>
      </c>
      <c r="H4948" s="4">
        <v>-0.66687630965037259</v>
      </c>
      <c r="I4948" s="4">
        <v>0.43221534784248772</v>
      </c>
    </row>
    <row r="4949" spans="1:9" x14ac:dyDescent="0.25">
      <c r="A4949" t="s">
        <v>5150</v>
      </c>
      <c r="B4949" s="3">
        <v>33.501487731933587</v>
      </c>
      <c r="C4949" s="3">
        <v>12.72000026702881</v>
      </c>
      <c r="D4949" s="4">
        <v>8.7203599419822808E-3</v>
      </c>
      <c r="E4949" s="4">
        <v>3.9463449434713471E-3</v>
      </c>
      <c r="F4949" s="2">
        <v>1</v>
      </c>
      <c r="G4949" s="4">
        <v>0.11840147112946631</v>
      </c>
      <c r="H4949" s="4">
        <v>-0.66585670662363006</v>
      </c>
      <c r="I4949" s="4">
        <v>0.43659897814531767</v>
      </c>
    </row>
    <row r="4950" spans="1:9" x14ac:dyDescent="0.25">
      <c r="A4950" t="s">
        <v>5151</v>
      </c>
      <c r="B4950" s="3">
        <v>33.211868286132813</v>
      </c>
      <c r="C4950" s="3">
        <v>12.670000076293951</v>
      </c>
      <c r="D4950" s="4">
        <v>-1.5364080072122199E-3</v>
      </c>
      <c r="E4950" s="4">
        <v>-2.3130314923546891E-2</v>
      </c>
      <c r="F4950" s="2">
        <v>1</v>
      </c>
      <c r="G4950" s="4">
        <v>0.1395039999424115</v>
      </c>
      <c r="H4950" s="4">
        <v>-0.66874536626227266</v>
      </c>
      <c r="I4950" s="4">
        <v>0.42417961924347952</v>
      </c>
    </row>
    <row r="4951" spans="1:9" x14ac:dyDescent="0.25">
      <c r="A4951" t="s">
        <v>5152</v>
      </c>
      <c r="B4951" s="3">
        <v>33.262973785400391</v>
      </c>
      <c r="C4951" s="3">
        <v>12.97000026702881</v>
      </c>
      <c r="D4951" s="4">
        <v>9.5656281586231628E-3</v>
      </c>
      <c r="E4951" s="4">
        <v>-3.9259239479347507E-2</v>
      </c>
      <c r="F4951" s="2">
        <v>1</v>
      </c>
      <c r="G4951" s="4">
        <v>0.1530474497932077</v>
      </c>
      <c r="H4951" s="4">
        <v>-0.66823564084435816</v>
      </c>
      <c r="I4951" s="4">
        <v>0.4263711072338896</v>
      </c>
    </row>
    <row r="4952" spans="1:9" x14ac:dyDescent="0.25">
      <c r="A4952" t="s">
        <v>5153</v>
      </c>
      <c r="B4952" s="3">
        <v>32.947807312011719</v>
      </c>
      <c r="C4952" s="3">
        <v>13.5</v>
      </c>
      <c r="D4952" s="4">
        <v>-1.552588694562795E-2</v>
      </c>
      <c r="E4952" s="4">
        <v>4.0061669961667823E-2</v>
      </c>
      <c r="F4952" s="2">
        <v>2</v>
      </c>
      <c r="G4952" s="4">
        <v>0.1311054085572794</v>
      </c>
      <c r="H4952" s="4">
        <v>-0.67137910612036522</v>
      </c>
      <c r="I4952" s="4">
        <v>0.41285624970759982</v>
      </c>
    </row>
    <row r="4953" spans="1:9" x14ac:dyDescent="0.25">
      <c r="A4953" t="s">
        <v>5154</v>
      </c>
      <c r="B4953" s="3">
        <v>33.467418670654297</v>
      </c>
      <c r="C4953" s="3">
        <v>12.97999954223633</v>
      </c>
      <c r="D4953" s="4">
        <v>4.6023801426529074E-3</v>
      </c>
      <c r="E4953" s="4">
        <v>-1.7411089723426532E-2</v>
      </c>
      <c r="F4953" s="2">
        <v>1</v>
      </c>
      <c r="G4953" s="4">
        <v>0.160134448541009</v>
      </c>
      <c r="H4953" s="4">
        <v>-0.66619651088633014</v>
      </c>
      <c r="I4953" s="4">
        <v>0.435138040678545</v>
      </c>
    </row>
    <row r="4954" spans="1:9" x14ac:dyDescent="0.25">
      <c r="A4954" t="s">
        <v>5155</v>
      </c>
      <c r="B4954" s="3">
        <v>33.314094543457031</v>
      </c>
      <c r="C4954" s="3">
        <v>13.210000038146971</v>
      </c>
      <c r="D4954" s="4">
        <v>1.347514644060133E-2</v>
      </c>
      <c r="E4954" s="4">
        <v>0</v>
      </c>
      <c r="F4954" s="2">
        <v>2</v>
      </c>
      <c r="G4954" s="4">
        <v>0.12818033802042891</v>
      </c>
      <c r="H4954" s="4">
        <v>-0.66772576323553012</v>
      </c>
      <c r="I4954" s="4">
        <v>0.42856324954630942</v>
      </c>
    </row>
    <row r="4955" spans="1:9" x14ac:dyDescent="0.25">
      <c r="A4955" t="s">
        <v>5156</v>
      </c>
      <c r="B4955" s="3">
        <v>32.871150970458977</v>
      </c>
      <c r="C4955" s="3">
        <v>13.210000038146971</v>
      </c>
      <c r="D4955" s="4">
        <v>-6.1805668004988323E-3</v>
      </c>
      <c r="E4955" s="4">
        <v>-1.270553623616677E-2</v>
      </c>
      <c r="F4955" s="2">
        <v>2</v>
      </c>
      <c r="G4955" s="4">
        <v>0.1017431488785092</v>
      </c>
      <c r="H4955" s="4">
        <v>-0.67214367522337248</v>
      </c>
      <c r="I4955" s="4">
        <v>0.40956909951223558</v>
      </c>
    </row>
    <row r="4956" spans="1:9" x14ac:dyDescent="0.25">
      <c r="A4956" t="s">
        <v>5157</v>
      </c>
      <c r="B4956" s="3">
        <v>33.075576782226563</v>
      </c>
      <c r="C4956" s="3">
        <v>13.38000011444092</v>
      </c>
      <c r="D4956" s="4">
        <v>4.3967009278422786E-3</v>
      </c>
      <c r="E4956" s="4">
        <v>3.7509520645939709E-3</v>
      </c>
      <c r="F4956" s="2">
        <v>2</v>
      </c>
      <c r="G4956" s="4">
        <v>8.5970381990597033E-2</v>
      </c>
      <c r="H4956" s="4">
        <v>-0.67010473550398664</v>
      </c>
      <c r="I4956" s="4">
        <v>0.41833521505437909</v>
      </c>
    </row>
    <row r="4957" spans="1:9" x14ac:dyDescent="0.25">
      <c r="A4957" t="s">
        <v>5158</v>
      </c>
      <c r="B4957" s="3">
        <v>32.930789947509773</v>
      </c>
      <c r="C4957" s="3">
        <v>13.329999923706049</v>
      </c>
      <c r="D4957" s="4">
        <v>9.6636426847531709E-3</v>
      </c>
      <c r="E4957" s="4">
        <v>2.223926094335793E-2</v>
      </c>
      <c r="F4957" s="2">
        <v>2</v>
      </c>
      <c r="G4957" s="4">
        <v>8.0008644964386422E-2</v>
      </c>
      <c r="H4957" s="4">
        <v>-0.67154883703693724</v>
      </c>
      <c r="I4957" s="4">
        <v>0.4121265170864743</v>
      </c>
    </row>
    <row r="4958" spans="1:9" x14ac:dyDescent="0.25">
      <c r="A4958" t="s">
        <v>5159</v>
      </c>
      <c r="B4958" s="3">
        <v>32.615604400634773</v>
      </c>
      <c r="C4958" s="3">
        <v>13.039999961853029</v>
      </c>
      <c r="D4958" s="4">
        <v>1.3231163110831281E-2</v>
      </c>
      <c r="E4958" s="4">
        <v>-3.0581010769374921E-3</v>
      </c>
      <c r="F4958" s="2">
        <v>1</v>
      </c>
      <c r="G4958" s="4">
        <v>9.2554058519598081E-2</v>
      </c>
      <c r="H4958" s="4">
        <v>-0.67469249255158648</v>
      </c>
      <c r="I4958" s="4">
        <v>0.39861084165767241</v>
      </c>
    </row>
    <row r="4959" spans="1:9" x14ac:dyDescent="0.25">
      <c r="A4959" t="s">
        <v>5160</v>
      </c>
      <c r="B4959" s="3">
        <v>32.189697265625</v>
      </c>
      <c r="C4959" s="3">
        <v>13.079999923706049</v>
      </c>
      <c r="D4959" s="4">
        <v>-3.4285746678985869E-3</v>
      </c>
      <c r="E4959" s="4">
        <v>-3.894193580755656E-2</v>
      </c>
      <c r="F4959" s="2">
        <v>1</v>
      </c>
      <c r="G4959" s="4">
        <v>7.4304047258329398E-2</v>
      </c>
      <c r="H4959" s="4">
        <v>-0.67894048338421453</v>
      </c>
      <c r="I4959" s="4">
        <v>0.38034724214723631</v>
      </c>
    </row>
    <row r="4960" spans="1:9" x14ac:dyDescent="0.25">
      <c r="A4960" t="s">
        <v>5161</v>
      </c>
      <c r="B4960" s="3">
        <v>32.300441741943359</v>
      </c>
      <c r="C4960" s="3">
        <v>13.60999965667725</v>
      </c>
      <c r="D4960" s="4">
        <v>-2.1055402957114171E-3</v>
      </c>
      <c r="E4960" s="4">
        <v>-1.376815445156165E-2</v>
      </c>
      <c r="F4960" s="2">
        <v>2</v>
      </c>
      <c r="G4960" s="4">
        <v>6.4687693305778726E-2</v>
      </c>
      <c r="H4960" s="4">
        <v>-0.6778359197798649</v>
      </c>
      <c r="I4960" s="4">
        <v>0.38509614771188511</v>
      </c>
    </row>
    <row r="4961" spans="1:9" x14ac:dyDescent="0.25">
      <c r="A4961" t="s">
        <v>5162</v>
      </c>
      <c r="B4961" s="3">
        <v>32.368595123291023</v>
      </c>
      <c r="C4961" s="3">
        <v>13.80000019073486</v>
      </c>
      <c r="D4961" s="4">
        <v>1.054470142910269E-3</v>
      </c>
      <c r="E4961" s="4">
        <v>-2.8901706222559391E-3</v>
      </c>
      <c r="F4961" s="2">
        <v>2</v>
      </c>
      <c r="G4961" s="4">
        <v>5.773161255451198E-2</v>
      </c>
      <c r="H4961" s="4">
        <v>-0.67715615906355109</v>
      </c>
      <c r="I4961" s="4">
        <v>0.38801867696743991</v>
      </c>
    </row>
    <row r="4962" spans="1:9" x14ac:dyDescent="0.25">
      <c r="A4962" t="s">
        <v>5163</v>
      </c>
      <c r="B4962" s="3">
        <v>32.334499359130859</v>
      </c>
      <c r="C4962" s="3">
        <v>13.840000152587891</v>
      </c>
      <c r="D4962" s="4">
        <v>9.0375716515547211E-3</v>
      </c>
      <c r="E4962" s="4">
        <v>-9.3056629889790576E-3</v>
      </c>
      <c r="F4962" s="2">
        <v>2</v>
      </c>
      <c r="G4962" s="4">
        <v>5.9565549492683223E-2</v>
      </c>
      <c r="H4962" s="4">
        <v>-0.67749622966035017</v>
      </c>
      <c r="I4962" s="4">
        <v>0.38655659443715051</v>
      </c>
    </row>
    <row r="4963" spans="1:9" x14ac:dyDescent="0.25">
      <c r="A4963" t="s">
        <v>5164</v>
      </c>
      <c r="B4963" s="3">
        <v>32.044891357421882</v>
      </c>
      <c r="C4963" s="3">
        <v>13.97000026702881</v>
      </c>
      <c r="D4963" s="4">
        <v>5.6132254246910041E-3</v>
      </c>
      <c r="E4963" s="4">
        <v>-4.9857332631345619E-3</v>
      </c>
      <c r="F4963" s="2">
        <v>2</v>
      </c>
      <c r="G4963" s="4">
        <v>5.9535337611184007E-2</v>
      </c>
      <c r="H4963" s="4">
        <v>-0.68038477515580742</v>
      </c>
      <c r="I4963" s="4">
        <v>0.37413772627681952</v>
      </c>
    </row>
    <row r="4964" spans="1:9" x14ac:dyDescent="0.25">
      <c r="A4964" t="s">
        <v>5165</v>
      </c>
      <c r="B4964" s="3">
        <v>31.866020202636719</v>
      </c>
      <c r="C4964" s="3">
        <v>14.039999961853029</v>
      </c>
      <c r="D4964" s="4">
        <v>6.7276175669954696E-3</v>
      </c>
      <c r="E4964" s="4">
        <v>-0.13226207064027029</v>
      </c>
      <c r="F4964" s="2">
        <v>2</v>
      </c>
      <c r="G4964" s="4">
        <v>4.6550037353135343E-2</v>
      </c>
      <c r="H4964" s="4">
        <v>-0.68216883314237187</v>
      </c>
      <c r="I4964" s="4">
        <v>0.36646743652013242</v>
      </c>
    </row>
    <row r="4965" spans="1:9" x14ac:dyDescent="0.25">
      <c r="A4965" t="s">
        <v>5166</v>
      </c>
      <c r="B4965" s="3">
        <v>31.653070449829102</v>
      </c>
      <c r="C4965" s="3">
        <v>16.180000305175781</v>
      </c>
      <c r="D4965" s="4">
        <v>3.2399269459768561E-3</v>
      </c>
      <c r="E4965" s="4">
        <v>-5.5316625725688739E-3</v>
      </c>
      <c r="F4965" s="2">
        <v>3</v>
      </c>
      <c r="G4965" s="4">
        <v>5.6694581450167807E-2</v>
      </c>
      <c r="H4965" s="4">
        <v>-0.68429279051095748</v>
      </c>
      <c r="I4965" s="4">
        <v>0.35733580034541662</v>
      </c>
    </row>
    <row r="4966" spans="1:9" x14ac:dyDescent="0.25">
      <c r="A4966" t="s">
        <v>5167</v>
      </c>
      <c r="B4966" s="3">
        <v>31.550848007202148</v>
      </c>
      <c r="C4966" s="3">
        <v>16.270000457763668</v>
      </c>
      <c r="D4966" s="4">
        <v>3.7938100438297262E-3</v>
      </c>
      <c r="E4966" s="4">
        <v>0</v>
      </c>
      <c r="F4966" s="2">
        <v>3</v>
      </c>
      <c r="G4966" s="4">
        <v>4.7032341052247302E-2</v>
      </c>
      <c r="H4966" s="4">
        <v>-0.68531235548997138</v>
      </c>
      <c r="I4966" s="4">
        <v>0.35295233362308892</v>
      </c>
    </row>
    <row r="4967" spans="1:9" x14ac:dyDescent="0.25">
      <c r="A4967" t="s">
        <v>5168</v>
      </c>
      <c r="B4967" s="3">
        <v>31.43160247802734</v>
      </c>
      <c r="C4967" s="3">
        <v>16.270000457763668</v>
      </c>
      <c r="D4967" s="4">
        <v>-1.623166939739074E-3</v>
      </c>
      <c r="E4967" s="4">
        <v>5.7179993165024312E-2</v>
      </c>
      <c r="F4967" s="2">
        <v>3</v>
      </c>
      <c r="G4967" s="4">
        <v>4.5142285041434027E-2</v>
      </c>
      <c r="H4967" s="4">
        <v>-0.68650170845715008</v>
      </c>
      <c r="I4967" s="4">
        <v>0.34783888890888209</v>
      </c>
    </row>
    <row r="4968" spans="1:9" x14ac:dyDescent="0.25">
      <c r="A4968" t="s">
        <v>5169</v>
      </c>
      <c r="B4968" s="3">
        <v>31.48270416259766</v>
      </c>
      <c r="C4968" s="3">
        <v>15.39000034332275</v>
      </c>
      <c r="D4968" s="4">
        <v>6.2616699135757958E-3</v>
      </c>
      <c r="E4968" s="4">
        <v>-2.0992361202321171E-2</v>
      </c>
      <c r="F4968" s="2">
        <v>2</v>
      </c>
      <c r="G4968" s="4">
        <v>4.5657516394855602E-2</v>
      </c>
      <c r="H4968" s="4">
        <v>-0.68599202108696422</v>
      </c>
      <c r="I4968" s="4">
        <v>0.35003021331878997</v>
      </c>
    </row>
    <row r="4969" spans="1:9" x14ac:dyDescent="0.25">
      <c r="A4969" t="s">
        <v>5170</v>
      </c>
      <c r="B4969" s="3">
        <v>31.286796569824219</v>
      </c>
      <c r="C4969" s="3">
        <v>15.72000026702881</v>
      </c>
      <c r="D4969" s="4">
        <v>2.5404614407406712E-2</v>
      </c>
      <c r="E4969" s="4">
        <v>-4.087853249358786E-2</v>
      </c>
      <c r="F4969" s="2">
        <v>2</v>
      </c>
      <c r="G4969" s="4">
        <v>7.4082547631566742E-2</v>
      </c>
      <c r="H4969" s="4">
        <v>-0.68794600022874297</v>
      </c>
      <c r="I4969" s="4">
        <v>0.34162937303846541</v>
      </c>
    </row>
    <row r="4970" spans="1:9" x14ac:dyDescent="0.25">
      <c r="A4970" t="s">
        <v>5171</v>
      </c>
      <c r="B4970" s="3">
        <v>30.511659622192379</v>
      </c>
      <c r="C4970" s="3">
        <v>16.389999389648441</v>
      </c>
      <c r="D4970" s="4">
        <v>5.3328168272064316E-3</v>
      </c>
      <c r="E4970" s="4">
        <v>-1.1459622130996159E-2</v>
      </c>
      <c r="F4970" s="2">
        <v>3</v>
      </c>
      <c r="G4970" s="4">
        <v>4.777805694835191E-2</v>
      </c>
      <c r="H4970" s="4">
        <v>-0.6956772035284855</v>
      </c>
      <c r="I4970" s="4">
        <v>0.30839022390572007</v>
      </c>
    </row>
    <row r="4971" spans="1:9" x14ac:dyDescent="0.25">
      <c r="A4971" t="s">
        <v>5172</v>
      </c>
      <c r="B4971" s="3">
        <v>30.349809646606449</v>
      </c>
      <c r="C4971" s="3">
        <v>16.579999923706051</v>
      </c>
      <c r="D4971" s="4">
        <v>-4.7489465045805757E-3</v>
      </c>
      <c r="E4971" s="4">
        <v>8.5078548000869558E-2</v>
      </c>
      <c r="F4971" s="2">
        <v>3</v>
      </c>
      <c r="G4971" s="4">
        <v>4.3135563547750611E-2</v>
      </c>
      <c r="H4971" s="4">
        <v>-0.6972914925507494</v>
      </c>
      <c r="I4971" s="4">
        <v>0.30144983035066097</v>
      </c>
    </row>
    <row r="4972" spans="1:9" x14ac:dyDescent="0.25">
      <c r="A4972" t="s">
        <v>5173</v>
      </c>
      <c r="B4972" s="3">
        <v>30.494626998901371</v>
      </c>
      <c r="C4972" s="3">
        <v>15.27999973297119</v>
      </c>
      <c r="D4972" s="4">
        <v>-2.185690583725897E-2</v>
      </c>
      <c r="E4972" s="4">
        <v>5.0894069673976583E-2</v>
      </c>
      <c r="F4972" s="2">
        <v>2</v>
      </c>
      <c r="G4972" s="4">
        <v>3.598493451373308E-2</v>
      </c>
      <c r="H4972" s="4">
        <v>-0.69584708663597128</v>
      </c>
      <c r="I4972" s="4">
        <v>0.30765983696258492</v>
      </c>
    </row>
    <row r="4973" spans="1:9" x14ac:dyDescent="0.25">
      <c r="A4973" t="s">
        <v>5174</v>
      </c>
      <c r="B4973" s="3">
        <v>31.17603874206543</v>
      </c>
      <c r="C4973" s="3">
        <v>14.539999961853029</v>
      </c>
      <c r="D4973" s="4">
        <v>1.5255898450701411E-2</v>
      </c>
      <c r="E4973" s="4">
        <v>-2.0875448596185061E-2</v>
      </c>
      <c r="F4973" s="2">
        <v>2</v>
      </c>
      <c r="G4973" s="4">
        <v>3.8703093456456727E-2</v>
      </c>
      <c r="H4973" s="4">
        <v>-0.68905069700014199</v>
      </c>
      <c r="I4973" s="4">
        <v>0.33687989494205822</v>
      </c>
    </row>
    <row r="4974" spans="1:9" x14ac:dyDescent="0.25">
      <c r="A4974" t="s">
        <v>5175</v>
      </c>
      <c r="B4974" s="3">
        <v>30.70756721496582</v>
      </c>
      <c r="C4974" s="3">
        <v>14.85000038146973</v>
      </c>
      <c r="D4974" s="4">
        <v>4.7381105235018151E-3</v>
      </c>
      <c r="E4974" s="4">
        <v>-1.8506261127119509E-2</v>
      </c>
      <c r="F4974" s="2">
        <v>2</v>
      </c>
      <c r="G4974" s="4">
        <v>2.9226260687351902E-2</v>
      </c>
      <c r="H4974" s="4">
        <v>-0.69372322438670675</v>
      </c>
      <c r="I4974" s="4">
        <v>0.31792138285236221</v>
      </c>
    </row>
    <row r="4975" spans="1:9" x14ac:dyDescent="0.25">
      <c r="A4975" t="s">
        <v>5176</v>
      </c>
      <c r="B4975" s="3">
        <v>30.56275749206543</v>
      </c>
      <c r="C4975" s="3">
        <v>15.13000011444092</v>
      </c>
      <c r="D4975" s="4">
        <v>-7.1938955854148334E-3</v>
      </c>
      <c r="E4975" s="4">
        <v>2.855201055097023E-2</v>
      </c>
      <c r="F4975" s="2">
        <v>2</v>
      </c>
      <c r="G4975" s="4">
        <v>3.7099892585833683E-2</v>
      </c>
      <c r="H4975" s="4">
        <v>-0.69516755420602805</v>
      </c>
      <c r="I4975" s="4">
        <v>0.33287209268666151</v>
      </c>
    </row>
    <row r="4976" spans="1:9" x14ac:dyDescent="0.25">
      <c r="A4976" t="s">
        <v>5177</v>
      </c>
      <c r="B4976" s="3">
        <v>30.78421592712402</v>
      </c>
      <c r="C4976" s="3">
        <v>14.710000038146971</v>
      </c>
      <c r="D4976" s="4">
        <v>1.43133115355849E-2</v>
      </c>
      <c r="E4976" s="4">
        <v>-2.1941484344618071E-2</v>
      </c>
      <c r="F4976" s="2">
        <v>2</v>
      </c>
      <c r="G4976" s="4">
        <v>1.957456415950265E-2</v>
      </c>
      <c r="H4976" s="4">
        <v>-0.69295873137915631</v>
      </c>
      <c r="I4976" s="4">
        <v>0.36333994823465932</v>
      </c>
    </row>
    <row r="4977" spans="1:9" x14ac:dyDescent="0.25">
      <c r="A4977" t="s">
        <v>5178</v>
      </c>
      <c r="B4977" s="3">
        <v>30.349809646606449</v>
      </c>
      <c r="C4977" s="3">
        <v>15.039999961853029</v>
      </c>
      <c r="D4977" s="4">
        <v>5.0773582905845327E-3</v>
      </c>
      <c r="E4977" s="4">
        <v>-8.4601358338677324E-2</v>
      </c>
      <c r="F4977" s="2">
        <v>2</v>
      </c>
      <c r="G4977" s="4">
        <v>1.3186997212342179E-2</v>
      </c>
      <c r="H4977" s="4">
        <v>-0.6972914925507494</v>
      </c>
      <c r="I4977" s="4">
        <v>0.37516130794165709</v>
      </c>
    </row>
    <row r="4978" spans="1:9" x14ac:dyDescent="0.25">
      <c r="A4978" t="s">
        <v>5179</v>
      </c>
      <c r="B4978" s="3">
        <v>30.196491241455082</v>
      </c>
      <c r="C4978" s="3">
        <v>16.430000305175781</v>
      </c>
      <c r="D4978" s="4">
        <v>-4.4931454615206867E-3</v>
      </c>
      <c r="E4978" s="4">
        <v>6.5499366010676408E-2</v>
      </c>
      <c r="F4978" s="2">
        <v>3</v>
      </c>
      <c r="G4978" s="4">
        <v>3.789017656594007E-3</v>
      </c>
      <c r="H4978" s="4">
        <v>-0.69882068782835671</v>
      </c>
      <c r="I4978" s="4">
        <v>0.36821439324879801</v>
      </c>
    </row>
    <row r="4979" spans="1:9" x14ac:dyDescent="0.25">
      <c r="A4979" t="s">
        <v>5180</v>
      </c>
      <c r="B4979" s="3">
        <v>30.332780838012699</v>
      </c>
      <c r="C4979" s="3">
        <v>15.420000076293951</v>
      </c>
      <c r="D4979" s="4">
        <v>-2.2413804569693112E-3</v>
      </c>
      <c r="E4979" s="4">
        <v>2.458470969235349E-2</v>
      </c>
      <c r="F4979" s="2">
        <v>2</v>
      </c>
      <c r="G4979" s="4">
        <v>1.089448302042428E-2</v>
      </c>
      <c r="H4979" s="4">
        <v>-0.69746133761050677</v>
      </c>
      <c r="I4979" s="4">
        <v>0.392689618077531</v>
      </c>
    </row>
    <row r="4980" spans="1:9" x14ac:dyDescent="0.25">
      <c r="A4980" t="s">
        <v>5181</v>
      </c>
      <c r="B4980" s="3">
        <v>30.400920867919918</v>
      </c>
      <c r="C4980" s="3">
        <v>15.05000019073486</v>
      </c>
      <c r="D4980" s="4">
        <v>-1.678167308263645E-3</v>
      </c>
      <c r="E4980" s="4">
        <v>2.3113538525233009E-2</v>
      </c>
      <c r="F4980" s="2">
        <v>2</v>
      </c>
      <c r="G4980" s="4">
        <v>1.9821294320512051E-2</v>
      </c>
      <c r="H4980" s="4">
        <v>-0.69678171006124234</v>
      </c>
      <c r="I4980" s="4">
        <v>0.4192773463883126</v>
      </c>
    </row>
    <row r="4981" spans="1:9" x14ac:dyDescent="0.25">
      <c r="A4981" t="s">
        <v>5182</v>
      </c>
      <c r="B4981" s="3">
        <v>30.452024459838871</v>
      </c>
      <c r="C4981" s="3">
        <v>14.710000038146971</v>
      </c>
      <c r="D4981" s="4">
        <v>4.7776816638938069E-3</v>
      </c>
      <c r="E4981" s="4">
        <v>-2.2591371978666341E-2</v>
      </c>
      <c r="F4981" s="2">
        <v>2</v>
      </c>
      <c r="G4981" s="4">
        <v>3.0959194549518228E-2</v>
      </c>
      <c r="H4981" s="4">
        <v>-0.69627200366719233</v>
      </c>
      <c r="I4981" s="4">
        <v>0.52948391226617741</v>
      </c>
    </row>
    <row r="4982" spans="1:9" x14ac:dyDescent="0.25">
      <c r="A4982" t="s">
        <v>5183</v>
      </c>
      <c r="B4982" s="3">
        <v>30.30722618103027</v>
      </c>
      <c r="C4982" s="3">
        <v>15.05000019073486</v>
      </c>
      <c r="D4982" s="4">
        <v>-1.8211848103217961E-2</v>
      </c>
      <c r="E4982" s="4">
        <v>3.7931047636887039E-2</v>
      </c>
      <c r="F4982" s="2">
        <v>2</v>
      </c>
      <c r="G4982" s="4">
        <v>3.380471943897434E-2</v>
      </c>
      <c r="H4982" s="4">
        <v>-0.69771621934332817</v>
      </c>
      <c r="I4982" s="4">
        <v>0.52758195302115762</v>
      </c>
    </row>
    <row r="4983" spans="1:9" x14ac:dyDescent="0.25">
      <c r="A4983" t="s">
        <v>5184</v>
      </c>
      <c r="B4983" s="3">
        <v>30.869415283203121</v>
      </c>
      <c r="C4983" s="3">
        <v>14.5</v>
      </c>
      <c r="D4983" s="4">
        <v>-1.1187001025442459E-2</v>
      </c>
      <c r="E4983" s="4">
        <v>9.1867491834342951E-2</v>
      </c>
      <c r="F4983" s="2">
        <v>2</v>
      </c>
      <c r="G4983" s="4">
        <v>4.6296044288136613E-2</v>
      </c>
      <c r="H4983" s="4">
        <v>-0.692108954388307</v>
      </c>
      <c r="I4983" s="4">
        <v>0.56221735453643462</v>
      </c>
    </row>
    <row r="4984" spans="1:9" x14ac:dyDescent="0.25">
      <c r="A4984" t="s">
        <v>5185</v>
      </c>
      <c r="B4984" s="3">
        <v>31.218658447265621</v>
      </c>
      <c r="C4984" s="3">
        <v>13.27999973297119</v>
      </c>
      <c r="D4984" s="4">
        <v>7.9758936646046052E-3</v>
      </c>
      <c r="E4984" s="4">
        <v>-4.8028679960909648E-2</v>
      </c>
      <c r="F4984" s="2">
        <v>2</v>
      </c>
      <c r="G4984" s="4">
        <v>6.4586211189351372E-2</v>
      </c>
      <c r="H4984" s="4">
        <v>-0.68862560875414314</v>
      </c>
      <c r="I4984" s="4">
        <v>0.57989160352515867</v>
      </c>
    </row>
    <row r="4985" spans="1:9" x14ac:dyDescent="0.25">
      <c r="A4985" t="s">
        <v>5186</v>
      </c>
      <c r="B4985" s="3">
        <v>30.97163200378418</v>
      </c>
      <c r="C4985" s="3">
        <v>13.94999980926514</v>
      </c>
      <c r="D4985" s="4">
        <v>1.377243640461989E-3</v>
      </c>
      <c r="E4985" s="4">
        <v>4.0268453989374058E-2</v>
      </c>
      <c r="F4985" s="2">
        <v>2</v>
      </c>
      <c r="G4985" s="4">
        <v>6.3885038431881425E-2</v>
      </c>
      <c r="H4985" s="4">
        <v>-0.69108944648088566</v>
      </c>
      <c r="I4985" s="4">
        <v>0.56739026543709614</v>
      </c>
    </row>
    <row r="4986" spans="1:9" x14ac:dyDescent="0.25">
      <c r="A4986" t="s">
        <v>5187</v>
      </c>
      <c r="B4986" s="3">
        <v>30.929035186767582</v>
      </c>
      <c r="C4986" s="3">
        <v>13.409999847412109</v>
      </c>
      <c r="D4986" s="4">
        <v>5.8174161983295392E-3</v>
      </c>
      <c r="E4986" s="4">
        <v>5.1764693914675197E-2</v>
      </c>
      <c r="F4986" s="2">
        <v>2</v>
      </c>
      <c r="G4986" s="4">
        <v>9.2128357993636278E-2</v>
      </c>
      <c r="H4986" s="4">
        <v>-0.69151430644051404</v>
      </c>
      <c r="I4986" s="4">
        <v>0.56523455609887741</v>
      </c>
    </row>
    <row r="4987" spans="1:9" x14ac:dyDescent="0.25">
      <c r="A4987" t="s">
        <v>5188</v>
      </c>
      <c r="B4987" s="3">
        <v>30.750148773193359</v>
      </c>
      <c r="C4987" s="3">
        <v>12.75</v>
      </c>
      <c r="D4987" s="4">
        <v>2.731946898797721E-2</v>
      </c>
      <c r="E4987" s="4">
        <v>-4.4227896989448963E-2</v>
      </c>
      <c r="F4987" s="2">
        <v>1</v>
      </c>
      <c r="G4987" s="4">
        <v>8.941482061612116E-2</v>
      </c>
      <c r="H4987" s="4">
        <v>-0.69329851661799213</v>
      </c>
      <c r="I4987" s="4">
        <v>0.55618160005119721</v>
      </c>
    </row>
    <row r="4988" spans="1:9" x14ac:dyDescent="0.25">
      <c r="A4988" t="s">
        <v>5189</v>
      </c>
      <c r="B4988" s="3">
        <v>29.93241119384766</v>
      </c>
      <c r="C4988" s="3">
        <v>13.340000152587891</v>
      </c>
      <c r="D4988" s="4">
        <v>1.7095160592508481E-3</v>
      </c>
      <c r="E4988" s="4">
        <v>9.8410381578737383E-3</v>
      </c>
      <c r="F4988" s="2">
        <v>2</v>
      </c>
      <c r="G4988" s="4">
        <v>8.4321950369475207E-2</v>
      </c>
      <c r="H4988" s="4">
        <v>-0.70145461792509156</v>
      </c>
      <c r="I4988" s="4">
        <v>0.51479811979442713</v>
      </c>
    </row>
    <row r="4989" spans="1:9" x14ac:dyDescent="0.25">
      <c r="A4989" t="s">
        <v>5190</v>
      </c>
      <c r="B4989" s="3">
        <v>29.881328582763668</v>
      </c>
      <c r="C4989" s="3">
        <v>13.210000038146971</v>
      </c>
      <c r="D4989" s="4">
        <v>1.475309959015858E-2</v>
      </c>
      <c r="E4989" s="4">
        <v>-4.4830071509714083E-2</v>
      </c>
      <c r="F4989" s="2">
        <v>2</v>
      </c>
      <c r="G4989" s="4">
        <v>5.8953945801755392E-2</v>
      </c>
      <c r="H4989" s="4">
        <v>-0.70196411505663514</v>
      </c>
      <c r="I4989" s="4">
        <v>0.51221296744157851</v>
      </c>
    </row>
    <row r="4990" spans="1:9" x14ac:dyDescent="0.25">
      <c r="A4990" t="s">
        <v>5191</v>
      </c>
      <c r="B4990" s="3">
        <v>29.446895599365231</v>
      </c>
      <c r="C4990" s="3">
        <v>13.829999923706049</v>
      </c>
      <c r="D4990" s="4">
        <v>2.0292211743340172E-3</v>
      </c>
      <c r="E4990" s="4">
        <v>-5.4035565529200191E-2</v>
      </c>
      <c r="F4990" s="2">
        <v>2</v>
      </c>
      <c r="G4990" s="4">
        <v>6.149514863362171E-2</v>
      </c>
      <c r="H4990" s="4">
        <v>-0.70629714256232734</v>
      </c>
      <c r="I4990" s="4">
        <v>0.49022749282789618</v>
      </c>
    </row>
    <row r="4991" spans="1:9" x14ac:dyDescent="0.25">
      <c r="A4991" t="s">
        <v>5192</v>
      </c>
      <c r="B4991" s="3">
        <v>29.387262344360352</v>
      </c>
      <c r="C4991" s="3">
        <v>14.61999988555908</v>
      </c>
      <c r="D4991" s="4">
        <v>-8.6211173234179705E-3</v>
      </c>
      <c r="E4991" s="4">
        <v>2.3809534940176569E-2</v>
      </c>
      <c r="F4991" s="2">
        <v>2</v>
      </c>
      <c r="G4991" s="4">
        <v>5.2561289635460362E-2</v>
      </c>
      <c r="H4991" s="4">
        <v>-0.70689192367716991</v>
      </c>
      <c r="I4991" s="4">
        <v>0.48720961558527759</v>
      </c>
    </row>
    <row r="4992" spans="1:9" x14ac:dyDescent="0.25">
      <c r="A4992" t="s">
        <v>5193</v>
      </c>
      <c r="B4992" s="3">
        <v>29.642816543579102</v>
      </c>
      <c r="C4992" s="3">
        <v>14.27999973297119</v>
      </c>
      <c r="D4992" s="4">
        <v>-3.4360464452677379E-3</v>
      </c>
      <c r="E4992" s="4">
        <v>-3.5135165612308887E-2</v>
      </c>
      <c r="F4992" s="2">
        <v>2</v>
      </c>
      <c r="G4992" s="4">
        <v>4.7971477734461532E-2</v>
      </c>
      <c r="H4992" s="4">
        <v>-0.70434303025349909</v>
      </c>
      <c r="I4992" s="4">
        <v>0.50014252025423711</v>
      </c>
    </row>
    <row r="4993" spans="1:9" x14ac:dyDescent="0.25">
      <c r="A4993" t="s">
        <v>5194</v>
      </c>
      <c r="B4993" s="3">
        <v>29.745021820068359</v>
      </c>
      <c r="C4993" s="3">
        <v>14.80000019073486</v>
      </c>
      <c r="D4993" s="4">
        <v>-8.5851439337825131E-4</v>
      </c>
      <c r="E4993" s="4">
        <v>4.0705848404600786E-3</v>
      </c>
      <c r="F4993" s="2">
        <v>2</v>
      </c>
      <c r="G4993" s="4">
        <v>1.1982633435736689E-2</v>
      </c>
      <c r="H4993" s="4">
        <v>-0.70332363648926299</v>
      </c>
      <c r="I4993" s="4">
        <v>0.50531485200046222</v>
      </c>
    </row>
    <row r="4994" spans="1:9" x14ac:dyDescent="0.25">
      <c r="A4994" t="s">
        <v>5195</v>
      </c>
      <c r="B4994" s="3">
        <v>29.77058029174805</v>
      </c>
      <c r="C4994" s="3">
        <v>14.739999771118161</v>
      </c>
      <c r="D4994" s="4">
        <v>-1.7430513823959659E-2</v>
      </c>
      <c r="E4994" s="4">
        <v>7.9062952838221401E-2</v>
      </c>
      <c r="F4994" s="2">
        <v>2</v>
      </c>
      <c r="G4994" s="4">
        <v>3.0768336695845111E-2</v>
      </c>
      <c r="H4994" s="4">
        <v>-0.70306871670871329</v>
      </c>
      <c r="I4994" s="4">
        <v>0.50660829690854126</v>
      </c>
    </row>
    <row r="4995" spans="1:9" x14ac:dyDescent="0.25">
      <c r="A4995" t="s">
        <v>5196</v>
      </c>
      <c r="B4995" s="3">
        <v>30.298702239990231</v>
      </c>
      <c r="C4995" s="3">
        <v>13.659999847412109</v>
      </c>
      <c r="D4995" s="4">
        <v>3.9512786861126692E-3</v>
      </c>
      <c r="E4995" s="4">
        <v>-5.3361083955589812E-2</v>
      </c>
      <c r="F4995" s="2">
        <v>2</v>
      </c>
      <c r="G4995" s="4">
        <v>2.9031452505443811E-2</v>
      </c>
      <c r="H4995" s="4">
        <v>-0.69780123699252794</v>
      </c>
      <c r="I4995" s="4">
        <v>0.53333511584198767</v>
      </c>
    </row>
    <row r="4996" spans="1:9" x14ac:dyDescent="0.25">
      <c r="A4996" t="s">
        <v>5197</v>
      </c>
      <c r="B4996" s="3">
        <v>30.1794548034668</v>
      </c>
      <c r="C4996" s="3">
        <v>14.430000305175779</v>
      </c>
      <c r="D4996" s="4">
        <v>0</v>
      </c>
      <c r="E4996" s="4">
        <v>2.8510376323427119E-2</v>
      </c>
      <c r="F4996" s="2">
        <v>2</v>
      </c>
      <c r="G4996" s="4">
        <v>1.908740022135258E-2</v>
      </c>
      <c r="H4996" s="4">
        <v>-0.6989906089835709</v>
      </c>
      <c r="I4996" s="4">
        <v>0.5273003266141445</v>
      </c>
    </row>
    <row r="4997" spans="1:9" x14ac:dyDescent="0.25">
      <c r="A4997" t="s">
        <v>5198</v>
      </c>
      <c r="B4997" s="3">
        <v>30.1794548034668</v>
      </c>
      <c r="C4997" s="3">
        <v>14.02999973297119</v>
      </c>
      <c r="D4997" s="4">
        <v>3.114698766216728E-3</v>
      </c>
      <c r="E4997" s="4">
        <v>-2.5017414993920409E-2</v>
      </c>
      <c r="F4997" s="2">
        <v>2</v>
      </c>
      <c r="G4997" s="4">
        <v>3.4554645052951027E-2</v>
      </c>
      <c r="H4997" s="4">
        <v>-0.6989906089835709</v>
      </c>
      <c r="I4997" s="4">
        <v>0.5273003266141445</v>
      </c>
    </row>
    <row r="4998" spans="1:9" x14ac:dyDescent="0.25">
      <c r="A4998" t="s">
        <v>5199</v>
      </c>
      <c r="B4998" s="3">
        <v>30.085746765136719</v>
      </c>
      <c r="C4998" s="3">
        <v>14.39000034332275</v>
      </c>
      <c r="D4998" s="4">
        <v>1.9859191137678871E-3</v>
      </c>
      <c r="E4998" s="4">
        <v>-1.7076502331779261E-2</v>
      </c>
      <c r="F4998" s="2">
        <v>2</v>
      </c>
      <c r="G4998" s="4">
        <v>2.7145091248556911E-2</v>
      </c>
      <c r="H4998" s="4">
        <v>-0.69992525143270623</v>
      </c>
      <c r="I4998" s="4">
        <v>0.52255801703698612</v>
      </c>
    </row>
    <row r="4999" spans="1:9" x14ac:dyDescent="0.25">
      <c r="A4999" t="s">
        <v>5200</v>
      </c>
      <c r="B4999" s="3">
        <v>30.026117324829102</v>
      </c>
      <c r="C4999" s="3">
        <v>14.64000034332275</v>
      </c>
      <c r="D4999" s="4">
        <v>-1.066538227245639E-2</v>
      </c>
      <c r="E4999" s="4">
        <v>7.9646009608057344E-2</v>
      </c>
      <c r="F4999" s="2">
        <v>2</v>
      </c>
      <c r="G4999" s="4">
        <v>5.2964210141044132E-2</v>
      </c>
      <c r="H4999" s="4">
        <v>-0.70051999449982039</v>
      </c>
      <c r="I4999" s="4">
        <v>0.51954033284584611</v>
      </c>
    </row>
    <row r="5000" spans="1:9" x14ac:dyDescent="0.25">
      <c r="A5000" t="s">
        <v>5201</v>
      </c>
      <c r="B5000" s="3">
        <v>30.349809646606449</v>
      </c>
      <c r="C5000" s="3">
        <v>13.560000419616699</v>
      </c>
      <c r="D5000" s="4">
        <v>1.4050598138481969E-3</v>
      </c>
      <c r="E5000" s="4">
        <v>2.961278216123597E-2</v>
      </c>
      <c r="F5000" s="2">
        <v>2</v>
      </c>
      <c r="G5000" s="4">
        <v>5.3930544089579202E-2</v>
      </c>
      <c r="H5000" s="4">
        <v>-0.6972914925507494</v>
      </c>
      <c r="I5000" s="4">
        <v>0.53592152302944873</v>
      </c>
    </row>
    <row r="5001" spans="1:9" x14ac:dyDescent="0.25">
      <c r="A5001" t="s">
        <v>5202</v>
      </c>
      <c r="B5001" s="3">
        <v>30.30722618103027</v>
      </c>
      <c r="C5001" s="3">
        <v>13.170000076293951</v>
      </c>
      <c r="D5001" s="4">
        <v>1.3098275865806469E-2</v>
      </c>
      <c r="E5001" s="4">
        <v>-4.2877917352755368E-2</v>
      </c>
      <c r="F5001" s="2">
        <v>1</v>
      </c>
      <c r="G5001" s="4">
        <v>5.8082936411937069E-2</v>
      </c>
      <c r="H5001" s="4">
        <v>-0.69771621934332817</v>
      </c>
      <c r="I5001" s="4">
        <v>0.53376648937140603</v>
      </c>
    </row>
    <row r="5002" spans="1:9" x14ac:dyDescent="0.25">
      <c r="A5002" t="s">
        <v>5203</v>
      </c>
      <c r="B5002" s="3">
        <v>29.915386199951168</v>
      </c>
      <c r="C5002" s="3">
        <v>13.760000228881839</v>
      </c>
      <c r="D5002" s="4">
        <v>1.532233031894625E-2</v>
      </c>
      <c r="E5002" s="4">
        <v>-1.7844396567861631E-2</v>
      </c>
      <c r="F5002" s="2">
        <v>2</v>
      </c>
      <c r="G5002" s="4">
        <v>5.6017916166968051E-2</v>
      </c>
      <c r="H5002" s="4">
        <v>-0.70162442493712041</v>
      </c>
      <c r="I5002" s="4">
        <v>0.51393653104446346</v>
      </c>
    </row>
    <row r="5003" spans="1:9" x14ac:dyDescent="0.25">
      <c r="A5003" t="s">
        <v>5204</v>
      </c>
      <c r="B5003" s="3">
        <v>29.463930130004879</v>
      </c>
      <c r="C5003" s="3">
        <v>14.010000228881839</v>
      </c>
      <c r="D5003" s="4">
        <v>8.4543885395558238E-3</v>
      </c>
      <c r="E5003" s="4">
        <v>-3.5562012263600229E-3</v>
      </c>
      <c r="F5003" s="2">
        <v>2</v>
      </c>
      <c r="G5003" s="4">
        <v>1.5063465512410451E-2</v>
      </c>
      <c r="H5003" s="4">
        <v>-0.7061272404309773</v>
      </c>
      <c r="I5003" s="4">
        <v>0.49108956420655692</v>
      </c>
    </row>
    <row r="5004" spans="1:9" x14ac:dyDescent="0.25">
      <c r="A5004" t="s">
        <v>5205</v>
      </c>
      <c r="B5004" s="3">
        <v>29.2169189453125</v>
      </c>
      <c r="C5004" s="3">
        <v>14.060000419616699</v>
      </c>
      <c r="D5004" s="4">
        <v>-3.7758506069599522E-3</v>
      </c>
      <c r="E5004" s="4">
        <v>-7.1068055610534753E-4</v>
      </c>
      <c r="F5004" s="2">
        <v>2</v>
      </c>
      <c r="G5004" s="4">
        <v>-5.4078313043360859E-3</v>
      </c>
      <c r="H5004" s="4">
        <v>-0.70859092596680617</v>
      </c>
      <c r="I5004" s="4">
        <v>0.4785889983244096</v>
      </c>
    </row>
    <row r="5005" spans="1:9" x14ac:dyDescent="0.25">
      <c r="A5005" t="s">
        <v>5206</v>
      </c>
      <c r="B5005" s="3">
        <v>29.327655792236332</v>
      </c>
      <c r="C5005" s="3">
        <v>14.069999694824221</v>
      </c>
      <c r="D5005" s="4">
        <v>8.4949325486523009E-3</v>
      </c>
      <c r="E5005" s="4">
        <v>1.1502505331937529E-2</v>
      </c>
      <c r="F5005" s="2">
        <v>2</v>
      </c>
      <c r="G5005" s="4">
        <v>1.4834562198781541E-2</v>
      </c>
      <c r="H5005" s="4">
        <v>-0.70748643845791337</v>
      </c>
      <c r="I5005" s="4">
        <v>0.48419308970301073</v>
      </c>
    </row>
    <row r="5006" spans="1:9" x14ac:dyDescent="0.25">
      <c r="A5006" t="s">
        <v>5207</v>
      </c>
      <c r="B5006" s="3">
        <v>29.080617904663089</v>
      </c>
      <c r="C5006" s="3">
        <v>13.909999847412109</v>
      </c>
      <c r="D5006" s="4">
        <v>-1.8401172668752411E-2</v>
      </c>
      <c r="E5006" s="4">
        <v>-2.5910356616098969E-2</v>
      </c>
      <c r="F5006" s="2">
        <v>2</v>
      </c>
      <c r="G5006" s="4">
        <v>-1.9475934728474531E-4</v>
      </c>
      <c r="H5006" s="4">
        <v>-0.70995039032784124</v>
      </c>
      <c r="I5006" s="4">
        <v>0.47169117246051151</v>
      </c>
    </row>
    <row r="5007" spans="1:9" x14ac:dyDescent="0.25">
      <c r="A5007" t="s">
        <v>5208</v>
      </c>
      <c r="B5007" s="3">
        <v>29.625766754150391</v>
      </c>
      <c r="C5007" s="3">
        <v>14.27999973297119</v>
      </c>
      <c r="D5007" s="4">
        <v>1.4881661975834071E-2</v>
      </c>
      <c r="E5007" s="4">
        <v>-4.225352923462744E-2</v>
      </c>
      <c r="F5007" s="2">
        <v>2</v>
      </c>
      <c r="G5007" s="4">
        <v>2.7875547416780441E-2</v>
      </c>
      <c r="H5007" s="4">
        <v>-0.70451308457576289</v>
      </c>
      <c r="I5007" s="4">
        <v>0.49927967666966122</v>
      </c>
    </row>
    <row r="5008" spans="1:9" x14ac:dyDescent="0.25">
      <c r="A5008" t="s">
        <v>5209</v>
      </c>
      <c r="B5008" s="3">
        <v>29.191350936889648</v>
      </c>
      <c r="C5008" s="3">
        <v>14.909999847412109</v>
      </c>
      <c r="D5008" s="4">
        <v>7.3485017372112438E-3</v>
      </c>
      <c r="E5008" s="4">
        <v>-2.485285254342573E-2</v>
      </c>
      <c r="F5008" s="2">
        <v>2</v>
      </c>
      <c r="G5008" s="4">
        <v>1.2205453036207899E-2</v>
      </c>
      <c r="H5008" s="4">
        <v>-0.70884594086667696</v>
      </c>
      <c r="I5008" s="4">
        <v>0.47729507078763361</v>
      </c>
    </row>
    <row r="5009" spans="1:9" x14ac:dyDescent="0.25">
      <c r="A5009" t="s">
        <v>5210</v>
      </c>
      <c r="B5009" s="3">
        <v>28.978403091430661</v>
      </c>
      <c r="C5009" s="3">
        <v>15.289999961853029</v>
      </c>
      <c r="D5009" s="4">
        <v>1.1772525160189671E-3</v>
      </c>
      <c r="E5009" s="4">
        <v>-9.7150014641742555E-3</v>
      </c>
      <c r="F5009" s="2">
        <v>2</v>
      </c>
      <c r="G5009" s="4">
        <v>1.9266194145251658E-2</v>
      </c>
      <c r="H5009" s="4">
        <v>-0.71096987921139843</v>
      </c>
      <c r="I5009" s="4">
        <v>0.46651835808558961</v>
      </c>
    </row>
    <row r="5010" spans="1:9" x14ac:dyDescent="0.25">
      <c r="A5010" t="s">
        <v>5211</v>
      </c>
      <c r="B5010" s="3">
        <v>28.944328308105469</v>
      </c>
      <c r="C5010" s="3">
        <v>15.439999580383301</v>
      </c>
      <c r="D5010" s="4">
        <v>-1.678299277785511E-2</v>
      </c>
      <c r="E5010" s="4">
        <v>4.9626073442776697E-2</v>
      </c>
      <c r="F5010" s="2">
        <v>2</v>
      </c>
      <c r="G5010" s="4">
        <v>2.729752184667578E-2</v>
      </c>
      <c r="H5010" s="4">
        <v>-0.71130974054569118</v>
      </c>
      <c r="I5010" s="4">
        <v>0.46479392575104977</v>
      </c>
    </row>
    <row r="5011" spans="1:9" x14ac:dyDescent="0.25">
      <c r="A5011" t="s">
        <v>5212</v>
      </c>
      <c r="B5011" s="3">
        <v>29.43839263916016</v>
      </c>
      <c r="C5011" s="3">
        <v>14.710000038146971</v>
      </c>
      <c r="D5011" s="4">
        <v>4.65164598957446E-3</v>
      </c>
      <c r="E5011" s="4">
        <v>-1.3413803575581531E-2</v>
      </c>
      <c r="F5011" s="2">
        <v>2</v>
      </c>
      <c r="G5011" s="4">
        <v>5.4070378280388631E-2</v>
      </c>
      <c r="H5011" s="4">
        <v>-0.70638195094902068</v>
      </c>
      <c r="I5011" s="4">
        <v>0.48979718108161152</v>
      </c>
    </row>
    <row r="5012" spans="1:9" x14ac:dyDescent="0.25">
      <c r="A5012" t="s">
        <v>5213</v>
      </c>
      <c r="B5012" s="3">
        <v>29.302089691162109</v>
      </c>
      <c r="C5012" s="3">
        <v>14.909999847412109</v>
      </c>
      <c r="D5012" s="4">
        <v>-4.3413619949033144E-3</v>
      </c>
      <c r="E5012" s="4">
        <v>-4.6728769668419323E-3</v>
      </c>
      <c r="F5012" s="2">
        <v>2</v>
      </c>
      <c r="G5012" s="4">
        <v>5.757352923966419E-2</v>
      </c>
      <c r="H5012" s="4">
        <v>-0.70774143433392012</v>
      </c>
      <c r="I5012" s="4">
        <v>0.48289925869197381</v>
      </c>
    </row>
    <row r="5013" spans="1:9" x14ac:dyDescent="0.25">
      <c r="A5013" t="s">
        <v>5214</v>
      </c>
      <c r="B5013" s="3">
        <v>29.429855346679691</v>
      </c>
      <c r="C5013" s="3">
        <v>14.97999954223633</v>
      </c>
      <c r="D5013" s="4">
        <v>1.3791027661754111E-2</v>
      </c>
      <c r="E5013" s="4">
        <v>-2.2831075225805519E-2</v>
      </c>
      <c r="F5013" s="2">
        <v>2</v>
      </c>
      <c r="G5013" s="4">
        <v>6.3165071603020984E-2</v>
      </c>
      <c r="H5013" s="4">
        <v>-0.70646710176526994</v>
      </c>
      <c r="I5013" s="4">
        <v>0.48936513187201741</v>
      </c>
    </row>
    <row r="5014" spans="1:9" x14ac:dyDescent="0.25">
      <c r="A5014" t="s">
        <v>5215</v>
      </c>
      <c r="B5014" s="3">
        <v>29.029508590698239</v>
      </c>
      <c r="C5014" s="3">
        <v>15.329999923706049</v>
      </c>
      <c r="D5014" s="4">
        <v>-2.9360969340253012E-4</v>
      </c>
      <c r="E5014" s="4">
        <v>-3.4634772466701991E-2</v>
      </c>
      <c r="F5014" s="2">
        <v>2</v>
      </c>
      <c r="G5014" s="4">
        <v>5.0965515017415308E-2</v>
      </c>
      <c r="H5014" s="4">
        <v>-0.71046015379348404</v>
      </c>
      <c r="I5014" s="4">
        <v>0.46910466874731099</v>
      </c>
    </row>
    <row r="5015" spans="1:9" x14ac:dyDescent="0.25">
      <c r="A5015" t="s">
        <v>5216</v>
      </c>
      <c r="B5015" s="3">
        <v>29.038034439086911</v>
      </c>
      <c r="C5015" s="3">
        <v>15.88000011444092</v>
      </c>
      <c r="D5015" s="4">
        <v>2.3528239055230489E-3</v>
      </c>
      <c r="E5015" s="4">
        <v>-7.499992847442627E-3</v>
      </c>
      <c r="F5015" s="2">
        <v>2</v>
      </c>
      <c r="G5015" s="4">
        <v>4.4832283762861191E-2</v>
      </c>
      <c r="H5015" s="4">
        <v>-0.71037511712042001</v>
      </c>
      <c r="I5015" s="4">
        <v>0.46953613880246881</v>
      </c>
    </row>
    <row r="5016" spans="1:9" x14ac:dyDescent="0.25">
      <c r="A5016" t="s">
        <v>5217</v>
      </c>
      <c r="B5016" s="3">
        <v>28.96987342834473</v>
      </c>
      <c r="C5016" s="3">
        <v>16</v>
      </c>
      <c r="D5016" s="4">
        <v>1.00980832582116E-2</v>
      </c>
      <c r="E5016" s="4">
        <v>-5.6603722658898133E-2</v>
      </c>
      <c r="F5016" s="2">
        <v>2</v>
      </c>
      <c r="G5016" s="4">
        <v>5.3678686959713007E-2</v>
      </c>
      <c r="H5016" s="4">
        <v>-0.71105495393219087</v>
      </c>
      <c r="I5016" s="4">
        <v>0.46608669497895311</v>
      </c>
    </row>
    <row r="5017" spans="1:9" x14ac:dyDescent="0.25">
      <c r="A5017" t="s">
        <v>5218</v>
      </c>
      <c r="B5017" s="3">
        <v>28.680257797241211</v>
      </c>
      <c r="C5017" s="3">
        <v>16.95999908447266</v>
      </c>
      <c r="D5017" s="4">
        <v>-5.3178171349607117E-3</v>
      </c>
      <c r="E5017" s="4">
        <v>4.4978408060740049E-2</v>
      </c>
      <c r="F5017" s="2">
        <v>3</v>
      </c>
      <c r="G5017" s="4">
        <v>4.0567036395485527E-2</v>
      </c>
      <c r="H5017" s="4">
        <v>-0.71394357552310495</v>
      </c>
      <c r="I5017" s="4">
        <v>0.45143003365562961</v>
      </c>
    </row>
    <row r="5018" spans="1:9" x14ac:dyDescent="0.25">
      <c r="A5018" t="s">
        <v>5219</v>
      </c>
      <c r="B5018" s="3">
        <v>28.833589553833011</v>
      </c>
      <c r="C5018" s="3">
        <v>16.229999542236332</v>
      </c>
      <c r="D5018" s="4">
        <v>1.7738841961679519E-2</v>
      </c>
      <c r="E5018" s="4">
        <v>-4.6416033741467078E-2</v>
      </c>
      <c r="F5018" s="2">
        <v>3</v>
      </c>
      <c r="G5018" s="4">
        <v>5.9218871271643048E-2</v>
      </c>
      <c r="H5018" s="4">
        <v>-0.71241424707844803</v>
      </c>
      <c r="I5018" s="4">
        <v>0.45918973784670958</v>
      </c>
    </row>
    <row r="5019" spans="1:9" x14ac:dyDescent="0.25">
      <c r="A5019" t="s">
        <v>5220</v>
      </c>
      <c r="B5019" s="3">
        <v>28.33102989196777</v>
      </c>
      <c r="C5019" s="3">
        <v>17.020000457763668</v>
      </c>
      <c r="D5019" s="4">
        <v>1.1249503178770709E-2</v>
      </c>
      <c r="E5019" s="4">
        <v>-3.1303315117447987E-2</v>
      </c>
      <c r="F5019" s="2">
        <v>3</v>
      </c>
      <c r="G5019" s="4">
        <v>6.7468714078278591E-2</v>
      </c>
      <c r="H5019" s="4">
        <v>-0.71742676896635516</v>
      </c>
      <c r="I5019" s="4">
        <v>0.43375655687282078</v>
      </c>
    </row>
    <row r="5020" spans="1:9" x14ac:dyDescent="0.25">
      <c r="A5020" t="s">
        <v>5221</v>
      </c>
      <c r="B5020" s="3">
        <v>28.015865325927731</v>
      </c>
      <c r="C5020" s="3">
        <v>17.569999694824219</v>
      </c>
      <c r="D5020" s="4">
        <v>1.137791217174189E-2</v>
      </c>
      <c r="E5020" s="4">
        <v>-2.2803106665769901E-2</v>
      </c>
      <c r="F5020" s="2">
        <v>3</v>
      </c>
      <c r="G5020" s="4">
        <v>6.4817097699285009E-2</v>
      </c>
      <c r="H5020" s="4">
        <v>-0.72057021521849784</v>
      </c>
      <c r="I5020" s="4">
        <v>0.41780693327011531</v>
      </c>
    </row>
    <row r="5021" spans="1:9" x14ac:dyDescent="0.25">
      <c r="A5021" t="s">
        <v>5222</v>
      </c>
      <c r="B5021" s="3">
        <v>27.700689315795898</v>
      </c>
      <c r="C5021" s="3">
        <v>17.979999542236332</v>
      </c>
      <c r="D5021" s="4">
        <v>1.539637812031591E-3</v>
      </c>
      <c r="E5021" s="4">
        <v>-5.7652011837957318E-2</v>
      </c>
      <c r="F5021" s="2">
        <v>3</v>
      </c>
      <c r="G5021" s="4">
        <v>5.3861509569780752E-2</v>
      </c>
      <c r="H5021" s="4">
        <v>-0.72371377561382588</v>
      </c>
      <c r="I5021" s="4">
        <v>0.40185673051297338</v>
      </c>
    </row>
    <row r="5022" spans="1:9" x14ac:dyDescent="0.25">
      <c r="A5022" t="s">
        <v>5223</v>
      </c>
      <c r="B5022" s="3">
        <v>27.65810585021973</v>
      </c>
      <c r="C5022" s="3">
        <v>19.079999923706051</v>
      </c>
      <c r="D5022" s="4">
        <v>-1.366923381700513E-2</v>
      </c>
      <c r="E5022" s="4">
        <v>5.7649609501048582E-2</v>
      </c>
      <c r="F5022" s="2">
        <v>3</v>
      </c>
      <c r="G5022" s="4">
        <v>5.2582322384695512E-2</v>
      </c>
      <c r="H5022" s="4">
        <v>-0.72413850240640465</v>
      </c>
      <c r="I5022" s="4">
        <v>0.39970169685493068</v>
      </c>
    </row>
    <row r="5023" spans="1:9" x14ac:dyDescent="0.25">
      <c r="A5023" t="s">
        <v>192</v>
      </c>
      <c r="B5023" s="3">
        <v>28.041410446166989</v>
      </c>
      <c r="C5023" s="3">
        <v>18.04000091552734</v>
      </c>
      <c r="D5023" s="4">
        <v>-8.7322170668286958E-3</v>
      </c>
      <c r="E5023" s="4">
        <v>3.262745418296209E-2</v>
      </c>
      <c r="F5023" s="2">
        <v>3</v>
      </c>
      <c r="G5023" s="4">
        <v>8.3317386419595962E-2</v>
      </c>
      <c r="H5023" s="4">
        <v>-0.72031542860499753</v>
      </c>
      <c r="I5023" s="4">
        <v>0.41909970249801848</v>
      </c>
    </row>
    <row r="5024" spans="1:9" x14ac:dyDescent="0.25">
      <c r="A5024" t="s">
        <v>5224</v>
      </c>
      <c r="B5024" s="3">
        <v>28.288431167602539</v>
      </c>
      <c r="C5024" s="3">
        <v>17.469999313354489</v>
      </c>
      <c r="D5024" s="4">
        <v>1.249928916146859E-2</v>
      </c>
      <c r="E5024" s="4">
        <v>-7.5172055170742547E-2</v>
      </c>
      <c r="F5024" s="2">
        <v>3</v>
      </c>
      <c r="G5024" s="4">
        <v>0.1048541655538999</v>
      </c>
      <c r="H5024" s="4">
        <v>-0.71785164794984757</v>
      </c>
      <c r="I5024" s="4">
        <v>0.43160075100886292</v>
      </c>
    </row>
    <row r="5025" spans="1:9" x14ac:dyDescent="0.25">
      <c r="A5025" t="s">
        <v>5225</v>
      </c>
      <c r="B5025" s="3">
        <v>27.939210891723629</v>
      </c>
      <c r="C5025" s="3">
        <v>18.889999389648441</v>
      </c>
      <c r="D5025" s="4">
        <v>2.4455846131832271E-3</v>
      </c>
      <c r="E5025" s="4">
        <v>-2.3267877941523071E-2</v>
      </c>
      <c r="F5025" s="2">
        <v>3</v>
      </c>
      <c r="G5025" s="4">
        <v>8.2574563114344413E-2</v>
      </c>
      <c r="H5025" s="4">
        <v>-0.72133476529764096</v>
      </c>
      <c r="I5025" s="4">
        <v>0.41392766032901179</v>
      </c>
    </row>
    <row r="5026" spans="1:9" x14ac:dyDescent="0.25">
      <c r="A5026" t="s">
        <v>5226</v>
      </c>
      <c r="B5026" s="3">
        <v>27.871049880981449</v>
      </c>
      <c r="C5026" s="3">
        <v>19.340000152587891</v>
      </c>
      <c r="D5026" s="4">
        <v>-2.6190666597358581E-2</v>
      </c>
      <c r="E5026" s="4">
        <v>5.567688180976571E-2</v>
      </c>
      <c r="F5026" s="2">
        <v>3</v>
      </c>
      <c r="G5026" s="4">
        <v>8.4226123675227527E-2</v>
      </c>
      <c r="H5026" s="4">
        <v>-0.72201460210941171</v>
      </c>
      <c r="I5026" s="4">
        <v>0.4104782165054961</v>
      </c>
    </row>
    <row r="5027" spans="1:9" x14ac:dyDescent="0.25">
      <c r="A5027" t="s">
        <v>5227</v>
      </c>
      <c r="B5027" s="3">
        <v>28.62064361572266</v>
      </c>
      <c r="C5027" s="3">
        <v>18.319999694824219</v>
      </c>
      <c r="D5027" s="4">
        <v>-1.869201967002776E-2</v>
      </c>
      <c r="E5027" s="4">
        <v>0.13016660885395751</v>
      </c>
      <c r="F5027" s="2">
        <v>3</v>
      </c>
      <c r="G5027" s="4">
        <v>0.1126489739770469</v>
      </c>
      <c r="H5027" s="4">
        <v>-0.71453816639930534</v>
      </c>
      <c r="I5027" s="4">
        <v>0.44841312167040498</v>
      </c>
    </row>
    <row r="5028" spans="1:9" x14ac:dyDescent="0.25">
      <c r="A5028" t="s">
        <v>5228</v>
      </c>
      <c r="B5028" s="3">
        <v>29.165811538696289</v>
      </c>
      <c r="C5028" s="3">
        <v>16.20999908447266</v>
      </c>
      <c r="D5028" s="4">
        <v>2.9247428535472691E-4</v>
      </c>
      <c r="E5028" s="4">
        <v>1.1228845297374329E-2</v>
      </c>
      <c r="F5028" s="2">
        <v>3</v>
      </c>
      <c r="G5028" s="4">
        <v>8.9138300464515208E-2</v>
      </c>
      <c r="H5028" s="4">
        <v>-0.70910067040858471</v>
      </c>
      <c r="I5028" s="4">
        <v>0.47600259113694882</v>
      </c>
    </row>
    <row r="5029" spans="1:9" x14ac:dyDescent="0.25">
      <c r="A5029" t="s">
        <v>5229</v>
      </c>
      <c r="B5029" s="3">
        <v>29.157283782958981</v>
      </c>
      <c r="C5029" s="3">
        <v>16.030000686645511</v>
      </c>
      <c r="D5029" s="4">
        <v>-2.0881162592709002E-2</v>
      </c>
      <c r="E5029" s="4">
        <v>4.2940846193924243E-2</v>
      </c>
      <c r="F5029" s="2">
        <v>2</v>
      </c>
      <c r="G5029" s="4">
        <v>8.8473842417089221E-2</v>
      </c>
      <c r="H5029" s="4">
        <v>-0.70918572610551289</v>
      </c>
      <c r="I5029" s="4">
        <v>0.4755710245560516</v>
      </c>
    </row>
    <row r="5030" spans="1:9" x14ac:dyDescent="0.25">
      <c r="A5030" t="s">
        <v>5230</v>
      </c>
      <c r="B5030" s="3">
        <v>29.779106140136719</v>
      </c>
      <c r="C5030" s="3">
        <v>15.36999988555908</v>
      </c>
      <c r="D5030" s="4">
        <v>2.0068596477964551E-3</v>
      </c>
      <c r="E5030" s="4">
        <v>3.26372008687148E-3</v>
      </c>
      <c r="F5030" s="2">
        <v>2</v>
      </c>
      <c r="G5030" s="4">
        <v>9.9800782626097817E-2</v>
      </c>
      <c r="H5030" s="4">
        <v>-0.70298368003564926</v>
      </c>
      <c r="I5030" s="4">
        <v>0.50703976696369879</v>
      </c>
    </row>
    <row r="5031" spans="1:9" x14ac:dyDescent="0.25">
      <c r="A5031" t="s">
        <v>5231</v>
      </c>
      <c r="B5031" s="3">
        <v>29.719463348388668</v>
      </c>
      <c r="C5031" s="3">
        <v>15.319999694824221</v>
      </c>
      <c r="D5031" s="4">
        <v>3.1626723796154281E-3</v>
      </c>
      <c r="E5031" s="4">
        <v>-2.2959222152102329E-2</v>
      </c>
      <c r="F5031" s="2">
        <v>2</v>
      </c>
      <c r="G5031" s="4">
        <v>0.1108726086990308</v>
      </c>
      <c r="H5031" s="4">
        <v>-0.70357855626981292</v>
      </c>
      <c r="I5031" s="4">
        <v>0.50402140709238319</v>
      </c>
    </row>
    <row r="5032" spans="1:9" x14ac:dyDescent="0.25">
      <c r="A5032" t="s">
        <v>5232</v>
      </c>
      <c r="B5032" s="3">
        <v>29.625766754150391</v>
      </c>
      <c r="C5032" s="3">
        <v>15.680000305175779</v>
      </c>
      <c r="D5032" s="4">
        <v>1.163411860225416E-2</v>
      </c>
      <c r="E5032" s="4">
        <v>-2.9102125353317129E-2</v>
      </c>
      <c r="F5032" s="2">
        <v>2</v>
      </c>
      <c r="G5032" s="4">
        <v>9.9323183492098011E-2</v>
      </c>
      <c r="H5032" s="4">
        <v>-0.70451308457576289</v>
      </c>
      <c r="I5032" s="4">
        <v>0.49927967666966122</v>
      </c>
    </row>
    <row r="5033" spans="1:9" x14ac:dyDescent="0.25">
      <c r="A5033" t="s">
        <v>5233</v>
      </c>
      <c r="B5033" s="3">
        <v>29.285060882568359</v>
      </c>
      <c r="C5033" s="3">
        <v>16.14999961853027</v>
      </c>
      <c r="D5033" s="4">
        <v>-4.3439400295431918E-3</v>
      </c>
      <c r="E5033" s="4">
        <v>-2.4169162354675588E-2</v>
      </c>
      <c r="F5033" s="2">
        <v>3</v>
      </c>
      <c r="G5033" s="4">
        <v>7.8502925741318563E-2</v>
      </c>
      <c r="H5033" s="4">
        <v>-0.70791127939367748</v>
      </c>
      <c r="I5033" s="4">
        <v>0.48203747689053128</v>
      </c>
    </row>
    <row r="5034" spans="1:9" x14ac:dyDescent="0.25">
      <c r="A5034" t="s">
        <v>5234</v>
      </c>
      <c r="B5034" s="3">
        <v>29.41282844543457</v>
      </c>
      <c r="C5034" s="3">
        <v>16.54999923706055</v>
      </c>
      <c r="D5034" s="4">
        <v>1.379952126404183E-2</v>
      </c>
      <c r="E5034" s="4">
        <v>-4.3352603067942863E-2</v>
      </c>
      <c r="F5034" s="2">
        <v>3</v>
      </c>
      <c r="G5034" s="4">
        <v>8.6273429138850055E-2</v>
      </c>
      <c r="H5034" s="4">
        <v>-0.70663692780116316</v>
      </c>
      <c r="I5034" s="4">
        <v>0.48850344659631428</v>
      </c>
    </row>
    <row r="5035" spans="1:9" x14ac:dyDescent="0.25">
      <c r="A5035" t="s">
        <v>5235</v>
      </c>
      <c r="B5035" s="3">
        <v>29.012470245361332</v>
      </c>
      <c r="C5035" s="3">
        <v>17.29999923706055</v>
      </c>
      <c r="D5035" s="4">
        <v>-4.3844448262602143E-3</v>
      </c>
      <c r="E5035" s="4">
        <v>4.848480224609375E-2</v>
      </c>
      <c r="F5035" s="2">
        <v>3</v>
      </c>
      <c r="G5035" s="4">
        <v>9.2793973475325586E-2</v>
      </c>
      <c r="H5035" s="4">
        <v>-0.71063009397256249</v>
      </c>
      <c r="I5035" s="4">
        <v>0.46824240431717162</v>
      </c>
    </row>
    <row r="5036" spans="1:9" x14ac:dyDescent="0.25">
      <c r="A5036" t="s">
        <v>5236</v>
      </c>
      <c r="B5036" s="3">
        <v>29.14023399353027</v>
      </c>
      <c r="C5036" s="3">
        <v>16.5</v>
      </c>
      <c r="D5036" s="4">
        <v>-1.892794879324522E-2</v>
      </c>
      <c r="E5036" s="4">
        <v>4.7619047619047672E-2</v>
      </c>
      <c r="F5036" s="2">
        <v>3</v>
      </c>
      <c r="G5036" s="4">
        <v>8.3017385697418344E-2</v>
      </c>
      <c r="H5036" s="4">
        <v>-0.70935578042777669</v>
      </c>
      <c r="I5036" s="4">
        <v>0.47470818097147549</v>
      </c>
    </row>
    <row r="5037" spans="1:9" x14ac:dyDescent="0.25">
      <c r="A5037" t="s">
        <v>5237</v>
      </c>
      <c r="B5037" s="3">
        <v>29.70244026184082</v>
      </c>
      <c r="C5037" s="3">
        <v>15.75</v>
      </c>
      <c r="D5037" s="4">
        <v>1.3662867559901761E-2</v>
      </c>
      <c r="E5037" s="4">
        <v>-4.0219369503296631E-2</v>
      </c>
      <c r="F5037" s="2">
        <v>2</v>
      </c>
      <c r="G5037" s="4">
        <v>0.11307040484539049</v>
      </c>
      <c r="H5037" s="4">
        <v>-0.70374834425797761</v>
      </c>
      <c r="I5037" s="4">
        <v>0.50315991486815892</v>
      </c>
    </row>
    <row r="5038" spans="1:9" x14ac:dyDescent="0.25">
      <c r="A5038" t="s">
        <v>5238</v>
      </c>
      <c r="B5038" s="3">
        <v>29.302089691162109</v>
      </c>
      <c r="C5038" s="3">
        <v>16.409999847412109</v>
      </c>
      <c r="D5038" s="4">
        <v>-2.9071602453331961E-2</v>
      </c>
      <c r="E5038" s="4">
        <v>0.1580804346547342</v>
      </c>
      <c r="F5038" s="2">
        <v>3</v>
      </c>
      <c r="G5038" s="4">
        <v>0.1144247418037803</v>
      </c>
      <c r="H5038" s="4">
        <v>-0.70774143433392012</v>
      </c>
      <c r="I5038" s="4">
        <v>0.48289925869197381</v>
      </c>
    </row>
    <row r="5039" spans="1:9" x14ac:dyDescent="0.25">
      <c r="A5039" t="s">
        <v>5239</v>
      </c>
      <c r="B5039" s="3">
        <v>30.1794548034668</v>
      </c>
      <c r="C5039" s="3">
        <v>14.170000076293951</v>
      </c>
      <c r="D5039" s="4">
        <v>2.3988459787387399E-2</v>
      </c>
      <c r="E5039" s="4">
        <v>-6.5919577783173033E-2</v>
      </c>
      <c r="F5039" s="2">
        <v>2</v>
      </c>
      <c r="G5039" s="4">
        <v>0.1331156436044314</v>
      </c>
      <c r="H5039" s="4">
        <v>-0.6989906089835709</v>
      </c>
      <c r="I5039" s="4">
        <v>0.5273003266141445</v>
      </c>
    </row>
    <row r="5040" spans="1:9" x14ac:dyDescent="0.25">
      <c r="A5040" t="s">
        <v>5240</v>
      </c>
      <c r="B5040" s="3">
        <v>29.472455978393551</v>
      </c>
      <c r="C5040" s="3">
        <v>15.170000076293951</v>
      </c>
      <c r="D5040" s="4">
        <v>-2.0185607611395979E-3</v>
      </c>
      <c r="E5040" s="4">
        <v>5.7880049851761539E-2</v>
      </c>
      <c r="F5040" s="2">
        <v>2</v>
      </c>
      <c r="G5040" s="4">
        <v>0.1101199589116266</v>
      </c>
      <c r="H5040" s="4">
        <v>-0.70604220375791327</v>
      </c>
      <c r="I5040" s="4">
        <v>0.49152103426171467</v>
      </c>
    </row>
    <row r="5041" spans="1:9" x14ac:dyDescent="0.25">
      <c r="A5041" t="s">
        <v>5241</v>
      </c>
      <c r="B5041" s="3">
        <v>29.53206825256348</v>
      </c>
      <c r="C5041" s="3">
        <v>14.340000152587891</v>
      </c>
      <c r="D5041" s="4">
        <v>-1.140630345357929E-2</v>
      </c>
      <c r="E5041" s="4">
        <v>-2.515294932695944E-2</v>
      </c>
      <c r="F5041" s="2">
        <v>2</v>
      </c>
      <c r="G5041" s="4">
        <v>7.8468342226009513E-2</v>
      </c>
      <c r="H5041" s="4">
        <v>-0.70544763190557713</v>
      </c>
      <c r="I5041" s="4">
        <v>0.49453784972119991</v>
      </c>
    </row>
    <row r="5042" spans="1:9" x14ac:dyDescent="0.25">
      <c r="A5042" t="s">
        <v>5242</v>
      </c>
      <c r="B5042" s="3">
        <v>29.872806549072269</v>
      </c>
      <c r="C5042" s="3">
        <v>14.710000038146971</v>
      </c>
      <c r="D5042" s="4">
        <v>-3.4094289503984192E-3</v>
      </c>
      <c r="E5042" s="4">
        <v>6.9040682664460729E-2</v>
      </c>
      <c r="F5042" s="2">
        <v>2</v>
      </c>
      <c r="G5042" s="4">
        <v>8.7530113395935638E-2</v>
      </c>
      <c r="H5042" s="4">
        <v>-0.70204911368197076</v>
      </c>
      <c r="I5042" s="4">
        <v>0.51178169043789956</v>
      </c>
    </row>
    <row r="5043" spans="1:9" x14ac:dyDescent="0.25">
      <c r="A5043" t="s">
        <v>5243</v>
      </c>
      <c r="B5043" s="3">
        <v>29.975004196166989</v>
      </c>
      <c r="C5043" s="3">
        <v>13.760000228881839</v>
      </c>
      <c r="D5043" s="4">
        <v>-1.012672340109255E-2</v>
      </c>
      <c r="E5043" s="4">
        <v>-4.8409391937653153E-2</v>
      </c>
      <c r="F5043" s="2">
        <v>2</v>
      </c>
      <c r="G5043" s="4">
        <v>9.2605126204979404E-2</v>
      </c>
      <c r="H5043" s="4">
        <v>-0.7010297960131916</v>
      </c>
      <c r="I5043" s="4">
        <v>0.51695363608116685</v>
      </c>
    </row>
    <row r="5044" spans="1:9" x14ac:dyDescent="0.25">
      <c r="A5044" t="s">
        <v>5244</v>
      </c>
      <c r="B5044" s="3">
        <v>30.281658172607418</v>
      </c>
      <c r="C5044" s="3">
        <v>14.460000038146971</v>
      </c>
      <c r="D5044" s="4">
        <v>-1.4042714104530729E-3</v>
      </c>
      <c r="E5044" s="4">
        <v>-3.3422459807823102E-2</v>
      </c>
      <c r="F5044" s="2">
        <v>2</v>
      </c>
      <c r="G5044" s="4">
        <v>0.1169564052885403</v>
      </c>
      <c r="H5044" s="4">
        <v>-0.69797123424319918</v>
      </c>
      <c r="I5044" s="4">
        <v>0.53247256183462999</v>
      </c>
    </row>
    <row r="5045" spans="1:9" x14ac:dyDescent="0.25">
      <c r="A5045" t="s">
        <v>5245</v>
      </c>
      <c r="B5045" s="3">
        <v>30.32424163818359</v>
      </c>
      <c r="C5045" s="3">
        <v>14.960000038146971</v>
      </c>
      <c r="D5045" s="4">
        <v>-4.1962012024454598E-3</v>
      </c>
      <c r="E5045" s="4">
        <v>-5.1964493580496603E-2</v>
      </c>
      <c r="F5045" s="2">
        <v>2</v>
      </c>
      <c r="G5045" s="4">
        <v>0.12702186638356849</v>
      </c>
      <c r="H5045" s="4">
        <v>-0.6975465074506203</v>
      </c>
      <c r="I5045" s="4">
        <v>0.53462759549267269</v>
      </c>
    </row>
    <row r="5046" spans="1:9" x14ac:dyDescent="0.25">
      <c r="A5046" t="s">
        <v>5246</v>
      </c>
      <c r="B5046" s="3">
        <v>30.452024459838871</v>
      </c>
      <c r="C5046" s="3">
        <v>15.77999973297119</v>
      </c>
      <c r="D5046" s="4">
        <v>1.400588247063794E-3</v>
      </c>
      <c r="E5046" s="4">
        <v>-2.5925988283228559E-2</v>
      </c>
      <c r="F5046" s="2">
        <v>2</v>
      </c>
      <c r="G5046" s="4">
        <v>0.1106818746734262</v>
      </c>
      <c r="H5046" s="4">
        <v>-0.69627200366719233</v>
      </c>
      <c r="I5046" s="4">
        <v>0.54109433740437085</v>
      </c>
    </row>
    <row r="5047" spans="1:9" x14ac:dyDescent="0.25">
      <c r="A5047" t="s">
        <v>191</v>
      </c>
      <c r="B5047" s="3">
        <v>30.409433364868161</v>
      </c>
      <c r="C5047" s="3">
        <v>16.20000076293945</v>
      </c>
      <c r="D5047" s="4">
        <v>-1.1080122273171461E-2</v>
      </c>
      <c r="E5047" s="4">
        <v>2.466795274963118E-2</v>
      </c>
      <c r="F5047" s="2">
        <v>3</v>
      </c>
      <c r="G5047" s="4">
        <v>0.10638000656473511</v>
      </c>
      <c r="H5047" s="4">
        <v>-0.69669680655522792</v>
      </c>
      <c r="I5047" s="4">
        <v>0.53893891764337032</v>
      </c>
    </row>
    <row r="5048" spans="1:9" x14ac:dyDescent="0.25">
      <c r="A5048" t="s">
        <v>5247</v>
      </c>
      <c r="B5048" s="3">
        <v>30.750148773193359</v>
      </c>
      <c r="C5048" s="3">
        <v>15.810000419616699</v>
      </c>
      <c r="D5048" s="4">
        <v>1.9429893223836809E-3</v>
      </c>
      <c r="E5048" s="4">
        <v>-2.7076897254357021E-2</v>
      </c>
      <c r="F5048" s="2">
        <v>2</v>
      </c>
      <c r="G5048" s="4">
        <v>0.1324588175471566</v>
      </c>
      <c r="H5048" s="4">
        <v>-0.69329851661799213</v>
      </c>
      <c r="I5048" s="4">
        <v>0.55618160005119721</v>
      </c>
    </row>
    <row r="5049" spans="1:9" x14ac:dyDescent="0.25">
      <c r="A5049" t="s">
        <v>5248</v>
      </c>
      <c r="B5049" s="3">
        <v>30.690517425537109</v>
      </c>
      <c r="C5049" s="3">
        <v>16.25</v>
      </c>
      <c r="D5049" s="4">
        <v>-2.145592052290635E-2</v>
      </c>
      <c r="E5049" s="4">
        <v>7.7586212348362382E-2</v>
      </c>
      <c r="F5049" s="2">
        <v>3</v>
      </c>
      <c r="G5049" s="4">
        <v>0.17868095929354169</v>
      </c>
      <c r="H5049" s="4">
        <v>-0.69389327870897055</v>
      </c>
      <c r="I5049" s="4">
        <v>0.55316381933431802</v>
      </c>
    </row>
    <row r="5050" spans="1:9" x14ac:dyDescent="0.25">
      <c r="A5050" t="s">
        <v>5249</v>
      </c>
      <c r="B5050" s="3">
        <v>31.363449096679691</v>
      </c>
      <c r="C5050" s="3">
        <v>15.079999923706049</v>
      </c>
      <c r="D5050" s="4">
        <v>-5.9395839528523231E-3</v>
      </c>
      <c r="E5050" s="4">
        <v>-7.8947294121632927E-3</v>
      </c>
      <c r="F5050" s="2">
        <v>2</v>
      </c>
      <c r="G5050" s="4">
        <v>0.18935698698081599</v>
      </c>
      <c r="H5050" s="4">
        <v>-0.68718146917346412</v>
      </c>
      <c r="I5050" s="4">
        <v>0.58721906545516567</v>
      </c>
    </row>
    <row r="5051" spans="1:9" x14ac:dyDescent="0.25">
      <c r="A5051" t="s">
        <v>5250</v>
      </c>
      <c r="B5051" s="3">
        <v>31.550848007202148</v>
      </c>
      <c r="C5051" s="3">
        <v>15.19999980926514</v>
      </c>
      <c r="D5051" s="4">
        <v>-1.854815149182865E-2</v>
      </c>
      <c r="E5051" s="4">
        <v>5.9972081417450029E-2</v>
      </c>
      <c r="F5051" s="2">
        <v>2</v>
      </c>
      <c r="G5051" s="4">
        <v>0.2209052160779785</v>
      </c>
      <c r="H5051" s="4">
        <v>-0.68531235548997138</v>
      </c>
      <c r="I5051" s="4">
        <v>0.59670281587782781</v>
      </c>
    </row>
    <row r="5052" spans="1:9" x14ac:dyDescent="0.25">
      <c r="A5052" t="s">
        <v>5251</v>
      </c>
      <c r="B5052" s="3">
        <v>32.147117614746087</v>
      </c>
      <c r="C5052" s="3">
        <v>14.340000152587891</v>
      </c>
      <c r="D5052" s="4">
        <v>9.9010684094080759E-3</v>
      </c>
      <c r="E5052" s="4">
        <v>-7.3044608593141769E-2</v>
      </c>
      <c r="F5052" s="2">
        <v>2</v>
      </c>
      <c r="G5052" s="4">
        <v>0.26059273560851143</v>
      </c>
      <c r="H5052" s="4">
        <v>-0.67936517212906489</v>
      </c>
      <c r="I5052" s="4">
        <v>0.62687840295461417</v>
      </c>
    </row>
    <row r="5053" spans="1:9" x14ac:dyDescent="0.25">
      <c r="A5053" t="s">
        <v>5252</v>
      </c>
      <c r="B5053" s="3">
        <v>31.83194732666016</v>
      </c>
      <c r="C5053" s="3">
        <v>15.47000026702881</v>
      </c>
      <c r="D5053" s="4">
        <v>9.4541125961384864E-3</v>
      </c>
      <c r="E5053" s="4">
        <v>-3.7336617248888697E-2</v>
      </c>
      <c r="F5053" s="2">
        <v>2</v>
      </c>
      <c r="G5053" s="4">
        <v>0.25325527741413412</v>
      </c>
      <c r="H5053" s="4">
        <v>-0.68250867545280025</v>
      </c>
      <c r="I5053" s="4">
        <v>0.6109284897746905</v>
      </c>
    </row>
    <row r="5054" spans="1:9" x14ac:dyDescent="0.25">
      <c r="A5054" t="s">
        <v>5253</v>
      </c>
      <c r="B5054" s="3">
        <v>31.533823013305661</v>
      </c>
      <c r="C5054" s="3">
        <v>16.069999694824219</v>
      </c>
      <c r="D5054" s="4">
        <v>-8.3035240040705283E-3</v>
      </c>
      <c r="E5054" s="4">
        <v>5.7932859693911258E-2</v>
      </c>
      <c r="F5054" s="2">
        <v>3</v>
      </c>
      <c r="G5054" s="4">
        <v>0.2254955447118796</v>
      </c>
      <c r="H5054" s="4">
        <v>-0.68548216250200034</v>
      </c>
      <c r="I5054" s="4">
        <v>0.59584122712786414</v>
      </c>
    </row>
    <row r="5055" spans="1:9" x14ac:dyDescent="0.25">
      <c r="A5055" t="s">
        <v>5254</v>
      </c>
      <c r="B5055" s="3">
        <v>31.797857284545898</v>
      </c>
      <c r="C5055" s="3">
        <v>15.189999580383301</v>
      </c>
      <c r="D5055" s="4">
        <v>7.5566590784192922E-3</v>
      </c>
      <c r="E5055" s="4">
        <v>2.5658281566506291E-2</v>
      </c>
      <c r="F5055" s="2">
        <v>2</v>
      </c>
      <c r="G5055" s="4">
        <v>0.26505979298113053</v>
      </c>
      <c r="H5055" s="4">
        <v>-0.68284868897800677</v>
      </c>
      <c r="I5055" s="4">
        <v>0.60920328523423573</v>
      </c>
    </row>
    <row r="5056" spans="1:9" x14ac:dyDescent="0.25">
      <c r="A5056" t="s">
        <v>5255</v>
      </c>
      <c r="B5056" s="3">
        <v>31.55937385559082</v>
      </c>
      <c r="C5056" s="3">
        <v>14.810000419616699</v>
      </c>
      <c r="D5056" s="4">
        <v>-1.88515098701536E-3</v>
      </c>
      <c r="E5056" s="4">
        <v>5.93705940313356E-2</v>
      </c>
      <c r="F5056" s="2">
        <v>2</v>
      </c>
      <c r="G5056" s="4">
        <v>0.24880315679353579</v>
      </c>
      <c r="H5056" s="4">
        <v>-0.68522731881690735</v>
      </c>
      <c r="I5056" s="4">
        <v>0.59713428593298556</v>
      </c>
    </row>
    <row r="5057" spans="1:9" x14ac:dyDescent="0.25">
      <c r="A5057" t="s">
        <v>5256</v>
      </c>
      <c r="B5057" s="3">
        <v>31.61898040771484</v>
      </c>
      <c r="C5057" s="3">
        <v>13.97999954223633</v>
      </c>
      <c r="D5057" s="4">
        <v>1.1995083804912319E-2</v>
      </c>
      <c r="E5057" s="4">
        <v>-2.3060857281876349E-2</v>
      </c>
      <c r="F5057" s="2">
        <v>2</v>
      </c>
      <c r="G5057" s="4">
        <v>0.24154094569333259</v>
      </c>
      <c r="H5057" s="4">
        <v>-0.68463280403616389</v>
      </c>
      <c r="I5057" s="4">
        <v>0.60015081181525254</v>
      </c>
    </row>
    <row r="5058" spans="1:9" x14ac:dyDescent="0.25">
      <c r="A5058" t="s">
        <v>5257</v>
      </c>
      <c r="B5058" s="3">
        <v>31.244203567504879</v>
      </c>
      <c r="C5058" s="3">
        <v>14.310000419616699</v>
      </c>
      <c r="D5058" s="4">
        <v>1.466086547600298E-2</v>
      </c>
      <c r="E5058" s="4">
        <v>-6.2254246069218262E-2</v>
      </c>
      <c r="F5058" s="2">
        <v>2</v>
      </c>
      <c r="G5058" s="4">
        <v>0.20784538775387421</v>
      </c>
      <c r="H5058" s="4">
        <v>-0.68837082214064282</v>
      </c>
      <c r="I5058" s="4">
        <v>0.58118437275306167</v>
      </c>
    </row>
    <row r="5059" spans="1:9" x14ac:dyDescent="0.25">
      <c r="A5059" t="s">
        <v>5258</v>
      </c>
      <c r="B5059" s="3">
        <v>30.792755126953121</v>
      </c>
      <c r="C5059" s="3">
        <v>15.260000228881839</v>
      </c>
      <c r="D5059" s="4">
        <v>-7.9585650249345274E-3</v>
      </c>
      <c r="E5059" s="4">
        <v>1.801203881829894E-2</v>
      </c>
      <c r="F5059" s="2">
        <v>2</v>
      </c>
      <c r="G5059" s="4">
        <v>0.18882788655750951</v>
      </c>
      <c r="H5059" s="4">
        <v>-0.69287356153904278</v>
      </c>
      <c r="I5059" s="4">
        <v>0.55833779201811296</v>
      </c>
    </row>
    <row r="5060" spans="1:9" x14ac:dyDescent="0.25">
      <c r="A5060" t="s">
        <v>5259</v>
      </c>
      <c r="B5060" s="3">
        <v>31.039787292480469</v>
      </c>
      <c r="C5060" s="3">
        <v>14.989999771118161</v>
      </c>
      <c r="D5060" s="4">
        <v>1.3746467391706489E-3</v>
      </c>
      <c r="E5060" s="4">
        <v>-1.0561046299724651E-2</v>
      </c>
      <c r="F5060" s="2">
        <v>2</v>
      </c>
      <c r="G5060" s="4">
        <v>0.17898609931634721</v>
      </c>
      <c r="H5060" s="4">
        <v>-0.69040966674070758</v>
      </c>
      <c r="I5060" s="4">
        <v>0.57083941968339369</v>
      </c>
    </row>
    <row r="5061" spans="1:9" x14ac:dyDescent="0.25">
      <c r="A5061" t="s">
        <v>5260</v>
      </c>
      <c r="B5061" s="3">
        <v>30.997177124023441</v>
      </c>
      <c r="C5061" s="3">
        <v>15.14999961853027</v>
      </c>
      <c r="D5061" s="4">
        <v>-9.2569223299810988E-3</v>
      </c>
      <c r="E5061" s="4">
        <v>2.4340747640687829E-2</v>
      </c>
      <c r="F5061" s="2">
        <v>2</v>
      </c>
      <c r="G5061" s="4">
        <v>0.18349206978034019</v>
      </c>
      <c r="H5061" s="4">
        <v>-0.69083465986738535</v>
      </c>
      <c r="I5061" s="4">
        <v>0.56868303466499914</v>
      </c>
    </row>
    <row r="5062" spans="1:9" x14ac:dyDescent="0.25">
      <c r="A5062" t="s">
        <v>5261</v>
      </c>
      <c r="B5062" s="3">
        <v>31.286796569824219</v>
      </c>
      <c r="C5062" s="3">
        <v>14.789999961853029</v>
      </c>
      <c r="D5062" s="4">
        <v>-1.6309103152704061E-3</v>
      </c>
      <c r="E5062" s="4">
        <v>-1.727576249745821E-2</v>
      </c>
      <c r="F5062" s="2">
        <v>2</v>
      </c>
      <c r="G5062" s="4">
        <v>0.18990763309655789</v>
      </c>
      <c r="H5062" s="4">
        <v>-0.68794600022874297</v>
      </c>
      <c r="I5062" s="4">
        <v>0.58333988903980161</v>
      </c>
    </row>
    <row r="5063" spans="1:9" x14ac:dyDescent="0.25">
      <c r="A5063" t="s">
        <v>5262</v>
      </c>
      <c r="B5063" s="3">
        <v>31.337905883789059</v>
      </c>
      <c r="C5063" s="3">
        <v>15.05000019073486</v>
      </c>
      <c r="D5063" s="4">
        <v>1.2940663819679619E-2</v>
      </c>
      <c r="E5063" s="4">
        <v>-6.3472278995616582E-2</v>
      </c>
      <c r="F5063" s="2">
        <v>2</v>
      </c>
      <c r="G5063" s="4">
        <v>0.22845095108735269</v>
      </c>
      <c r="H5063" s="4">
        <v>-0.68743623676310017</v>
      </c>
      <c r="I5063" s="4">
        <v>0.58592639275300185</v>
      </c>
    </row>
    <row r="5064" spans="1:9" x14ac:dyDescent="0.25">
      <c r="A5064" t="s">
        <v>5263</v>
      </c>
      <c r="B5064" s="3">
        <v>30.937553405761719</v>
      </c>
      <c r="C5064" s="3">
        <v>16.069999694824219</v>
      </c>
      <c r="D5064" s="4">
        <v>-1.411471110400919E-2</v>
      </c>
      <c r="E5064" s="4">
        <v>6.8484024972317092E-2</v>
      </c>
      <c r="F5064" s="2">
        <v>3</v>
      </c>
      <c r="G5064" s="4">
        <v>0.1854547989935591</v>
      </c>
      <c r="H5064" s="4">
        <v>-0.69142934586290683</v>
      </c>
      <c r="I5064" s="4">
        <v>0.56566564005107756</v>
      </c>
    </row>
    <row r="5065" spans="1:9" x14ac:dyDescent="0.25">
      <c r="A5065" t="s">
        <v>5264</v>
      </c>
      <c r="B5065" s="3">
        <v>31.38047981262207</v>
      </c>
      <c r="C5065" s="3">
        <v>15.039999961853029</v>
      </c>
      <c r="D5065" s="4">
        <v>7.1076082909120597E-3</v>
      </c>
      <c r="E5065" s="4">
        <v>-2.274206456542294E-2</v>
      </c>
      <c r="F5065" s="2">
        <v>2</v>
      </c>
      <c r="G5065" s="4">
        <v>0.20754860588925861</v>
      </c>
      <c r="H5065" s="4">
        <v>-0.68701160508984249</v>
      </c>
      <c r="I5065" s="4">
        <v>0.58808094378234754</v>
      </c>
    </row>
    <row r="5066" spans="1:9" x14ac:dyDescent="0.25">
      <c r="A5066" t="s">
        <v>5265</v>
      </c>
      <c r="B5066" s="3">
        <v>31.159013748168949</v>
      </c>
      <c r="C5066" s="3">
        <v>15.39000034332275</v>
      </c>
      <c r="D5066" s="4">
        <v>-1.401615496950726E-2</v>
      </c>
      <c r="E5066" s="4">
        <v>2.5316462934472869E-2</v>
      </c>
      <c r="F5066" s="2">
        <v>2</v>
      </c>
      <c r="G5066" s="4">
        <v>0.21253479590952121</v>
      </c>
      <c r="H5066" s="4">
        <v>-0.68922050401217105</v>
      </c>
      <c r="I5066" s="4">
        <v>0.57687314712810345</v>
      </c>
    </row>
    <row r="5067" spans="1:9" x14ac:dyDescent="0.25">
      <c r="A5067" t="s">
        <v>5266</v>
      </c>
      <c r="B5067" s="3">
        <v>31.60195159912109</v>
      </c>
      <c r="C5067" s="3">
        <v>15.010000228881839</v>
      </c>
      <c r="D5067" s="4">
        <v>1.3491314411084861E-3</v>
      </c>
      <c r="E5067" s="4">
        <v>-2.4691364909929181E-2</v>
      </c>
      <c r="F5067" s="2">
        <v>2</v>
      </c>
      <c r="G5067" s="4">
        <v>0.24838496057140591</v>
      </c>
      <c r="H5067" s="4">
        <v>-0.68480264909592137</v>
      </c>
      <c r="I5067" s="4">
        <v>0.59928903001380984</v>
      </c>
    </row>
    <row r="5068" spans="1:9" x14ac:dyDescent="0.25">
      <c r="A5068" t="s">
        <v>5267</v>
      </c>
      <c r="B5068" s="3">
        <v>31.55937385559082</v>
      </c>
      <c r="C5068" s="3">
        <v>15.39000034332275</v>
      </c>
      <c r="D5068" s="4">
        <v>2.3763574246490119E-2</v>
      </c>
      <c r="E5068" s="4">
        <v>-8.2836727440005142E-2</v>
      </c>
      <c r="F5068" s="2">
        <v>2</v>
      </c>
      <c r="G5068" s="4">
        <v>0.2301523434392547</v>
      </c>
      <c r="H5068" s="4">
        <v>-0.68522731881690735</v>
      </c>
      <c r="I5068" s="4">
        <v>0.59713428593298556</v>
      </c>
    </row>
    <row r="5069" spans="1:9" x14ac:dyDescent="0.25">
      <c r="A5069" t="s">
        <v>5268</v>
      </c>
      <c r="B5069" s="3">
        <v>30.82681846618652</v>
      </c>
      <c r="C5069" s="3">
        <v>16.780000686645511</v>
      </c>
      <c r="D5069" s="4">
        <v>5.8368183950268096E-3</v>
      </c>
      <c r="E5069" s="4">
        <v>-1.4679975920144471E-2</v>
      </c>
      <c r="F5069" s="2">
        <v>3</v>
      </c>
      <c r="G5069" s="4">
        <v>0.18159727964325151</v>
      </c>
      <c r="H5069" s="4">
        <v>-0.69253381434793537</v>
      </c>
      <c r="I5069" s="4">
        <v>0.56006164519821611</v>
      </c>
    </row>
    <row r="5070" spans="1:9" x14ac:dyDescent="0.25">
      <c r="A5070" t="s">
        <v>5269</v>
      </c>
      <c r="B5070" s="3">
        <v>30.647932052612301</v>
      </c>
      <c r="C5070" s="3">
        <v>17.030000686645511</v>
      </c>
      <c r="D5070" s="4">
        <v>-1.208163690914066E-2</v>
      </c>
      <c r="E5070" s="4">
        <v>5.9079649716845317E-2</v>
      </c>
      <c r="F5070" s="2">
        <v>3</v>
      </c>
      <c r="G5070" s="4">
        <v>0.18323664573857229</v>
      </c>
      <c r="H5070" s="4">
        <v>-0.69431802452541358</v>
      </c>
      <c r="I5070" s="4">
        <v>0.55100868915053591</v>
      </c>
    </row>
    <row r="5071" spans="1:9" x14ac:dyDescent="0.25">
      <c r="A5071" t="s">
        <v>5270</v>
      </c>
      <c r="B5071" s="3">
        <v>31.022737503051761</v>
      </c>
      <c r="C5071" s="3">
        <v>16.079999923706051</v>
      </c>
      <c r="D5071" s="4">
        <v>-2.19127333476965E-3</v>
      </c>
      <c r="E5071" s="4">
        <v>-1.3496891021583021E-2</v>
      </c>
      <c r="F5071" s="2">
        <v>3</v>
      </c>
      <c r="G5071" s="4">
        <v>0.22016880871483949</v>
      </c>
      <c r="H5071" s="4">
        <v>-0.69057972106297139</v>
      </c>
      <c r="I5071" s="4">
        <v>0.56997657609881758</v>
      </c>
    </row>
    <row r="5072" spans="1:9" x14ac:dyDescent="0.25">
      <c r="A5072" t="s">
        <v>5271</v>
      </c>
      <c r="B5072" s="3">
        <v>31.090866088867191</v>
      </c>
      <c r="C5072" s="3">
        <v>16.29999923706055</v>
      </c>
      <c r="D5072" s="4">
        <v>-1.367894520678203E-3</v>
      </c>
      <c r="E5072" s="4">
        <v>5.161285400390625E-2</v>
      </c>
      <c r="F5072" s="2">
        <v>3</v>
      </c>
      <c r="G5072" s="4">
        <v>0.234423556403315</v>
      </c>
      <c r="H5072" s="4">
        <v>-0.68990020765689231</v>
      </c>
      <c r="I5072" s="4">
        <v>0.57342437898476351</v>
      </c>
    </row>
    <row r="5073" spans="1:9" x14ac:dyDescent="0.25">
      <c r="A5073" t="s">
        <v>5272</v>
      </c>
      <c r="B5073" s="3">
        <v>31.133453369140621</v>
      </c>
      <c r="C5073" s="3">
        <v>15.5</v>
      </c>
      <c r="D5073" s="4">
        <v>3.5688619058191762E-3</v>
      </c>
      <c r="E5073" s="4">
        <v>1.4397923486483499E-2</v>
      </c>
      <c r="F5073" s="2">
        <v>2</v>
      </c>
      <c r="G5073" s="4">
        <v>0.22740067845469089</v>
      </c>
      <c r="H5073" s="4">
        <v>-0.68947544281658502</v>
      </c>
      <c r="I5073" s="4">
        <v>0.57557960569428501</v>
      </c>
    </row>
    <row r="5074" spans="1:9" x14ac:dyDescent="0.25">
      <c r="A5074" t="s">
        <v>5273</v>
      </c>
      <c r="B5074" s="3">
        <v>31.022737503051761</v>
      </c>
      <c r="C5074" s="3">
        <v>15.27999973297119</v>
      </c>
      <c r="D5074" s="4">
        <v>6.3554737924100824E-3</v>
      </c>
      <c r="E5074" s="4">
        <v>-4.3206043990003717E-2</v>
      </c>
      <c r="F5074" s="2">
        <v>2</v>
      </c>
      <c r="G5074" s="4">
        <v>0.2430652707419767</v>
      </c>
      <c r="H5074" s="4">
        <v>-0.69057972106297139</v>
      </c>
      <c r="I5074" s="4">
        <v>0.56997657609881758</v>
      </c>
    </row>
    <row r="5075" spans="1:9" x14ac:dyDescent="0.25">
      <c r="A5075" t="s">
        <v>5274</v>
      </c>
      <c r="B5075" s="3">
        <v>30.82681846618652</v>
      </c>
      <c r="C5075" s="3">
        <v>15.97000026702881</v>
      </c>
      <c r="D5075" s="4">
        <v>6.3959361909549104E-3</v>
      </c>
      <c r="E5075" s="4">
        <v>6.2658075550969805E-4</v>
      </c>
      <c r="F5075" s="2">
        <v>2</v>
      </c>
      <c r="G5075" s="4">
        <v>0.24029228975270711</v>
      </c>
      <c r="H5075" s="4">
        <v>-0.69253381434793537</v>
      </c>
      <c r="I5075" s="4">
        <v>0.56006164519821611</v>
      </c>
    </row>
    <row r="5076" spans="1:9" x14ac:dyDescent="0.25">
      <c r="A5076" t="s">
        <v>5275</v>
      </c>
      <c r="B5076" s="3">
        <v>30.630905151367191</v>
      </c>
      <c r="C5076" s="3">
        <v>15.960000038146971</v>
      </c>
      <c r="D5076" s="4">
        <v>1.9852344650232109E-2</v>
      </c>
      <c r="E5076" s="4">
        <v>-0.117256631333244</v>
      </c>
      <c r="F5076" s="2">
        <v>2</v>
      </c>
      <c r="G5076" s="4">
        <v>0.23622159377389701</v>
      </c>
      <c r="H5076" s="4">
        <v>-0.6944878505613068</v>
      </c>
      <c r="I5076" s="4">
        <v>0.55014700387483284</v>
      </c>
    </row>
    <row r="5077" spans="1:9" x14ac:dyDescent="0.25">
      <c r="A5077" t="s">
        <v>5276</v>
      </c>
      <c r="B5077" s="3">
        <v>30.034646987915039</v>
      </c>
      <c r="C5077" s="3">
        <v>18.079999923706051</v>
      </c>
      <c r="D5077" s="4">
        <v>6.8534917634501813E-3</v>
      </c>
      <c r="E5077" s="4">
        <v>-2.2174140210241559E-2</v>
      </c>
      <c r="F5077" s="2">
        <v>3</v>
      </c>
      <c r="G5077" s="4">
        <v>0.25529493179655122</v>
      </c>
      <c r="H5077" s="4">
        <v>-0.70043491977902794</v>
      </c>
      <c r="I5077" s="4">
        <v>0.51997199595248267</v>
      </c>
    </row>
    <row r="5078" spans="1:9" x14ac:dyDescent="0.25">
      <c r="A5078" t="s">
        <v>5277</v>
      </c>
      <c r="B5078" s="3">
        <v>29.830205917358398</v>
      </c>
      <c r="C5078" s="3">
        <v>18.489999771118161</v>
      </c>
      <c r="D5078" s="4">
        <v>4.8783405790424617E-3</v>
      </c>
      <c r="E5078" s="4">
        <v>-9.6411518179014832E-3</v>
      </c>
      <c r="F5078" s="2">
        <v>3</v>
      </c>
      <c r="G5078" s="4">
        <v>0.24719406397719151</v>
      </c>
      <c r="H5078" s="4">
        <v>-0.70247401168932755</v>
      </c>
      <c r="I5078" s="4">
        <v>0.50962578804820224</v>
      </c>
    </row>
    <row r="5079" spans="1:9" x14ac:dyDescent="0.25">
      <c r="A5079" t="s">
        <v>5278</v>
      </c>
      <c r="B5079" s="3">
        <v>29.685390472412109</v>
      </c>
      <c r="C5079" s="3">
        <v>18.670000076293949</v>
      </c>
      <c r="D5079" s="4">
        <v>4.6117906589018256E-3</v>
      </c>
      <c r="E5079" s="4">
        <v>-1.373482433651874E-2</v>
      </c>
      <c r="F5079" s="2">
        <v>3</v>
      </c>
      <c r="G5079" s="4">
        <v>0.25906846032169661</v>
      </c>
      <c r="H5079" s="4">
        <v>-0.70391839858024141</v>
      </c>
      <c r="I5079" s="4">
        <v>0.50229707128358281</v>
      </c>
    </row>
    <row r="5080" spans="1:9" x14ac:dyDescent="0.25">
      <c r="A5080" t="s">
        <v>5279</v>
      </c>
      <c r="B5080" s="3">
        <v>29.549116134643551</v>
      </c>
      <c r="C5080" s="3">
        <v>18.930000305175781</v>
      </c>
      <c r="D5080" s="4">
        <v>-1.151378407818648E-3</v>
      </c>
      <c r="E5080" s="4">
        <v>-2.069320331655666E-2</v>
      </c>
      <c r="F5080" s="2">
        <v>3</v>
      </c>
      <c r="G5080" s="4">
        <v>0.2496780065420714</v>
      </c>
      <c r="H5080" s="4">
        <v>-0.70527759660717759</v>
      </c>
      <c r="I5080" s="4">
        <v>0.49540059678003662</v>
      </c>
    </row>
    <row r="5081" spans="1:9" x14ac:dyDescent="0.25">
      <c r="A5081" t="s">
        <v>5280</v>
      </c>
      <c r="B5081" s="3">
        <v>29.58317756652832</v>
      </c>
      <c r="C5081" s="3">
        <v>19.329999923706051</v>
      </c>
      <c r="D5081" s="4">
        <v>9.0062468188218947E-3</v>
      </c>
      <c r="E5081" s="4">
        <v>-3.1563085654482403E-2</v>
      </c>
      <c r="F5081" s="2">
        <v>3</v>
      </c>
      <c r="G5081" s="4">
        <v>0.25473322861383968</v>
      </c>
      <c r="H5081" s="4">
        <v>-0.70493786843993433</v>
      </c>
      <c r="I5081" s="4">
        <v>0.49712435343440031</v>
      </c>
    </row>
    <row r="5082" spans="1:9" x14ac:dyDescent="0.25">
      <c r="A5082" t="s">
        <v>5281</v>
      </c>
      <c r="B5082" s="3">
        <v>29.319122314453121</v>
      </c>
      <c r="C5082" s="3">
        <v>19.95999908447266</v>
      </c>
      <c r="D5082" s="4">
        <v>-9.4963998737292998E-3</v>
      </c>
      <c r="E5082" s="4">
        <v>8.0671349567449147E-2</v>
      </c>
      <c r="F5082" s="2">
        <v>4</v>
      </c>
      <c r="G5082" s="4">
        <v>0.19977146710624921</v>
      </c>
      <c r="H5082" s="4">
        <v>-0.70757155122643423</v>
      </c>
      <c r="I5082" s="4">
        <v>0.48376123354489531</v>
      </c>
    </row>
    <row r="5083" spans="1:9" x14ac:dyDescent="0.25">
      <c r="A5083" t="s">
        <v>5282</v>
      </c>
      <c r="B5083" s="3">
        <v>29.600217819213871</v>
      </c>
      <c r="C5083" s="3">
        <v>18.469999313354489</v>
      </c>
      <c r="D5083" s="4">
        <v>-7.4265338224362987E-3</v>
      </c>
      <c r="E5083" s="4">
        <v>-2.0678753148237639E-2</v>
      </c>
      <c r="F5083" s="2">
        <v>3</v>
      </c>
      <c r="G5083" s="4">
        <v>0.2020606237020601</v>
      </c>
      <c r="H5083" s="4">
        <v>-0.70476790923699162</v>
      </c>
      <c r="I5083" s="4">
        <v>0.49798671439027919</v>
      </c>
    </row>
    <row r="5084" spans="1:9" x14ac:dyDescent="0.25">
      <c r="A5084" t="s">
        <v>5283</v>
      </c>
      <c r="B5084" s="3">
        <v>29.821689605712891</v>
      </c>
      <c r="C5084" s="3">
        <v>18.860000610351559</v>
      </c>
      <c r="D5084" s="4">
        <v>-7.0903907173550662E-3</v>
      </c>
      <c r="E5084" s="4">
        <v>3.9691358595854931E-2</v>
      </c>
      <c r="F5084" s="2">
        <v>3</v>
      </c>
      <c r="G5084" s="4">
        <v>0.22460403032132009</v>
      </c>
      <c r="H5084" s="4">
        <v>-0.70255895324307049</v>
      </c>
      <c r="I5084" s="4">
        <v>0.50919480062174149</v>
      </c>
    </row>
    <row r="5085" spans="1:9" x14ac:dyDescent="0.25">
      <c r="A5085" t="s">
        <v>5284</v>
      </c>
      <c r="B5085" s="3">
        <v>30.034646987915039</v>
      </c>
      <c r="C5085" s="3">
        <v>18.139999389648441</v>
      </c>
      <c r="D5085" s="4">
        <v>1.9897509057120728E-3</v>
      </c>
      <c r="E5085" s="4">
        <v>-2.315564417029203E-2</v>
      </c>
      <c r="F5085" s="2">
        <v>3</v>
      </c>
      <c r="G5085" s="4">
        <v>0.2307670242581423</v>
      </c>
      <c r="H5085" s="4">
        <v>-0.70043491977902794</v>
      </c>
      <c r="I5085" s="4">
        <v>0.51997199595248267</v>
      </c>
    </row>
    <row r="5086" spans="1:9" x14ac:dyDescent="0.25">
      <c r="A5086" t="s">
        <v>5285</v>
      </c>
      <c r="B5086" s="3">
        <v>29.975004196166989</v>
      </c>
      <c r="C5086" s="3">
        <v>18.569999694824219</v>
      </c>
      <c r="D5086" s="4">
        <v>1.4998473517514819E-2</v>
      </c>
      <c r="E5086" s="4">
        <v>-6.0698064499447812E-2</v>
      </c>
      <c r="F5086" s="2">
        <v>3</v>
      </c>
      <c r="G5086" s="4">
        <v>0.2206568813422092</v>
      </c>
      <c r="H5086" s="4">
        <v>-0.7010297960131916</v>
      </c>
      <c r="I5086" s="4">
        <v>0.51695363608116685</v>
      </c>
    </row>
    <row r="5087" spans="1:9" x14ac:dyDescent="0.25">
      <c r="A5087" t="s">
        <v>5286</v>
      </c>
      <c r="B5087" s="3">
        <v>29.53206825256348</v>
      </c>
      <c r="C5087" s="3">
        <v>19.770000457763668</v>
      </c>
      <c r="D5087" s="4">
        <v>-8.5792711592673765E-3</v>
      </c>
      <c r="E5087" s="4">
        <v>9.0457880469517082E-2</v>
      </c>
      <c r="F5087" s="2">
        <v>4</v>
      </c>
      <c r="G5087" s="4">
        <v>0.22082138989669239</v>
      </c>
      <c r="H5087" s="4">
        <v>-0.70544763190557713</v>
      </c>
      <c r="I5087" s="4">
        <v>0.49453784972119991</v>
      </c>
    </row>
    <row r="5088" spans="1:9" x14ac:dyDescent="0.25">
      <c r="A5088" t="s">
        <v>5287</v>
      </c>
      <c r="B5088" s="3">
        <v>29.787624359130859</v>
      </c>
      <c r="C5088" s="3">
        <v>18.129999160766602</v>
      </c>
      <c r="D5088" s="4">
        <v>-8.2245890515567632E-3</v>
      </c>
      <c r="E5088" s="4">
        <v>6.3343106864106158E-2</v>
      </c>
      <c r="F5088" s="2">
        <v>3</v>
      </c>
      <c r="G5088" s="4">
        <v>0.25976488972203021</v>
      </c>
      <c r="H5088" s="4">
        <v>-0.70289871945804205</v>
      </c>
      <c r="I5088" s="4">
        <v>0.50747085091589894</v>
      </c>
    </row>
    <row r="5089" spans="1:9" x14ac:dyDescent="0.25">
      <c r="A5089" t="s">
        <v>5288</v>
      </c>
      <c r="B5089" s="3">
        <v>30.034646987915039</v>
      </c>
      <c r="C5089" s="3">
        <v>17.04999923706055</v>
      </c>
      <c r="D5089" s="4">
        <v>-7.5992357909006047E-3</v>
      </c>
      <c r="E5089" s="4">
        <v>8.1166692589835776E-2</v>
      </c>
      <c r="F5089" s="2">
        <v>3</v>
      </c>
      <c r="G5089" s="4">
        <v>0.2468636994896958</v>
      </c>
      <c r="H5089" s="4">
        <v>-0.70043491977902794</v>
      </c>
      <c r="I5089" s="4">
        <v>0.51997199595248267</v>
      </c>
    </row>
    <row r="5090" spans="1:9" x14ac:dyDescent="0.25">
      <c r="A5090" t="s">
        <v>5289</v>
      </c>
      <c r="B5090" s="3">
        <v>30.26463508605957</v>
      </c>
      <c r="C5090" s="3">
        <v>15.77000045776367</v>
      </c>
      <c r="D5090" s="4">
        <v>7.9436764550717687E-3</v>
      </c>
      <c r="E5090" s="4">
        <v>-4.7129837779703143E-2</v>
      </c>
      <c r="F5090" s="2">
        <v>2</v>
      </c>
      <c r="G5090" s="4">
        <v>0.2423593465600509</v>
      </c>
      <c r="H5090" s="4">
        <v>-0.69814102223136376</v>
      </c>
      <c r="I5090" s="4">
        <v>0.53161106961040572</v>
      </c>
    </row>
    <row r="5091" spans="1:9" x14ac:dyDescent="0.25">
      <c r="A5091" t="s">
        <v>5290</v>
      </c>
      <c r="B5091" s="3">
        <v>30.026117324829102</v>
      </c>
      <c r="C5091" s="3">
        <v>16.54999923706055</v>
      </c>
      <c r="D5091" s="4">
        <v>4.2734625617490973E-3</v>
      </c>
      <c r="E5091" s="4">
        <v>-4.2118892080682544E-3</v>
      </c>
      <c r="F5091" s="2">
        <v>3</v>
      </c>
      <c r="G5091" s="4">
        <v>0.24827519326367509</v>
      </c>
      <c r="H5091" s="4">
        <v>-0.70051999449982039</v>
      </c>
      <c r="I5091" s="4">
        <v>0.51954033284584611</v>
      </c>
    </row>
    <row r="5092" spans="1:9" x14ac:dyDescent="0.25">
      <c r="A5092" t="s">
        <v>5291</v>
      </c>
      <c r="B5092" s="3">
        <v>29.898347854614261</v>
      </c>
      <c r="C5092" s="3">
        <v>16.620000839233398</v>
      </c>
      <c r="D5092" s="4">
        <v>9.4910029766288595E-3</v>
      </c>
      <c r="E5092" s="4">
        <v>-3.3158794480250831E-2</v>
      </c>
      <c r="F5092" s="2">
        <v>3</v>
      </c>
      <c r="G5092" s="4">
        <v>0.24164403835062931</v>
      </c>
      <c r="H5092" s="4">
        <v>-0.70179436511619886</v>
      </c>
      <c r="I5092" s="4">
        <v>0.51307426661432398</v>
      </c>
    </row>
    <row r="5093" spans="1:9" x14ac:dyDescent="0.25">
      <c r="A5093" t="s">
        <v>5292</v>
      </c>
      <c r="B5093" s="3">
        <v>29.617250442504879</v>
      </c>
      <c r="C5093" s="3">
        <v>17.190000534057621</v>
      </c>
      <c r="D5093" s="4">
        <v>-2.4411009274836529E-2</v>
      </c>
      <c r="E5093" s="4">
        <v>3.554217704997753E-2</v>
      </c>
      <c r="F5093" s="2">
        <v>3</v>
      </c>
      <c r="G5093" s="4">
        <v>0.25617838674758292</v>
      </c>
      <c r="H5093" s="4">
        <v>-0.70459802612950573</v>
      </c>
      <c r="I5093" s="4">
        <v>0.49884868924320053</v>
      </c>
    </row>
    <row r="5094" spans="1:9" x14ac:dyDescent="0.25">
      <c r="A5094" t="s">
        <v>5293</v>
      </c>
      <c r="B5094" s="3">
        <v>30.358327865600589</v>
      </c>
      <c r="C5094" s="3">
        <v>16.60000038146973</v>
      </c>
      <c r="D5094" s="4">
        <v>-1.5469551198684541E-2</v>
      </c>
      <c r="E5094" s="4">
        <v>1.9030045949653521E-2</v>
      </c>
      <c r="F5094" s="2">
        <v>3</v>
      </c>
      <c r="G5094" s="4">
        <v>0.29886783559416119</v>
      </c>
      <c r="H5094" s="4">
        <v>-0.6972065319731422</v>
      </c>
      <c r="I5094" s="4">
        <v>0.53635260698164888</v>
      </c>
    </row>
    <row r="5095" spans="1:9" x14ac:dyDescent="0.25">
      <c r="A5095" t="s">
        <v>5294</v>
      </c>
      <c r="B5095" s="3">
        <v>30.835336685180661</v>
      </c>
      <c r="C5095" s="3">
        <v>16.29000091552734</v>
      </c>
      <c r="D5095" s="4">
        <v>-1.8172133102908439E-2</v>
      </c>
      <c r="E5095" s="4">
        <v>8.0955623451149261E-2</v>
      </c>
      <c r="F5095" s="2">
        <v>3</v>
      </c>
      <c r="G5095" s="4">
        <v>0.30595583049858921</v>
      </c>
      <c r="H5095" s="4">
        <v>-0.69244885377032817</v>
      </c>
      <c r="I5095" s="4">
        <v>0.56049272915041626</v>
      </c>
    </row>
    <row r="5096" spans="1:9" x14ac:dyDescent="0.25">
      <c r="A5096" t="s">
        <v>5295</v>
      </c>
      <c r="B5096" s="3">
        <v>31.406051635742191</v>
      </c>
      <c r="C5096" s="3">
        <v>15.069999694824221</v>
      </c>
      <c r="D5096" s="4">
        <v>-1.895546771378487E-3</v>
      </c>
      <c r="E5096" s="4">
        <v>2.0311389828214569E-2</v>
      </c>
      <c r="F5096" s="2">
        <v>2</v>
      </c>
      <c r="G5096" s="4">
        <v>0.34222727114141632</v>
      </c>
      <c r="H5096" s="4">
        <v>-0.68675655214224318</v>
      </c>
      <c r="I5096" s="4">
        <v>0.58937506437060239</v>
      </c>
    </row>
    <row r="5097" spans="1:9" x14ac:dyDescent="0.25">
      <c r="A5097" t="s">
        <v>5296</v>
      </c>
      <c r="B5097" s="3">
        <v>31.465696334838871</v>
      </c>
      <c r="C5097" s="3">
        <v>14.77000045776367</v>
      </c>
      <c r="D5097" s="4">
        <v>-7.2554160018365446E-3</v>
      </c>
      <c r="E5097" s="4">
        <v>5.4246981903332443E-2</v>
      </c>
      <c r="F5097" s="2">
        <v>2</v>
      </c>
      <c r="G5097" s="4">
        <v>0.37122315086583502</v>
      </c>
      <c r="H5097" s="4">
        <v>-0.68616165688421527</v>
      </c>
      <c r="I5097" s="4">
        <v>0.59239352076765761</v>
      </c>
    </row>
    <row r="5098" spans="1:9" x14ac:dyDescent="0.25">
      <c r="A5098" t="s">
        <v>5297</v>
      </c>
      <c r="B5098" s="3">
        <v>31.695661544799801</v>
      </c>
      <c r="C5098" s="3">
        <v>14.010000228881839</v>
      </c>
      <c r="D5098" s="4">
        <v>7.8549789209105825E-3</v>
      </c>
      <c r="E5098" s="4">
        <v>-4.1067723606768913E-2</v>
      </c>
      <c r="F5098" s="2">
        <v>2</v>
      </c>
      <c r="G5098" s="4">
        <v>0.3546045773510107</v>
      </c>
      <c r="H5098" s="4">
        <v>-0.68386798762292167</v>
      </c>
      <c r="I5098" s="4">
        <v>0.60403143611670762</v>
      </c>
    </row>
    <row r="5099" spans="1:9" x14ac:dyDescent="0.25">
      <c r="A5099" t="s">
        <v>5298</v>
      </c>
      <c r="B5099" s="3">
        <v>31.44863319396973</v>
      </c>
      <c r="C5099" s="3">
        <v>14.60999965667725</v>
      </c>
      <c r="D5099" s="4">
        <v>2.5840149862964349E-2</v>
      </c>
      <c r="E5099" s="4">
        <v>-6.3461583370756913E-2</v>
      </c>
      <c r="F5099" s="2">
        <v>2</v>
      </c>
      <c r="G5099" s="4">
        <v>0.33675114848707127</v>
      </c>
      <c r="H5099" s="4">
        <v>-0.68633184437352857</v>
      </c>
      <c r="I5099" s="4">
        <v>0.59153000150290569</v>
      </c>
    </row>
    <row r="5100" spans="1:9" x14ac:dyDescent="0.25">
      <c r="A5100" t="s">
        <v>5299</v>
      </c>
      <c r="B5100" s="3">
        <v>30.656465530395511</v>
      </c>
      <c r="C5100" s="3">
        <v>15.60000038146973</v>
      </c>
      <c r="D5100" s="4">
        <v>8.6890200756690739E-3</v>
      </c>
      <c r="E5100" s="4">
        <v>-6.4187143966834337E-2</v>
      </c>
      <c r="F5100" s="2">
        <v>2</v>
      </c>
      <c r="G5100" s="4">
        <v>0.31258015380383908</v>
      </c>
      <c r="H5100" s="4">
        <v>-0.69423291175689261</v>
      </c>
      <c r="I5100" s="4">
        <v>0.55144054530865128</v>
      </c>
    </row>
    <row r="5101" spans="1:9" x14ac:dyDescent="0.25">
      <c r="A5101" t="s">
        <v>5300</v>
      </c>
      <c r="B5101" s="3">
        <v>30.392385482788089</v>
      </c>
      <c r="C5101" s="3">
        <v>16.670000076293949</v>
      </c>
      <c r="D5101" s="4">
        <v>-2.3269009946258912E-2</v>
      </c>
      <c r="E5101" s="4">
        <v>8.1063553425119395E-2</v>
      </c>
      <c r="F5101" s="2">
        <v>3</v>
      </c>
      <c r="G5101" s="4">
        <v>0.32592596352530179</v>
      </c>
      <c r="H5101" s="4">
        <v>-0.69686684185362746</v>
      </c>
      <c r="I5101" s="4">
        <v>0.53807617058453383</v>
      </c>
    </row>
    <row r="5102" spans="1:9" x14ac:dyDescent="0.25">
      <c r="A5102" t="s">
        <v>5301</v>
      </c>
      <c r="B5102" s="3">
        <v>31.116434097290039</v>
      </c>
      <c r="C5102" s="3">
        <v>15.420000076293951</v>
      </c>
      <c r="D5102" s="4">
        <v>1.2191988704926221E-2</v>
      </c>
      <c r="E5102" s="4">
        <v>3.2128548152096308E-2</v>
      </c>
      <c r="F5102" s="2">
        <v>2</v>
      </c>
      <c r="G5102" s="4">
        <v>0.36257523972685979</v>
      </c>
      <c r="H5102" s="4">
        <v>-0.6896451927570213</v>
      </c>
      <c r="I5102" s="4">
        <v>0.57471830652153955</v>
      </c>
    </row>
    <row r="5103" spans="1:9" x14ac:dyDescent="0.25">
      <c r="A5103" t="s">
        <v>5302</v>
      </c>
      <c r="B5103" s="3">
        <v>30.741632461547852</v>
      </c>
      <c r="C5103" s="3">
        <v>14.939999580383301</v>
      </c>
      <c r="D5103" s="4">
        <v>-1.6602173204217641E-3</v>
      </c>
      <c r="E5103" s="4">
        <v>-5.0825934076746959E-2</v>
      </c>
      <c r="F5103" s="2">
        <v>2</v>
      </c>
      <c r="G5103" s="4">
        <v>0.37696747394521363</v>
      </c>
      <c r="H5103" s="4">
        <v>-0.69338345817173508</v>
      </c>
      <c r="I5103" s="4">
        <v>0.55575061262473668</v>
      </c>
    </row>
    <row r="5104" spans="1:9" x14ac:dyDescent="0.25">
      <c r="A5104" t="s">
        <v>5303</v>
      </c>
      <c r="B5104" s="3">
        <v>30.792755126953121</v>
      </c>
      <c r="C5104" s="3">
        <v>15.739999771118161</v>
      </c>
      <c r="D5104" s="4">
        <v>-1.7929719528884339E-2</v>
      </c>
      <c r="E5104" s="4">
        <v>7.6824511164064191E-3</v>
      </c>
      <c r="F5104" s="2">
        <v>2</v>
      </c>
      <c r="G5104" s="4">
        <v>0.37610823474899457</v>
      </c>
      <c r="H5104" s="4">
        <v>-0.69287356153904278</v>
      </c>
      <c r="I5104" s="4">
        <v>0.55833779201811296</v>
      </c>
    </row>
    <row r="5105" spans="1:9" x14ac:dyDescent="0.25">
      <c r="A5105" t="s">
        <v>5304</v>
      </c>
      <c r="B5105" s="3">
        <v>31.354940414428711</v>
      </c>
      <c r="C5105" s="3">
        <v>15.61999988555908</v>
      </c>
      <c r="D5105" s="4">
        <v>4.914348863141127E-3</v>
      </c>
      <c r="E5105" s="4">
        <v>-9.5017399859501528E-2</v>
      </c>
      <c r="F5105" s="2">
        <v>2</v>
      </c>
      <c r="G5105" s="4">
        <v>0.41469024911307661</v>
      </c>
      <c r="H5105" s="4">
        <v>-0.68726633463175013</v>
      </c>
      <c r="I5105" s="4">
        <v>0.58678846413166275</v>
      </c>
    </row>
    <row r="5106" spans="1:9" x14ac:dyDescent="0.25">
      <c r="A5106" t="s">
        <v>5305</v>
      </c>
      <c r="B5106" s="3">
        <v>31.201604843139648</v>
      </c>
      <c r="C5106" s="3">
        <v>17.260000228881839</v>
      </c>
      <c r="D5106" s="4">
        <v>-1.4527837888994481E-2</v>
      </c>
      <c r="E5106" s="4">
        <v>0.12958118655186879</v>
      </c>
      <c r="F5106" s="2">
        <v>3</v>
      </c>
      <c r="G5106" s="4">
        <v>0.43646851630730571</v>
      </c>
      <c r="H5106" s="4">
        <v>-0.68879570112413535</v>
      </c>
      <c r="I5106" s="4">
        <v>0.57902856688910376</v>
      </c>
    </row>
    <row r="5107" spans="1:9" x14ac:dyDescent="0.25">
      <c r="A5107" t="s">
        <v>5306</v>
      </c>
      <c r="B5107" s="3">
        <v>31.661579132080082</v>
      </c>
      <c r="C5107" s="3">
        <v>15.27999973297119</v>
      </c>
      <c r="D5107" s="4">
        <v>6.225280863221494E-3</v>
      </c>
      <c r="E5107" s="4">
        <v>-6.0270632356444698E-2</v>
      </c>
      <c r="F5107" s="2">
        <v>2</v>
      </c>
      <c r="G5107" s="4">
        <v>0.44293818686047032</v>
      </c>
      <c r="H5107" s="4">
        <v>-0.68420792505267136</v>
      </c>
      <c r="I5107" s="4">
        <v>0.60230661767921045</v>
      </c>
    </row>
    <row r="5108" spans="1:9" x14ac:dyDescent="0.25">
      <c r="A5108" t="s">
        <v>5307</v>
      </c>
      <c r="B5108" s="3">
        <v>31.465696334838871</v>
      </c>
      <c r="C5108" s="3">
        <v>16.260000228881839</v>
      </c>
      <c r="D5108" s="4">
        <v>0</v>
      </c>
      <c r="E5108" s="4">
        <v>3.172588786411934E-2</v>
      </c>
      <c r="F5108" s="2">
        <v>3</v>
      </c>
      <c r="G5108" s="4">
        <v>0.45147138319205538</v>
      </c>
      <c r="H5108" s="4">
        <v>-0.68616165688421527</v>
      </c>
      <c r="I5108" s="4">
        <v>0.59239352076765761</v>
      </c>
    </row>
    <row r="5109" spans="1:9" x14ac:dyDescent="0.25">
      <c r="A5109" t="s">
        <v>5308</v>
      </c>
      <c r="B5109" s="3">
        <v>31.465696334838871</v>
      </c>
      <c r="C5109" s="3">
        <v>15.760000228881839</v>
      </c>
      <c r="D5109" s="4">
        <v>-1.08132361324853E-3</v>
      </c>
      <c r="E5109" s="4">
        <v>2.872066206412982E-2</v>
      </c>
      <c r="F5109" s="2">
        <v>2</v>
      </c>
      <c r="G5109" s="4">
        <v>0.4180526424231974</v>
      </c>
      <c r="H5109" s="4">
        <v>-0.68616165688421527</v>
      </c>
      <c r="I5109" s="4">
        <v>0.59239352076765761</v>
      </c>
    </row>
    <row r="5110" spans="1:9" x14ac:dyDescent="0.25">
      <c r="A5110" t="s">
        <v>5309</v>
      </c>
      <c r="B5110" s="3">
        <v>31.499757766723629</v>
      </c>
      <c r="C5110" s="3">
        <v>15.319999694824221</v>
      </c>
      <c r="D5110" s="4">
        <v>-1.2549541597841831E-2</v>
      </c>
      <c r="E5110" s="4">
        <v>2.3380054879910569E-2</v>
      </c>
      <c r="F5110" s="2">
        <v>2</v>
      </c>
      <c r="G5110" s="4">
        <v>0.41795564544414021</v>
      </c>
      <c r="H5110" s="4">
        <v>-0.68582192871697201</v>
      </c>
      <c r="I5110" s="4">
        <v>0.59411727742202136</v>
      </c>
    </row>
    <row r="5111" spans="1:9" x14ac:dyDescent="0.25">
      <c r="A5111" t="s">
        <v>5310</v>
      </c>
      <c r="B5111" s="3">
        <v>31.900089263916019</v>
      </c>
      <c r="C5111" s="3">
        <v>14.97000026702881</v>
      </c>
      <c r="D5111" s="4">
        <v>9.4341535794015829E-3</v>
      </c>
      <c r="E5111" s="4">
        <v>-4.2838878618055243E-2</v>
      </c>
      <c r="F5111" s="2">
        <v>2</v>
      </c>
      <c r="G5111" s="4">
        <v>0.43818124032388939</v>
      </c>
      <c r="H5111" s="4">
        <v>-0.68182902887967167</v>
      </c>
      <c r="I5111" s="4">
        <v>0.61437696834081224</v>
      </c>
    </row>
    <row r="5112" spans="1:9" x14ac:dyDescent="0.25">
      <c r="A5112" t="s">
        <v>5311</v>
      </c>
      <c r="B5112" s="3">
        <v>31.60195159912109</v>
      </c>
      <c r="C5112" s="3">
        <v>15.64000034332275</v>
      </c>
      <c r="D5112" s="4">
        <v>2.5995226622718581E-2</v>
      </c>
      <c r="E5112" s="4">
        <v>-6.0660618519381981E-2</v>
      </c>
      <c r="F5112" s="2">
        <v>2</v>
      </c>
      <c r="G5112" s="4">
        <v>0.40160404482960832</v>
      </c>
      <c r="H5112" s="4">
        <v>-0.68480264909592137</v>
      </c>
      <c r="I5112" s="4">
        <v>0.59928903001380984</v>
      </c>
    </row>
    <row r="5113" spans="1:9" x14ac:dyDescent="0.25">
      <c r="A5113" t="s">
        <v>5312</v>
      </c>
      <c r="B5113" s="3">
        <v>30.801265716552731</v>
      </c>
      <c r="C5113" s="3">
        <v>16.64999961853027</v>
      </c>
      <c r="D5113" s="4">
        <v>8.9291292615134576E-3</v>
      </c>
      <c r="E5113" s="4">
        <v>-5.3763532746977649E-3</v>
      </c>
      <c r="F5113" s="2">
        <v>3</v>
      </c>
      <c r="G5113" s="4">
        <v>0.38333222115554061</v>
      </c>
      <c r="H5113" s="4">
        <v>-0.69278867705689251</v>
      </c>
      <c r="I5113" s="4">
        <v>0.55876848986735528</v>
      </c>
    </row>
    <row r="5114" spans="1:9" x14ac:dyDescent="0.25">
      <c r="A5114" t="s">
        <v>5313</v>
      </c>
      <c r="B5114" s="3">
        <v>30.528671264648441</v>
      </c>
      <c r="C5114" s="3">
        <v>16.739999771118161</v>
      </c>
      <c r="D5114" s="4">
        <v>-1.949668777046276E-3</v>
      </c>
      <c r="E5114" s="4">
        <v>2.8255470827467159E-2</v>
      </c>
      <c r="F5114" s="2">
        <v>3</v>
      </c>
      <c r="G5114" s="4">
        <v>0.40880058958005439</v>
      </c>
      <c r="H5114" s="4">
        <v>-0.69550752968350604</v>
      </c>
      <c r="I5114" s="4">
        <v>0.54497322424251671</v>
      </c>
    </row>
    <row r="5115" spans="1:9" x14ac:dyDescent="0.25">
      <c r="A5115" t="s">
        <v>5314</v>
      </c>
      <c r="B5115" s="3">
        <v>30.588308334350589</v>
      </c>
      <c r="C5115" s="3">
        <v>16.280000686645511</v>
      </c>
      <c r="D5115" s="4">
        <v>3.352457431254674E-3</v>
      </c>
      <c r="E5115" s="4">
        <v>-1.3333291718454101E-2</v>
      </c>
      <c r="F5115" s="2">
        <v>3</v>
      </c>
      <c r="G5115" s="4">
        <v>0.42273385096316818</v>
      </c>
      <c r="H5115" s="4">
        <v>-0.69491271052093506</v>
      </c>
      <c r="I5115" s="4">
        <v>0.5479912945366141</v>
      </c>
    </row>
    <row r="5116" spans="1:9" x14ac:dyDescent="0.25">
      <c r="A5116" t="s">
        <v>5315</v>
      </c>
      <c r="B5116" s="3">
        <v>30.486104965209961</v>
      </c>
      <c r="C5116" s="3">
        <v>16.5</v>
      </c>
      <c r="D5116" s="4">
        <v>1.6184375090597451E-2</v>
      </c>
      <c r="E5116" s="4">
        <v>-4.7893821544146793E-2</v>
      </c>
      <c r="F5116" s="2">
        <v>3</v>
      </c>
      <c r="G5116" s="4">
        <v>0.37285243512437599</v>
      </c>
      <c r="H5116" s="4">
        <v>-0.6959320852613069</v>
      </c>
      <c r="I5116" s="4">
        <v>0.54281905931612862</v>
      </c>
    </row>
    <row r="5117" spans="1:9" x14ac:dyDescent="0.25">
      <c r="A5117" t="s">
        <v>5316</v>
      </c>
      <c r="B5117" s="3">
        <v>30.000564575195309</v>
      </c>
      <c r="C5117" s="3">
        <v>17.329999923706051</v>
      </c>
      <c r="D5117" s="4">
        <v>-3.3955905793793262E-3</v>
      </c>
      <c r="E5117" s="4">
        <v>-3.076058517202784E-2</v>
      </c>
      <c r="F5117" s="2">
        <v>3</v>
      </c>
      <c r="G5117" s="4">
        <v>0.33613013717539642</v>
      </c>
      <c r="H5117" s="4">
        <v>-0.70077485720877752</v>
      </c>
      <c r="I5117" s="4">
        <v>0.51824717751498528</v>
      </c>
    </row>
    <row r="5118" spans="1:9" x14ac:dyDescent="0.25">
      <c r="A5118" t="s">
        <v>5317</v>
      </c>
      <c r="B5118" s="3">
        <v>30.102781295776371</v>
      </c>
      <c r="C5118" s="3">
        <v>17.879999160766602</v>
      </c>
      <c r="D5118" s="4">
        <v>2.672859620142631E-2</v>
      </c>
      <c r="E5118" s="4">
        <v>-9.7425560686857371E-2</v>
      </c>
      <c r="F5118" s="2">
        <v>3</v>
      </c>
      <c r="G5118" s="4">
        <v>0.33109228913240168</v>
      </c>
      <c r="H5118" s="4">
        <v>-0.69975534930135619</v>
      </c>
      <c r="I5118" s="4">
        <v>0.5234200884156468</v>
      </c>
    </row>
    <row r="5119" spans="1:9" x14ac:dyDescent="0.25">
      <c r="A5119" t="s">
        <v>5318</v>
      </c>
      <c r="B5119" s="3">
        <v>29.319122314453121</v>
      </c>
      <c r="C5119" s="3">
        <v>19.809999465942379</v>
      </c>
      <c r="D5119" s="4">
        <v>1.146050865099912E-2</v>
      </c>
      <c r="E5119" s="4">
        <v>-4.1606221924395781E-2</v>
      </c>
      <c r="F5119" s="2">
        <v>4</v>
      </c>
      <c r="G5119" s="4">
        <v>0.30380333479673732</v>
      </c>
      <c r="H5119" s="4">
        <v>-0.70757155122643423</v>
      </c>
      <c r="I5119" s="4">
        <v>0.48376123354489531</v>
      </c>
    </row>
    <row r="5120" spans="1:9" x14ac:dyDescent="0.25">
      <c r="A5120" t="s">
        <v>5319</v>
      </c>
      <c r="B5120" s="3">
        <v>28.986917495727539</v>
      </c>
      <c r="C5120" s="3">
        <v>20.670000076293949</v>
      </c>
      <c r="D5120" s="4">
        <v>-8.160919022624169E-3</v>
      </c>
      <c r="E5120" s="4">
        <v>-4.2168667777077062E-2</v>
      </c>
      <c r="F5120" s="2">
        <v>4</v>
      </c>
      <c r="G5120" s="4">
        <v>0.30734631329460188</v>
      </c>
      <c r="H5120" s="4">
        <v>-0.71088495668151974</v>
      </c>
      <c r="I5120" s="4">
        <v>0.46694924898631068</v>
      </c>
    </row>
    <row r="5121" spans="1:9" x14ac:dyDescent="0.25">
      <c r="A5121" t="s">
        <v>5320</v>
      </c>
      <c r="B5121" s="3">
        <v>29.225423812866211</v>
      </c>
      <c r="C5121" s="3">
        <v>21.579999923706051</v>
      </c>
      <c r="D5121" s="4">
        <v>-1.26618664983057E-2</v>
      </c>
      <c r="E5121" s="4">
        <v>0.1268929688554363</v>
      </c>
      <c r="F5121" s="2">
        <v>4</v>
      </c>
      <c r="G5121" s="4">
        <v>0.26328332126460091</v>
      </c>
      <c r="H5121" s="4">
        <v>-0.70850609855624858</v>
      </c>
      <c r="I5121" s="4">
        <v>0.47901940659643388</v>
      </c>
    </row>
    <row r="5122" spans="1:9" x14ac:dyDescent="0.25">
      <c r="A5122" t="s">
        <v>5321</v>
      </c>
      <c r="B5122" s="3">
        <v>29.600217819213871</v>
      </c>
      <c r="C5122" s="3">
        <v>19.14999961853027</v>
      </c>
      <c r="D5122" s="4">
        <v>-1.6694918373971409E-2</v>
      </c>
      <c r="E5122" s="4">
        <v>3.3459196379393319E-2</v>
      </c>
      <c r="F5122" s="2">
        <v>3</v>
      </c>
      <c r="G5122" s="4">
        <v>0.29714847878608808</v>
      </c>
      <c r="H5122" s="4">
        <v>-0.70476790923699162</v>
      </c>
      <c r="I5122" s="4">
        <v>0.49798671439027919</v>
      </c>
    </row>
    <row r="5123" spans="1:9" x14ac:dyDescent="0.25">
      <c r="A5123" t="s">
        <v>5322</v>
      </c>
      <c r="B5123" s="3">
        <v>30.102781295776371</v>
      </c>
      <c r="C5123" s="3">
        <v>18.530000686645511</v>
      </c>
      <c r="D5123" s="4">
        <v>-4.5066928321324529E-3</v>
      </c>
      <c r="E5123" s="4">
        <v>2.319161027823902E-2</v>
      </c>
      <c r="F5123" s="2">
        <v>3</v>
      </c>
      <c r="G5123" s="4">
        <v>0.32411303664974178</v>
      </c>
      <c r="H5123" s="4">
        <v>-0.69975534930135619</v>
      </c>
      <c r="I5123" s="4">
        <v>0.5234200884156468</v>
      </c>
    </row>
    <row r="5124" spans="1:9" x14ac:dyDescent="0.25">
      <c r="A5124" t="s">
        <v>5323</v>
      </c>
      <c r="B5124" s="3">
        <v>30.239059448242191</v>
      </c>
      <c r="C5124" s="3">
        <v>18.110000610351559</v>
      </c>
      <c r="D5124" s="4">
        <v>1.57363125576695E-2</v>
      </c>
      <c r="E5124" s="4">
        <v>-0.1096361615293597</v>
      </c>
      <c r="F5124" s="2">
        <v>3</v>
      </c>
      <c r="G5124" s="4">
        <v>0.31874663481617832</v>
      </c>
      <c r="H5124" s="4">
        <v>-0.69839611322669159</v>
      </c>
      <c r="I5124" s="4">
        <v>0.53031675597067207</v>
      </c>
    </row>
    <row r="5125" spans="1:9" x14ac:dyDescent="0.25">
      <c r="A5125" t="s">
        <v>5324</v>
      </c>
      <c r="B5125" s="3">
        <v>29.77058029174805</v>
      </c>
      <c r="C5125" s="3">
        <v>20.340000152587891</v>
      </c>
      <c r="D5125" s="4">
        <v>1.7199820454412149E-3</v>
      </c>
      <c r="E5125" s="4">
        <v>-3.7387555113847393E-2</v>
      </c>
      <c r="F5125" s="2">
        <v>4</v>
      </c>
      <c r="G5125" s="4">
        <v>0.31442368374115071</v>
      </c>
      <c r="H5125" s="4">
        <v>-0.70306871670871329</v>
      </c>
      <c r="I5125" s="4">
        <v>0.50660829690854126</v>
      </c>
    </row>
    <row r="5126" spans="1:9" x14ac:dyDescent="0.25">
      <c r="A5126" t="s">
        <v>5325</v>
      </c>
      <c r="B5126" s="3">
        <v>29.719463348388668</v>
      </c>
      <c r="C5126" s="3">
        <v>21.129999160766602</v>
      </c>
      <c r="D5126" s="4">
        <v>-1.7460404239934339E-2</v>
      </c>
      <c r="E5126" s="4">
        <v>0.15464481102134869</v>
      </c>
      <c r="F5126" s="2">
        <v>4</v>
      </c>
      <c r="G5126" s="4">
        <v>0.35706153615153519</v>
      </c>
      <c r="H5126" s="4">
        <v>-0.70357855626981292</v>
      </c>
      <c r="I5126" s="4">
        <v>0.50402140709238319</v>
      </c>
    </row>
    <row r="5127" spans="1:9" x14ac:dyDescent="0.25">
      <c r="A5127" t="s">
        <v>5326</v>
      </c>
      <c r="B5127" s="3">
        <v>30.247598648071289</v>
      </c>
      <c r="C5127" s="3">
        <v>18.29999923706055</v>
      </c>
      <c r="D5127" s="4">
        <v>1.8353993187921299E-2</v>
      </c>
      <c r="E5127" s="4">
        <v>-0.1146589661579881</v>
      </c>
      <c r="F5127" s="2">
        <v>3</v>
      </c>
      <c r="G5127" s="4">
        <v>0.38656874869286112</v>
      </c>
      <c r="H5127" s="4">
        <v>-0.69831094338657806</v>
      </c>
      <c r="I5127" s="4">
        <v>0.53074890170600564</v>
      </c>
    </row>
    <row r="5128" spans="1:9" x14ac:dyDescent="0.25">
      <c r="A5128" t="s">
        <v>5327</v>
      </c>
      <c r="B5128" s="3">
        <v>29.70244026184082</v>
      </c>
      <c r="C5128" s="3">
        <v>20.670000076293949</v>
      </c>
      <c r="D5128" s="4">
        <v>-9.0930407396248025E-3</v>
      </c>
      <c r="E5128" s="4">
        <v>0.1071237274679757</v>
      </c>
      <c r="F5128" s="2">
        <v>4</v>
      </c>
      <c r="G5128" s="4">
        <v>0.43968814434681441</v>
      </c>
      <c r="H5128" s="4">
        <v>-0.70374834425797761</v>
      </c>
      <c r="I5128" s="4">
        <v>0.50315991486815892</v>
      </c>
    </row>
    <row r="5129" spans="1:9" x14ac:dyDescent="0.25">
      <c r="A5129" t="s">
        <v>5328</v>
      </c>
      <c r="B5129" s="3">
        <v>29.975004196166989</v>
      </c>
      <c r="C5129" s="3">
        <v>18.670000076293949</v>
      </c>
      <c r="D5129" s="4">
        <v>-1.3180297658393901E-2</v>
      </c>
      <c r="E5129" s="4">
        <v>0.12469877393104881</v>
      </c>
      <c r="F5129" s="2">
        <v>3</v>
      </c>
      <c r="G5129" s="4">
        <v>0.4791494093345221</v>
      </c>
      <c r="H5129" s="4">
        <v>-0.7010297960131916</v>
      </c>
      <c r="I5129" s="4">
        <v>0.51695363608116685</v>
      </c>
    </row>
    <row r="5130" spans="1:9" x14ac:dyDescent="0.25">
      <c r="A5130" t="s">
        <v>5329</v>
      </c>
      <c r="B5130" s="3">
        <v>30.375360488891602</v>
      </c>
      <c r="C5130" s="3">
        <v>16.60000038146973</v>
      </c>
      <c r="D5130" s="4">
        <v>-3.0754513142955409E-3</v>
      </c>
      <c r="E5130" s="4">
        <v>5.1298316755767903E-2</v>
      </c>
      <c r="F5130" s="2">
        <v>3</v>
      </c>
      <c r="G5130" s="4">
        <v>0.48579497692859303</v>
      </c>
      <c r="H5130" s="4">
        <v>-0.69703664886565642</v>
      </c>
      <c r="I5130" s="4">
        <v>0.53721458183457016</v>
      </c>
    </row>
    <row r="5131" spans="1:9" x14ac:dyDescent="0.25">
      <c r="A5131" t="s">
        <v>5330</v>
      </c>
      <c r="B5131" s="3">
        <v>30.46906661987305</v>
      </c>
      <c r="C5131" s="3">
        <v>15.789999961853029</v>
      </c>
      <c r="D5131" s="4">
        <v>-2.3477581584322449E-2</v>
      </c>
      <c r="E5131" s="4">
        <v>9.0469645098785634E-2</v>
      </c>
      <c r="F5131" s="2">
        <v>2</v>
      </c>
      <c r="G5131" s="4">
        <v>0.45818984568417931</v>
      </c>
      <c r="H5131" s="4">
        <v>-0.69610202544038535</v>
      </c>
      <c r="I5131" s="4">
        <v>0.54195679488598913</v>
      </c>
    </row>
    <row r="5132" spans="1:9" x14ac:dyDescent="0.25">
      <c r="A5132" t="s">
        <v>5331</v>
      </c>
      <c r="B5132" s="3">
        <v>31.201604843139648</v>
      </c>
      <c r="C5132" s="3">
        <v>14.47999954223633</v>
      </c>
      <c r="D5132" s="4">
        <v>-3.5365846675754491E-3</v>
      </c>
      <c r="E5132" s="4">
        <v>5.5555504045368131E-3</v>
      </c>
      <c r="F5132" s="2">
        <v>2</v>
      </c>
      <c r="G5132" s="4">
        <v>0.49629667504303349</v>
      </c>
      <c r="H5132" s="4">
        <v>-0.68879570112413535</v>
      </c>
      <c r="I5132" s="4">
        <v>0.57902856688910376</v>
      </c>
    </row>
    <row r="5133" spans="1:9" x14ac:dyDescent="0.25">
      <c r="A5133" t="s">
        <v>5332</v>
      </c>
      <c r="B5133" s="3">
        <v>31.312343597412109</v>
      </c>
      <c r="C5133" s="3">
        <v>14.39999961853027</v>
      </c>
      <c r="D5133" s="4">
        <v>9.3352849448524733E-3</v>
      </c>
      <c r="E5133" s="4">
        <v>-1.0309317542147371E-2</v>
      </c>
      <c r="F5133" s="2">
        <v>2</v>
      </c>
      <c r="G5133" s="4">
        <v>0.49793759328642501</v>
      </c>
      <c r="H5133" s="4">
        <v>-0.6876911945913784</v>
      </c>
      <c r="I5133" s="4">
        <v>0.58463275479344401</v>
      </c>
    </row>
    <row r="5134" spans="1:9" x14ac:dyDescent="0.25">
      <c r="A5134" t="s">
        <v>5333</v>
      </c>
      <c r="B5134" s="3">
        <v>31.022737503051761</v>
      </c>
      <c r="C5134" s="3">
        <v>14.55000019073486</v>
      </c>
      <c r="D5134" s="4">
        <v>-5.4615435037722593E-3</v>
      </c>
      <c r="E5134" s="4">
        <v>-2.0861337355622789E-2</v>
      </c>
      <c r="F5134" s="2">
        <v>2</v>
      </c>
      <c r="G5134" s="4">
        <v>0.48711147423442308</v>
      </c>
      <c r="H5134" s="4">
        <v>-0.69057972106297139</v>
      </c>
      <c r="I5134" s="4">
        <v>0.56997657609881758</v>
      </c>
    </row>
    <row r="5135" spans="1:9" x14ac:dyDescent="0.25">
      <c r="A5135" t="s">
        <v>5334</v>
      </c>
      <c r="B5135" s="3">
        <v>31.193099975585941</v>
      </c>
      <c r="C5135" s="3">
        <v>14.85999965667725</v>
      </c>
      <c r="D5135" s="4">
        <v>-1.1605866506758881E-2</v>
      </c>
      <c r="E5135" s="4">
        <v>2.9085878704907531E-2</v>
      </c>
      <c r="F5135" s="2">
        <v>2</v>
      </c>
      <c r="G5135" s="4">
        <v>0.48617928350609668</v>
      </c>
      <c r="H5135" s="4">
        <v>-0.68888052853469295</v>
      </c>
      <c r="I5135" s="4">
        <v>0.57859815861707964</v>
      </c>
    </row>
    <row r="5136" spans="1:9" x14ac:dyDescent="0.25">
      <c r="A5136" t="s">
        <v>5335</v>
      </c>
      <c r="B5136" s="3">
        <v>31.55937385559082</v>
      </c>
      <c r="C5136" s="3">
        <v>14.439999580383301</v>
      </c>
      <c r="D5136" s="4">
        <v>1.312565305735691E-2</v>
      </c>
      <c r="E5136" s="4">
        <v>-7.5601793064998812E-3</v>
      </c>
      <c r="F5136" s="2">
        <v>2</v>
      </c>
      <c r="G5136" s="4">
        <v>0.47315128481608659</v>
      </c>
      <c r="H5136" s="4">
        <v>-0.68522731881690735</v>
      </c>
      <c r="I5136" s="4">
        <v>0.59713428593298556</v>
      </c>
    </row>
    <row r="5137" spans="1:9" x14ac:dyDescent="0.25">
      <c r="A5137" t="s">
        <v>5336</v>
      </c>
      <c r="B5137" s="3">
        <v>31.150503158569339</v>
      </c>
      <c r="C5137" s="3">
        <v>14.55000019073486</v>
      </c>
      <c r="D5137" s="4">
        <v>-2.726896578339244E-3</v>
      </c>
      <c r="E5137" s="4">
        <v>-1.8880629427624359E-2</v>
      </c>
      <c r="F5137" s="2">
        <v>2</v>
      </c>
      <c r="G5137" s="4">
        <v>0.47695944406728291</v>
      </c>
      <c r="H5137" s="4">
        <v>-0.68930538849432121</v>
      </c>
      <c r="I5137" s="4">
        <v>0.57644244927886112</v>
      </c>
    </row>
    <row r="5138" spans="1:9" x14ac:dyDescent="0.25">
      <c r="A5138" t="s">
        <v>5337</v>
      </c>
      <c r="B5138" s="3">
        <v>31.23567962646484</v>
      </c>
      <c r="C5138" s="3">
        <v>14.829999923706049</v>
      </c>
      <c r="D5138" s="4">
        <v>2.4604719172283129E-3</v>
      </c>
      <c r="E5138" s="4">
        <v>-6.6979490573124689E-3</v>
      </c>
      <c r="F5138" s="2">
        <v>2</v>
      </c>
      <c r="G5138" s="4">
        <v>0.51462989933507552</v>
      </c>
      <c r="H5138" s="4">
        <v>-0.68845583978984259</v>
      </c>
      <c r="I5138" s="4">
        <v>0.58075299922364354</v>
      </c>
    </row>
    <row r="5139" spans="1:9" x14ac:dyDescent="0.25">
      <c r="A5139" t="s">
        <v>5338</v>
      </c>
      <c r="B5139" s="3">
        <v>31.159013748168949</v>
      </c>
      <c r="C5139" s="3">
        <v>14.930000305175779</v>
      </c>
      <c r="D5139" s="4">
        <v>6.0501088338473794E-3</v>
      </c>
      <c r="E5139" s="4">
        <v>-6.1006247586574143E-2</v>
      </c>
      <c r="F5139" s="2">
        <v>2</v>
      </c>
      <c r="G5139" s="4">
        <v>0.47736296229039921</v>
      </c>
      <c r="H5139" s="4">
        <v>-0.68922050401217105</v>
      </c>
      <c r="I5139" s="4">
        <v>0.57687314712810345</v>
      </c>
    </row>
    <row r="5140" spans="1:9" x14ac:dyDescent="0.25">
      <c r="A5140" t="s">
        <v>5339</v>
      </c>
      <c r="B5140" s="3">
        <v>30.97163200378418</v>
      </c>
      <c r="C5140" s="3">
        <v>15.89999961853027</v>
      </c>
      <c r="D5140" s="4">
        <v>-2.468816812723595E-3</v>
      </c>
      <c r="E5140" s="4">
        <v>-2.3941146413646201E-2</v>
      </c>
      <c r="F5140" s="2">
        <v>2</v>
      </c>
      <c r="G5140" s="4">
        <v>0.47025913433195549</v>
      </c>
      <c r="H5140" s="4">
        <v>-0.69108944648088566</v>
      </c>
      <c r="I5140" s="4">
        <v>0.56739026543709614</v>
      </c>
    </row>
    <row r="5141" spans="1:9" x14ac:dyDescent="0.25">
      <c r="A5141" t="s">
        <v>5340</v>
      </c>
      <c r="B5141" s="3">
        <v>31.048284530639648</v>
      </c>
      <c r="C5141" s="3">
        <v>16.29000091552734</v>
      </c>
      <c r="D5141" s="4">
        <v>-1.1123209487243661E-2</v>
      </c>
      <c r="E5141" s="4">
        <v>1.558603402310221E-2</v>
      </c>
      <c r="F5141" s="2">
        <v>3</v>
      </c>
      <c r="G5141" s="4">
        <v>0.44871889345800781</v>
      </c>
      <c r="H5141" s="4">
        <v>-0.69032491542560681</v>
      </c>
      <c r="I5141" s="4">
        <v>0.5712694418524602</v>
      </c>
    </row>
    <row r="5142" spans="1:9" x14ac:dyDescent="0.25">
      <c r="A5142" t="s">
        <v>5341</v>
      </c>
      <c r="B5142" s="3">
        <v>31.397525787353519</v>
      </c>
      <c r="C5142" s="3">
        <v>16.04000091552734</v>
      </c>
      <c r="D5142" s="4">
        <v>-3.245484620142514E-3</v>
      </c>
      <c r="E5142" s="4">
        <v>1.518991910729328E-2</v>
      </c>
      <c r="F5142" s="2">
        <v>2</v>
      </c>
      <c r="G5142" s="4">
        <v>0.4761567715306898</v>
      </c>
      <c r="H5142" s="4">
        <v>-0.6868415888153071</v>
      </c>
      <c r="I5142" s="4">
        <v>0.58894359431544485</v>
      </c>
    </row>
    <row r="5143" spans="1:9" x14ac:dyDescent="0.25">
      <c r="A5143" t="s">
        <v>5342</v>
      </c>
      <c r="B5143" s="3">
        <v>31.499757766723629</v>
      </c>
      <c r="C5143" s="3">
        <v>15.80000019073486</v>
      </c>
      <c r="D5143" s="4">
        <v>-1.5179289249872441E-2</v>
      </c>
      <c r="E5143" s="4">
        <v>1.347017550298824E-2</v>
      </c>
      <c r="F5143" s="2">
        <v>2</v>
      </c>
      <c r="G5143" s="4">
        <v>0.47505847780067573</v>
      </c>
      <c r="H5143" s="4">
        <v>-0.68582192871697201</v>
      </c>
      <c r="I5143" s="4">
        <v>0.59411727742202136</v>
      </c>
    </row>
    <row r="5144" spans="1:9" x14ac:dyDescent="0.25">
      <c r="A5144" t="s">
        <v>5343</v>
      </c>
      <c r="B5144" s="3">
        <v>31.985271453857418</v>
      </c>
      <c r="C5144" s="3">
        <v>15.590000152587891</v>
      </c>
      <c r="D5144" s="4">
        <v>2.9379732625534061E-3</v>
      </c>
      <c r="E5144" s="4">
        <v>1.233769732234258E-2</v>
      </c>
      <c r="F5144" s="2">
        <v>2</v>
      </c>
      <c r="G5144" s="4">
        <v>0.48770987699719098</v>
      </c>
      <c r="H5144" s="4">
        <v>-0.68097942310360038</v>
      </c>
      <c r="I5144" s="4">
        <v>0.61868780786281308</v>
      </c>
    </row>
    <row r="5145" spans="1:9" x14ac:dyDescent="0.25">
      <c r="A5145" t="s">
        <v>5344</v>
      </c>
      <c r="B5145" s="3">
        <v>31.891574859619141</v>
      </c>
      <c r="C5145" s="3">
        <v>15.39999961853027</v>
      </c>
      <c r="D5145" s="4">
        <v>1.3534692518745841E-2</v>
      </c>
      <c r="E5145" s="4">
        <v>-1.1553293071709049E-2</v>
      </c>
      <c r="F5145" s="2">
        <v>2</v>
      </c>
      <c r="G5145" s="4">
        <v>0.52938471159525102</v>
      </c>
      <c r="H5145" s="4">
        <v>-0.68191395140955047</v>
      </c>
      <c r="I5145" s="4">
        <v>0.61394607744009111</v>
      </c>
    </row>
    <row r="5146" spans="1:9" x14ac:dyDescent="0.25">
      <c r="A5146" t="s">
        <v>5345</v>
      </c>
      <c r="B5146" s="3">
        <v>31.465696334838871</v>
      </c>
      <c r="C5146" s="3">
        <v>15.579999923706049</v>
      </c>
      <c r="D5146" s="4">
        <v>-8.3217697260392631E-3</v>
      </c>
      <c r="E5146" s="4">
        <v>1.763549945716569E-2</v>
      </c>
      <c r="F5146" s="2">
        <v>2</v>
      </c>
      <c r="G5146" s="4">
        <v>0.54362839557624643</v>
      </c>
      <c r="H5146" s="4">
        <v>-0.68616165688421527</v>
      </c>
      <c r="I5146" s="4">
        <v>0.59239352076765761</v>
      </c>
    </row>
    <row r="5147" spans="1:9" x14ac:dyDescent="0.25">
      <c r="A5147" t="s">
        <v>5346</v>
      </c>
      <c r="B5147" s="3">
        <v>31.729743957519531</v>
      </c>
      <c r="C5147" s="3">
        <v>15.310000419616699</v>
      </c>
      <c r="D5147" s="4">
        <v>-8.7804922228512661E-3</v>
      </c>
      <c r="E5147" s="4">
        <v>-5.1981755634439297E-3</v>
      </c>
      <c r="F5147" s="2">
        <v>2</v>
      </c>
      <c r="G5147" s="4">
        <v>0.56442407638173986</v>
      </c>
      <c r="H5147" s="4">
        <v>-0.6835280501931722</v>
      </c>
      <c r="I5147" s="4">
        <v>0.60575625455420501</v>
      </c>
    </row>
    <row r="5148" spans="1:9" x14ac:dyDescent="0.25">
      <c r="A5148" t="s">
        <v>5347</v>
      </c>
      <c r="B5148" s="3">
        <v>32.010814666748047</v>
      </c>
      <c r="C5148" s="3">
        <v>15.39000034332275</v>
      </c>
      <c r="D5148" s="4">
        <v>1.0757902535728951E-2</v>
      </c>
      <c r="E5148" s="4">
        <v>-3.4504344513120788E-2</v>
      </c>
      <c r="F5148" s="2">
        <v>2</v>
      </c>
      <c r="G5148" s="4">
        <v>0.55671521305011673</v>
      </c>
      <c r="H5148" s="4">
        <v>-0.68072465551396433</v>
      </c>
      <c r="I5148" s="4">
        <v>0.61998048056497668</v>
      </c>
    </row>
    <row r="5149" spans="1:9" x14ac:dyDescent="0.25">
      <c r="A5149" t="s">
        <v>5348</v>
      </c>
      <c r="B5149" s="3">
        <v>31.670110702514648</v>
      </c>
      <c r="C5149" s="3">
        <v>15.939999580383301</v>
      </c>
      <c r="D5149" s="4">
        <v>1.617076013852969E-3</v>
      </c>
      <c r="E5149" s="4">
        <v>-2.7455755095960991E-2</v>
      </c>
      <c r="F5149" s="2">
        <v>2</v>
      </c>
      <c r="G5149" s="4">
        <v>0.54848166951399202</v>
      </c>
      <c r="H5149" s="4">
        <v>-0.68412283130801477</v>
      </c>
      <c r="I5149" s="4">
        <v>0.60273837731158642</v>
      </c>
    </row>
    <row r="5150" spans="1:9" x14ac:dyDescent="0.25">
      <c r="A5150" t="s">
        <v>5349</v>
      </c>
      <c r="B5150" s="3">
        <v>31.61898040771484</v>
      </c>
      <c r="C5150" s="3">
        <v>16.389999389648441</v>
      </c>
      <c r="D5150" s="4">
        <v>-2.7023387442226538E-4</v>
      </c>
      <c r="E5150" s="4">
        <v>2.437496185302734E-2</v>
      </c>
      <c r="F5150" s="2">
        <v>3</v>
      </c>
      <c r="G5150" s="4">
        <v>0.5596174981734241</v>
      </c>
      <c r="H5150" s="4">
        <v>-0.68463280403616389</v>
      </c>
      <c r="I5150" s="4">
        <v>0.60015081181525254</v>
      </c>
    </row>
    <row r="5151" spans="1:9" x14ac:dyDescent="0.25">
      <c r="A5151" t="s">
        <v>5350</v>
      </c>
      <c r="B5151" s="3">
        <v>31.62752723693848</v>
      </c>
      <c r="C5151" s="3">
        <v>16</v>
      </c>
      <c r="D5151" s="4">
        <v>1.8097552215163178E-2</v>
      </c>
      <c r="E5151" s="4">
        <v>-9.6555571590735356E-2</v>
      </c>
      <c r="F5151" s="2">
        <v>2</v>
      </c>
      <c r="G5151" s="4">
        <v>0.53426404252358317</v>
      </c>
      <c r="H5151" s="4">
        <v>-0.68454755810059353</v>
      </c>
      <c r="I5151" s="4">
        <v>0.60058334365354371</v>
      </c>
    </row>
    <row r="5152" spans="1:9" x14ac:dyDescent="0.25">
      <c r="A5152" t="s">
        <v>5351</v>
      </c>
      <c r="B5152" s="3">
        <v>31.06532096862793</v>
      </c>
      <c r="C5152" s="3">
        <v>17.70999908447266</v>
      </c>
      <c r="D5152" s="4">
        <v>3.8537659582034141E-3</v>
      </c>
      <c r="E5152" s="4">
        <v>-8.9536512169300364E-3</v>
      </c>
      <c r="F5152" s="2">
        <v>3</v>
      </c>
      <c r="G5152" s="4">
        <v>0.51512635591979472</v>
      </c>
      <c r="H5152" s="4">
        <v>-0.69015499427039262</v>
      </c>
      <c r="I5152" s="4">
        <v>0.57213160975686028</v>
      </c>
    </row>
    <row r="5153" spans="1:9" x14ac:dyDescent="0.25">
      <c r="A5153" t="s">
        <v>5352</v>
      </c>
      <c r="B5153" s="3">
        <v>30.946062088012699</v>
      </c>
      <c r="C5153" s="3">
        <v>17.870000839233398</v>
      </c>
      <c r="D5153" s="4">
        <v>-1.624686025892097E-2</v>
      </c>
      <c r="E5153" s="4">
        <v>3.0565206573334839E-2</v>
      </c>
      <c r="F5153" s="2">
        <v>3</v>
      </c>
      <c r="G5153" s="4">
        <v>0.50244702752598069</v>
      </c>
      <c r="H5153" s="4">
        <v>-0.69134448040462093</v>
      </c>
      <c r="I5153" s="4">
        <v>0.56609624137458048</v>
      </c>
    </row>
    <row r="5154" spans="1:9" x14ac:dyDescent="0.25">
      <c r="A5154" t="s">
        <v>5353</v>
      </c>
      <c r="B5154" s="3">
        <v>31.4571418762207</v>
      </c>
      <c r="C5154" s="3">
        <v>17.340000152587891</v>
      </c>
      <c r="D5154" s="4">
        <v>-1.0826458860031529E-3</v>
      </c>
      <c r="E5154" s="4">
        <v>1.344240409302966E-2</v>
      </c>
      <c r="F5154" s="2">
        <v>3</v>
      </c>
      <c r="G5154" s="4">
        <v>0.50855114768544363</v>
      </c>
      <c r="H5154" s="4">
        <v>-0.68624697891524256</v>
      </c>
      <c r="I5154" s="4">
        <v>0.59196060282640883</v>
      </c>
    </row>
    <row r="5155" spans="1:9" x14ac:dyDescent="0.25">
      <c r="A5155" t="s">
        <v>5354</v>
      </c>
      <c r="B5155" s="3">
        <v>31.49123573303223</v>
      </c>
      <c r="C5155" s="3">
        <v>17.110000610351559</v>
      </c>
      <c r="D5155" s="4">
        <v>-2.6971099226776869E-3</v>
      </c>
      <c r="E5155" s="4">
        <v>2.8863588322805001E-2</v>
      </c>
      <c r="F5155" s="2">
        <v>3</v>
      </c>
      <c r="G5155" s="4">
        <v>0.51327560810428707</v>
      </c>
      <c r="H5155" s="4">
        <v>-0.68590692734230752</v>
      </c>
      <c r="I5155" s="4">
        <v>0.59368600041834263</v>
      </c>
    </row>
    <row r="5156" spans="1:9" x14ac:dyDescent="0.25">
      <c r="A5156" t="s">
        <v>5355</v>
      </c>
      <c r="B5156" s="3">
        <v>31.576400756835941</v>
      </c>
      <c r="C5156" s="3">
        <v>16.629999160766602</v>
      </c>
      <c r="D5156" s="4">
        <v>-4.5653748364129498E-3</v>
      </c>
      <c r="E5156" s="4">
        <v>-2.9754973573093979E-2</v>
      </c>
      <c r="F5156" s="2">
        <v>3</v>
      </c>
      <c r="G5156" s="4">
        <v>0.51365197464910839</v>
      </c>
      <c r="H5156" s="4">
        <v>-0.68505749278101424</v>
      </c>
      <c r="I5156" s="4">
        <v>0.59799597120868864</v>
      </c>
    </row>
    <row r="5157" spans="1:9" x14ac:dyDescent="0.25">
      <c r="A5157" t="s">
        <v>5356</v>
      </c>
      <c r="B5157" s="3">
        <v>31.721220016479489</v>
      </c>
      <c r="C5157" s="3">
        <v>17.139999389648441</v>
      </c>
      <c r="D5157" s="4">
        <v>3.774083919605653E-3</v>
      </c>
      <c r="E5157" s="4">
        <v>2.145403386600786E-2</v>
      </c>
      <c r="F5157" s="2">
        <v>3</v>
      </c>
      <c r="G5157" s="4">
        <v>0.48129518086776119</v>
      </c>
      <c r="H5157" s="4">
        <v>-0.68361306784237197</v>
      </c>
      <c r="I5157" s="4">
        <v>0.60532488102478665</v>
      </c>
    </row>
    <row r="5158" spans="1:9" x14ac:dyDescent="0.25">
      <c r="A5158" t="s">
        <v>5357</v>
      </c>
      <c r="B5158" s="3">
        <v>31.60195159912109</v>
      </c>
      <c r="C5158" s="3">
        <v>16.780000686645511</v>
      </c>
      <c r="D5158" s="4">
        <v>-1.6958472674232231E-2</v>
      </c>
      <c r="E5158" s="4">
        <v>9.3159626686527996E-2</v>
      </c>
      <c r="F5158" s="2">
        <v>3</v>
      </c>
      <c r="G5158" s="4">
        <v>0.49775975926677912</v>
      </c>
      <c r="H5158" s="4">
        <v>-0.68480264909592137</v>
      </c>
      <c r="I5158" s="4">
        <v>0.59928903001380984</v>
      </c>
    </row>
    <row r="5159" spans="1:9" x14ac:dyDescent="0.25">
      <c r="A5159" t="s">
        <v>5358</v>
      </c>
      <c r="B5159" s="3">
        <v>32.147117614746087</v>
      </c>
      <c r="C5159" s="3">
        <v>15.35000038146973</v>
      </c>
      <c r="D5159" s="4">
        <v>-2.2026407178853399E-2</v>
      </c>
      <c r="E5159" s="4">
        <v>5.4982830257575221E-2</v>
      </c>
      <c r="F5159" s="2">
        <v>2</v>
      </c>
      <c r="G5159" s="4">
        <v>0.53912594902360111</v>
      </c>
      <c r="H5159" s="4">
        <v>-0.67936517212906489</v>
      </c>
      <c r="I5159" s="4">
        <v>0.62687840295461417</v>
      </c>
    </row>
    <row r="5160" spans="1:9" x14ac:dyDescent="0.25">
      <c r="A5160" t="s">
        <v>5359</v>
      </c>
      <c r="B5160" s="3">
        <v>32.871150970458977</v>
      </c>
      <c r="C5160" s="3">
        <v>14.55000019073486</v>
      </c>
      <c r="D5160" s="4">
        <v>1.525969079791722E-2</v>
      </c>
      <c r="E5160" s="4">
        <v>-1.954177620425801E-2</v>
      </c>
      <c r="F5160" s="2">
        <v>2</v>
      </c>
      <c r="G5160" s="4">
        <v>0.55540250782080736</v>
      </c>
      <c r="H5160" s="4">
        <v>-0.67214367522337248</v>
      </c>
      <c r="I5160" s="4">
        <v>0.66351976668570467</v>
      </c>
    </row>
    <row r="5161" spans="1:9" x14ac:dyDescent="0.25">
      <c r="A5161" t="s">
        <v>5360</v>
      </c>
      <c r="B5161" s="3">
        <v>32.377086639404297</v>
      </c>
      <c r="C5161" s="3">
        <v>14.840000152587891</v>
      </c>
      <c r="D5161" s="4">
        <v>-3.670384515243263E-3</v>
      </c>
      <c r="E5161" s="4">
        <v>8.8375332497478976E-3</v>
      </c>
      <c r="F5161" s="2">
        <v>2</v>
      </c>
      <c r="G5161" s="4">
        <v>0.49058568753344511</v>
      </c>
      <c r="H5161" s="4">
        <v>-0.67707146482004299</v>
      </c>
      <c r="I5161" s="4">
        <v>0.6385165113551432</v>
      </c>
    </row>
    <row r="5162" spans="1:9" x14ac:dyDescent="0.25">
      <c r="A5162" t="s">
        <v>5361</v>
      </c>
      <c r="B5162" s="3">
        <v>32.496360778808587</v>
      </c>
      <c r="C5162" s="3">
        <v>14.710000038146971</v>
      </c>
      <c r="D5162" s="4">
        <v>-5.9923587653372126E-3</v>
      </c>
      <c r="E5162" s="4">
        <v>2.5801944325105849E-2</v>
      </c>
      <c r="F5162" s="2">
        <v>2</v>
      </c>
      <c r="G5162" s="4">
        <v>0.53088322439284519</v>
      </c>
      <c r="H5162" s="4">
        <v>-0.67588182649490092</v>
      </c>
      <c r="I5162" s="4">
        <v>0.64455265194333822</v>
      </c>
    </row>
    <row r="5163" spans="1:9" x14ac:dyDescent="0.25">
      <c r="A5163" t="s">
        <v>5362</v>
      </c>
      <c r="B5163" s="3">
        <v>32.692264556884773</v>
      </c>
      <c r="C5163" s="3">
        <v>14.340000152587891</v>
      </c>
      <c r="D5163" s="4">
        <v>-4.1516143339923586E-3</v>
      </c>
      <c r="E5163" s="4">
        <v>-5.7199203377850449E-2</v>
      </c>
      <c r="F5163" s="2">
        <v>2</v>
      </c>
      <c r="G5163" s="4">
        <v>0.53395874226953399</v>
      </c>
      <c r="H5163" s="4">
        <v>-0.67392788540085069</v>
      </c>
      <c r="I5163" s="4">
        <v>0.65446681063802448</v>
      </c>
    </row>
    <row r="5164" spans="1:9" x14ac:dyDescent="0.25">
      <c r="A5164" t="s">
        <v>5363</v>
      </c>
      <c r="B5164" s="3">
        <v>32.828556060791023</v>
      </c>
      <c r="C5164" s="3">
        <v>15.210000038146971</v>
      </c>
      <c r="D5164" s="4">
        <v>-7.7793822915017685E-4</v>
      </c>
      <c r="E5164" s="4">
        <v>1.4000002543131501E-2</v>
      </c>
      <c r="F5164" s="2">
        <v>2</v>
      </c>
      <c r="G5164" s="4">
        <v>0.52331312913179762</v>
      </c>
      <c r="H5164" s="4">
        <v>-0.6725685161591366</v>
      </c>
      <c r="I5164" s="4">
        <v>0.66136415387322556</v>
      </c>
    </row>
    <row r="5165" spans="1:9" x14ac:dyDescent="0.25">
      <c r="A5165" t="s">
        <v>5364</v>
      </c>
      <c r="B5165" s="3">
        <v>32.854114532470703</v>
      </c>
      <c r="C5165" s="3">
        <v>15</v>
      </c>
      <c r="D5165" s="4">
        <v>1.021438574279032E-2</v>
      </c>
      <c r="E5165" s="4">
        <v>-3.5989743220745662E-2</v>
      </c>
      <c r="F5165" s="2">
        <v>2</v>
      </c>
      <c r="G5165" s="4">
        <v>0.45934436068414342</v>
      </c>
      <c r="H5165" s="4">
        <v>-0.67231359637858679</v>
      </c>
      <c r="I5165" s="4">
        <v>0.66265759878130459</v>
      </c>
    </row>
    <row r="5166" spans="1:9" x14ac:dyDescent="0.25">
      <c r="A5166" t="s">
        <v>5365</v>
      </c>
      <c r="B5166" s="3">
        <v>32.521923065185547</v>
      </c>
      <c r="C5166" s="3">
        <v>15.560000419616699</v>
      </c>
      <c r="D5166" s="4">
        <v>2.6264557348183448E-3</v>
      </c>
      <c r="E5166" s="4">
        <v>-7.1044751067659728E-2</v>
      </c>
      <c r="F5166" s="2">
        <v>2</v>
      </c>
      <c r="G5166" s="4">
        <v>0.42838184087333181</v>
      </c>
      <c r="H5166" s="4">
        <v>-0.67562686866662269</v>
      </c>
      <c r="I5166" s="4">
        <v>0.64584628990289605</v>
      </c>
    </row>
    <row r="5167" spans="1:9" x14ac:dyDescent="0.25">
      <c r="A5167" t="s">
        <v>5366</v>
      </c>
      <c r="B5167" s="3">
        <v>32.436729431152337</v>
      </c>
      <c r="C5167" s="3">
        <v>16.75</v>
      </c>
      <c r="D5167" s="4">
        <v>3.4253918454976162E-3</v>
      </c>
      <c r="E5167" s="4">
        <v>-7.1507807652992805E-2</v>
      </c>
      <c r="F5167" s="2">
        <v>3</v>
      </c>
      <c r="G5167" s="4">
        <v>0.40675348361203262</v>
      </c>
      <c r="H5167" s="4">
        <v>-0.67647658858587933</v>
      </c>
      <c r="I5167" s="4">
        <v>0.64153487122645902</v>
      </c>
    </row>
    <row r="5168" spans="1:9" x14ac:dyDescent="0.25">
      <c r="A5168" t="s">
        <v>5367</v>
      </c>
      <c r="B5168" s="3">
        <v>32.326000213623047</v>
      </c>
      <c r="C5168" s="3">
        <v>18.04000091552734</v>
      </c>
      <c r="D5168" s="4">
        <v>-9.913059043018535E-3</v>
      </c>
      <c r="E5168" s="4">
        <v>7.2532773058167077E-2</v>
      </c>
      <c r="F5168" s="2">
        <v>3</v>
      </c>
      <c r="G5168" s="4">
        <v>0.40923701494562698</v>
      </c>
      <c r="H5168" s="4">
        <v>-0.6775809999993152</v>
      </c>
      <c r="I5168" s="4">
        <v>0.63593116595081578</v>
      </c>
    </row>
    <row r="5169" spans="1:9" x14ac:dyDescent="0.25">
      <c r="A5169" t="s">
        <v>5368</v>
      </c>
      <c r="B5169" s="3">
        <v>32.649658203125</v>
      </c>
      <c r="C5169" s="3">
        <v>16.819999694824219</v>
      </c>
      <c r="D5169" s="4">
        <v>1.5901472567826369E-2</v>
      </c>
      <c r="E5169" s="4">
        <v>4.1790862581623234E-3</v>
      </c>
      <c r="F5169" s="2">
        <v>3</v>
      </c>
      <c r="G5169" s="4">
        <v>0.4149427024146024</v>
      </c>
      <c r="H5169" s="4">
        <v>-0.67435284047980004</v>
      </c>
      <c r="I5169" s="4">
        <v>0.65231061867110895</v>
      </c>
    </row>
    <row r="5170" spans="1:9" x14ac:dyDescent="0.25">
      <c r="A5170" t="s">
        <v>5369</v>
      </c>
      <c r="B5170" s="3">
        <v>32.138607025146477</v>
      </c>
      <c r="C5170" s="3">
        <v>16.75</v>
      </c>
      <c r="D5170" s="4">
        <v>-6.5823063624205203E-3</v>
      </c>
      <c r="E5170" s="4">
        <v>7.3030132504526613E-2</v>
      </c>
      <c r="F5170" s="2">
        <v>3</v>
      </c>
      <c r="G5170" s="4">
        <v>0.41366168539816028</v>
      </c>
      <c r="H5170" s="4">
        <v>-0.67945005661121516</v>
      </c>
      <c r="I5170" s="4">
        <v>0.62644770510537184</v>
      </c>
    </row>
    <row r="5171" spans="1:9" x14ac:dyDescent="0.25">
      <c r="A5171" t="s">
        <v>5370</v>
      </c>
      <c r="B5171" s="3">
        <v>32.351554870605469</v>
      </c>
      <c r="C5171" s="3">
        <v>15.60999965667725</v>
      </c>
      <c r="D5171" s="4">
        <v>7.9617028164993275E-3</v>
      </c>
      <c r="E5171" s="4">
        <v>7.0967520436933107E-3</v>
      </c>
      <c r="F5171" s="2">
        <v>2</v>
      </c>
      <c r="G5171" s="4">
        <v>0.46698251222454301</v>
      </c>
      <c r="H5171" s="4">
        <v>-0.6773261182664938</v>
      </c>
      <c r="I5171" s="4">
        <v>0.63722441780741579</v>
      </c>
    </row>
    <row r="5172" spans="1:9" x14ac:dyDescent="0.25">
      <c r="A5172" t="s">
        <v>5371</v>
      </c>
      <c r="B5172" s="3">
        <v>32.096015930175781</v>
      </c>
      <c r="C5172" s="3">
        <v>15.5</v>
      </c>
      <c r="D5172" s="4">
        <v>9.1058191825115209E-3</v>
      </c>
      <c r="E5172" s="4">
        <v>-7.3520596287590334E-2</v>
      </c>
      <c r="F5172" s="2">
        <v>2</v>
      </c>
      <c r="G5172" s="4">
        <v>0.414436916869799</v>
      </c>
      <c r="H5172" s="4">
        <v>-0.67987485949925075</v>
      </c>
      <c r="I5172" s="4">
        <v>0.62429228534437153</v>
      </c>
    </row>
    <row r="5173" spans="1:9" x14ac:dyDescent="0.25">
      <c r="A5173" t="s">
        <v>5372</v>
      </c>
      <c r="B5173" s="3">
        <v>31.806392669677731</v>
      </c>
      <c r="C5173" s="3">
        <v>16.729999542236332</v>
      </c>
      <c r="D5173" s="4">
        <v>6.740193303998776E-3</v>
      </c>
      <c r="E5173" s="4">
        <v>-4.3453415599058458E-2</v>
      </c>
      <c r="F5173" s="2">
        <v>3</v>
      </c>
      <c r="G5173" s="4">
        <v>0.41924704724074369</v>
      </c>
      <c r="H5173" s="4">
        <v>-0.68276355718562165</v>
      </c>
      <c r="I5173" s="4">
        <v>0.60963523791809049</v>
      </c>
    </row>
    <row r="5174" spans="1:9" x14ac:dyDescent="0.25">
      <c r="A5174" t="s">
        <v>5373</v>
      </c>
      <c r="B5174" s="3">
        <v>31.593446731567379</v>
      </c>
      <c r="C5174" s="3">
        <v>17.489999771118161</v>
      </c>
      <c r="D5174" s="4">
        <v>2.0076911920793531E-2</v>
      </c>
      <c r="E5174" s="4">
        <v>-4.0065838076144722E-2</v>
      </c>
      <c r="F5174" s="2">
        <v>3</v>
      </c>
      <c r="G5174" s="4">
        <v>0.44487883878394091</v>
      </c>
      <c r="H5174" s="4">
        <v>-0.68488747650647885</v>
      </c>
      <c r="I5174" s="4">
        <v>0.59885862174178572</v>
      </c>
    </row>
    <row r="5175" spans="1:9" x14ac:dyDescent="0.25">
      <c r="A5175" t="s">
        <v>5374</v>
      </c>
      <c r="B5175" s="3">
        <v>30.97163200378418</v>
      </c>
      <c r="C5175" s="3">
        <v>18.219999313354489</v>
      </c>
      <c r="D5175" s="4">
        <v>-2.7424795995261149E-3</v>
      </c>
      <c r="E5175" s="4">
        <v>-4.9153552819756197E-3</v>
      </c>
      <c r="F5175" s="2">
        <v>3</v>
      </c>
      <c r="G5175" s="4">
        <v>0.4320555527726293</v>
      </c>
      <c r="H5175" s="4">
        <v>-0.69108944648088566</v>
      </c>
      <c r="I5175" s="4">
        <v>0.56739026543709614</v>
      </c>
    </row>
    <row r="5176" spans="1:9" x14ac:dyDescent="0.25">
      <c r="A5176" t="s">
        <v>5375</v>
      </c>
      <c r="B5176" s="3">
        <v>31.056804656982418</v>
      </c>
      <c r="C5176" s="3">
        <v>18.309999465942379</v>
      </c>
      <c r="D5176" s="4">
        <v>-2.7353454515121061E-3</v>
      </c>
      <c r="E5176" s="4">
        <v>3.5633436079872238E-2</v>
      </c>
      <c r="F5176" s="2">
        <v>3</v>
      </c>
      <c r="G5176" s="4">
        <v>0.49668623739265511</v>
      </c>
      <c r="H5176" s="4">
        <v>-0.69023993582413556</v>
      </c>
      <c r="I5176" s="4">
        <v>0.57170062233039975</v>
      </c>
    </row>
    <row r="5177" spans="1:9" x14ac:dyDescent="0.25">
      <c r="A5177" t="s">
        <v>5376</v>
      </c>
      <c r="B5177" s="3">
        <v>31.141988754272461</v>
      </c>
      <c r="C5177" s="3">
        <v>17.680000305175781</v>
      </c>
      <c r="D5177" s="4">
        <v>3.292595430148149E-3</v>
      </c>
      <c r="E5177" s="4">
        <v>3.4523121551789382E-2</v>
      </c>
      <c r="F5177" s="2">
        <v>3</v>
      </c>
      <c r="G5177" s="4">
        <v>0.48494903249042309</v>
      </c>
      <c r="H5177" s="4">
        <v>-0.6893903110241999</v>
      </c>
      <c r="I5177" s="4">
        <v>0.57601155837813978</v>
      </c>
    </row>
    <row r="5178" spans="1:9" x14ac:dyDescent="0.25">
      <c r="A5178" t="s">
        <v>5377</v>
      </c>
      <c r="B5178" s="3">
        <v>31.039787292480469</v>
      </c>
      <c r="C5178" s="3">
        <v>17.090000152587891</v>
      </c>
      <c r="D5178" s="4">
        <v>1.6457976934960209E-2</v>
      </c>
      <c r="E5178" s="4">
        <v>-2.0630406568012068E-2</v>
      </c>
      <c r="F5178" s="2">
        <v>3</v>
      </c>
      <c r="G5178" s="4">
        <v>0.46874574122265428</v>
      </c>
      <c r="H5178" s="4">
        <v>-0.69040966674070758</v>
      </c>
      <c r="I5178" s="4">
        <v>0.57083941968339369</v>
      </c>
    </row>
    <row r="5179" spans="1:9" x14ac:dyDescent="0.25">
      <c r="A5179" t="s">
        <v>5378</v>
      </c>
      <c r="B5179" s="3">
        <v>30.53720664978027</v>
      </c>
      <c r="C5179" s="3">
        <v>17.45000076293945</v>
      </c>
      <c r="D5179" s="4">
        <v>-1.392349369853219E-3</v>
      </c>
      <c r="E5179" s="4">
        <v>4.7419022974964697E-2</v>
      </c>
      <c r="F5179" s="2">
        <v>3</v>
      </c>
      <c r="G5179" s="4">
        <v>0.41867150429878008</v>
      </c>
      <c r="H5179" s="4">
        <v>-0.69542239789112092</v>
      </c>
      <c r="I5179" s="4">
        <v>0.54540517692637147</v>
      </c>
    </row>
    <row r="5180" spans="1:9" x14ac:dyDescent="0.25">
      <c r="A5180" t="s">
        <v>5379</v>
      </c>
      <c r="B5180" s="3">
        <v>30.57978439331055</v>
      </c>
      <c r="C5180" s="3">
        <v>16.659999847412109</v>
      </c>
      <c r="D5180" s="4">
        <v>2.0654933974151302E-3</v>
      </c>
      <c r="E5180" s="4">
        <v>1.030928312028823E-2</v>
      </c>
      <c r="F5180" s="2">
        <v>3</v>
      </c>
      <c r="G5180" s="4">
        <v>0.41672629113370258</v>
      </c>
      <c r="H5180" s="4">
        <v>-0.69499772817013483</v>
      </c>
      <c r="I5180" s="4">
        <v>0.54755992100719597</v>
      </c>
    </row>
    <row r="5181" spans="1:9" x14ac:dyDescent="0.25">
      <c r="A5181" t="s">
        <v>5380</v>
      </c>
      <c r="B5181" s="3">
        <v>30.516752243041989</v>
      </c>
      <c r="C5181" s="3">
        <v>16.489999771118161</v>
      </c>
      <c r="D5181" s="4">
        <v>7.5901934134312574E-3</v>
      </c>
      <c r="E5181" s="4">
        <v>-2.6564388946430869E-2</v>
      </c>
      <c r="F5181" s="2">
        <v>3</v>
      </c>
      <c r="G5181" s="4">
        <v>0.39618186284498069</v>
      </c>
      <c r="H5181" s="4">
        <v>-0.69562640981101764</v>
      </c>
      <c r="I5181" s="4">
        <v>0.54437003489695046</v>
      </c>
    </row>
    <row r="5182" spans="1:9" x14ac:dyDescent="0.25">
      <c r="A5182" t="s">
        <v>5381</v>
      </c>
      <c r="B5182" s="3">
        <v>30.286869049072269</v>
      </c>
      <c r="C5182" s="3">
        <v>16.940000534057621</v>
      </c>
      <c r="D5182" s="4">
        <v>3.1024140282103212E-3</v>
      </c>
      <c r="E5182" s="4">
        <v>3.1668724442602818E-2</v>
      </c>
      <c r="F5182" s="2">
        <v>3</v>
      </c>
      <c r="G5182" s="4">
        <v>0.4048181800809536</v>
      </c>
      <c r="H5182" s="4">
        <v>-0.69791926104614976</v>
      </c>
      <c r="I5182" s="4">
        <v>0.53273627015469494</v>
      </c>
    </row>
    <row r="5183" spans="1:9" x14ac:dyDescent="0.25">
      <c r="A5183" t="s">
        <v>5382</v>
      </c>
      <c r="B5183" s="3">
        <v>30.193197250366211</v>
      </c>
      <c r="C5183" s="3">
        <v>16.420000076293949</v>
      </c>
      <c r="D5183" s="4">
        <v>-2.8123585788999428E-3</v>
      </c>
      <c r="E5183" s="4">
        <v>1.608912322628964E-2</v>
      </c>
      <c r="F5183" s="2">
        <v>3</v>
      </c>
      <c r="G5183" s="4">
        <v>0.41500371719431878</v>
      </c>
      <c r="H5183" s="4">
        <v>-0.69885354204186489</v>
      </c>
      <c r="I5183" s="4">
        <v>0.52799579456658541</v>
      </c>
    </row>
    <row r="5184" spans="1:9" x14ac:dyDescent="0.25">
      <c r="A5184" t="s">
        <v>5383</v>
      </c>
      <c r="B5184" s="3">
        <v>30.278350830078121</v>
      </c>
      <c r="C5184" s="3">
        <v>16.159999847412109</v>
      </c>
      <c r="D5184" s="4">
        <v>1.8618926310400848E-2</v>
      </c>
      <c r="E5184" s="4">
        <v>3.7227209662789917E-2</v>
      </c>
      <c r="F5184" s="2">
        <v>3</v>
      </c>
      <c r="G5184" s="4">
        <v>0.40110329571244763</v>
      </c>
      <c r="H5184" s="4">
        <v>-0.69800422162375675</v>
      </c>
      <c r="I5184" s="4">
        <v>0.53230518620249501</v>
      </c>
    </row>
    <row r="5185" spans="1:9" x14ac:dyDescent="0.25">
      <c r="A5185" t="s">
        <v>5384</v>
      </c>
      <c r="B5185" s="3">
        <v>29.724905014038089</v>
      </c>
      <c r="C5185" s="3">
        <v>15.579999923706049</v>
      </c>
      <c r="D5185" s="4">
        <v>1.7224363581715969E-3</v>
      </c>
      <c r="E5185" s="4">
        <v>-2.197114719175541E-2</v>
      </c>
      <c r="F5185" s="2">
        <v>2</v>
      </c>
      <c r="G5185" s="4">
        <v>0.34631782197368749</v>
      </c>
      <c r="H5185" s="4">
        <v>-0.70352428118519283</v>
      </c>
      <c r="I5185" s="4">
        <v>0.5042967950269166</v>
      </c>
    </row>
    <row r="5186" spans="1:9" x14ac:dyDescent="0.25">
      <c r="A5186" t="s">
        <v>5385</v>
      </c>
      <c r="B5186" s="3">
        <v>29.673793792724609</v>
      </c>
      <c r="C5186" s="3">
        <v>15.930000305175779</v>
      </c>
      <c r="D5186" s="4">
        <v>2.012447470007173E-3</v>
      </c>
      <c r="E5186" s="4">
        <v>-7.5449754590754758E-2</v>
      </c>
      <c r="F5186" s="2">
        <v>2</v>
      </c>
      <c r="G5186" s="4">
        <v>0.34816244833345561</v>
      </c>
      <c r="H5186" s="4">
        <v>-0.70403406367469978</v>
      </c>
      <c r="I5186" s="4">
        <v>0.50171019478797696</v>
      </c>
    </row>
    <row r="5187" spans="1:9" x14ac:dyDescent="0.25">
      <c r="A5187" t="s">
        <v>5386</v>
      </c>
      <c r="B5187" s="3">
        <v>29.61419677734375</v>
      </c>
      <c r="C5187" s="3">
        <v>17.229999542236332</v>
      </c>
      <c r="D5187" s="4">
        <v>-1.3053623366390149E-2</v>
      </c>
      <c r="E5187" s="4">
        <v>4.9969512641618641E-2</v>
      </c>
      <c r="F5187" s="2">
        <v>3</v>
      </c>
      <c r="G5187" s="4">
        <v>0.38897697641389423</v>
      </c>
      <c r="H5187" s="4">
        <v>-0.70462848333612227</v>
      </c>
      <c r="I5187" s="4">
        <v>0.49869415153440699</v>
      </c>
    </row>
    <row r="5188" spans="1:9" x14ac:dyDescent="0.25">
      <c r="A5188" t="s">
        <v>5387</v>
      </c>
      <c r="B5188" s="3">
        <v>30.00588226318359</v>
      </c>
      <c r="C5188" s="3">
        <v>16.409999847412109</v>
      </c>
      <c r="D5188" s="4">
        <v>-1.699463242230137E-3</v>
      </c>
      <c r="E5188" s="4">
        <v>-1.9127298480573929E-2</v>
      </c>
      <c r="F5188" s="2">
        <v>3</v>
      </c>
      <c r="G5188" s="4">
        <v>0.36272229082729401</v>
      </c>
      <c r="H5188" s="4">
        <v>-0.70072181867533179</v>
      </c>
      <c r="I5188" s="4">
        <v>0.51851629127645738</v>
      </c>
    </row>
    <row r="5189" spans="1:9" x14ac:dyDescent="0.25">
      <c r="A5189" t="s">
        <v>5388</v>
      </c>
      <c r="B5189" s="3">
        <v>30.056962966918949</v>
      </c>
      <c r="C5189" s="3">
        <v>16.729999542236332</v>
      </c>
      <c r="D5189" s="4">
        <v>2.141135755141876E-2</v>
      </c>
      <c r="E5189" s="4">
        <v>-6.3794137854443211E-2</v>
      </c>
      <c r="F5189" s="2">
        <v>3</v>
      </c>
      <c r="G5189" s="4">
        <v>0.37247257320170762</v>
      </c>
      <c r="H5189" s="4">
        <v>-0.70021234056765236</v>
      </c>
      <c r="I5189" s="4">
        <v>0.52110134710356659</v>
      </c>
    </row>
    <row r="5190" spans="1:9" x14ac:dyDescent="0.25">
      <c r="A5190" t="s">
        <v>5389</v>
      </c>
      <c r="B5190" s="3">
        <v>29.42689323425293</v>
      </c>
      <c r="C5190" s="3">
        <v>17.870000839233398</v>
      </c>
      <c r="D5190" s="4">
        <v>3.7758296415411059E-3</v>
      </c>
      <c r="E5190" s="4">
        <v>1.361325524058388E-2</v>
      </c>
      <c r="F5190" s="2">
        <v>3</v>
      </c>
      <c r="G5190" s="4">
        <v>0.35000045501208049</v>
      </c>
      <c r="H5190" s="4">
        <v>-0.70649664582640392</v>
      </c>
      <c r="I5190" s="4">
        <v>0.48921522739871542</v>
      </c>
    </row>
    <row r="5191" spans="1:9" x14ac:dyDescent="0.25">
      <c r="A5191" t="s">
        <v>5390</v>
      </c>
      <c r="B5191" s="3">
        <v>29.31620025634766</v>
      </c>
      <c r="C5191" s="3">
        <v>17.629999160766602</v>
      </c>
      <c r="D5191" s="4">
        <v>-2.2984893454779609E-2</v>
      </c>
      <c r="E5191" s="4">
        <v>6.5900736693188078E-2</v>
      </c>
      <c r="F5191" s="2">
        <v>3</v>
      </c>
      <c r="G5191" s="4">
        <v>0.36518731194972748</v>
      </c>
      <c r="H5191" s="4">
        <v>-0.7076006957864196</v>
      </c>
      <c r="I5191" s="4">
        <v>0.48361335611212081</v>
      </c>
    </row>
    <row r="5192" spans="1:9" x14ac:dyDescent="0.25">
      <c r="A5192" t="s">
        <v>5391</v>
      </c>
      <c r="B5192" s="3">
        <v>30.00588226318359</v>
      </c>
      <c r="C5192" s="3">
        <v>16.54000091552734</v>
      </c>
      <c r="D5192" s="4">
        <v>5.7078694697163526E-3</v>
      </c>
      <c r="E5192" s="4">
        <v>-3.218251797249172E-2</v>
      </c>
      <c r="F5192" s="2">
        <v>3</v>
      </c>
      <c r="G5192" s="4">
        <v>0.33131877426819978</v>
      </c>
      <c r="H5192" s="4">
        <v>-0.70072181867533179</v>
      </c>
      <c r="I5192" s="4">
        <v>0.51851629127645738</v>
      </c>
    </row>
    <row r="5193" spans="1:9" x14ac:dyDescent="0.25">
      <c r="A5193" t="s">
        <v>5392</v>
      </c>
      <c r="B5193" s="3">
        <v>29.83558464050293</v>
      </c>
      <c r="C5193" s="3">
        <v>17.090000152587891</v>
      </c>
      <c r="D5193" s="4">
        <v>-1.6558967115376522E-2</v>
      </c>
      <c r="E5193" s="4">
        <v>4.8466316104552647E-2</v>
      </c>
      <c r="F5193" s="2">
        <v>3</v>
      </c>
      <c r="G5193" s="4">
        <v>0.33740434219285409</v>
      </c>
      <c r="H5193" s="4">
        <v>-0.70242036439222666</v>
      </c>
      <c r="I5193" s="4">
        <v>0.50989799063333541</v>
      </c>
    </row>
    <row r="5194" spans="1:9" x14ac:dyDescent="0.25">
      <c r="A5194" t="s">
        <v>5393</v>
      </c>
      <c r="B5194" s="3">
        <v>30.337949752807621</v>
      </c>
      <c r="C5194" s="3">
        <v>16.29999923706055</v>
      </c>
      <c r="D5194" s="4">
        <v>1.07801866068673E-2</v>
      </c>
      <c r="E5194" s="4">
        <v>-1.984365245697595E-2</v>
      </c>
      <c r="F5194" s="2">
        <v>3</v>
      </c>
      <c r="G5194" s="4">
        <v>0.34098581680527018</v>
      </c>
      <c r="H5194" s="4">
        <v>-0.69740978293847022</v>
      </c>
      <c r="I5194" s="4">
        <v>0.53532132598180437</v>
      </c>
    </row>
    <row r="5195" spans="1:9" x14ac:dyDescent="0.25">
      <c r="A5195" t="s">
        <v>5394</v>
      </c>
      <c r="B5195" s="3">
        <v>30.014389038085941</v>
      </c>
      <c r="C5195" s="3">
        <v>16.629999160766602</v>
      </c>
      <c r="D5195" s="4">
        <v>-1.260519967467055E-2</v>
      </c>
      <c r="E5195" s="4">
        <v>2.2126533059262821E-2</v>
      </c>
      <c r="F5195" s="2">
        <v>3</v>
      </c>
      <c r="G5195" s="4">
        <v>0.29738673124283599</v>
      </c>
      <c r="H5195" s="4">
        <v>-0.70063697224091004</v>
      </c>
      <c r="I5195" s="4">
        <v>0.5189467960742209</v>
      </c>
    </row>
    <row r="5196" spans="1:9" x14ac:dyDescent="0.25">
      <c r="A5196" t="s">
        <v>5395</v>
      </c>
      <c r="B5196" s="3">
        <v>30.397556304931641</v>
      </c>
      <c r="C5196" s="3">
        <v>16.270000457763668</v>
      </c>
      <c r="D5196" s="4">
        <v>-5.5707621066377611E-3</v>
      </c>
      <c r="E5196" s="4">
        <v>-2.981514528036433E-2</v>
      </c>
      <c r="F5196" s="2">
        <v>3</v>
      </c>
      <c r="G5196" s="4">
        <v>0.2750000900024121</v>
      </c>
      <c r="H5196" s="4">
        <v>-0.69681526815772665</v>
      </c>
      <c r="I5196" s="4">
        <v>0.53833785186407135</v>
      </c>
    </row>
    <row r="5197" spans="1:9" x14ac:dyDescent="0.25">
      <c r="A5197" t="s">
        <v>5396</v>
      </c>
      <c r="B5197" s="3">
        <v>30.567842483520511</v>
      </c>
      <c r="C5197" s="3">
        <v>16.770000457763668</v>
      </c>
      <c r="D5197" s="4">
        <v>1.4697338646669561E-2</v>
      </c>
      <c r="E5197" s="4">
        <v>2.7573576676117591E-2</v>
      </c>
      <c r="F5197" s="2">
        <v>3</v>
      </c>
      <c r="G5197" s="4">
        <v>0.2950931547923048</v>
      </c>
      <c r="H5197" s="4">
        <v>-0.69511683658401713</v>
      </c>
      <c r="I5197" s="4">
        <v>0.54695557335275691</v>
      </c>
    </row>
    <row r="5198" spans="1:9" x14ac:dyDescent="0.25">
      <c r="A5198" t="s">
        <v>5397</v>
      </c>
      <c r="B5198" s="3">
        <v>30.12508392333984</v>
      </c>
      <c r="C5198" s="3">
        <v>16.319999694824219</v>
      </c>
      <c r="D5198" s="4">
        <v>1.1318831849900231E-3</v>
      </c>
      <c r="E5198" s="4">
        <v>5.54529606446863E-3</v>
      </c>
      <c r="F5198" s="2">
        <v>3</v>
      </c>
      <c r="G5198" s="4">
        <v>0.26764578646477499</v>
      </c>
      <c r="H5198" s="4">
        <v>-0.6995329032570301</v>
      </c>
      <c r="I5198" s="4">
        <v>0.52454876388655491</v>
      </c>
    </row>
    <row r="5199" spans="1:9" x14ac:dyDescent="0.25">
      <c r="A5199" t="s">
        <v>5398</v>
      </c>
      <c r="B5199" s="3">
        <v>30.091024398803711</v>
      </c>
      <c r="C5199" s="3">
        <v>16.229999542236332</v>
      </c>
      <c r="D5199" s="4">
        <v>4.5478047034881453E-3</v>
      </c>
      <c r="E5199" s="4">
        <v>-2.8725288362364761E-2</v>
      </c>
      <c r="F5199" s="2">
        <v>3</v>
      </c>
      <c r="G5199" s="4">
        <v>0.30646964184210618</v>
      </c>
      <c r="H5199" s="4">
        <v>-0.6998726124004091</v>
      </c>
      <c r="I5199" s="4">
        <v>0.52282510375793034</v>
      </c>
    </row>
    <row r="5200" spans="1:9" x14ac:dyDescent="0.25">
      <c r="A5200" t="s">
        <v>5399</v>
      </c>
      <c r="B5200" s="3">
        <v>29.95479583740234</v>
      </c>
      <c r="C5200" s="3">
        <v>16.70999908447266</v>
      </c>
      <c r="D5200" s="4">
        <v>0</v>
      </c>
      <c r="E5200" s="4">
        <v>-4.1857880001745507E-2</v>
      </c>
      <c r="F5200" s="2">
        <v>3</v>
      </c>
      <c r="G5200" s="4">
        <v>0.25687743873569402</v>
      </c>
      <c r="H5200" s="4">
        <v>-0.701231353854604</v>
      </c>
      <c r="I5200" s="4">
        <v>0.51593094587212995</v>
      </c>
    </row>
    <row r="5201" spans="1:9" x14ac:dyDescent="0.25">
      <c r="A5201" t="s">
        <v>5400</v>
      </c>
      <c r="B5201" s="3">
        <v>29.95479583740234</v>
      </c>
      <c r="C5201" s="3">
        <v>17.440000534057621</v>
      </c>
      <c r="D5201" s="4">
        <v>2.7753373586342889E-2</v>
      </c>
      <c r="E5201" s="4">
        <v>-8.1137989742925964E-2</v>
      </c>
      <c r="F5201" s="2">
        <v>3</v>
      </c>
      <c r="G5201" s="4">
        <v>0.2691196986877713</v>
      </c>
      <c r="H5201" s="4">
        <v>-0.701231353854604</v>
      </c>
      <c r="I5201" s="4">
        <v>0.51593094587212995</v>
      </c>
    </row>
    <row r="5202" spans="1:9" x14ac:dyDescent="0.25">
      <c r="A5202" t="s">
        <v>5401</v>
      </c>
      <c r="B5202" s="3">
        <v>29.14589881896973</v>
      </c>
      <c r="C5202" s="3">
        <v>18.979999542236332</v>
      </c>
      <c r="D5202" s="4">
        <v>1.0330721539225211E-2</v>
      </c>
      <c r="E5202" s="4">
        <v>-2.566735173252466E-2</v>
      </c>
      <c r="F5202" s="2">
        <v>3</v>
      </c>
      <c r="G5202" s="4">
        <v>0.23440379089645219</v>
      </c>
      <c r="H5202" s="4">
        <v>-0.70929927955104288</v>
      </c>
      <c r="I5202" s="4">
        <v>0.47499486241751998</v>
      </c>
    </row>
    <row r="5203" spans="1:9" x14ac:dyDescent="0.25">
      <c r="A5203" t="s">
        <v>5402</v>
      </c>
      <c r="B5203" s="3">
        <v>28.847879409790039</v>
      </c>
      <c r="C5203" s="3">
        <v>19.479999542236332</v>
      </c>
      <c r="D5203" s="4">
        <v>-9.6460102239994683E-3</v>
      </c>
      <c r="E5203" s="4">
        <v>3.6170230466567872E-2</v>
      </c>
      <c r="F5203" s="2">
        <v>3</v>
      </c>
      <c r="G5203" s="4">
        <v>0.26701569935014818</v>
      </c>
      <c r="H5203" s="4">
        <v>-0.71227172028771091</v>
      </c>
      <c r="I5203" s="4">
        <v>0.45991290868636092</v>
      </c>
    </row>
    <row r="5204" spans="1:9" x14ac:dyDescent="0.25">
      <c r="A5204" t="s">
        <v>199</v>
      </c>
      <c r="B5204" s="3">
        <v>29.12885665893555</v>
      </c>
      <c r="C5204" s="3">
        <v>18.79999923706055</v>
      </c>
      <c r="D5204" s="4">
        <v>9.7399619970039986E-3</v>
      </c>
      <c r="E5204" s="4">
        <v>-1.622194470904903E-2</v>
      </c>
      <c r="F5204" s="2">
        <v>3</v>
      </c>
      <c r="G5204" s="4">
        <v>0.33372300771331709</v>
      </c>
      <c r="H5204" s="4">
        <v>-0.70946925777784986</v>
      </c>
      <c r="I5204" s="4">
        <v>0.4741324049359017</v>
      </c>
    </row>
    <row r="5205" spans="1:9" x14ac:dyDescent="0.25">
      <c r="A5205" t="s">
        <v>5403</v>
      </c>
      <c r="B5205" s="3">
        <v>28.847879409790039</v>
      </c>
      <c r="C5205" s="3">
        <v>19.110000610351559</v>
      </c>
      <c r="D5205" s="4">
        <v>-2.30678399121752E-2</v>
      </c>
      <c r="E5205" s="4">
        <v>2.7419366581837409E-2</v>
      </c>
      <c r="F5205" s="2">
        <v>3</v>
      </c>
      <c r="G5205" s="4">
        <v>0.30057563936712173</v>
      </c>
      <c r="H5205" s="4">
        <v>-0.71227172028771091</v>
      </c>
      <c r="I5205" s="4">
        <v>0.45991290868636092</v>
      </c>
    </row>
    <row r="5206" spans="1:9" x14ac:dyDescent="0.25">
      <c r="A5206" t="s">
        <v>5404</v>
      </c>
      <c r="B5206" s="3">
        <v>29.529050827026371</v>
      </c>
      <c r="C5206" s="3">
        <v>18.60000038146973</v>
      </c>
      <c r="D5206" s="4">
        <v>-1.027410111683991E-2</v>
      </c>
      <c r="E5206" s="4">
        <v>9.799290407781891E-2</v>
      </c>
      <c r="F5206" s="2">
        <v>3</v>
      </c>
      <c r="G5206" s="4">
        <v>0.31164861430632129</v>
      </c>
      <c r="H5206" s="4">
        <v>-0.70547772765877337</v>
      </c>
      <c r="I5206" s="4">
        <v>0.494385146001455</v>
      </c>
    </row>
    <row r="5207" spans="1:9" x14ac:dyDescent="0.25">
      <c r="A5207" t="s">
        <v>5405</v>
      </c>
      <c r="B5207" s="3">
        <v>29.83558464050293</v>
      </c>
      <c r="C5207" s="3">
        <v>16.940000534057621</v>
      </c>
      <c r="D5207" s="4">
        <v>-2.0408277010894978E-2</v>
      </c>
      <c r="E5207" s="4">
        <v>2.8536808761250532E-2</v>
      </c>
      <c r="F5207" s="2">
        <v>3</v>
      </c>
      <c r="G5207" s="4">
        <v>0.34252911070198772</v>
      </c>
      <c r="H5207" s="4">
        <v>-0.70242036439222666</v>
      </c>
      <c r="I5207" s="4">
        <v>0.50989799063333541</v>
      </c>
    </row>
    <row r="5208" spans="1:9" x14ac:dyDescent="0.25">
      <c r="A5208" t="s">
        <v>5406</v>
      </c>
      <c r="B5208" s="3">
        <v>30.457162857055661</v>
      </c>
      <c r="C5208" s="3">
        <v>16.469999313354489</v>
      </c>
      <c r="D5208" s="4">
        <v>-1.1172146450200151E-3</v>
      </c>
      <c r="E5208" s="4">
        <v>-1.6716458904209471E-2</v>
      </c>
      <c r="F5208" s="2">
        <v>3</v>
      </c>
      <c r="G5208" s="4">
        <v>0.4177571534771678</v>
      </c>
      <c r="H5208" s="4">
        <v>-0.69622075337698319</v>
      </c>
      <c r="I5208" s="4">
        <v>0.54135437774633832</v>
      </c>
    </row>
    <row r="5209" spans="1:9" x14ac:dyDescent="0.25">
      <c r="A5209" t="s">
        <v>5407</v>
      </c>
      <c r="B5209" s="3">
        <v>30.491228103637699</v>
      </c>
      <c r="C5209" s="3">
        <v>16.75</v>
      </c>
      <c r="D5209" s="4">
        <v>2.1391926535258451E-2</v>
      </c>
      <c r="E5209" s="4">
        <v>-4.503995862554333E-2</v>
      </c>
      <c r="F5209" s="2">
        <v>3</v>
      </c>
      <c r="G5209" s="4">
        <v>0.43642267861065948</v>
      </c>
      <c r="H5209" s="4">
        <v>-0.69588098716201152</v>
      </c>
      <c r="I5209" s="4">
        <v>0.54307832745218088</v>
      </c>
    </row>
    <row r="5210" spans="1:9" x14ac:dyDescent="0.25">
      <c r="A5210" t="s">
        <v>5408</v>
      </c>
      <c r="B5210" s="3">
        <v>29.85262298583984</v>
      </c>
      <c r="C5210" s="3">
        <v>17.54000091552734</v>
      </c>
      <c r="D5210" s="4">
        <v>-3.693839357327477E-3</v>
      </c>
      <c r="E5210" s="4">
        <v>-4.5402905729676757E-3</v>
      </c>
      <c r="F5210" s="2">
        <v>3</v>
      </c>
      <c r="G5210" s="4">
        <v>0.44220561266434849</v>
      </c>
      <c r="H5210" s="4">
        <v>-0.70225042421314821</v>
      </c>
      <c r="I5210" s="4">
        <v>0.51076025506347489</v>
      </c>
    </row>
    <row r="5211" spans="1:9" x14ac:dyDescent="0.25">
      <c r="A5211" t="s">
        <v>5409</v>
      </c>
      <c r="B5211" s="3">
        <v>29.963302612304691</v>
      </c>
      <c r="C5211" s="3">
        <v>17.620000839233398</v>
      </c>
      <c r="D5211" s="4">
        <v>-1.2349125222882231E-2</v>
      </c>
      <c r="E5211" s="4">
        <v>4.075608515179252E-2</v>
      </c>
      <c r="F5211" s="2">
        <v>3</v>
      </c>
      <c r="G5211" s="4">
        <v>0.40366985674961797</v>
      </c>
      <c r="H5211" s="4">
        <v>-0.70114650742018214</v>
      </c>
      <c r="I5211" s="4">
        <v>0.51636145066989347</v>
      </c>
    </row>
    <row r="5212" spans="1:9" x14ac:dyDescent="0.25">
      <c r="A5212" t="s">
        <v>5410</v>
      </c>
      <c r="B5212" s="3">
        <v>30.337949752807621</v>
      </c>
      <c r="C5212" s="3">
        <v>16.930000305175781</v>
      </c>
      <c r="D5212" s="4">
        <v>-8.625230986783472E-3</v>
      </c>
      <c r="E5212" s="4">
        <v>1.135009179542701E-2</v>
      </c>
      <c r="F5212" s="2">
        <v>3</v>
      </c>
      <c r="G5212" s="4">
        <v>0.39506651768016088</v>
      </c>
      <c r="H5212" s="4">
        <v>-0.69740978293847022</v>
      </c>
      <c r="I5212" s="4">
        <v>0.53532132598180437</v>
      </c>
    </row>
    <row r="5213" spans="1:9" x14ac:dyDescent="0.25">
      <c r="A5213" t="s">
        <v>5411</v>
      </c>
      <c r="B5213" s="3">
        <v>30.601898193359379</v>
      </c>
      <c r="C5213" s="3">
        <v>16.739999771118161</v>
      </c>
      <c r="D5213" s="4">
        <v>2.7901380081098992E-3</v>
      </c>
      <c r="E5213" s="4">
        <v>-7.1174872413540813E-3</v>
      </c>
      <c r="F5213" s="2">
        <v>3</v>
      </c>
      <c r="G5213" s="4">
        <v>0.35776316242670192</v>
      </c>
      <c r="H5213" s="4">
        <v>-0.69477716548836654</v>
      </c>
      <c r="I5213" s="4">
        <v>0.54867904042990245</v>
      </c>
    </row>
    <row r="5214" spans="1:9" x14ac:dyDescent="0.25">
      <c r="A5214" t="s">
        <v>5412</v>
      </c>
      <c r="B5214" s="3">
        <v>30.516752243041989</v>
      </c>
      <c r="C5214" s="3">
        <v>16.860000610351559</v>
      </c>
      <c r="D5214" s="4">
        <v>9.0088004976061065E-3</v>
      </c>
      <c r="E5214" s="4">
        <v>1.8731201666573272E-2</v>
      </c>
      <c r="F5214" s="2">
        <v>3</v>
      </c>
      <c r="G5214" s="4">
        <v>0.37318000448183758</v>
      </c>
      <c r="H5214" s="4">
        <v>-0.69562640981101764</v>
      </c>
      <c r="I5214" s="4">
        <v>0.54437003489695046</v>
      </c>
    </row>
    <row r="5215" spans="1:9" x14ac:dyDescent="0.25">
      <c r="A5215" t="s">
        <v>5413</v>
      </c>
      <c r="B5215" s="3">
        <v>30.24428749084473</v>
      </c>
      <c r="C5215" s="3">
        <v>16.54999923706055</v>
      </c>
      <c r="D5215" s="4">
        <v>-6.7112239939052243E-3</v>
      </c>
      <c r="E5215" s="4">
        <v>0</v>
      </c>
      <c r="F5215" s="2">
        <v>3</v>
      </c>
      <c r="G5215" s="4">
        <v>0.37142839103765007</v>
      </c>
      <c r="H5215" s="4">
        <v>-0.69834396881486427</v>
      </c>
      <c r="I5215" s="4">
        <v>0.53058133302239185</v>
      </c>
    </row>
    <row r="5216" spans="1:9" x14ac:dyDescent="0.25">
      <c r="A5216" t="s">
        <v>5414</v>
      </c>
      <c r="B5216" s="3">
        <v>30.448635101318359</v>
      </c>
      <c r="C5216" s="3">
        <v>16.54999923706055</v>
      </c>
      <c r="D5216" s="4">
        <v>1.6486150217702281E-2</v>
      </c>
      <c r="E5216" s="4">
        <v>2.7950238815444228E-2</v>
      </c>
      <c r="F5216" s="2">
        <v>3</v>
      </c>
      <c r="G5216" s="4">
        <v>0.4162373218143085</v>
      </c>
      <c r="H5216" s="4">
        <v>-0.69630580907391137</v>
      </c>
      <c r="I5216" s="4">
        <v>0.54092281116544116</v>
      </c>
    </row>
    <row r="5217" spans="1:9" x14ac:dyDescent="0.25">
      <c r="A5217" t="s">
        <v>5415</v>
      </c>
      <c r="B5217" s="3">
        <v>29.95479583740234</v>
      </c>
      <c r="C5217" s="3">
        <v>16.10000038146973</v>
      </c>
      <c r="D5217" s="4">
        <v>-5.9335329364816891E-3</v>
      </c>
      <c r="E5217" s="4">
        <v>-1.408447907598831E-2</v>
      </c>
      <c r="F5217" s="2">
        <v>3</v>
      </c>
      <c r="G5217" s="4">
        <v>0.43299445614709969</v>
      </c>
      <c r="H5217" s="4">
        <v>-0.701231353854604</v>
      </c>
      <c r="I5217" s="4">
        <v>0.51593094587212995</v>
      </c>
    </row>
    <row r="5218" spans="1:9" x14ac:dyDescent="0.25">
      <c r="A5218" t="s">
        <v>5416</v>
      </c>
      <c r="B5218" s="3">
        <v>30.13359451293945</v>
      </c>
      <c r="C5218" s="3">
        <v>16.329999923706051</v>
      </c>
      <c r="D5218" s="4">
        <v>1.981806297714606E-3</v>
      </c>
      <c r="E5218" s="4">
        <v>-6.0864503720200469E-3</v>
      </c>
      <c r="F5218" s="2">
        <v>3</v>
      </c>
      <c r="G5218" s="4">
        <v>0.44096126336511848</v>
      </c>
      <c r="H5218" s="4">
        <v>-0.69944801877487994</v>
      </c>
      <c r="I5218" s="4">
        <v>0.52497946173579724</v>
      </c>
    </row>
    <row r="5219" spans="1:9" x14ac:dyDescent="0.25">
      <c r="A5219" t="s">
        <v>5417</v>
      </c>
      <c r="B5219" s="3">
        <v>30.073993682861332</v>
      </c>
      <c r="C5219" s="3">
        <v>16.430000305175781</v>
      </c>
      <c r="D5219" s="4">
        <v>-1.130989889509104E-3</v>
      </c>
      <c r="E5219" s="4">
        <v>-2.31866466542473E-2</v>
      </c>
      <c r="F5219" s="2">
        <v>3</v>
      </c>
      <c r="G5219" s="4">
        <v>0.47658860950049559</v>
      </c>
      <c r="H5219" s="4">
        <v>-0.70004247648403073</v>
      </c>
      <c r="I5219" s="4">
        <v>0.52196322543074847</v>
      </c>
    </row>
    <row r="5220" spans="1:9" x14ac:dyDescent="0.25">
      <c r="A5220" t="s">
        <v>5418</v>
      </c>
      <c r="B5220" s="3">
        <v>30.10804557800293</v>
      </c>
      <c r="C5220" s="3">
        <v>16.819999694824219</v>
      </c>
      <c r="D5220" s="4">
        <v>3.3615769081928759E-2</v>
      </c>
      <c r="E5220" s="4">
        <v>-6.8144021840780611E-2</v>
      </c>
      <c r="F5220" s="2">
        <v>3</v>
      </c>
      <c r="G5220" s="4">
        <v>0.44385420932331437</v>
      </c>
      <c r="H5220" s="4">
        <v>-0.69970284343610856</v>
      </c>
      <c r="I5220" s="4">
        <v>0.52368649945641521</v>
      </c>
    </row>
    <row r="5221" spans="1:9" x14ac:dyDescent="0.25">
      <c r="A5221" t="s">
        <v>5419</v>
      </c>
      <c r="B5221" s="3">
        <v>29.12885665893555</v>
      </c>
      <c r="C5221" s="3">
        <v>18.04999923706055</v>
      </c>
      <c r="D5221" s="4">
        <v>2.9225578498781601E-4</v>
      </c>
      <c r="E5221" s="4">
        <v>1.9198202719614251E-2</v>
      </c>
      <c r="F5221" s="2">
        <v>3</v>
      </c>
      <c r="G5221" s="4">
        <v>0.38501957195097553</v>
      </c>
      <c r="H5221" s="4">
        <v>-0.70946925777784986</v>
      </c>
      <c r="I5221" s="4">
        <v>0.4741324049359017</v>
      </c>
    </row>
    <row r="5222" spans="1:9" x14ac:dyDescent="0.25">
      <c r="A5222" t="s">
        <v>5420</v>
      </c>
      <c r="B5222" s="3">
        <v>29.120346069335941</v>
      </c>
      <c r="C5222" s="3">
        <v>17.70999908447266</v>
      </c>
      <c r="D5222" s="4">
        <v>8.7838973114617858E-4</v>
      </c>
      <c r="E5222" s="4">
        <v>1.696763505603105E-3</v>
      </c>
      <c r="F5222" s="2">
        <v>3</v>
      </c>
      <c r="G5222" s="4">
        <v>0.42618785949654708</v>
      </c>
      <c r="H5222" s="4">
        <v>-0.70955414226000002</v>
      </c>
      <c r="I5222" s="4">
        <v>0.47370170708665921</v>
      </c>
    </row>
    <row r="5223" spans="1:9" x14ac:dyDescent="0.25">
      <c r="A5223" t="s">
        <v>5421</v>
      </c>
      <c r="B5223" s="3">
        <v>29.094789505004879</v>
      </c>
      <c r="C5223" s="3">
        <v>17.680000305175781</v>
      </c>
      <c r="D5223" s="4">
        <v>-1.157133021763956E-2</v>
      </c>
      <c r="E5223" s="4">
        <v>5.6594390711128817E-4</v>
      </c>
      <c r="F5223" s="2">
        <v>3</v>
      </c>
      <c r="G5223" s="4">
        <v>0.38902424865767088</v>
      </c>
      <c r="H5223" s="4">
        <v>-0.70980904301668568</v>
      </c>
      <c r="I5223" s="4">
        <v>0.47240835870431952</v>
      </c>
    </row>
    <row r="5224" spans="1:9" x14ac:dyDescent="0.25">
      <c r="A5224" t="s">
        <v>5422</v>
      </c>
      <c r="B5224" s="3">
        <v>29.435396194458011</v>
      </c>
      <c r="C5224" s="3">
        <v>17.670000076293949</v>
      </c>
      <c r="D5224" s="4">
        <v>-1.9290509058612959E-2</v>
      </c>
      <c r="E5224" s="4">
        <v>6.7673769840748577E-2</v>
      </c>
      <c r="F5224" s="2">
        <v>3</v>
      </c>
      <c r="G5224" s="4">
        <v>0.43206322054374452</v>
      </c>
      <c r="H5224" s="4">
        <v>-0.70641183743971059</v>
      </c>
      <c r="I5224" s="4">
        <v>0.48964553914500009</v>
      </c>
    </row>
    <row r="5225" spans="1:9" x14ac:dyDescent="0.25">
      <c r="A5225" t="s">
        <v>5423</v>
      </c>
      <c r="B5225" s="3">
        <v>30.014389038085941</v>
      </c>
      <c r="C5225" s="3">
        <v>16.54999923706055</v>
      </c>
      <c r="D5225" s="4">
        <v>5.9929912464418136E-3</v>
      </c>
      <c r="E5225" s="4">
        <v>-2.8755965501169212E-2</v>
      </c>
      <c r="F5225" s="2">
        <v>3</v>
      </c>
      <c r="G5225" s="4">
        <v>0.45121454797906718</v>
      </c>
      <c r="H5225" s="4">
        <v>-0.70063697224091004</v>
      </c>
      <c r="I5225" s="4">
        <v>0.5189467960742209</v>
      </c>
    </row>
    <row r="5226" spans="1:9" x14ac:dyDescent="0.25">
      <c r="A5226" t="s">
        <v>5424</v>
      </c>
      <c r="B5226" s="3">
        <v>29.83558464050293</v>
      </c>
      <c r="C5226" s="3">
        <v>17.04000091552734</v>
      </c>
      <c r="D5226" s="4">
        <v>1.242440685969814E-2</v>
      </c>
      <c r="E5226" s="4">
        <v>-3.2917133716282472E-2</v>
      </c>
      <c r="F5226" s="2">
        <v>3</v>
      </c>
      <c r="G5226" s="4">
        <v>0.47165086519390309</v>
      </c>
      <c r="H5226" s="4">
        <v>-0.70242036439222666</v>
      </c>
      <c r="I5226" s="4">
        <v>0.50989799063333541</v>
      </c>
    </row>
    <row r="5227" spans="1:9" x14ac:dyDescent="0.25">
      <c r="A5227" t="s">
        <v>5425</v>
      </c>
      <c r="B5227" s="3">
        <v>29.46944427490234</v>
      </c>
      <c r="C5227" s="3">
        <v>17.620000839233398</v>
      </c>
      <c r="D5227" s="4">
        <v>-2.3970729878734161E-2</v>
      </c>
      <c r="E5227" s="4">
        <v>2.501456031509974E-2</v>
      </c>
      <c r="F5227" s="2">
        <v>3</v>
      </c>
      <c r="G5227" s="4">
        <v>0.46963909534277631</v>
      </c>
      <c r="H5227" s="4">
        <v>-0.70607224243951694</v>
      </c>
      <c r="I5227" s="4">
        <v>0.49136862011918803</v>
      </c>
    </row>
    <row r="5228" spans="1:9" x14ac:dyDescent="0.25">
      <c r="A5228" t="s">
        <v>5426</v>
      </c>
      <c r="B5228" s="3">
        <v>30.193197250366211</v>
      </c>
      <c r="C5228" s="3">
        <v>17.190000534057621</v>
      </c>
      <c r="D5228" s="4">
        <v>7.9587059867787247E-3</v>
      </c>
      <c r="E5228" s="4">
        <v>-2.8264555393165521E-2</v>
      </c>
      <c r="F5228" s="2">
        <v>3</v>
      </c>
      <c r="G5228" s="4">
        <v>0.55662878951769668</v>
      </c>
      <c r="H5228" s="4">
        <v>-0.69885354204186489</v>
      </c>
      <c r="I5228" s="4">
        <v>0.52799579456658541</v>
      </c>
    </row>
    <row r="5229" spans="1:9" x14ac:dyDescent="0.25">
      <c r="A5229" t="s">
        <v>5427</v>
      </c>
      <c r="B5229" s="3">
        <v>29.95479583740234</v>
      </c>
      <c r="C5229" s="3">
        <v>17.690000534057621</v>
      </c>
      <c r="D5229" s="4">
        <v>-4.2453990001710684E-3</v>
      </c>
      <c r="E5229" s="4">
        <v>1.8422549186148499E-2</v>
      </c>
      <c r="F5229" s="2">
        <v>3</v>
      </c>
      <c r="G5229" s="4">
        <v>0.49320908163630112</v>
      </c>
      <c r="H5229" s="4">
        <v>-0.701231353854604</v>
      </c>
      <c r="I5229" s="4">
        <v>0.51593094587212995</v>
      </c>
    </row>
    <row r="5230" spans="1:9" x14ac:dyDescent="0.25">
      <c r="A5230" t="s">
        <v>5428</v>
      </c>
      <c r="B5230" s="3">
        <v>30.0825080871582</v>
      </c>
      <c r="C5230" s="3">
        <v>17.370000839233398</v>
      </c>
      <c r="D5230" s="4">
        <v>2.5536934159282598E-3</v>
      </c>
      <c r="E5230" s="4">
        <v>-1.0256319410375969E-2</v>
      </c>
      <c r="F5230" s="2">
        <v>3</v>
      </c>
      <c r="G5230" s="4">
        <v>0.57161919576062648</v>
      </c>
      <c r="H5230" s="4">
        <v>-0.69995755395415205</v>
      </c>
      <c r="I5230" s="4">
        <v>0.52239411633146982</v>
      </c>
    </row>
    <row r="5231" spans="1:9" x14ac:dyDescent="0.25">
      <c r="A5231" t="s">
        <v>5429</v>
      </c>
      <c r="B5231" s="3">
        <v>30.00588226318359</v>
      </c>
      <c r="C5231" s="3">
        <v>17.54999923706055</v>
      </c>
      <c r="D5231" s="4">
        <v>6.5694332029138103E-3</v>
      </c>
      <c r="E5231" s="4">
        <v>-4.8780568491180842E-2</v>
      </c>
      <c r="F5231" s="2">
        <v>3</v>
      </c>
      <c r="G5231" s="4">
        <v>0.58595919601789426</v>
      </c>
      <c r="H5231" s="4">
        <v>-0.70072181867533179</v>
      </c>
      <c r="I5231" s="4">
        <v>0.51851629127645738</v>
      </c>
    </row>
    <row r="5232" spans="1:9" x14ac:dyDescent="0.25">
      <c r="A5232" t="s">
        <v>5430</v>
      </c>
      <c r="B5232" s="3">
        <v>29.8100471496582</v>
      </c>
      <c r="C5232" s="3">
        <v>18.45000076293945</v>
      </c>
      <c r="D5232" s="4">
        <v>9.2249281957066387E-3</v>
      </c>
      <c r="E5232" s="4">
        <v>-1.9659879802576219E-2</v>
      </c>
      <c r="F5232" s="2">
        <v>3</v>
      </c>
      <c r="G5232" s="4">
        <v>0.66081608728326247</v>
      </c>
      <c r="H5232" s="4">
        <v>-0.70267507491027015</v>
      </c>
      <c r="I5232" s="4">
        <v>0.50860560750838979</v>
      </c>
    </row>
    <row r="5233" spans="1:9" x14ac:dyDescent="0.25">
      <c r="A5233" t="s">
        <v>5431</v>
      </c>
      <c r="B5233" s="3">
        <v>29.537565231323239</v>
      </c>
      <c r="C5233" s="3">
        <v>18.819999694824219</v>
      </c>
      <c r="D5233" s="4">
        <v>7.5509436093326174E-3</v>
      </c>
      <c r="E5233" s="4">
        <v>-1.87695831399135E-2</v>
      </c>
      <c r="F5233" s="2">
        <v>3</v>
      </c>
      <c r="G5233" s="4">
        <v>0.72931177456288121</v>
      </c>
      <c r="H5233" s="4">
        <v>-0.70539280512889468</v>
      </c>
      <c r="I5233" s="4">
        <v>0.49481603690217629</v>
      </c>
    </row>
    <row r="5234" spans="1:9" x14ac:dyDescent="0.25">
      <c r="A5234" t="s">
        <v>5432</v>
      </c>
      <c r="B5234" s="3">
        <v>29.31620025634766</v>
      </c>
      <c r="C5234" s="3">
        <v>19.180000305175781</v>
      </c>
      <c r="D5234" s="4">
        <v>-6.3490325174496709E-3</v>
      </c>
      <c r="E5234" s="4">
        <v>-1.184953859064519E-2</v>
      </c>
      <c r="F5234" s="2">
        <v>3</v>
      </c>
      <c r="G5234" s="4">
        <v>0.70445606638649649</v>
      </c>
      <c r="H5234" s="4">
        <v>-0.7076006957864196</v>
      </c>
      <c r="I5234" s="4">
        <v>0.48361335611212081</v>
      </c>
    </row>
    <row r="5235" spans="1:9" x14ac:dyDescent="0.25">
      <c r="A5235" t="s">
        <v>5433</v>
      </c>
      <c r="B5235" s="3">
        <v>29.503519058227539</v>
      </c>
      <c r="C5235" s="3">
        <v>19.409999847412109</v>
      </c>
      <c r="D5235" s="4">
        <v>6.0983121362259141E-3</v>
      </c>
      <c r="E5235" s="4">
        <v>-5.1255961197627098E-3</v>
      </c>
      <c r="F5235" s="2">
        <v>3</v>
      </c>
      <c r="G5235" s="4">
        <v>0.71875057987663893</v>
      </c>
      <c r="H5235" s="4">
        <v>-0.70573238110522407</v>
      </c>
      <c r="I5235" s="4">
        <v>0.49309305245372781</v>
      </c>
    </row>
    <row r="5236" spans="1:9" x14ac:dyDescent="0.25">
      <c r="A5236" t="s">
        <v>5434</v>
      </c>
      <c r="B5236" s="3">
        <v>29.324687957763668</v>
      </c>
      <c r="C5236" s="3">
        <v>19.510000228881839</v>
      </c>
      <c r="D5236" s="4">
        <v>7.3120063914129396E-3</v>
      </c>
      <c r="E5236" s="4">
        <v>5.1283225035048119E-4</v>
      </c>
      <c r="F5236" s="2">
        <v>3</v>
      </c>
      <c r="G5236" s="4">
        <v>0.69238244281875905</v>
      </c>
      <c r="H5236" s="4">
        <v>-0.70751603959063991</v>
      </c>
      <c r="I5236" s="4">
        <v>0.48404289565249031</v>
      </c>
    </row>
    <row r="5237" spans="1:9" x14ac:dyDescent="0.25">
      <c r="A5237" t="s">
        <v>5435</v>
      </c>
      <c r="B5237" s="3">
        <v>29.111822128295898</v>
      </c>
      <c r="C5237" s="3">
        <v>19.5</v>
      </c>
      <c r="D5237" s="4">
        <v>2.796114741985312E-2</v>
      </c>
      <c r="E5237" s="4">
        <v>-6.2499965612703663E-2</v>
      </c>
      <c r="F5237" s="2">
        <v>3</v>
      </c>
      <c r="G5237" s="4">
        <v>0.64850432831537708</v>
      </c>
      <c r="H5237" s="4">
        <v>-0.70963915990919979</v>
      </c>
      <c r="I5237" s="4">
        <v>0.4732703335572408</v>
      </c>
    </row>
    <row r="5238" spans="1:9" x14ac:dyDescent="0.25">
      <c r="A5238" t="s">
        <v>5436</v>
      </c>
      <c r="B5238" s="3">
        <v>28.319963455200199</v>
      </c>
      <c r="C5238" s="3">
        <v>20.79999923706055</v>
      </c>
      <c r="D5238" s="4">
        <v>3.318329773338347E-3</v>
      </c>
      <c r="E5238" s="4">
        <v>-1.281445000827397E-2</v>
      </c>
      <c r="F5238" s="2">
        <v>4</v>
      </c>
      <c r="G5238" s="4">
        <v>0.56517668751908001</v>
      </c>
      <c r="H5238" s="4">
        <v>-0.71753714542656033</v>
      </c>
      <c r="I5238" s="4">
        <v>0.43319651453277053</v>
      </c>
    </row>
    <row r="5239" spans="1:9" x14ac:dyDescent="0.25">
      <c r="A5239" t="s">
        <v>5437</v>
      </c>
      <c r="B5239" s="3">
        <v>28.226299285888668</v>
      </c>
      <c r="C5239" s="3">
        <v>21.069999694824219</v>
      </c>
      <c r="D5239" s="4">
        <v>2.2516886300098848E-2</v>
      </c>
      <c r="E5239" s="4">
        <v>-7.2623224841403378E-2</v>
      </c>
      <c r="F5239" s="2">
        <v>4</v>
      </c>
      <c r="G5239" s="4">
        <v>0.5081892131223491</v>
      </c>
      <c r="H5239" s="4">
        <v>-0.71847135032681853</v>
      </c>
      <c r="I5239" s="4">
        <v>0.42845642504761861</v>
      </c>
    </row>
    <row r="5240" spans="1:9" x14ac:dyDescent="0.25">
      <c r="A5240" t="s">
        <v>5438</v>
      </c>
      <c r="B5240" s="3">
        <v>27.604726791381839</v>
      </c>
      <c r="C5240" s="3">
        <v>22.719999313354489</v>
      </c>
      <c r="D5240" s="4">
        <v>-2.1725748319802451E-2</v>
      </c>
      <c r="E5240" s="4">
        <v>4.845404860931235E-2</v>
      </c>
      <c r="F5240" s="2">
        <v>4</v>
      </c>
      <c r="G5240" s="4">
        <v>0.56467189606813251</v>
      </c>
      <c r="H5240" s="4">
        <v>-0.72467090427046943</v>
      </c>
      <c r="I5240" s="4">
        <v>0.39700032751183389</v>
      </c>
    </row>
    <row r="5241" spans="1:9" x14ac:dyDescent="0.25">
      <c r="A5241" t="s">
        <v>5439</v>
      </c>
      <c r="B5241" s="3">
        <v>28.217779159545898</v>
      </c>
      <c r="C5241" s="3">
        <v>21.670000076293949</v>
      </c>
      <c r="D5241" s="4">
        <v>1.7188232355419109E-2</v>
      </c>
      <c r="E5241" s="4">
        <v>-2.5191159580475912E-2</v>
      </c>
      <c r="F5241" s="2">
        <v>4</v>
      </c>
      <c r="G5241" s="4">
        <v>0.55513789927804069</v>
      </c>
      <c r="H5241" s="4">
        <v>-0.71855632992828999</v>
      </c>
      <c r="I5241" s="4">
        <v>0.42802524456967911</v>
      </c>
    </row>
    <row r="5242" spans="1:9" x14ac:dyDescent="0.25">
      <c r="A5242" t="s">
        <v>5440</v>
      </c>
      <c r="B5242" s="3">
        <v>27.740961074829102</v>
      </c>
      <c r="C5242" s="3">
        <v>22.229999542236332</v>
      </c>
      <c r="D5242" s="4">
        <v>-6.404154885398583E-3</v>
      </c>
      <c r="E5242" s="4">
        <v>-1.3477397276295819E-3</v>
      </c>
      <c r="F5242" s="2">
        <v>4</v>
      </c>
      <c r="G5242" s="4">
        <v>0.5083328130726541</v>
      </c>
      <c r="H5242" s="4">
        <v>-0.72331210574468185</v>
      </c>
      <c r="I5242" s="4">
        <v>0.40389477497485271</v>
      </c>
    </row>
    <row r="5243" spans="1:9" x14ac:dyDescent="0.25">
      <c r="A5243" t="s">
        <v>5441</v>
      </c>
      <c r="B5243" s="3">
        <v>27.91976356506348</v>
      </c>
      <c r="C5243" s="3">
        <v>22.260000228881839</v>
      </c>
      <c r="D5243" s="4">
        <v>-1.2944136456758629E-2</v>
      </c>
      <c r="E5243" s="4">
        <v>4.9010412308205582E-2</v>
      </c>
      <c r="F5243" s="2">
        <v>4</v>
      </c>
      <c r="G5243" s="4">
        <v>0.49931410309133478</v>
      </c>
      <c r="H5243" s="4">
        <v>-0.7215287326172295</v>
      </c>
      <c r="I5243" s="4">
        <v>0.4129434838899988</v>
      </c>
    </row>
    <row r="5244" spans="1:9" x14ac:dyDescent="0.25">
      <c r="A5244" t="s">
        <v>5442</v>
      </c>
      <c r="B5244" s="3">
        <v>28.2859001159668</v>
      </c>
      <c r="C5244" s="3">
        <v>21.219999313354489</v>
      </c>
      <c r="D5244" s="4">
        <v>-3.7659482598069838E-2</v>
      </c>
      <c r="E5244" s="4">
        <v>8.9881872712736621E-2</v>
      </c>
      <c r="F5244" s="2">
        <v>4</v>
      </c>
      <c r="G5244" s="4">
        <v>0.57964798355712799</v>
      </c>
      <c r="H5244" s="4">
        <v>-0.71787689261766774</v>
      </c>
      <c r="I5244" s="4">
        <v>0.43147266135266737</v>
      </c>
    </row>
    <row r="5245" spans="1:9" x14ac:dyDescent="0.25">
      <c r="A5245" t="s">
        <v>5443</v>
      </c>
      <c r="B5245" s="3">
        <v>29.392818450927731</v>
      </c>
      <c r="C5245" s="3">
        <v>19.469999313354489</v>
      </c>
      <c r="D5245" s="4">
        <v>1.7688815218144919E-2</v>
      </c>
      <c r="E5245" s="4">
        <v>-9.1603210519168865E-3</v>
      </c>
      <c r="F5245" s="2">
        <v>3</v>
      </c>
      <c r="G5245" s="4">
        <v>0.64224487170866107</v>
      </c>
      <c r="H5245" s="4">
        <v>-0.70683650716069657</v>
      </c>
      <c r="I5245" s="4">
        <v>0.48749079506417559</v>
      </c>
    </row>
    <row r="5246" spans="1:9" x14ac:dyDescent="0.25">
      <c r="A5246" t="s">
        <v>5444</v>
      </c>
      <c r="B5246" s="3">
        <v>28.881931304931641</v>
      </c>
      <c r="C5246" s="3">
        <v>19.64999961853027</v>
      </c>
      <c r="D5246" s="4">
        <v>-1.9086181102196401E-2</v>
      </c>
      <c r="E5246" s="4">
        <v>0.1202963849981926</v>
      </c>
      <c r="F5246" s="2">
        <v>4</v>
      </c>
      <c r="G5246" s="4">
        <v>0.565297976140821</v>
      </c>
      <c r="H5246" s="4">
        <v>-0.71193208723978874</v>
      </c>
      <c r="I5246" s="4">
        <v>0.46163618271202772</v>
      </c>
    </row>
    <row r="5247" spans="1:9" x14ac:dyDescent="0.25">
      <c r="A5247" t="s">
        <v>5445</v>
      </c>
      <c r="B5247" s="3">
        <v>29.443902969360352</v>
      </c>
      <c r="C5247" s="3">
        <v>17.54000091552734</v>
      </c>
      <c r="D5247" s="4">
        <v>-5.7504111714986586E-3</v>
      </c>
      <c r="E5247" s="4">
        <v>-1.7073864438206241E-3</v>
      </c>
      <c r="F5247" s="2">
        <v>3</v>
      </c>
      <c r="G5247" s="4">
        <v>0.60240940343509752</v>
      </c>
      <c r="H5247" s="4">
        <v>-0.70632699100528873</v>
      </c>
      <c r="I5247" s="4">
        <v>0.49007604394276361</v>
      </c>
    </row>
    <row r="5248" spans="1:9" x14ac:dyDescent="0.25">
      <c r="A5248" t="s">
        <v>5446</v>
      </c>
      <c r="B5248" s="3">
        <v>29.61419677734375</v>
      </c>
      <c r="C5248" s="3">
        <v>17.569999694824219</v>
      </c>
      <c r="D5248" s="4">
        <v>1.5177544956633589E-2</v>
      </c>
      <c r="E5248" s="4">
        <v>-3.1955919333127802E-2</v>
      </c>
      <c r="F5248" s="2">
        <v>3</v>
      </c>
      <c r="G5248" s="4">
        <v>0.58595437082689439</v>
      </c>
      <c r="H5248" s="4">
        <v>-0.70462848333612227</v>
      </c>
      <c r="I5248" s="4">
        <v>0.49869415153440699</v>
      </c>
    </row>
    <row r="5249" spans="1:9" x14ac:dyDescent="0.25">
      <c r="A5249" t="s">
        <v>5447</v>
      </c>
      <c r="B5249" s="3">
        <v>29.171445846557621</v>
      </c>
      <c r="C5249" s="3">
        <v>18.14999961853027</v>
      </c>
      <c r="D5249" s="4">
        <v>-4.0696799111478166E-3</v>
      </c>
      <c r="E5249" s="4">
        <v>6.6555145487956491E-3</v>
      </c>
      <c r="F5249" s="2">
        <v>3</v>
      </c>
      <c r="G5249" s="4">
        <v>0.54463547010963964</v>
      </c>
      <c r="H5249" s="4">
        <v>-0.70904447391367831</v>
      </c>
      <c r="I5249" s="4">
        <v>0.47628772817116261</v>
      </c>
    </row>
    <row r="5250" spans="1:9" x14ac:dyDescent="0.25">
      <c r="A5250" t="s">
        <v>5448</v>
      </c>
      <c r="B5250" s="3">
        <v>29.2906494140625</v>
      </c>
      <c r="C5250" s="3">
        <v>18.030000686645511</v>
      </c>
      <c r="D5250" s="4">
        <v>2.7172617463024022E-2</v>
      </c>
      <c r="E5250" s="4">
        <v>-6.4834022587241136E-2</v>
      </c>
      <c r="F5250" s="2">
        <v>3</v>
      </c>
      <c r="G5250" s="4">
        <v>0.51809392059017378</v>
      </c>
      <c r="H5250" s="4">
        <v>-0.70785553947151247</v>
      </c>
      <c r="I5250" s="4">
        <v>0.48232029730699949</v>
      </c>
    </row>
    <row r="5251" spans="1:9" x14ac:dyDescent="0.25">
      <c r="A5251" t="s">
        <v>5449</v>
      </c>
      <c r="B5251" s="3">
        <v>28.515800476074219</v>
      </c>
      <c r="C5251" s="3">
        <v>19.280000686645511</v>
      </c>
      <c r="D5251" s="4">
        <v>-9.7574429347624392E-3</v>
      </c>
      <c r="E5251" s="4">
        <v>3.2119934243442172E-2</v>
      </c>
      <c r="F5251" s="2">
        <v>3</v>
      </c>
      <c r="G5251" s="4">
        <v>0.45672069347366762</v>
      </c>
      <c r="H5251" s="4">
        <v>-0.71558387016775771</v>
      </c>
      <c r="I5251" s="4">
        <v>0.44310729482657751</v>
      </c>
    </row>
    <row r="5252" spans="1:9" x14ac:dyDescent="0.25">
      <c r="A5252" t="s">
        <v>5450</v>
      </c>
      <c r="B5252" s="3">
        <v>28.796783447265621</v>
      </c>
      <c r="C5252" s="3">
        <v>18.680000305175781</v>
      </c>
      <c r="D5252" s="4">
        <v>5.3505064139687253E-3</v>
      </c>
      <c r="E5252" s="4">
        <v>-2.9610373757102289E-2</v>
      </c>
      <c r="F5252" s="2">
        <v>3</v>
      </c>
      <c r="G5252" s="4">
        <v>0.48268211551122442</v>
      </c>
      <c r="H5252" s="4">
        <v>-0.7127813505863041</v>
      </c>
      <c r="I5252" s="4">
        <v>0.45732708065333649</v>
      </c>
    </row>
    <row r="5253" spans="1:9" x14ac:dyDescent="0.25">
      <c r="A5253" t="s">
        <v>5451</v>
      </c>
      <c r="B5253" s="3">
        <v>28.643526077270511</v>
      </c>
      <c r="C5253" s="3">
        <v>19.25</v>
      </c>
      <c r="D5253" s="4">
        <v>1.112105047277567E-2</v>
      </c>
      <c r="E5253" s="4">
        <v>-3.7981020499183948E-2</v>
      </c>
      <c r="F5253" s="2">
        <v>3</v>
      </c>
      <c r="G5253" s="4">
        <v>0.43454172386222623</v>
      </c>
      <c r="H5253" s="4">
        <v>-0.71430993710025636</v>
      </c>
      <c r="I5253" s="4">
        <v>0.44957114096609341</v>
      </c>
    </row>
    <row r="5254" spans="1:9" x14ac:dyDescent="0.25">
      <c r="A5254" t="s">
        <v>5452</v>
      </c>
      <c r="B5254" s="3">
        <v>28.328483581542969</v>
      </c>
      <c r="C5254" s="3">
        <v>20.010000228881839</v>
      </c>
      <c r="D5254" s="4">
        <v>-2.4053865519139239E-2</v>
      </c>
      <c r="E5254" s="4">
        <v>6.1538452198252047E-2</v>
      </c>
      <c r="F5254" s="2">
        <v>4</v>
      </c>
      <c r="G5254" s="4">
        <v>0.40676602495796921</v>
      </c>
      <c r="H5254" s="4">
        <v>-0.71745216582508897</v>
      </c>
      <c r="I5254" s="4">
        <v>0.43362769501071008</v>
      </c>
    </row>
    <row r="5255" spans="1:9" x14ac:dyDescent="0.25">
      <c r="A5255" t="s">
        <v>5453</v>
      </c>
      <c r="B5255" s="3">
        <v>29.026687622070309</v>
      </c>
      <c r="C5255" s="3">
        <v>18.85000038146973</v>
      </c>
      <c r="D5255" s="4">
        <v>-1.1883619688848429E-2</v>
      </c>
      <c r="E5255" s="4">
        <v>3.2311070382939462E-2</v>
      </c>
      <c r="F5255" s="2">
        <v>3</v>
      </c>
      <c r="G5255" s="4">
        <v>0.47703676125324579</v>
      </c>
      <c r="H5255" s="4">
        <v>-0.71048829008866565</v>
      </c>
      <c r="I5255" s="4">
        <v>0.46896190717872538</v>
      </c>
    </row>
    <row r="5256" spans="1:9" x14ac:dyDescent="0.25">
      <c r="A5256" t="s">
        <v>5454</v>
      </c>
      <c r="B5256" s="3">
        <v>29.375778198242191</v>
      </c>
      <c r="C5256" s="3">
        <v>18.260000228881839</v>
      </c>
      <c r="D5256" s="4">
        <v>1.649975771174295E-2</v>
      </c>
      <c r="E5256" s="4">
        <v>4.9532279697297446E-3</v>
      </c>
      <c r="F5256" s="2">
        <v>3</v>
      </c>
      <c r="G5256" s="4">
        <v>0.509846264246683</v>
      </c>
      <c r="H5256" s="4">
        <v>-0.70700646636363929</v>
      </c>
      <c r="I5256" s="4">
        <v>0.4866284341082967</v>
      </c>
    </row>
    <row r="5257" spans="1:9" x14ac:dyDescent="0.25">
      <c r="A5257" t="s">
        <v>5455</v>
      </c>
      <c r="B5257" s="3">
        <v>28.898952484130859</v>
      </c>
      <c r="C5257" s="3">
        <v>18.170000076293949</v>
      </c>
      <c r="D5257" s="4">
        <v>-6.4405014456455634E-3</v>
      </c>
      <c r="E5257" s="4">
        <v>-2.8861519754260882E-2</v>
      </c>
      <c r="F5257" s="2">
        <v>3</v>
      </c>
      <c r="G5257" s="4">
        <v>0.5308970667640962</v>
      </c>
      <c r="H5257" s="4">
        <v>-0.71176231827548819</v>
      </c>
      <c r="I5257" s="4">
        <v>0.46249757841051248</v>
      </c>
    </row>
    <row r="5258" spans="1:9" x14ac:dyDescent="0.25">
      <c r="A5258" t="s">
        <v>5456</v>
      </c>
      <c r="B5258" s="3">
        <v>29.086282730102539</v>
      </c>
      <c r="C5258" s="3">
        <v>18.70999908447266</v>
      </c>
      <c r="D5258" s="4">
        <v>9.1579749352814765E-3</v>
      </c>
      <c r="E5258" s="4">
        <v>-3.7551513864726771E-2</v>
      </c>
      <c r="F5258" s="2">
        <v>3</v>
      </c>
      <c r="G5258" s="4">
        <v>0.50285876077923697</v>
      </c>
      <c r="H5258" s="4">
        <v>-0.70989388945110754</v>
      </c>
      <c r="I5258" s="4">
        <v>0.471977853906556</v>
      </c>
    </row>
    <row r="5259" spans="1:9" x14ac:dyDescent="0.25">
      <c r="A5259" t="s">
        <v>5457</v>
      </c>
      <c r="B5259" s="3">
        <v>28.822328567504879</v>
      </c>
      <c r="C5259" s="3">
        <v>19.440000534057621</v>
      </c>
      <c r="D5259" s="4">
        <v>-5.9033895680904447E-4</v>
      </c>
      <c r="E5259" s="4">
        <v>2.2082022407234451E-2</v>
      </c>
      <c r="F5259" s="2">
        <v>3</v>
      </c>
      <c r="G5259" s="4">
        <v>0.49514107874908492</v>
      </c>
      <c r="H5259" s="4">
        <v>-0.71252656397280378</v>
      </c>
      <c r="I5259" s="4">
        <v>0.45861984988123949</v>
      </c>
    </row>
    <row r="5260" spans="1:9" x14ac:dyDescent="0.25">
      <c r="A5260" t="s">
        <v>5458</v>
      </c>
      <c r="B5260" s="3">
        <v>28.839353561401371</v>
      </c>
      <c r="C5260" s="3">
        <v>19.020000457763668</v>
      </c>
      <c r="D5260" s="4">
        <v>1.437536269317086E-2</v>
      </c>
      <c r="E5260" s="4">
        <v>2.0934048017478449E-2</v>
      </c>
      <c r="F5260" s="2">
        <v>3</v>
      </c>
      <c r="G5260" s="4">
        <v>0.44188984778844359</v>
      </c>
      <c r="H5260" s="4">
        <v>-0.71235675696077483</v>
      </c>
      <c r="I5260" s="4">
        <v>0.45948143863120322</v>
      </c>
    </row>
    <row r="5261" spans="1:9" x14ac:dyDescent="0.25">
      <c r="A5261" t="s">
        <v>5459</v>
      </c>
      <c r="B5261" s="3">
        <v>28.4306526184082</v>
      </c>
      <c r="C5261" s="3">
        <v>18.629999160766602</v>
      </c>
      <c r="D5261" s="4">
        <v>9.0660480518214293E-3</v>
      </c>
      <c r="E5261" s="4">
        <v>8.1168626756427109E-3</v>
      </c>
      <c r="F5261" s="2">
        <v>3</v>
      </c>
      <c r="G5261" s="4">
        <v>0.40353112248121481</v>
      </c>
      <c r="H5261" s="4">
        <v>-0.71643313351427307</v>
      </c>
      <c r="I5261" s="4">
        <v>0.43879819276788612</v>
      </c>
    </row>
    <row r="5262" spans="1:9" x14ac:dyDescent="0.25">
      <c r="A5262" t="s">
        <v>5460</v>
      </c>
      <c r="B5262" s="3">
        <v>28.175214767456051</v>
      </c>
      <c r="C5262" s="3">
        <v>18.479999542236332</v>
      </c>
      <c r="D5262" s="4">
        <v>8.8410618097818361E-3</v>
      </c>
      <c r="E5262" s="4">
        <v>-3.3978026505267489E-2</v>
      </c>
      <c r="F5262" s="2">
        <v>3</v>
      </c>
      <c r="G5262" s="4">
        <v>0.40928395676075652</v>
      </c>
      <c r="H5262" s="4">
        <v>-0.71898086648222648</v>
      </c>
      <c r="I5262" s="4">
        <v>0.42587117616903042</v>
      </c>
    </row>
    <row r="5263" spans="1:9" x14ac:dyDescent="0.25">
      <c r="A5263" t="s">
        <v>5461</v>
      </c>
      <c r="B5263" s="3">
        <v>27.928298950195309</v>
      </c>
      <c r="C5263" s="3">
        <v>19.129999160766602</v>
      </c>
      <c r="D5263" s="4">
        <v>7.9905562273592246E-3</v>
      </c>
      <c r="E5263" s="4">
        <v>-1.8471042307811599E-2</v>
      </c>
      <c r="F5263" s="2">
        <v>3</v>
      </c>
      <c r="G5263" s="4">
        <v>0.34591762205476262</v>
      </c>
      <c r="H5263" s="4">
        <v>-0.72144360082484438</v>
      </c>
      <c r="I5263" s="4">
        <v>0.41337543657385362</v>
      </c>
    </row>
    <row r="5264" spans="1:9" x14ac:dyDescent="0.25">
      <c r="A5264" t="s">
        <v>5462</v>
      </c>
      <c r="B5264" s="3">
        <v>27.706905364990231</v>
      </c>
      <c r="C5264" s="3">
        <v>19.489999771118161</v>
      </c>
      <c r="D5264" s="4">
        <v>9.2282749161864963E-4</v>
      </c>
      <c r="E5264" s="4">
        <v>-2.048177886378455E-3</v>
      </c>
      <c r="F5264" s="2">
        <v>3</v>
      </c>
      <c r="G5264" s="4">
        <v>0.28871305131760328</v>
      </c>
      <c r="H5264" s="4">
        <v>-0.72365177684033255</v>
      </c>
      <c r="I5264" s="4">
        <v>0.40217130789770689</v>
      </c>
    </row>
    <row r="5265" spans="1:9" x14ac:dyDescent="0.25">
      <c r="A5265" t="s">
        <v>5463</v>
      </c>
      <c r="B5265" s="3">
        <v>27.68136024475098</v>
      </c>
      <c r="C5265" s="3">
        <v>19.530000686645511</v>
      </c>
      <c r="D5265" s="4">
        <v>2.1580260345552831E-3</v>
      </c>
      <c r="E5265" s="4">
        <v>5.2830268996833192E-2</v>
      </c>
      <c r="F5265" s="2">
        <v>3</v>
      </c>
      <c r="G5265" s="4">
        <v>0.29264465582067539</v>
      </c>
      <c r="H5265" s="4">
        <v>-0.72390656345383275</v>
      </c>
      <c r="I5265" s="4">
        <v>0.40087853866980389</v>
      </c>
    </row>
    <row r="5266" spans="1:9" x14ac:dyDescent="0.25">
      <c r="A5266" t="s">
        <v>5464</v>
      </c>
      <c r="B5266" s="3">
        <v>27.62175178527832</v>
      </c>
      <c r="C5266" s="3">
        <v>18.54999923706055</v>
      </c>
      <c r="D5266" s="4">
        <v>-6.1277026210895258E-3</v>
      </c>
      <c r="E5266" s="4">
        <v>3.9798154618830628E-2</v>
      </c>
      <c r="F5266" s="2">
        <v>3</v>
      </c>
      <c r="G5266" s="4">
        <v>0.240061166662114</v>
      </c>
      <c r="H5266" s="4">
        <v>-0.72450109725844047</v>
      </c>
      <c r="I5266" s="4">
        <v>0.39786191626179762</v>
      </c>
    </row>
    <row r="5267" spans="1:9" x14ac:dyDescent="0.25">
      <c r="A5267" t="s">
        <v>5465</v>
      </c>
      <c r="B5267" s="3">
        <v>27.79205322265625</v>
      </c>
      <c r="C5267" s="3">
        <v>17.840000152587891</v>
      </c>
      <c r="D5267" s="4">
        <v>1.0839561311680511E-2</v>
      </c>
      <c r="E5267" s="4">
        <v>1.1223601630858671E-3</v>
      </c>
      <c r="F5267" s="2">
        <v>3</v>
      </c>
      <c r="G5267" s="4">
        <v>0.26757316472072851</v>
      </c>
      <c r="H5267" s="4">
        <v>-0.72280251349381719</v>
      </c>
      <c r="I5267" s="4">
        <v>0.40648040995639828</v>
      </c>
    </row>
    <row r="5268" spans="1:9" x14ac:dyDescent="0.25">
      <c r="A5268" t="s">
        <v>5466</v>
      </c>
      <c r="B5268" s="3">
        <v>27.4940299987793</v>
      </c>
      <c r="C5268" s="3">
        <v>17.819999694824219</v>
      </c>
      <c r="D5268" s="4">
        <v>-2.4712637990890181E-3</v>
      </c>
      <c r="E5268" s="4">
        <v>-2.2396928421245521E-3</v>
      </c>
      <c r="F5268" s="2">
        <v>3</v>
      </c>
      <c r="G5268" s="4">
        <v>0.28185760457651621</v>
      </c>
      <c r="H5268" s="4">
        <v>-0.72577499227821352</v>
      </c>
      <c r="I5268" s="4">
        <v>0.39139826317376047</v>
      </c>
    </row>
    <row r="5269" spans="1:9" x14ac:dyDescent="0.25">
      <c r="A5269" t="s">
        <v>5467</v>
      </c>
      <c r="B5269" s="3">
        <v>27.562143325805661</v>
      </c>
      <c r="C5269" s="3">
        <v>17.860000610351559</v>
      </c>
      <c r="D5269" s="4">
        <v>1.251154626032891E-2</v>
      </c>
      <c r="E5269" s="4">
        <v>-1.7601743094202042E-2</v>
      </c>
      <c r="F5269" s="2">
        <v>3</v>
      </c>
      <c r="G5269" s="4">
        <v>0.27944636689229879</v>
      </c>
      <c r="H5269" s="4">
        <v>-0.7250956310630482</v>
      </c>
      <c r="I5269" s="4">
        <v>0.39484529385379119</v>
      </c>
    </row>
    <row r="5270" spans="1:9" x14ac:dyDescent="0.25">
      <c r="A5270" t="s">
        <v>5468</v>
      </c>
      <c r="B5270" s="3">
        <v>27.221559524536129</v>
      </c>
      <c r="C5270" s="3">
        <v>18.180000305175781</v>
      </c>
      <c r="D5270" s="4">
        <v>2.5665612992779922E-2</v>
      </c>
      <c r="E5270" s="4">
        <v>-4.9261166027856351E-3</v>
      </c>
      <c r="F5270" s="2">
        <v>3</v>
      </c>
      <c r="G5270" s="4">
        <v>0.29433136226256501</v>
      </c>
      <c r="H5270" s="4">
        <v>-0.7284926083536527</v>
      </c>
      <c r="I5270" s="4">
        <v>0.37760927172198339</v>
      </c>
    </row>
    <row r="5271" spans="1:9" x14ac:dyDescent="0.25">
      <c r="A5271" t="s">
        <v>5469</v>
      </c>
      <c r="B5271" s="3">
        <v>26.540384292602539</v>
      </c>
      <c r="C5271" s="3">
        <v>18.270000457763668</v>
      </c>
      <c r="D5271" s="4">
        <v>8.7375365885431489E-3</v>
      </c>
      <c r="E5271" s="4">
        <v>-1.0828308772389271E-2</v>
      </c>
      <c r="F5271" s="2">
        <v>3</v>
      </c>
      <c r="G5271" s="4">
        <v>0.27068916881883243</v>
      </c>
      <c r="H5271" s="4">
        <v>-0.73528663903031866</v>
      </c>
      <c r="I5271" s="4">
        <v>0.34313684135541062</v>
      </c>
    </row>
    <row r="5272" spans="1:9" x14ac:dyDescent="0.25">
      <c r="A5272" t="s">
        <v>5470</v>
      </c>
      <c r="B5272" s="3">
        <v>26.310495376586911</v>
      </c>
      <c r="C5272" s="3">
        <v>18.469999313354489</v>
      </c>
      <c r="D5272" s="4">
        <v>9.7214401402512252E-4</v>
      </c>
      <c r="E5272" s="4">
        <v>-1.5983012098707339E-2</v>
      </c>
      <c r="F5272" s="2">
        <v>3</v>
      </c>
      <c r="G5272" s="4">
        <v>0.28535824285347161</v>
      </c>
      <c r="H5272" s="4">
        <v>-0.73757954733704323</v>
      </c>
      <c r="I5272" s="4">
        <v>0.33150278703593677</v>
      </c>
    </row>
    <row r="5273" spans="1:9" x14ac:dyDescent="0.25">
      <c r="A5273" t="s">
        <v>5471</v>
      </c>
      <c r="B5273" s="3">
        <v>26.284942626953121</v>
      </c>
      <c r="C5273" s="3">
        <v>18.770000457763668</v>
      </c>
      <c r="D5273" s="4">
        <v>3.2395941557217261E-4</v>
      </c>
      <c r="E5273" s="4">
        <v>4.626532324401933E-2</v>
      </c>
      <c r="F5273" s="2">
        <v>3</v>
      </c>
      <c r="G5273" s="4">
        <v>0.36592945216742212</v>
      </c>
      <c r="H5273" s="4">
        <v>-0.73783441004600048</v>
      </c>
      <c r="I5273" s="4">
        <v>0.330209631705076</v>
      </c>
    </row>
    <row r="5274" spans="1:9" x14ac:dyDescent="0.25">
      <c r="A5274" t="s">
        <v>5472</v>
      </c>
      <c r="B5274" s="3">
        <v>26.276430130004879</v>
      </c>
      <c r="C5274" s="3">
        <v>17.940000534057621</v>
      </c>
      <c r="D5274" s="4">
        <v>1.513130616313285E-2</v>
      </c>
      <c r="E5274" s="4">
        <v>-9.1645542579361194E-2</v>
      </c>
      <c r="F5274" s="2">
        <v>3</v>
      </c>
      <c r="G5274" s="4">
        <v>0.31880341741248391</v>
      </c>
      <c r="H5274" s="4">
        <v>-0.73791931355201501</v>
      </c>
      <c r="I5274" s="4">
        <v>0.32977883733009428</v>
      </c>
    </row>
    <row r="5275" spans="1:9" x14ac:dyDescent="0.25">
      <c r="A5275" t="s">
        <v>5473</v>
      </c>
      <c r="B5275" s="3">
        <v>25.884759902954102</v>
      </c>
      <c r="C5275" s="3">
        <v>19.75</v>
      </c>
      <c r="D5275" s="4">
        <v>1.097457945615643E-2</v>
      </c>
      <c r="E5275" s="4">
        <v>8.1674245107636878E-3</v>
      </c>
      <c r="F5275" s="2">
        <v>4</v>
      </c>
      <c r="G5275" s="4">
        <v>0.30304387042484732</v>
      </c>
      <c r="H5275" s="4">
        <v>-0.74182582602189162</v>
      </c>
      <c r="I5275" s="4">
        <v>0.30995746979395911</v>
      </c>
    </row>
    <row r="5276" spans="1:9" x14ac:dyDescent="0.25">
      <c r="A5276" t="s">
        <v>5474</v>
      </c>
      <c r="B5276" s="3">
        <v>25.603769302368161</v>
      </c>
      <c r="C5276" s="3">
        <v>19.590000152587891</v>
      </c>
      <c r="D5276" s="4">
        <v>-7.9179589570114173E-3</v>
      </c>
      <c r="E5276" s="4">
        <v>-3.3070092237157067E-2</v>
      </c>
      <c r="F5276" s="2">
        <v>4</v>
      </c>
      <c r="G5276" s="4">
        <v>0.27577449579877072</v>
      </c>
      <c r="H5276" s="4">
        <v>-0.74462842169880217</v>
      </c>
      <c r="I5276" s="4">
        <v>0.29573729786424252</v>
      </c>
    </row>
    <row r="5277" spans="1:9" x14ac:dyDescent="0.25">
      <c r="A5277" t="s">
        <v>5475</v>
      </c>
      <c r="B5277" s="3">
        <v>25.8081169128418</v>
      </c>
      <c r="C5277" s="3">
        <v>20.260000228881839</v>
      </c>
      <c r="D5277" s="4">
        <v>3.9749015289767256E-3</v>
      </c>
      <c r="E5277" s="4">
        <v>-5.7674407958984382E-2</v>
      </c>
      <c r="F5277" s="2">
        <v>4</v>
      </c>
      <c r="G5277" s="4">
        <v>0.32938617623224942</v>
      </c>
      <c r="H5277" s="4">
        <v>-0.74259026195784927</v>
      </c>
      <c r="I5277" s="4">
        <v>0.30607877600729178</v>
      </c>
    </row>
    <row r="5278" spans="1:9" x14ac:dyDescent="0.25">
      <c r="A5278" t="s">
        <v>5476</v>
      </c>
      <c r="B5278" s="3">
        <v>25.705938339233398</v>
      </c>
      <c r="C5278" s="3">
        <v>21.5</v>
      </c>
      <c r="D5278" s="4">
        <v>-6.6237844654792877E-4</v>
      </c>
      <c r="E5278" s="4">
        <v>-5.202823145053026E-2</v>
      </c>
      <c r="F5278" s="2">
        <v>4</v>
      </c>
      <c r="G5278" s="4">
        <v>0.34177736295190098</v>
      </c>
      <c r="H5278" s="4">
        <v>-0.74360938938798626</v>
      </c>
      <c r="I5278" s="4">
        <v>0.30090779562141878</v>
      </c>
    </row>
    <row r="5279" spans="1:9" x14ac:dyDescent="0.25">
      <c r="A5279" t="s">
        <v>5477</v>
      </c>
      <c r="B5279" s="3">
        <v>25.722976684570309</v>
      </c>
      <c r="C5279" s="3">
        <v>22.680000305175781</v>
      </c>
      <c r="D5279" s="4">
        <v>-3.9427410687658648E-2</v>
      </c>
      <c r="E5279" s="4">
        <v>6.6290541469991027E-2</v>
      </c>
      <c r="F5279" s="2">
        <v>4</v>
      </c>
      <c r="G5279" s="4">
        <v>0.40904816712178321</v>
      </c>
      <c r="H5279" s="4">
        <v>-0.74343944920890781</v>
      </c>
      <c r="I5279" s="4">
        <v>0.30177006005155832</v>
      </c>
    </row>
    <row r="5280" spans="1:9" x14ac:dyDescent="0.25">
      <c r="A5280" t="s">
        <v>5478</v>
      </c>
      <c r="B5280" s="3">
        <v>26.77879524230957</v>
      </c>
      <c r="C5280" s="3">
        <v>21.270000457763668</v>
      </c>
      <c r="D5280" s="4">
        <v>-3.1778098161638901E-4</v>
      </c>
      <c r="E5280" s="4">
        <v>2.5060263024755169E-2</v>
      </c>
      <c r="F5280" s="2">
        <v>4</v>
      </c>
      <c r="G5280" s="4">
        <v>0.41348308814994089</v>
      </c>
      <c r="H5280" s="4">
        <v>-0.73290873209825835</v>
      </c>
      <c r="I5280" s="4">
        <v>0.35520217267856319</v>
      </c>
    </row>
    <row r="5281" spans="1:9" x14ac:dyDescent="0.25">
      <c r="A5281" t="s">
        <v>5479</v>
      </c>
      <c r="B5281" s="3">
        <v>26.787307739257809</v>
      </c>
      <c r="C5281" s="3">
        <v>20.75</v>
      </c>
      <c r="D5281" s="4">
        <v>-1.0692198837550021E-2</v>
      </c>
      <c r="E5281" s="4">
        <v>6.4648550214402967E-2</v>
      </c>
      <c r="F5281" s="2">
        <v>4</v>
      </c>
      <c r="G5281" s="4">
        <v>0.38407305213907411</v>
      </c>
      <c r="H5281" s="4">
        <v>-0.73282382859224393</v>
      </c>
      <c r="I5281" s="4">
        <v>0.35563296705354502</v>
      </c>
    </row>
    <row r="5282" spans="1:9" x14ac:dyDescent="0.25">
      <c r="A5282" t="s">
        <v>5480</v>
      </c>
      <c r="B5282" s="3">
        <v>27.07681846618652</v>
      </c>
      <c r="C5282" s="3">
        <v>19.489999771118161</v>
      </c>
      <c r="D5282" s="4">
        <v>1.209418259679085E-2</v>
      </c>
      <c r="E5282" s="4">
        <v>3.3952221575421333E-2</v>
      </c>
      <c r="F5282" s="2">
        <v>3</v>
      </c>
      <c r="G5282" s="4">
        <v>0.33333361510189308</v>
      </c>
      <c r="H5282" s="4">
        <v>-0.72993625331386203</v>
      </c>
      <c r="I5282" s="4">
        <v>0.37028431946120111</v>
      </c>
    </row>
    <row r="5283" spans="1:9" x14ac:dyDescent="0.25">
      <c r="A5283" t="s">
        <v>5481</v>
      </c>
      <c r="B5283" s="3">
        <v>26.75325965881348</v>
      </c>
      <c r="C5283" s="3">
        <v>18.85000038146973</v>
      </c>
      <c r="D5283" s="4">
        <v>-7.2669233852885604E-3</v>
      </c>
      <c r="E5283" s="4">
        <v>9.6411518179013722E-3</v>
      </c>
      <c r="F5283" s="2">
        <v>3</v>
      </c>
      <c r="G5283" s="4">
        <v>0.29247273364585458</v>
      </c>
      <c r="H5283" s="4">
        <v>-0.73316342359243758</v>
      </c>
      <c r="I5283" s="4">
        <v>0.35390988607935697</v>
      </c>
    </row>
    <row r="5284" spans="1:9" x14ac:dyDescent="0.25">
      <c r="A5284" t="s">
        <v>5482</v>
      </c>
      <c r="B5284" s="3">
        <v>26.9490966796875</v>
      </c>
      <c r="C5284" s="3">
        <v>18.670000076293949</v>
      </c>
      <c r="D5284" s="4">
        <v>-7.5253819113935139E-3</v>
      </c>
      <c r="E5284" s="4">
        <v>1.6884501941007771E-2</v>
      </c>
      <c r="F5284" s="2">
        <v>3</v>
      </c>
      <c r="G5284" s="4">
        <v>0.32815797696357268</v>
      </c>
      <c r="H5284" s="4">
        <v>-0.73121014833363507</v>
      </c>
      <c r="I5284" s="4">
        <v>0.36382066637316401</v>
      </c>
    </row>
    <row r="5285" spans="1:9" x14ac:dyDescent="0.25">
      <c r="A5285" t="s">
        <v>5483</v>
      </c>
      <c r="B5285" s="3">
        <v>27.153436660766602</v>
      </c>
      <c r="C5285" s="3">
        <v>18.360000610351559</v>
      </c>
      <c r="D5285" s="4">
        <v>2.829660163942815E-3</v>
      </c>
      <c r="E5285" s="4">
        <v>3.4366231569102013E-2</v>
      </c>
      <c r="F5285" s="2">
        <v>3</v>
      </c>
      <c r="G5285" s="4">
        <v>0.40670436989545239</v>
      </c>
      <c r="H5285" s="4">
        <v>-0.72917206468813911</v>
      </c>
      <c r="I5285" s="4">
        <v>0.37416175841325588</v>
      </c>
    </row>
    <row r="5286" spans="1:9" x14ac:dyDescent="0.25">
      <c r="A5286" t="s">
        <v>5484</v>
      </c>
      <c r="B5286" s="3">
        <v>27.07681846618652</v>
      </c>
      <c r="C5286" s="3">
        <v>17.75</v>
      </c>
      <c r="D5286" s="4">
        <v>1.9885028420320468E-2</v>
      </c>
      <c r="E5286" s="4">
        <v>-4.5698944303062539E-2</v>
      </c>
      <c r="F5286" s="2">
        <v>3</v>
      </c>
      <c r="G5286" s="4">
        <v>0.42921384761892689</v>
      </c>
      <c r="H5286" s="4">
        <v>-0.72993625331386203</v>
      </c>
      <c r="I5286" s="4">
        <v>0.37028431946120111</v>
      </c>
    </row>
    <row r="5287" spans="1:9" x14ac:dyDescent="0.25">
      <c r="A5287" t="s">
        <v>5485</v>
      </c>
      <c r="B5287" s="3">
        <v>26.548892974853519</v>
      </c>
      <c r="C5287" s="3">
        <v>18.60000038146973</v>
      </c>
      <c r="D5287" s="4">
        <v>-1.3291634199981139E-2</v>
      </c>
      <c r="E5287" s="4">
        <v>-2.1458696077492072E-3</v>
      </c>
      <c r="F5287" s="2">
        <v>3</v>
      </c>
      <c r="G5287" s="4">
        <v>0.32006728525322692</v>
      </c>
      <c r="H5287" s="4">
        <v>-0.73520177357203265</v>
      </c>
      <c r="I5287" s="4">
        <v>0.3435674426789137</v>
      </c>
    </row>
    <row r="5288" spans="1:9" x14ac:dyDescent="0.25">
      <c r="A5288" t="s">
        <v>5486</v>
      </c>
      <c r="B5288" s="3">
        <v>26.906524658203121</v>
      </c>
      <c r="C5288" s="3">
        <v>18.639999389648441</v>
      </c>
      <c r="D5288" s="4">
        <v>8.2961544666209086E-3</v>
      </c>
      <c r="E5288" s="4">
        <v>-2.764740138425548E-2</v>
      </c>
      <c r="F5288" s="2">
        <v>3</v>
      </c>
      <c r="G5288" s="4">
        <v>0.41071460715147162</v>
      </c>
      <c r="H5288" s="4">
        <v>-0.73163476098302849</v>
      </c>
      <c r="I5288" s="4">
        <v>0.36166621186955772</v>
      </c>
    </row>
    <row r="5289" spans="1:9" x14ac:dyDescent="0.25">
      <c r="A5289" t="s">
        <v>5487</v>
      </c>
      <c r="B5289" s="3">
        <v>26.685140609741211</v>
      </c>
      <c r="C5289" s="3">
        <v>19.170000076293949</v>
      </c>
      <c r="D5289" s="4">
        <v>1.489624963430369E-2</v>
      </c>
      <c r="E5289" s="4">
        <v>-3.0839261333464259E-2</v>
      </c>
      <c r="F5289" s="2">
        <v>3</v>
      </c>
      <c r="G5289" s="4">
        <v>0.33931643134709272</v>
      </c>
      <c r="H5289" s="4">
        <v>-0.73384284187919557</v>
      </c>
      <c r="I5289" s="4">
        <v>0.35046256582210827</v>
      </c>
    </row>
    <row r="5290" spans="1:9" x14ac:dyDescent="0.25">
      <c r="A5290" t="s">
        <v>5488</v>
      </c>
      <c r="B5290" s="3">
        <v>26.293466567993161</v>
      </c>
      <c r="C5290" s="3">
        <v>19.780000686645511</v>
      </c>
      <c r="D5290" s="4">
        <v>-1.278739172714582E-2</v>
      </c>
      <c r="E5290" s="4">
        <v>3.5060180789895812E-2</v>
      </c>
      <c r="F5290" s="2">
        <v>4</v>
      </c>
      <c r="G5290" s="4">
        <v>0.28720319909284592</v>
      </c>
      <c r="H5290" s="4">
        <v>-0.7377493923968006</v>
      </c>
      <c r="I5290" s="4">
        <v>0.33064100523449441</v>
      </c>
    </row>
    <row r="5291" spans="1:9" x14ac:dyDescent="0.25">
      <c r="A5291" t="s">
        <v>5489</v>
      </c>
      <c r="B5291" s="3">
        <v>26.63404655456543</v>
      </c>
      <c r="C5291" s="3">
        <v>19.110000610351559</v>
      </c>
      <c r="D5291" s="4">
        <v>3.2074248742712812E-3</v>
      </c>
      <c r="E5291" s="4">
        <v>-5.4896080153168943E-2</v>
      </c>
      <c r="F5291" s="2">
        <v>3</v>
      </c>
      <c r="G5291" s="4">
        <v>0.26486030106838082</v>
      </c>
      <c r="H5291" s="4">
        <v>-0.73435245315392461</v>
      </c>
      <c r="I5291" s="4">
        <v>0.34787683431482308</v>
      </c>
    </row>
    <row r="5292" spans="1:9" x14ac:dyDescent="0.25">
      <c r="A5292" t="s">
        <v>5490</v>
      </c>
      <c r="B5292" s="3">
        <v>26.548892974853519</v>
      </c>
      <c r="C5292" s="3">
        <v>20.219999313354489</v>
      </c>
      <c r="D5292" s="4">
        <v>-3.0472896457542809E-2</v>
      </c>
      <c r="E5292" s="4">
        <v>2.3279305624718919E-2</v>
      </c>
      <c r="F5292" s="2">
        <v>4</v>
      </c>
      <c r="G5292" s="4">
        <v>0.2155942062703167</v>
      </c>
      <c r="H5292" s="4">
        <v>-0.73520177357203265</v>
      </c>
      <c r="I5292" s="4">
        <v>0.3435674426789137</v>
      </c>
    </row>
    <row r="5293" spans="1:9" x14ac:dyDescent="0.25">
      <c r="A5293" t="s">
        <v>5491</v>
      </c>
      <c r="B5293" s="3">
        <v>27.383342742919918</v>
      </c>
      <c r="C5293" s="3">
        <v>19.760000228881839</v>
      </c>
      <c r="D5293" s="4">
        <v>-3.0996990708819232E-3</v>
      </c>
      <c r="E5293" s="4">
        <v>1.0741739131283181E-2</v>
      </c>
      <c r="F5293" s="2">
        <v>4</v>
      </c>
      <c r="G5293" s="4">
        <v>0.27669701878173281</v>
      </c>
      <c r="H5293" s="4">
        <v>-0.72687898516663652</v>
      </c>
      <c r="I5293" s="4">
        <v>0.38579668146438428</v>
      </c>
    </row>
    <row r="5294" spans="1:9" x14ac:dyDescent="0.25">
      <c r="A5294" t="s">
        <v>5492</v>
      </c>
      <c r="B5294" s="3">
        <v>27.468486785888668</v>
      </c>
      <c r="C5294" s="3">
        <v>19.54999923706055</v>
      </c>
      <c r="D5294" s="4">
        <v>1.241210007685956E-3</v>
      </c>
      <c r="E5294" s="4">
        <v>-2.041904809381045E-3</v>
      </c>
      <c r="F5294" s="2">
        <v>3</v>
      </c>
      <c r="G5294" s="4">
        <v>0.26163431487423222</v>
      </c>
      <c r="H5294" s="4">
        <v>-0.72602975986784957</v>
      </c>
      <c r="I5294" s="4">
        <v>0.39010559047159687</v>
      </c>
    </row>
    <row r="5295" spans="1:9" x14ac:dyDescent="0.25">
      <c r="A5295" t="s">
        <v>5493</v>
      </c>
      <c r="B5295" s="3">
        <v>27.43443489074707</v>
      </c>
      <c r="C5295" s="3">
        <v>19.590000152587891</v>
      </c>
      <c r="D5295" s="4">
        <v>1.1934934408937449E-2</v>
      </c>
      <c r="E5295" s="4">
        <v>6.0638921541463997E-2</v>
      </c>
      <c r="F5295" s="2">
        <v>4</v>
      </c>
      <c r="G5295" s="4">
        <v>0.29919382220298912</v>
      </c>
      <c r="H5295" s="4">
        <v>-0.72636939291577174</v>
      </c>
      <c r="I5295" s="4">
        <v>0.38838231644592991</v>
      </c>
    </row>
    <row r="5296" spans="1:9" x14ac:dyDescent="0.25">
      <c r="A5296" t="s">
        <v>5494</v>
      </c>
      <c r="B5296" s="3">
        <v>27.110868453979489</v>
      </c>
      <c r="C5296" s="3">
        <v>18.469999313354489</v>
      </c>
      <c r="D5296" s="4">
        <v>7.5945815512099557E-3</v>
      </c>
      <c r="E5296" s="4">
        <v>-3.7519603995075257E-2</v>
      </c>
      <c r="F5296" s="2">
        <v>3</v>
      </c>
      <c r="G5296" s="4">
        <v>0.28387090713676871</v>
      </c>
      <c r="H5296" s="4">
        <v>-0.72959663928980412</v>
      </c>
      <c r="I5296" s="4">
        <v>0.37200749696112839</v>
      </c>
    </row>
    <row r="5297" spans="1:9" x14ac:dyDescent="0.25">
      <c r="A5297" t="s">
        <v>5495</v>
      </c>
      <c r="B5297" s="3">
        <v>26.906524658203121</v>
      </c>
      <c r="C5297" s="3">
        <v>19.190000534057621</v>
      </c>
      <c r="D5297" s="4">
        <v>-1.863374345661006E-2</v>
      </c>
      <c r="E5297" s="4">
        <v>1.373482433651874E-2</v>
      </c>
      <c r="F5297" s="2">
        <v>3</v>
      </c>
      <c r="G5297" s="4">
        <v>0.32217639418469002</v>
      </c>
      <c r="H5297" s="4">
        <v>-0.73163476098302849</v>
      </c>
      <c r="I5297" s="4">
        <v>0.36166621186955772</v>
      </c>
    </row>
    <row r="5298" spans="1:9" x14ac:dyDescent="0.25">
      <c r="A5298" t="s">
        <v>5496</v>
      </c>
      <c r="B5298" s="3">
        <v>27.417413711547852</v>
      </c>
      <c r="C5298" s="3">
        <v>18.930000305175781</v>
      </c>
      <c r="D5298" s="4">
        <v>-2.4780140357646419E-3</v>
      </c>
      <c r="E5298" s="4">
        <v>-2.8234047740506529E-2</v>
      </c>
      <c r="F5298" s="2">
        <v>3</v>
      </c>
      <c r="G5298" s="4">
        <v>0.30575918113705502</v>
      </c>
      <c r="H5298" s="4">
        <v>-0.72653916188007217</v>
      </c>
      <c r="I5298" s="4">
        <v>0.38752092074744499</v>
      </c>
    </row>
    <row r="5299" spans="1:9" x14ac:dyDescent="0.25">
      <c r="A5299" t="s">
        <v>5497</v>
      </c>
      <c r="B5299" s="3">
        <v>27.48552322387695</v>
      </c>
      <c r="C5299" s="3">
        <v>19.479999542236332</v>
      </c>
      <c r="D5299" s="4">
        <v>1.223000120607853E-2</v>
      </c>
      <c r="E5299" s="4">
        <v>-2.891325718581261E-2</v>
      </c>
      <c r="F5299" s="2">
        <v>3</v>
      </c>
      <c r="G5299" s="4">
        <v>0.27186772454923869</v>
      </c>
      <c r="H5299" s="4">
        <v>-0.72585983871263537</v>
      </c>
      <c r="I5299" s="4">
        <v>0.39096775837599701</v>
      </c>
    </row>
    <row r="5300" spans="1:9" x14ac:dyDescent="0.25">
      <c r="A5300" t="s">
        <v>5498</v>
      </c>
      <c r="B5300" s="3">
        <v>27.153436660766602</v>
      </c>
      <c r="C5300" s="3">
        <v>20.059999465942379</v>
      </c>
      <c r="D5300" s="4">
        <v>4.2838031293592087E-2</v>
      </c>
      <c r="E5300" s="4">
        <v>3.4553898782051062E-2</v>
      </c>
      <c r="F5300" s="2">
        <v>4</v>
      </c>
      <c r="G5300" s="4">
        <v>0.21070580348209431</v>
      </c>
      <c r="H5300" s="4">
        <v>-0.72917206468813911</v>
      </c>
      <c r="I5300" s="4">
        <v>0.37416175841325588</v>
      </c>
    </row>
    <row r="5301" spans="1:9" x14ac:dyDescent="0.25">
      <c r="A5301" t="s">
        <v>5499</v>
      </c>
      <c r="B5301" s="3">
        <v>26.038019180297852</v>
      </c>
      <c r="C5301" s="3">
        <v>19.389999389648441</v>
      </c>
      <c r="D5301" s="4">
        <v>-1.259265383199659E-2</v>
      </c>
      <c r="E5301" s="4">
        <v>1.891742984831124E-2</v>
      </c>
      <c r="F5301" s="2">
        <v>3</v>
      </c>
      <c r="G5301" s="4">
        <v>0.2355556629577609</v>
      </c>
      <c r="H5301" s="4">
        <v>-0.7402972204840752</v>
      </c>
      <c r="I5301" s="4">
        <v>0.31771350600694159</v>
      </c>
    </row>
    <row r="5302" spans="1:9" x14ac:dyDescent="0.25">
      <c r="A5302" t="s">
        <v>5500</v>
      </c>
      <c r="B5302" s="3">
        <v>26.370088577270511</v>
      </c>
      <c r="C5302" s="3">
        <v>19.030000686645511</v>
      </c>
      <c r="D5302" s="4">
        <v>2.0428315748553191E-2</v>
      </c>
      <c r="E5302" s="4">
        <v>-2.2096527135515021E-2</v>
      </c>
      <c r="F5302" s="2">
        <v>3</v>
      </c>
      <c r="G5302" s="4">
        <v>0.2931104921042329</v>
      </c>
      <c r="H5302" s="4">
        <v>-0.73698516572334927</v>
      </c>
      <c r="I5302" s="4">
        <v>0.33451863723802799</v>
      </c>
    </row>
    <row r="5303" spans="1:9" x14ac:dyDescent="0.25">
      <c r="A5303" t="s">
        <v>5501</v>
      </c>
      <c r="B5303" s="3">
        <v>25.84217643737793</v>
      </c>
      <c r="C5303" s="3">
        <v>19.45999908447266</v>
      </c>
      <c r="D5303" s="4">
        <v>1.335554495651037E-2</v>
      </c>
      <c r="E5303" s="4">
        <v>-3.0738407727419759E-3</v>
      </c>
      <c r="F5303" s="2">
        <v>3</v>
      </c>
      <c r="G5303" s="4">
        <v>0.22132784084450541</v>
      </c>
      <c r="H5303" s="4">
        <v>-0.74225055281447039</v>
      </c>
      <c r="I5303" s="4">
        <v>0.3078024361359164</v>
      </c>
    </row>
    <row r="5304" spans="1:9" x14ac:dyDescent="0.25">
      <c r="A5304" t="s">
        <v>5502</v>
      </c>
      <c r="B5304" s="3">
        <v>25.501588821411129</v>
      </c>
      <c r="C5304" s="3">
        <v>19.520000457763668</v>
      </c>
      <c r="D5304" s="4">
        <v>4.0227964976364827E-3</v>
      </c>
      <c r="E5304" s="4">
        <v>1.878917605524855E-2</v>
      </c>
      <c r="F5304" s="2">
        <v>3</v>
      </c>
      <c r="G5304" s="4">
        <v>0.14750978653253299</v>
      </c>
      <c r="H5304" s="4">
        <v>-0.74564756815280331</v>
      </c>
      <c r="I5304" s="4">
        <v>0.29056622095262991</v>
      </c>
    </row>
    <row r="5305" spans="1:9" x14ac:dyDescent="0.25">
      <c r="A5305" t="s">
        <v>5503</v>
      </c>
      <c r="B5305" s="3">
        <v>25.399412155151371</v>
      </c>
      <c r="C5305" s="3">
        <v>19.159999847412109</v>
      </c>
      <c r="D5305" s="4">
        <v>-1.2905399345178981E-2</v>
      </c>
      <c r="E5305" s="4">
        <v>-1.2371122465843929E-2</v>
      </c>
      <c r="F5305" s="2">
        <v>3</v>
      </c>
      <c r="G5305" s="4">
        <v>0.13811511907956711</v>
      </c>
      <c r="H5305" s="4">
        <v>-0.74666667655907604</v>
      </c>
      <c r="I5305" s="4">
        <v>0.28539533709249598</v>
      </c>
    </row>
    <row r="5306" spans="1:9" x14ac:dyDescent="0.25">
      <c r="A5306" t="s">
        <v>5504</v>
      </c>
      <c r="B5306" s="3">
        <v>25.731487274169918</v>
      </c>
      <c r="C5306" s="3">
        <v>19.39999961853027</v>
      </c>
      <c r="D5306" s="4">
        <v>2.371268833823437E-2</v>
      </c>
      <c r="E5306" s="4">
        <v>-6.775588099940677E-2</v>
      </c>
      <c r="F5306" s="2">
        <v>3</v>
      </c>
      <c r="G5306" s="4">
        <v>0.17816765010978489</v>
      </c>
      <c r="H5306" s="4">
        <v>-0.74335456472675765</v>
      </c>
      <c r="I5306" s="4">
        <v>0.30220075790080059</v>
      </c>
    </row>
    <row r="5307" spans="1:9" x14ac:dyDescent="0.25">
      <c r="A5307" t="s">
        <v>5505</v>
      </c>
      <c r="B5307" s="3">
        <v>25.135457992553711</v>
      </c>
      <c r="C5307" s="3">
        <v>20.809999465942379</v>
      </c>
      <c r="D5307" s="4">
        <v>-5.3909360755044489E-3</v>
      </c>
      <c r="E5307" s="4">
        <v>2.89154052734375E-3</v>
      </c>
      <c r="F5307" s="2">
        <v>4</v>
      </c>
      <c r="G5307" s="4">
        <v>0.15946577477210511</v>
      </c>
      <c r="H5307" s="4">
        <v>-0.74929935108077239</v>
      </c>
      <c r="I5307" s="4">
        <v>0.2720373330671797</v>
      </c>
    </row>
    <row r="5308" spans="1:9" x14ac:dyDescent="0.25">
      <c r="A5308" t="s">
        <v>5506</v>
      </c>
      <c r="B5308" s="3">
        <v>25.271696090698239</v>
      </c>
      <c r="C5308" s="3">
        <v>20.75</v>
      </c>
      <c r="D5308" s="4">
        <v>-7.6895251162344413E-3</v>
      </c>
      <c r="E5308" s="4">
        <v>8.2604507737691346E-3</v>
      </c>
      <c r="F5308" s="2">
        <v>4</v>
      </c>
      <c r="G5308" s="4">
        <v>0.12723101977394549</v>
      </c>
      <c r="H5308" s="4">
        <v>-0.7479405145072564</v>
      </c>
      <c r="I5308" s="4">
        <v>0.27893197358167732</v>
      </c>
    </row>
    <row r="5309" spans="1:9" x14ac:dyDescent="0.25">
      <c r="A5309" t="s">
        <v>5507</v>
      </c>
      <c r="B5309" s="3">
        <v>25.467529296875</v>
      </c>
      <c r="C5309" s="3">
        <v>20.579999923706051</v>
      </c>
      <c r="D5309" s="4">
        <v>-1.5470574173651389E-2</v>
      </c>
      <c r="E5309" s="4">
        <v>7.5235140019723312E-2</v>
      </c>
      <c r="F5309" s="2">
        <v>4</v>
      </c>
      <c r="G5309" s="4">
        <v>0.15840405383118311</v>
      </c>
      <c r="H5309" s="4">
        <v>-0.74598727729618231</v>
      </c>
      <c r="I5309" s="4">
        <v>0.2888425608240055</v>
      </c>
    </row>
    <row r="5310" spans="1:9" x14ac:dyDescent="0.25">
      <c r="A5310" t="s">
        <v>5508</v>
      </c>
      <c r="B5310" s="3">
        <v>25.867717742919918</v>
      </c>
      <c r="C5310" s="3">
        <v>19.139999389648441</v>
      </c>
      <c r="D5310" s="4">
        <v>-1.31494932507692E-3</v>
      </c>
      <c r="E5310" s="4">
        <v>-3.3333326911283767E-2</v>
      </c>
      <c r="F5310" s="2">
        <v>3</v>
      </c>
      <c r="G5310" s="4">
        <v>0.1481478784956278</v>
      </c>
      <c r="H5310" s="4">
        <v>-0.74199580424869849</v>
      </c>
      <c r="I5310" s="4">
        <v>0.3090950123123406</v>
      </c>
    </row>
    <row r="5311" spans="1:9" x14ac:dyDescent="0.25">
      <c r="A5311" t="s">
        <v>5509</v>
      </c>
      <c r="B5311" s="3">
        <v>25.901777267456051</v>
      </c>
      <c r="C5311" s="3">
        <v>19.79999923706055</v>
      </c>
      <c r="D5311" s="4">
        <v>-1.6171243115548632E-2</v>
      </c>
      <c r="E5311" s="4">
        <v>2.0242412811437571E-3</v>
      </c>
      <c r="F5311" s="2">
        <v>4</v>
      </c>
      <c r="G5311" s="4">
        <v>0.1126551829323499</v>
      </c>
      <c r="H5311" s="4">
        <v>-0.74165609510531949</v>
      </c>
      <c r="I5311" s="4">
        <v>0.31081867244096523</v>
      </c>
    </row>
    <row r="5312" spans="1:9" x14ac:dyDescent="0.25">
      <c r="A5312" t="s">
        <v>5510</v>
      </c>
      <c r="B5312" s="3">
        <v>26.3275260925293</v>
      </c>
      <c r="C5312" s="3">
        <v>19.760000228881839</v>
      </c>
      <c r="D5312" s="4">
        <v>5.2018034666454493E-3</v>
      </c>
      <c r="E5312" s="4">
        <v>-1.249375298053013E-2</v>
      </c>
      <c r="F5312" s="2">
        <v>4</v>
      </c>
      <c r="G5312" s="4">
        <v>6.5472595617077189E-2</v>
      </c>
      <c r="H5312" s="4">
        <v>-0.73740968325342171</v>
      </c>
      <c r="I5312" s="4">
        <v>0.33236466536311871</v>
      </c>
    </row>
    <row r="5313" spans="1:9" x14ac:dyDescent="0.25">
      <c r="A5313" t="s">
        <v>5511</v>
      </c>
      <c r="B5313" s="3">
        <v>26.1912841796875</v>
      </c>
      <c r="C5313" s="3">
        <v>20.010000228881839</v>
      </c>
      <c r="D5313" s="4">
        <v>-3.8862273272878278E-3</v>
      </c>
      <c r="E5313" s="4">
        <v>-1.038571175093761E-2</v>
      </c>
      <c r="F5313" s="2">
        <v>4</v>
      </c>
      <c r="G5313" s="4">
        <v>7.7031182412386823E-2</v>
      </c>
      <c r="H5313" s="4">
        <v>-0.73876855787466611</v>
      </c>
      <c r="I5313" s="4">
        <v>0.32546983179714228</v>
      </c>
    </row>
    <row r="5314" spans="1:9" x14ac:dyDescent="0.25">
      <c r="A5314" t="s">
        <v>5512</v>
      </c>
      <c r="B5314" s="3">
        <v>26.293466567993161</v>
      </c>
      <c r="C5314" s="3">
        <v>20.219999313354489</v>
      </c>
      <c r="D5314" s="4">
        <v>3.0708118551835199E-2</v>
      </c>
      <c r="E5314" s="4">
        <v>-2.12972186499184E-2</v>
      </c>
      <c r="F5314" s="2">
        <v>4</v>
      </c>
      <c r="G5314" s="4">
        <v>0.1180310855867828</v>
      </c>
      <c r="H5314" s="4">
        <v>-0.7377493923968006</v>
      </c>
      <c r="I5314" s="4">
        <v>0.33064100523449441</v>
      </c>
    </row>
    <row r="5315" spans="1:9" x14ac:dyDescent="0.25">
      <c r="A5315" t="s">
        <v>5513</v>
      </c>
      <c r="B5315" s="3">
        <v>25.510099411010739</v>
      </c>
      <c r="C5315" s="3">
        <v>20.659999847412109</v>
      </c>
      <c r="D5315" s="4">
        <v>-2.2512563519213491E-2</v>
      </c>
      <c r="E5315" s="4">
        <v>1.2248897690790409E-2</v>
      </c>
      <c r="F5315" s="2">
        <v>4</v>
      </c>
      <c r="G5315" s="4">
        <v>8.2369883489347151E-2</v>
      </c>
      <c r="H5315" s="4">
        <v>-0.74556268367065304</v>
      </c>
      <c r="I5315" s="4">
        <v>0.2909969188018724</v>
      </c>
    </row>
    <row r="5316" spans="1:9" x14ac:dyDescent="0.25">
      <c r="A5316" t="s">
        <v>5514</v>
      </c>
      <c r="B5316" s="3">
        <v>26.097623825073239</v>
      </c>
      <c r="C5316" s="3">
        <v>20.409999847412109</v>
      </c>
      <c r="D5316" s="4">
        <v>4.2596370471574829E-3</v>
      </c>
      <c r="E5316" s="4">
        <v>9.8961292429307068E-3</v>
      </c>
      <c r="F5316" s="2">
        <v>4</v>
      </c>
      <c r="G5316" s="4">
        <v>0.100143706360138</v>
      </c>
      <c r="H5316" s="4">
        <v>-0.73970272472719589</v>
      </c>
      <c r="I5316" s="4">
        <v>0.32072993536346922</v>
      </c>
    </row>
    <row r="5317" spans="1:9" x14ac:dyDescent="0.25">
      <c r="A5317" t="s">
        <v>5515</v>
      </c>
      <c r="B5317" s="3">
        <v>25.986928939819339</v>
      </c>
      <c r="C5317" s="3">
        <v>20.20999908447266</v>
      </c>
      <c r="D5317" s="4">
        <v>1.1266140611101649E-2</v>
      </c>
      <c r="E5317" s="4">
        <v>-2.0833348735050831E-2</v>
      </c>
      <c r="F5317" s="2">
        <v>4</v>
      </c>
      <c r="G5317" s="4">
        <v>0.1114346480944564</v>
      </c>
      <c r="H5317" s="4">
        <v>-0.74080679371107583</v>
      </c>
      <c r="I5317" s="4">
        <v>0.31512796755113509</v>
      </c>
    </row>
    <row r="5318" spans="1:9" x14ac:dyDescent="0.25">
      <c r="A5318" t="s">
        <v>5516</v>
      </c>
      <c r="B5318" s="3">
        <v>25.697418212890621</v>
      </c>
      <c r="C5318" s="3">
        <v>20.639999389648441</v>
      </c>
      <c r="D5318" s="4">
        <v>1.513573685046077E-2</v>
      </c>
      <c r="E5318" s="4">
        <v>-6.8171569069400695E-2</v>
      </c>
      <c r="F5318" s="2">
        <v>4</v>
      </c>
      <c r="G5318" s="4">
        <v>6.8318269027349166E-2</v>
      </c>
      <c r="H5318" s="4">
        <v>-0.74369436898945773</v>
      </c>
      <c r="I5318" s="4">
        <v>0.30047661514347918</v>
      </c>
    </row>
    <row r="5319" spans="1:9" x14ac:dyDescent="0.25">
      <c r="A5319" t="s">
        <v>5517</v>
      </c>
      <c r="B5319" s="3">
        <v>25.314268112182621</v>
      </c>
      <c r="C5319" s="3">
        <v>22.14999961853027</v>
      </c>
      <c r="D5319" s="4">
        <v>-1.3275536354329541E-2</v>
      </c>
      <c r="E5319" s="4">
        <v>4.2352923224953987E-2</v>
      </c>
      <c r="F5319" s="2">
        <v>4</v>
      </c>
      <c r="G5319" s="4">
        <v>5.0530383809443753E-2</v>
      </c>
      <c r="H5319" s="4">
        <v>-0.74751590185786299</v>
      </c>
      <c r="I5319" s="4">
        <v>0.28108642808528361</v>
      </c>
    </row>
    <row r="5320" spans="1:9" x14ac:dyDescent="0.25">
      <c r="A5320" t="s">
        <v>5518</v>
      </c>
      <c r="B5320" s="3">
        <v>25.654850006103519</v>
      </c>
      <c r="C5320" s="3">
        <v>21.25</v>
      </c>
      <c r="D5320" s="4">
        <v>-1.6645165308959431E-2</v>
      </c>
      <c r="E5320" s="4">
        <v>2.0163229852725669E-2</v>
      </c>
      <c r="F5320" s="2">
        <v>4</v>
      </c>
      <c r="G5320" s="4">
        <v>4.3282171343773657E-2</v>
      </c>
      <c r="H5320" s="4">
        <v>-0.74411894359112263</v>
      </c>
      <c r="I5320" s="4">
        <v>0.29832235369135168</v>
      </c>
    </row>
    <row r="5321" spans="1:9" x14ac:dyDescent="0.25">
      <c r="A5321" t="s">
        <v>5519</v>
      </c>
      <c r="B5321" s="3">
        <v>26.089107513427731</v>
      </c>
      <c r="C5321" s="3">
        <v>20.829999923706051</v>
      </c>
      <c r="D5321" s="4">
        <v>7.2323317445497359E-3</v>
      </c>
      <c r="E5321" s="4">
        <v>1.018424228543657E-2</v>
      </c>
      <c r="F5321" s="2">
        <v>4</v>
      </c>
      <c r="G5321" s="4">
        <v>3.3041108495778022E-2</v>
      </c>
      <c r="H5321" s="4">
        <v>-0.73978766628093884</v>
      </c>
      <c r="I5321" s="4">
        <v>0.32029894793700842</v>
      </c>
    </row>
    <row r="5322" spans="1:9" x14ac:dyDescent="0.25">
      <c r="A5322" t="s">
        <v>5520</v>
      </c>
      <c r="B5322" s="3">
        <v>25.901777267456051</v>
      </c>
      <c r="C5322" s="3">
        <v>20.620000839233398</v>
      </c>
      <c r="D5322" s="4">
        <v>1.8754089929039042E-2</v>
      </c>
      <c r="E5322" s="4">
        <v>-1.055658885526323E-2</v>
      </c>
      <c r="F5322" s="2">
        <v>4</v>
      </c>
      <c r="G5322" s="4">
        <v>3.6103263399368528E-2</v>
      </c>
      <c r="H5322" s="4">
        <v>-0.74165609510531949</v>
      </c>
      <c r="I5322" s="4">
        <v>0.31081867244096523</v>
      </c>
    </row>
    <row r="5323" spans="1:9" x14ac:dyDescent="0.25">
      <c r="A5323" t="s">
        <v>5521</v>
      </c>
      <c r="B5323" s="3">
        <v>25.424955368041989</v>
      </c>
      <c r="C5323" s="3">
        <v>20.840000152587891</v>
      </c>
      <c r="D5323" s="4">
        <v>9.4657298096993969E-3</v>
      </c>
      <c r="E5323" s="4">
        <v>-4.7962727572525837E-4</v>
      </c>
      <c r="F5323" s="2">
        <v>4</v>
      </c>
      <c r="G5323" s="4">
        <v>3.0365802303319981E-2</v>
      </c>
      <c r="H5323" s="4">
        <v>-0.74641190896943999</v>
      </c>
      <c r="I5323" s="4">
        <v>0.2866880097946598</v>
      </c>
    </row>
    <row r="5324" spans="1:9" x14ac:dyDescent="0.25">
      <c r="A5324" t="s">
        <v>5522</v>
      </c>
      <c r="B5324" s="3">
        <v>25.18654632568359</v>
      </c>
      <c r="C5324" s="3">
        <v>20.85000038146973</v>
      </c>
      <c r="D5324" s="4">
        <v>-7.0493086155233309E-3</v>
      </c>
      <c r="E5324" s="4">
        <v>7.0878331627299618E-2</v>
      </c>
      <c r="F5324" s="2">
        <v>4</v>
      </c>
      <c r="G5324" s="4">
        <v>-1.5312721447377281E-2</v>
      </c>
      <c r="H5324" s="4">
        <v>-0.74878979687763603</v>
      </c>
      <c r="I5324" s="4">
        <v>0.27462277499724652</v>
      </c>
    </row>
    <row r="5325" spans="1:9" x14ac:dyDescent="0.25">
      <c r="A5325" t="s">
        <v>5523</v>
      </c>
      <c r="B5325" s="3">
        <v>25.365354537963871</v>
      </c>
      <c r="C5325" s="3">
        <v>19.469999313354489</v>
      </c>
      <c r="D5325" s="4">
        <v>1.6376820488473779E-2</v>
      </c>
      <c r="E5325" s="4">
        <v>-4.6989768843913371E-2</v>
      </c>
      <c r="F5325" s="2">
        <v>3</v>
      </c>
      <c r="G5325" s="4">
        <v>-2.4557995253478789E-2</v>
      </c>
      <c r="H5325" s="4">
        <v>-0.74700636667859088</v>
      </c>
      <c r="I5325" s="4">
        <v>0.28367177348961098</v>
      </c>
    </row>
    <row r="5326" spans="1:9" x14ac:dyDescent="0.25">
      <c r="A5326" t="s">
        <v>5524</v>
      </c>
      <c r="B5326" s="3">
        <v>24.956644058227539</v>
      </c>
      <c r="C5326" s="3">
        <v>20.430000305175781</v>
      </c>
      <c r="D5326" s="4">
        <v>4.1105356842061616E-3</v>
      </c>
      <c r="E5326" s="4">
        <v>1.9970025203092549E-2</v>
      </c>
      <c r="F5326" s="2">
        <v>4</v>
      </c>
      <c r="G5326" s="4">
        <v>-3.2034700504486868E-2</v>
      </c>
      <c r="H5326" s="4">
        <v>-0.75108283835141021</v>
      </c>
      <c r="I5326" s="4">
        <v>0.26298804499759698</v>
      </c>
    </row>
    <row r="5327" spans="1:9" x14ac:dyDescent="0.25">
      <c r="A5327" t="s">
        <v>5525</v>
      </c>
      <c r="B5327" s="3">
        <v>24.85447883605957</v>
      </c>
      <c r="C5327" s="3">
        <v>20.030000686645511</v>
      </c>
      <c r="D5327" s="4">
        <v>3.0928987340661518E-3</v>
      </c>
      <c r="E5327" s="4">
        <v>2.0010463224284791E-3</v>
      </c>
      <c r="F5327" s="2">
        <v>4</v>
      </c>
      <c r="G5327" s="4">
        <v>-6.1414520788872773E-2</v>
      </c>
      <c r="H5327" s="4">
        <v>-0.75210183261449759</v>
      </c>
      <c r="I5327" s="4">
        <v>0.25781774029189952</v>
      </c>
    </row>
    <row r="5328" spans="1:9" x14ac:dyDescent="0.25">
      <c r="A5328" t="s">
        <v>5526</v>
      </c>
      <c r="B5328" s="3">
        <v>24.7778434753418</v>
      </c>
      <c r="C5328" s="3">
        <v>19.989999771118161</v>
      </c>
      <c r="D5328" s="4">
        <v>3.5587378402011323E-2</v>
      </c>
      <c r="E5328" s="4">
        <v>4.2775153446047653E-2</v>
      </c>
      <c r="F5328" s="2">
        <v>4</v>
      </c>
      <c r="G5328" s="4">
        <v>-6.8501804381109643E-2</v>
      </c>
      <c r="H5328" s="4">
        <v>-0.75286619245499842</v>
      </c>
      <c r="I5328" s="4">
        <v>0.25393943260819007</v>
      </c>
    </row>
    <row r="5329" spans="1:9" x14ac:dyDescent="0.25">
      <c r="A5329" t="s">
        <v>5527</v>
      </c>
      <c r="B5329" s="3">
        <v>23.92636680603027</v>
      </c>
      <c r="C5329" s="3">
        <v>19.170000076293949</v>
      </c>
      <c r="D5329" s="4">
        <v>3.5590554396058849E-4</v>
      </c>
      <c r="E5329" s="4">
        <v>-3.0839261333464259E-2</v>
      </c>
      <c r="F5329" s="2">
        <v>3</v>
      </c>
      <c r="G5329" s="4">
        <v>-0.1226974518845179</v>
      </c>
      <c r="H5329" s="4">
        <v>-0.76135880689628777</v>
      </c>
      <c r="I5329" s="4">
        <v>0.21084850854701639</v>
      </c>
    </row>
    <row r="5330" spans="1:9" x14ac:dyDescent="0.25">
      <c r="A5330" t="s">
        <v>5528</v>
      </c>
      <c r="B5330" s="3">
        <v>23.917854309082031</v>
      </c>
      <c r="C5330" s="3">
        <v>19.780000686645511</v>
      </c>
      <c r="D5330" s="4">
        <v>1.4445675798705929E-2</v>
      </c>
      <c r="E5330" s="4">
        <v>-6.7420955188725928E-2</v>
      </c>
      <c r="F5330" s="2">
        <v>4</v>
      </c>
      <c r="G5330" s="4">
        <v>-0.1054135566203217</v>
      </c>
      <c r="H5330" s="4">
        <v>-0.76144371040230219</v>
      </c>
      <c r="I5330" s="4">
        <v>0.2104177141720345</v>
      </c>
    </row>
    <row r="5331" spans="1:9" x14ac:dyDescent="0.25">
      <c r="A5331" t="s">
        <v>5529</v>
      </c>
      <c r="B5331" s="3">
        <v>23.577264785766602</v>
      </c>
      <c r="C5331" s="3">
        <v>21.20999908447266</v>
      </c>
      <c r="D5331" s="4">
        <v>-2.8808603636156782E-3</v>
      </c>
      <c r="E5331" s="4">
        <v>-3.7577185351993499E-3</v>
      </c>
      <c r="F5331" s="2">
        <v>4</v>
      </c>
      <c r="G5331" s="4">
        <v>-0.11618253463959879</v>
      </c>
      <c r="H5331" s="4">
        <v>-0.76484074476449937</v>
      </c>
      <c r="I5331" s="4">
        <v>0.19318140246300869</v>
      </c>
    </row>
    <row r="5332" spans="1:9" x14ac:dyDescent="0.25">
      <c r="A5332" t="s">
        <v>5530</v>
      </c>
      <c r="B5332" s="3">
        <v>23.645383834838871</v>
      </c>
      <c r="C5332" s="3">
        <v>21.29000091552734</v>
      </c>
      <c r="D5332" s="4">
        <v>2.889183698415732E-3</v>
      </c>
      <c r="E5332" s="4">
        <v>3.8030262210681183E-2</v>
      </c>
      <c r="F5332" s="2">
        <v>4</v>
      </c>
      <c r="G5332" s="4">
        <v>-0.1378452081559054</v>
      </c>
      <c r="H5332" s="4">
        <v>-0.76416132647774138</v>
      </c>
      <c r="I5332" s="4">
        <v>0.19662872272025739</v>
      </c>
    </row>
    <row r="5333" spans="1:9" x14ac:dyDescent="0.25">
      <c r="A5333" t="s">
        <v>5531</v>
      </c>
      <c r="B5333" s="3">
        <v>23.577264785766602</v>
      </c>
      <c r="C5333" s="3">
        <v>20.510000228881839</v>
      </c>
      <c r="D5333" s="4">
        <v>-3.5191802162945152E-2</v>
      </c>
      <c r="E5333" s="4">
        <v>0.1146739485921848</v>
      </c>
      <c r="F5333" s="2">
        <v>4</v>
      </c>
      <c r="G5333" s="4">
        <v>-0.15912546109823059</v>
      </c>
      <c r="H5333" s="4">
        <v>-0.76484074476449937</v>
      </c>
      <c r="I5333" s="4">
        <v>0.19318140246300869</v>
      </c>
    </row>
    <row r="5334" spans="1:9" x14ac:dyDescent="0.25">
      <c r="A5334" t="s">
        <v>5532</v>
      </c>
      <c r="B5334" s="3">
        <v>24.437255859375</v>
      </c>
      <c r="C5334" s="3">
        <v>18.39999961853027</v>
      </c>
      <c r="D5334" s="4">
        <v>-7.6065250837641374E-3</v>
      </c>
      <c r="E5334" s="4">
        <v>-4.365905210918164E-2</v>
      </c>
      <c r="F5334" s="2">
        <v>3</v>
      </c>
      <c r="G5334" s="4">
        <v>-0.12659759338785651</v>
      </c>
      <c r="H5334" s="4">
        <v>-0.75626320779333145</v>
      </c>
      <c r="I5334" s="4">
        <v>0.23670321742490369</v>
      </c>
    </row>
    <row r="5335" spans="1:9" x14ac:dyDescent="0.25">
      <c r="A5335" t="s">
        <v>5533</v>
      </c>
      <c r="B5335" s="3">
        <v>24.624563217163089</v>
      </c>
      <c r="C5335" s="3">
        <v>19.239999771118161</v>
      </c>
      <c r="D5335" s="4">
        <v>1.1188157322355121E-2</v>
      </c>
      <c r="E5335" s="4">
        <v>-3.8000011444091819E-2</v>
      </c>
      <c r="F5335" s="2">
        <v>3</v>
      </c>
      <c r="G5335" s="4">
        <v>-0.11856214286470169</v>
      </c>
      <c r="H5335" s="4">
        <v>-0.75439500725532138</v>
      </c>
      <c r="I5335" s="4">
        <v>0.2461823346120742</v>
      </c>
    </row>
    <row r="5336" spans="1:9" x14ac:dyDescent="0.25">
      <c r="A5336" t="s">
        <v>5534</v>
      </c>
      <c r="B5336" s="3">
        <v>24.352108001708981</v>
      </c>
      <c r="C5336" s="3">
        <v>20</v>
      </c>
      <c r="D5336" s="4">
        <v>-2.0934319042961169E-3</v>
      </c>
      <c r="E5336" s="4">
        <v>4.5203492354415342E-3</v>
      </c>
      <c r="F5336" s="2">
        <v>4</v>
      </c>
      <c r="G5336" s="4">
        <v>-0.1218910482051045</v>
      </c>
      <c r="H5336" s="4">
        <v>-0.75711247113984681</v>
      </c>
      <c r="I5336" s="4">
        <v>0.23239411536621241</v>
      </c>
    </row>
    <row r="5337" spans="1:9" x14ac:dyDescent="0.25">
      <c r="A5337" t="s">
        <v>5535</v>
      </c>
      <c r="B5337" s="3">
        <v>24.403194427490231</v>
      </c>
      <c r="C5337" s="3">
        <v>19.909999847412109</v>
      </c>
      <c r="D5337" s="4">
        <v>-6.2410997608168817E-3</v>
      </c>
      <c r="E5337" s="4">
        <v>1.9979476460172171E-2</v>
      </c>
      <c r="F5337" s="2">
        <v>4</v>
      </c>
      <c r="G5337" s="4">
        <v>-6.8270411635028116E-2</v>
      </c>
      <c r="H5337" s="4">
        <v>-0.7566029359605746</v>
      </c>
      <c r="I5337" s="4">
        <v>0.2349794607705398</v>
      </c>
    </row>
    <row r="5338" spans="1:9" x14ac:dyDescent="0.25">
      <c r="A5338" t="s">
        <v>5536</v>
      </c>
      <c r="B5338" s="3">
        <v>24.556453704833981</v>
      </c>
      <c r="C5338" s="3">
        <v>19.520000457763668</v>
      </c>
      <c r="D5338" s="4">
        <v>1.5135265382807409E-2</v>
      </c>
      <c r="E5338" s="4">
        <v>-8.6338279168605148E-3</v>
      </c>
      <c r="F5338" s="2">
        <v>3</v>
      </c>
      <c r="G5338" s="4">
        <v>-2.4357170500648229E-2</v>
      </c>
      <c r="H5338" s="4">
        <v>-0.75507433042275818</v>
      </c>
      <c r="I5338" s="4">
        <v>0.24273549698352251</v>
      </c>
    </row>
    <row r="5339" spans="1:9" x14ac:dyDescent="0.25">
      <c r="A5339" t="s">
        <v>5537</v>
      </c>
      <c r="B5339" s="3">
        <v>24.190326690673832</v>
      </c>
      <c r="C5339" s="3">
        <v>19.690000534057621</v>
      </c>
      <c r="D5339" s="4">
        <v>2.304647958524764E-2</v>
      </c>
      <c r="E5339" s="4">
        <v>-7.2975482757217991E-2</v>
      </c>
      <c r="F5339" s="2">
        <v>4</v>
      </c>
      <c r="G5339" s="4">
        <v>-8.2068025568376113E-2</v>
      </c>
      <c r="H5339" s="4">
        <v>-0.75872607530299874</v>
      </c>
      <c r="I5339" s="4">
        <v>0.22420680214955091</v>
      </c>
    </row>
    <row r="5340" spans="1:9" x14ac:dyDescent="0.25">
      <c r="A5340" t="s">
        <v>5538</v>
      </c>
      <c r="B5340" s="3">
        <v>23.645383834838871</v>
      </c>
      <c r="C5340" s="3">
        <v>21.239999771118161</v>
      </c>
      <c r="D5340" s="4">
        <v>-1.8381312221719789E-2</v>
      </c>
      <c r="E5340" s="4">
        <v>1.1428560529436421E-2</v>
      </c>
      <c r="F5340" s="2">
        <v>4</v>
      </c>
      <c r="G5340" s="4">
        <v>-0.1259046526767594</v>
      </c>
      <c r="H5340" s="4">
        <v>-0.76416132647774138</v>
      </c>
      <c r="I5340" s="4">
        <v>0.19662872272025739</v>
      </c>
    </row>
    <row r="5341" spans="1:9" x14ac:dyDescent="0.25">
      <c r="A5341" t="s">
        <v>5539</v>
      </c>
      <c r="B5341" s="3">
        <v>24.088155746459961</v>
      </c>
      <c r="C5341" s="3">
        <v>21</v>
      </c>
      <c r="D5341" s="4">
        <v>-1.118432956777171E-2</v>
      </c>
      <c r="E5341" s="4">
        <v>9.6154216478576693E-3</v>
      </c>
      <c r="F5341" s="2">
        <v>4</v>
      </c>
      <c r="G5341" s="4">
        <v>-1.428556933413261E-2</v>
      </c>
      <c r="H5341" s="4">
        <v>-0.7597451266376789</v>
      </c>
      <c r="I5341" s="4">
        <v>0.2190362078666355</v>
      </c>
    </row>
    <row r="5342" spans="1:9" x14ac:dyDescent="0.25">
      <c r="A5342" t="s">
        <v>5540</v>
      </c>
      <c r="B5342" s="3">
        <v>24.360612869262699</v>
      </c>
      <c r="C5342" s="3">
        <v>20.79999923706055</v>
      </c>
      <c r="D5342" s="4">
        <v>1.2743286400701329E-2</v>
      </c>
      <c r="E5342" s="4">
        <v>-1.5617602310121549E-2</v>
      </c>
      <c r="F5342" s="2">
        <v>4</v>
      </c>
      <c r="G5342" s="4">
        <v>-1.2426957390383801E-2</v>
      </c>
      <c r="H5342" s="4">
        <v>-0.75702764372928921</v>
      </c>
      <c r="I5342" s="4">
        <v>0.23282452363823669</v>
      </c>
    </row>
    <row r="5343" spans="1:9" x14ac:dyDescent="0.25">
      <c r="A5343" t="s">
        <v>5541</v>
      </c>
      <c r="B5343" s="3">
        <v>24.054084777832031</v>
      </c>
      <c r="C5343" s="3">
        <v>21.129999160766602</v>
      </c>
      <c r="D5343" s="4">
        <v>-1.061493176573558E-3</v>
      </c>
      <c r="E5343" s="4">
        <v>2.4236549701411651E-2</v>
      </c>
      <c r="F5343" s="2">
        <v>4</v>
      </c>
      <c r="G5343" s="4">
        <v>-5.0100825312350612E-2</v>
      </c>
      <c r="H5343" s="4">
        <v>-0.76008494992424314</v>
      </c>
      <c r="I5343" s="4">
        <v>0.21731196858357449</v>
      </c>
    </row>
    <row r="5344" spans="1:9" x14ac:dyDescent="0.25">
      <c r="A5344" t="s">
        <v>5542</v>
      </c>
      <c r="B5344" s="3">
        <v>24.079645156860352</v>
      </c>
      <c r="C5344" s="3">
        <v>20.629999160766602</v>
      </c>
      <c r="D5344" s="4">
        <v>2.1307830898053659E-2</v>
      </c>
      <c r="E5344" s="4">
        <v>-4.446507573119296E-2</v>
      </c>
      <c r="F5344" s="2">
        <v>4</v>
      </c>
      <c r="G5344" s="4">
        <v>-7.3090339828307593E-2</v>
      </c>
      <c r="H5344" s="4">
        <v>-0.75983001111982906</v>
      </c>
      <c r="I5344" s="4">
        <v>0.2186055100173929</v>
      </c>
    </row>
    <row r="5345" spans="1:9" x14ac:dyDescent="0.25">
      <c r="A5345" t="s">
        <v>5543</v>
      </c>
      <c r="B5345" s="3">
        <v>23.577264785766602</v>
      </c>
      <c r="C5345" s="3">
        <v>21.590000152587891</v>
      </c>
      <c r="D5345" s="4">
        <v>8.7430051185155566E-3</v>
      </c>
      <c r="E5345" s="4">
        <v>1.7916128454405381E-2</v>
      </c>
      <c r="F5345" s="2">
        <v>4</v>
      </c>
      <c r="G5345" s="4">
        <v>-0.1226234850848625</v>
      </c>
      <c r="H5345" s="4">
        <v>-0.76484074476449937</v>
      </c>
      <c r="I5345" s="4">
        <v>0.19318140246300869</v>
      </c>
    </row>
    <row r="5346" spans="1:9" x14ac:dyDescent="0.25">
      <c r="A5346" t="s">
        <v>5544</v>
      </c>
      <c r="B5346" s="3">
        <v>23.372915267944339</v>
      </c>
      <c r="C5346" s="3">
        <v>21.20999908447266</v>
      </c>
      <c r="D5346" s="4">
        <v>-1.009691311101835E-2</v>
      </c>
      <c r="E5346" s="4">
        <v>2.167624521336808E-2</v>
      </c>
      <c r="F5346" s="2">
        <v>4</v>
      </c>
      <c r="G5346" s="4">
        <v>-0.13488783955831921</v>
      </c>
      <c r="H5346" s="4">
        <v>-0.76687892352931641</v>
      </c>
      <c r="I5346" s="4">
        <v>0.18283982779421981</v>
      </c>
    </row>
    <row r="5347" spans="1:9" x14ac:dyDescent="0.25">
      <c r="A5347" t="s">
        <v>5545</v>
      </c>
      <c r="B5347" s="3">
        <v>23.6113166809082</v>
      </c>
      <c r="C5347" s="3">
        <v>20.760000228881839</v>
      </c>
      <c r="D5347" s="4">
        <v>9.0970213079533124E-3</v>
      </c>
      <c r="E5347" s="4">
        <v>-3.8387679040453588E-3</v>
      </c>
      <c r="F5347" s="2">
        <v>4</v>
      </c>
      <c r="G5347" s="4">
        <v>-0.10893341911591641</v>
      </c>
      <c r="H5347" s="4">
        <v>-0.76450111171657731</v>
      </c>
      <c r="I5347" s="4">
        <v>0.19490467648867549</v>
      </c>
    </row>
    <row r="5348" spans="1:9" x14ac:dyDescent="0.25">
      <c r="A5348" t="s">
        <v>5546</v>
      </c>
      <c r="B5348" s="3">
        <v>23.39846038818359</v>
      </c>
      <c r="C5348" s="3">
        <v>20.840000152587891</v>
      </c>
      <c r="D5348" s="4">
        <v>1.966631335504632E-2</v>
      </c>
      <c r="E5348" s="4">
        <v>1.9231210093542119E-3</v>
      </c>
      <c r="F5348" s="2">
        <v>4</v>
      </c>
      <c r="G5348" s="4">
        <v>-0.1146904282390175</v>
      </c>
      <c r="H5348" s="4">
        <v>-0.7666241369158161</v>
      </c>
      <c r="I5348" s="4">
        <v>0.18413259702212301</v>
      </c>
    </row>
    <row r="5349" spans="1:9" x14ac:dyDescent="0.25">
      <c r="A5349" t="s">
        <v>5547</v>
      </c>
      <c r="B5349" s="3">
        <v>22.947174072265621</v>
      </c>
      <c r="C5349" s="3">
        <v>20.79999923706055</v>
      </c>
      <c r="D5349" s="4">
        <v>-1.9287008992517781E-2</v>
      </c>
      <c r="E5349" s="4">
        <v>2.3118510335381041E-2</v>
      </c>
      <c r="F5349" s="2">
        <v>4</v>
      </c>
      <c r="G5349" s="4">
        <v>-0.16872301451540869</v>
      </c>
      <c r="H5349" s="4">
        <v>-0.77112525928575737</v>
      </c>
      <c r="I5349" s="4">
        <v>0.16129422097502391</v>
      </c>
    </row>
    <row r="5350" spans="1:9" x14ac:dyDescent="0.25">
      <c r="A5350" t="s">
        <v>5548</v>
      </c>
      <c r="B5350" s="3">
        <v>23.39846038818359</v>
      </c>
      <c r="C5350" s="3">
        <v>20.329999923706051</v>
      </c>
      <c r="D5350" s="4">
        <v>-5.4283566533122052E-3</v>
      </c>
      <c r="E5350" s="4">
        <v>-2.2596121663171379E-2</v>
      </c>
      <c r="F5350" s="2">
        <v>4</v>
      </c>
      <c r="G5350" s="4">
        <v>-0.15446153659526421</v>
      </c>
      <c r="H5350" s="4">
        <v>-0.7666241369158161</v>
      </c>
      <c r="I5350" s="4">
        <v>0.18413259702212301</v>
      </c>
    </row>
    <row r="5351" spans="1:9" x14ac:dyDescent="0.25">
      <c r="A5351" t="s">
        <v>5549</v>
      </c>
      <c r="B5351" s="3">
        <v>23.526168823242191</v>
      </c>
      <c r="C5351" s="3">
        <v>20.79999923706055</v>
      </c>
      <c r="D5351" s="4">
        <v>7.2910153914902409E-3</v>
      </c>
      <c r="E5351" s="4">
        <v>4.8308439823889771E-3</v>
      </c>
      <c r="F5351" s="2">
        <v>4</v>
      </c>
      <c r="G5351" s="4">
        <v>-0.1629812675778686</v>
      </c>
      <c r="H5351" s="4">
        <v>-0.76535037506309267</v>
      </c>
      <c r="I5351" s="4">
        <v>0.19059557442998409</v>
      </c>
    </row>
    <row r="5352" spans="1:9" x14ac:dyDescent="0.25">
      <c r="A5352" t="s">
        <v>5550</v>
      </c>
      <c r="B5352" s="3">
        <v>23.355880737304691</v>
      </c>
      <c r="C5352" s="3">
        <v>20.70000076293945</v>
      </c>
      <c r="D5352" s="4">
        <v>1.894498173336023E-2</v>
      </c>
      <c r="E5352" s="4">
        <v>-5.6947606221067197E-2</v>
      </c>
      <c r="F5352" s="2">
        <v>4</v>
      </c>
      <c r="G5352" s="4">
        <v>-0.18338767319789831</v>
      </c>
      <c r="H5352" s="4">
        <v>-0.76704882566066646</v>
      </c>
      <c r="I5352" s="4">
        <v>0.18197775641555911</v>
      </c>
    </row>
    <row r="5353" spans="1:9" x14ac:dyDescent="0.25">
      <c r="A5353" t="s">
        <v>5551</v>
      </c>
      <c r="B5353" s="3">
        <v>22.921630859375</v>
      </c>
      <c r="C5353" s="3">
        <v>21.95000076293945</v>
      </c>
      <c r="D5353" s="4">
        <v>3.7283374274412751E-3</v>
      </c>
      <c r="E5353" s="4">
        <v>2.093026804369558E-2</v>
      </c>
      <c r="F5353" s="2">
        <v>4</v>
      </c>
      <c r="G5353" s="4">
        <v>-0.21880418341376251</v>
      </c>
      <c r="H5353" s="4">
        <v>-0.77138002687539342</v>
      </c>
      <c r="I5353" s="4">
        <v>0.16000154827286009</v>
      </c>
    </row>
    <row r="5354" spans="1:9" x14ac:dyDescent="0.25">
      <c r="A5354" t="s">
        <v>5552</v>
      </c>
      <c r="B5354" s="3">
        <v>22.836488723754879</v>
      </c>
      <c r="C5354" s="3">
        <v>21.5</v>
      </c>
      <c r="D5354" s="4">
        <v>2.2883291284520269E-2</v>
      </c>
      <c r="E5354" s="4">
        <v>-4.5293092230468068E-2</v>
      </c>
      <c r="F5354" s="2">
        <v>4</v>
      </c>
      <c r="G5354" s="4">
        <v>-0.21921376699763681</v>
      </c>
      <c r="H5354" s="4">
        <v>-0.77222923315031622</v>
      </c>
      <c r="I5354" s="4">
        <v>0.15569273579138709</v>
      </c>
    </row>
    <row r="5355" spans="1:9" x14ac:dyDescent="0.25">
      <c r="A5355" t="s">
        <v>5553</v>
      </c>
      <c r="B5355" s="3">
        <v>22.325605392456051</v>
      </c>
      <c r="C5355" s="3">
        <v>22.520000457763668</v>
      </c>
      <c r="D5355" s="4">
        <v>-2.283189677179998E-3</v>
      </c>
      <c r="E5355" s="4">
        <v>-1.773005723652354E-3</v>
      </c>
      <c r="F5355" s="2">
        <v>4</v>
      </c>
      <c r="G5355" s="4">
        <v>-0.25128467647824149</v>
      </c>
      <c r="H5355" s="4">
        <v>-0.77732477518167986</v>
      </c>
      <c r="I5355" s="4">
        <v>0.129838316490718</v>
      </c>
    </row>
    <row r="5356" spans="1:9" x14ac:dyDescent="0.25">
      <c r="A5356" t="s">
        <v>5554</v>
      </c>
      <c r="B5356" s="3">
        <v>22.37669563293457</v>
      </c>
      <c r="C5356" s="3">
        <v>22.559999465942379</v>
      </c>
      <c r="D5356" s="4">
        <v>9.6046333009902618E-3</v>
      </c>
      <c r="E5356" s="4">
        <v>-3.6309286074757918E-2</v>
      </c>
      <c r="F5356" s="2">
        <v>4</v>
      </c>
      <c r="G5356" s="4">
        <v>-0.25340882080888438</v>
      </c>
      <c r="H5356" s="4">
        <v>-0.77681520195467924</v>
      </c>
      <c r="I5356" s="4">
        <v>0.1324238549465242</v>
      </c>
    </row>
    <row r="5357" spans="1:9" x14ac:dyDescent="0.25">
      <c r="A5357" t="s">
        <v>5555</v>
      </c>
      <c r="B5357" s="3">
        <v>22.163820266723629</v>
      </c>
      <c r="C5357" s="3">
        <v>23.409999847412109</v>
      </c>
      <c r="D5357" s="4">
        <v>2.0384373633989039E-2</v>
      </c>
      <c r="E5357" s="4">
        <v>-4.2144053360808287E-2</v>
      </c>
      <c r="F5357" s="2">
        <v>4</v>
      </c>
      <c r="G5357" s="4">
        <v>-0.22965404578921941</v>
      </c>
      <c r="H5357" s="4">
        <v>-0.7789384173925602</v>
      </c>
      <c r="I5357" s="4">
        <v>0.1216508102225777</v>
      </c>
    </row>
    <row r="5358" spans="1:9" x14ac:dyDescent="0.25">
      <c r="A5358" t="s">
        <v>5556</v>
      </c>
      <c r="B5358" s="3">
        <v>21.721050262451168</v>
      </c>
      <c r="C5358" s="3">
        <v>24.440000534057621</v>
      </c>
      <c r="D5358" s="4">
        <v>-1.0089397257825761E-2</v>
      </c>
      <c r="E5358" s="4">
        <v>-4.5312493364326738E-2</v>
      </c>
      <c r="F5358" s="2">
        <v>5</v>
      </c>
      <c r="G5358" s="4">
        <v>-0.23896209327415441</v>
      </c>
      <c r="H5358" s="4">
        <v>-0.78335459820875863</v>
      </c>
      <c r="I5358" s="4">
        <v>9.924342160193933E-2</v>
      </c>
    </row>
    <row r="5359" spans="1:9" x14ac:dyDescent="0.25">
      <c r="A5359" t="s">
        <v>5557</v>
      </c>
      <c r="B5359" s="3">
        <v>21.942436218261719</v>
      </c>
      <c r="C5359" s="3">
        <v>25.60000038146973</v>
      </c>
      <c r="D5359" s="4">
        <v>1.2175860003477149E-2</v>
      </c>
      <c r="E5359" s="4">
        <v>-5.5699011246250762E-2</v>
      </c>
      <c r="F5359" s="2">
        <v>5</v>
      </c>
      <c r="G5359" s="4">
        <v>-0.2190910639203717</v>
      </c>
      <c r="H5359" s="4">
        <v>-0.78114649828872729</v>
      </c>
      <c r="I5359" s="4">
        <v>0.11044716417512811</v>
      </c>
    </row>
    <row r="5360" spans="1:9" x14ac:dyDescent="0.25">
      <c r="A5360" t="s">
        <v>5558</v>
      </c>
      <c r="B5360" s="3">
        <v>21.678482055664059</v>
      </c>
      <c r="C5360" s="3">
        <v>27.110000610351559</v>
      </c>
      <c r="D5360" s="4">
        <v>-2.3024043846709419E-2</v>
      </c>
      <c r="E5360" s="4">
        <v>-7.3713789287388476E-4</v>
      </c>
      <c r="F5360" s="2">
        <v>5</v>
      </c>
      <c r="G5360" s="4">
        <v>-0.2476357068552536</v>
      </c>
      <c r="H5360" s="4">
        <v>-0.78377917281042364</v>
      </c>
      <c r="I5360" s="4">
        <v>9.7089160149811837E-2</v>
      </c>
    </row>
    <row r="5361" spans="1:9" x14ac:dyDescent="0.25">
      <c r="A5361" t="s">
        <v>5559</v>
      </c>
      <c r="B5361" s="3">
        <v>22.189371109008789</v>
      </c>
      <c r="C5361" s="3">
        <v>27.129999160766602</v>
      </c>
      <c r="D5361" s="4">
        <v>-1.149651185183953E-3</v>
      </c>
      <c r="E5361" s="4">
        <v>-4.6397243120371301E-2</v>
      </c>
      <c r="F5361" s="2">
        <v>5</v>
      </c>
      <c r="G5361" s="4">
        <v>-0.22417338162456751</v>
      </c>
      <c r="H5361" s="4">
        <v>-0.77868357370746732</v>
      </c>
      <c r="I5361" s="4">
        <v>0.1229438690276992</v>
      </c>
    </row>
    <row r="5362" spans="1:9" x14ac:dyDescent="0.25">
      <c r="A5362" t="s">
        <v>5560</v>
      </c>
      <c r="B5362" s="3">
        <v>22.214910507202148</v>
      </c>
      <c r="C5362" s="3">
        <v>28.45000076293945</v>
      </c>
      <c r="D5362" s="4">
        <v>1.535365077224959E-3</v>
      </c>
      <c r="E5362" s="4">
        <v>-2.3343577666249841E-2</v>
      </c>
      <c r="F5362" s="2">
        <v>5</v>
      </c>
      <c r="G5362" s="4">
        <v>-0.25028739385223359</v>
      </c>
      <c r="H5362" s="4">
        <v>-0.77842884416555969</v>
      </c>
      <c r="I5362" s="4">
        <v>0.124236348678384</v>
      </c>
    </row>
    <row r="5363" spans="1:9" x14ac:dyDescent="0.25">
      <c r="A5363" t="s">
        <v>5561</v>
      </c>
      <c r="B5363" s="3">
        <v>22.180854797363281</v>
      </c>
      <c r="C5363" s="3">
        <v>29.129999160766602</v>
      </c>
      <c r="D5363" s="4">
        <v>-1.6238737526981351E-2</v>
      </c>
      <c r="E5363" s="4">
        <v>3.261255250448869E-2</v>
      </c>
      <c r="F5363" s="2">
        <v>5</v>
      </c>
      <c r="G5363" s="4">
        <v>-0.24207170978220779</v>
      </c>
      <c r="H5363" s="4">
        <v>-0.77876851526121027</v>
      </c>
      <c r="I5363" s="4">
        <v>0.1225128816012384</v>
      </c>
    </row>
    <row r="5364" spans="1:9" x14ac:dyDescent="0.25">
      <c r="A5364" t="s">
        <v>5562</v>
      </c>
      <c r="B5364" s="3">
        <v>22.546989440917969</v>
      </c>
      <c r="C5364" s="3">
        <v>28.20999908447266</v>
      </c>
      <c r="D5364" s="4">
        <v>1.261997707171947E-2</v>
      </c>
      <c r="E5364" s="4">
        <v>6.7808216846885214E-3</v>
      </c>
      <c r="F5364" s="2">
        <v>5</v>
      </c>
      <c r="G5364" s="4">
        <v>-0.23820449764909679</v>
      </c>
      <c r="H5364" s="4">
        <v>-0.77511669428551278</v>
      </c>
      <c r="I5364" s="4">
        <v>0.14104196253816759</v>
      </c>
    </row>
    <row r="5365" spans="1:9" x14ac:dyDescent="0.25">
      <c r="A5365" t="s">
        <v>5563</v>
      </c>
      <c r="B5365" s="3">
        <v>22.265993118286129</v>
      </c>
      <c r="C5365" s="3">
        <v>28.020000457763668</v>
      </c>
      <c r="D5365" s="4">
        <v>2.750440596315196E-2</v>
      </c>
      <c r="E5365" s="4">
        <v>-1.198872162449072E-2</v>
      </c>
      <c r="F5365" s="2">
        <v>5</v>
      </c>
      <c r="G5365" s="4">
        <v>-0.25349704849854898</v>
      </c>
      <c r="H5365" s="4">
        <v>-0.777919347034016</v>
      </c>
      <c r="I5365" s="4">
        <v>0.1268215010312328</v>
      </c>
    </row>
    <row r="5366" spans="1:9" x14ac:dyDescent="0.25">
      <c r="A5366" t="s">
        <v>5564</v>
      </c>
      <c r="B5366" s="3">
        <v>21.669973373413089</v>
      </c>
      <c r="C5366" s="3">
        <v>28.360000610351559</v>
      </c>
      <c r="D5366" s="4">
        <v>7.9212073719889808E-3</v>
      </c>
      <c r="E5366" s="4">
        <v>-2.7101167016020059E-2</v>
      </c>
      <c r="F5366" s="2">
        <v>5</v>
      </c>
      <c r="G5366" s="4">
        <v>-0.27472187730433639</v>
      </c>
      <c r="H5366" s="4">
        <v>-0.78386403826870965</v>
      </c>
      <c r="I5366" s="4">
        <v>9.6658558826308694E-2</v>
      </c>
    </row>
    <row r="5367" spans="1:9" x14ac:dyDescent="0.25">
      <c r="A5367" t="s">
        <v>5565</v>
      </c>
      <c r="B5367" s="3">
        <v>21.49967002868652</v>
      </c>
      <c r="C5367" s="3">
        <v>29.14999961853027</v>
      </c>
      <c r="D5367" s="4">
        <v>-3.1825338562086143E-2</v>
      </c>
      <c r="E5367" s="4">
        <v>5.0450436703793677E-2</v>
      </c>
      <c r="F5367" s="2">
        <v>5</v>
      </c>
      <c r="G5367" s="4">
        <v>-0.31292538651691493</v>
      </c>
      <c r="H5367" s="4">
        <v>-0.7855626410571972</v>
      </c>
      <c r="I5367" s="4">
        <v>8.8039968605968522E-2</v>
      </c>
    </row>
    <row r="5368" spans="1:9" x14ac:dyDescent="0.25">
      <c r="A5368" t="s">
        <v>5566</v>
      </c>
      <c r="B5368" s="3">
        <v>22.20639610290527</v>
      </c>
      <c r="C5368" s="3">
        <v>27.75</v>
      </c>
      <c r="D5368" s="4">
        <v>-1.09974431721892E-2</v>
      </c>
      <c r="E5368" s="4">
        <v>-7.5106971154830227E-3</v>
      </c>
      <c r="F5368" s="2">
        <v>5</v>
      </c>
      <c r="G5368" s="4">
        <v>-0.27676057383575381</v>
      </c>
      <c r="H5368" s="4">
        <v>-0.77851376669543837</v>
      </c>
      <c r="I5368" s="4">
        <v>0.1238054577776628</v>
      </c>
    </row>
    <row r="5369" spans="1:9" x14ac:dyDescent="0.25">
      <c r="A5369" t="s">
        <v>5567</v>
      </c>
      <c r="B5369" s="3">
        <v>22.453325271606449</v>
      </c>
      <c r="C5369" s="3">
        <v>27.95999908447266</v>
      </c>
      <c r="D5369" s="4">
        <v>-7.1532646516470066E-3</v>
      </c>
      <c r="E5369" s="4">
        <v>-9.5643096755885226E-3</v>
      </c>
      <c r="F5369" s="2">
        <v>5</v>
      </c>
      <c r="G5369" s="4">
        <v>-0.25947755716099818</v>
      </c>
      <c r="H5369" s="4">
        <v>-0.77605089918577097</v>
      </c>
      <c r="I5369" s="4">
        <v>0.13630187305301539</v>
      </c>
    </row>
    <row r="5370" spans="1:9" x14ac:dyDescent="0.25">
      <c r="A5370" t="s">
        <v>5568</v>
      </c>
      <c r="B5370" s="3">
        <v>22.615097045898441</v>
      </c>
      <c r="C5370" s="3">
        <v>28.229999542236332</v>
      </c>
      <c r="D5370" s="4">
        <v>5.679454826620578E-3</v>
      </c>
      <c r="E5370" s="4">
        <v>-1.8086972443953849E-2</v>
      </c>
      <c r="F5370" s="2">
        <v>5</v>
      </c>
      <c r="G5370" s="4">
        <v>-0.25996110447123821</v>
      </c>
      <c r="H5370" s="4">
        <v>-0.77443739014194013</v>
      </c>
      <c r="I5370" s="4">
        <v>0.1444887036409799</v>
      </c>
    </row>
    <row r="5371" spans="1:9" x14ac:dyDescent="0.25">
      <c r="A5371" t="s">
        <v>5569</v>
      </c>
      <c r="B5371" s="3">
        <v>22.487380981445309</v>
      </c>
      <c r="C5371" s="3">
        <v>28.75</v>
      </c>
      <c r="D5371" s="4">
        <v>1.420906952513468E-2</v>
      </c>
      <c r="E5371" s="4">
        <v>-5.3965101105170173E-2</v>
      </c>
      <c r="F5371" s="2">
        <v>5</v>
      </c>
      <c r="G5371" s="4">
        <v>-0.25731156536086391</v>
      </c>
      <c r="H5371" s="4">
        <v>-0.7757112280901205</v>
      </c>
      <c r="I5371" s="4">
        <v>0.13802534013016099</v>
      </c>
    </row>
    <row r="5372" spans="1:9" x14ac:dyDescent="0.25">
      <c r="A5372" t="s">
        <v>5570</v>
      </c>
      <c r="B5372" s="3">
        <v>22.172332763671879</v>
      </c>
      <c r="C5372" s="3">
        <v>30.389999389648441</v>
      </c>
      <c r="D5372" s="4">
        <v>-4.1590008985798572E-2</v>
      </c>
      <c r="E5372" s="4">
        <v>5.9992999957355853E-2</v>
      </c>
      <c r="F5372" s="2">
        <v>5</v>
      </c>
      <c r="G5372" s="4">
        <v>-0.29007640021149877</v>
      </c>
      <c r="H5372" s="4">
        <v>-0.77885351388654578</v>
      </c>
      <c r="I5372" s="4">
        <v>0.12208160459755971</v>
      </c>
    </row>
    <row r="5373" spans="1:9" x14ac:dyDescent="0.25">
      <c r="A5373" t="s">
        <v>5571</v>
      </c>
      <c r="B5373" s="3">
        <v>23.13449668884277</v>
      </c>
      <c r="C5373" s="3">
        <v>28.670000076293949</v>
      </c>
      <c r="D5373" s="4">
        <v>1.38059581418033E-2</v>
      </c>
      <c r="E5373" s="4">
        <v>-5.8147188788098658E-2</v>
      </c>
      <c r="F5373" s="2">
        <v>5</v>
      </c>
      <c r="G5373" s="4">
        <v>-0.26607259305398823</v>
      </c>
      <c r="H5373" s="4">
        <v>-0.76925690655683354</v>
      </c>
      <c r="I5373" s="4">
        <v>0.17077411036810949</v>
      </c>
    </row>
    <row r="5374" spans="1:9" x14ac:dyDescent="0.25">
      <c r="A5374" t="s">
        <v>5572</v>
      </c>
      <c r="B5374" s="3">
        <v>22.819452285766602</v>
      </c>
      <c r="C5374" s="3">
        <v>30.440000534057621</v>
      </c>
      <c r="D5374" s="4">
        <v>3.7455995811841451E-3</v>
      </c>
      <c r="E5374" s="4">
        <v>-3.4876358577662248E-2</v>
      </c>
      <c r="F5374" s="2">
        <v>5</v>
      </c>
      <c r="G5374" s="4">
        <v>-0.25679396602400439</v>
      </c>
      <c r="H5374" s="4">
        <v>-0.77239915430553041</v>
      </c>
      <c r="I5374" s="4">
        <v>0.15483056788698679</v>
      </c>
    </row>
    <row r="5375" spans="1:9" x14ac:dyDescent="0.25">
      <c r="A5375" t="s">
        <v>5573</v>
      </c>
      <c r="B5375" s="3">
        <v>22.734298706054691</v>
      </c>
      <c r="C5375" s="3">
        <v>31.54000091552734</v>
      </c>
      <c r="D5375" s="4">
        <v>-8.5412555628209264E-3</v>
      </c>
      <c r="E5375" s="4">
        <v>3.6477180388419628E-2</v>
      </c>
      <c r="F5375" s="2">
        <v>5</v>
      </c>
      <c r="G5375" s="4">
        <v>-0.28571445693343561</v>
      </c>
      <c r="H5375" s="4">
        <v>-0.77324847472363845</v>
      </c>
      <c r="I5375" s="4">
        <v>0.15052117625107739</v>
      </c>
    </row>
    <row r="5376" spans="1:9" x14ac:dyDescent="0.25">
      <c r="A5376" t="s">
        <v>5574</v>
      </c>
      <c r="B5376" s="3">
        <v>22.93015098571777</v>
      </c>
      <c r="C5376" s="3">
        <v>30.430000305175781</v>
      </c>
      <c r="D5376" s="4">
        <v>1.240665220564297E-2</v>
      </c>
      <c r="E5376" s="4">
        <v>-4.1574793537770723E-2</v>
      </c>
      <c r="F5376" s="2">
        <v>5</v>
      </c>
      <c r="G5376" s="4">
        <v>-0.28071568233272548</v>
      </c>
      <c r="H5376" s="4">
        <v>-0.77129504727392217</v>
      </c>
      <c r="I5376" s="4">
        <v>0.16043272875079961</v>
      </c>
    </row>
    <row r="5377" spans="1:9" x14ac:dyDescent="0.25">
      <c r="A5377" t="s">
        <v>5575</v>
      </c>
      <c r="B5377" s="3">
        <v>22.649150848388668</v>
      </c>
      <c r="C5377" s="3">
        <v>31.75</v>
      </c>
      <c r="D5377" s="4">
        <v>3.421421452109219E-2</v>
      </c>
      <c r="E5377" s="4">
        <v>2.485476014013166E-2</v>
      </c>
      <c r="F5377" s="2">
        <v>5</v>
      </c>
      <c r="G5377" s="4">
        <v>-0.28552238364138233</v>
      </c>
      <c r="H5377" s="4">
        <v>-0.77409773807015381</v>
      </c>
      <c r="I5377" s="4">
        <v>0.14621207419238599</v>
      </c>
    </row>
    <row r="5378" spans="1:9" x14ac:dyDescent="0.25">
      <c r="A5378" t="s">
        <v>5576</v>
      </c>
      <c r="B5378" s="3">
        <v>21.89986419677734</v>
      </c>
      <c r="C5378" s="3">
        <v>30.979999542236332</v>
      </c>
      <c r="D5378" s="4">
        <v>3.903405661109804E-3</v>
      </c>
      <c r="E5378" s="4">
        <v>-2.4559215397492059E-2</v>
      </c>
      <c r="F5378" s="2">
        <v>5</v>
      </c>
      <c r="G5378" s="4">
        <v>-0.3022245753184033</v>
      </c>
      <c r="H5378" s="4">
        <v>-0.78157111093812071</v>
      </c>
      <c r="I5378" s="4">
        <v>0.10829270967152201</v>
      </c>
    </row>
    <row r="5379" spans="1:9" x14ac:dyDescent="0.25">
      <c r="A5379" t="s">
        <v>5577</v>
      </c>
      <c r="B5379" s="3">
        <v>21.814712524414059</v>
      </c>
      <c r="C5379" s="3">
        <v>31.760000228881839</v>
      </c>
      <c r="D5379" s="4">
        <v>5.7367095661872369E-2</v>
      </c>
      <c r="E5379" s="4">
        <v>-5.2223162647156429E-2</v>
      </c>
      <c r="F5379" s="2">
        <v>5</v>
      </c>
      <c r="G5379" s="4">
        <v>-0.30906183687028688</v>
      </c>
      <c r="H5379" s="4">
        <v>-0.78242041233236459</v>
      </c>
      <c r="I5379" s="4">
        <v>0.10398341456135191</v>
      </c>
    </row>
    <row r="5380" spans="1:9" x14ac:dyDescent="0.25">
      <c r="A5380" t="s">
        <v>5578</v>
      </c>
      <c r="B5380" s="3">
        <v>20.631162643432621</v>
      </c>
      <c r="C5380" s="3">
        <v>33.509998321533203</v>
      </c>
      <c r="D5380" s="4">
        <v>1.8067314960378719E-2</v>
      </c>
      <c r="E5380" s="4">
        <v>-2.975373014053484E-3</v>
      </c>
      <c r="F5380" s="2">
        <v>5</v>
      </c>
      <c r="G5380" s="4">
        <v>-0.36236880620633211</v>
      </c>
      <c r="H5380" s="4">
        <v>-0.79422511958210806</v>
      </c>
      <c r="I5380" s="4">
        <v>4.4087166217612772E-2</v>
      </c>
    </row>
    <row r="5381" spans="1:9" x14ac:dyDescent="0.25">
      <c r="A5381" t="s">
        <v>5579</v>
      </c>
      <c r="B5381" s="3">
        <v>20.26502799987793</v>
      </c>
      <c r="C5381" s="3">
        <v>33.610000610351563</v>
      </c>
      <c r="D5381" s="4">
        <v>-8.7466839925355311E-3</v>
      </c>
      <c r="E5381" s="4">
        <v>9.0062811375652974E-3</v>
      </c>
      <c r="F5381" s="2">
        <v>5</v>
      </c>
      <c r="G5381" s="4">
        <v>-0.38229990216527071</v>
      </c>
      <c r="H5381" s="4">
        <v>-0.79787694055780556</v>
      </c>
      <c r="I5381" s="4">
        <v>2.5558085280683821E-2</v>
      </c>
    </row>
    <row r="5382" spans="1:9" x14ac:dyDescent="0.25">
      <c r="A5382" t="s">
        <v>5580</v>
      </c>
      <c r="B5382" s="3">
        <v>20.443843841552731</v>
      </c>
      <c r="C5382" s="3">
        <v>33.310001373291023</v>
      </c>
      <c r="D5382" s="4">
        <v>-2.15976791011574E-2</v>
      </c>
      <c r="E5382" s="4">
        <v>7.175036856689454E-2</v>
      </c>
      <c r="F5382" s="2">
        <v>5</v>
      </c>
      <c r="G5382" s="4">
        <v>-0.37910535707375781</v>
      </c>
      <c r="H5382" s="4">
        <v>-0.79609343426330348</v>
      </c>
      <c r="I5382" s="4">
        <v>3.4607469876005943E-2</v>
      </c>
    </row>
    <row r="5383" spans="1:9" x14ac:dyDescent="0.25">
      <c r="A5383" t="s">
        <v>5581</v>
      </c>
      <c r="B5383" s="3">
        <v>20.8951301574707</v>
      </c>
      <c r="C5383" s="3">
        <v>31.079999923706051</v>
      </c>
      <c r="D5383" s="4">
        <v>2.0418480522226279E-3</v>
      </c>
      <c r="E5383" s="4">
        <v>-9.2445300532044694E-3</v>
      </c>
      <c r="F5383" s="2">
        <v>5</v>
      </c>
      <c r="G5383" s="4">
        <v>-0.34872597776419417</v>
      </c>
      <c r="H5383" s="4">
        <v>-0.79159231189336232</v>
      </c>
      <c r="I5383" s="4">
        <v>5.7445845923105088E-2</v>
      </c>
    </row>
    <row r="5384" spans="1:9" x14ac:dyDescent="0.25">
      <c r="A5384" t="s">
        <v>5582</v>
      </c>
      <c r="B5384" s="3">
        <v>20.85255241394043</v>
      </c>
      <c r="C5384" s="3">
        <v>31.370000839233398</v>
      </c>
      <c r="D5384" s="4">
        <v>-2.4438100698880309E-3</v>
      </c>
      <c r="E5384" s="4">
        <v>3.2587284589043357E-2</v>
      </c>
      <c r="F5384" s="2">
        <v>5</v>
      </c>
      <c r="G5384" s="4">
        <v>-0.34867010118757757</v>
      </c>
      <c r="H5384" s="4">
        <v>-0.79201698161434841</v>
      </c>
      <c r="I5384" s="4">
        <v>5.5291101842280588E-2</v>
      </c>
    </row>
    <row r="5385" spans="1:9" x14ac:dyDescent="0.25">
      <c r="A5385" t="s">
        <v>5583</v>
      </c>
      <c r="B5385" s="3">
        <v>20.90363693237305</v>
      </c>
      <c r="C5385" s="3">
        <v>30.379999160766602</v>
      </c>
      <c r="D5385" s="4">
        <v>2.0404657166193112E-3</v>
      </c>
      <c r="E5385" s="4">
        <v>-4.5554532403863868E-2</v>
      </c>
      <c r="F5385" s="2">
        <v>5</v>
      </c>
      <c r="G5385" s="4">
        <v>-0.34393365301987661</v>
      </c>
      <c r="H5385" s="4">
        <v>-0.79150746545894046</v>
      </c>
      <c r="I5385" s="4">
        <v>5.7876350720868608E-2</v>
      </c>
    </row>
    <row r="5386" spans="1:9" x14ac:dyDescent="0.25">
      <c r="A5386" t="s">
        <v>5584</v>
      </c>
      <c r="B5386" s="3">
        <v>20.86107063293457</v>
      </c>
      <c r="C5386" s="3">
        <v>31.829999923706051</v>
      </c>
      <c r="D5386" s="4">
        <v>-6.0849665249598228E-3</v>
      </c>
      <c r="E5386" s="4">
        <v>4.6007216710153953E-2</v>
      </c>
      <c r="F5386" s="2">
        <v>5</v>
      </c>
      <c r="G5386" s="4">
        <v>-0.34051143304724091</v>
      </c>
      <c r="H5386" s="4">
        <v>-0.79193202103674121</v>
      </c>
      <c r="I5386" s="4">
        <v>5.5722185794480739E-2</v>
      </c>
    </row>
    <row r="5387" spans="1:9" x14ac:dyDescent="0.25">
      <c r="A5387" t="s">
        <v>5585</v>
      </c>
      <c r="B5387" s="3">
        <v>20.988786697387699</v>
      </c>
      <c r="C5387" s="3">
        <v>30.430000305175781</v>
      </c>
      <c r="D5387" s="4">
        <v>-2.027022996497185E-2</v>
      </c>
      <c r="E5387" s="4">
        <v>2.6999701892279179E-2</v>
      </c>
      <c r="F5387" s="2">
        <v>5</v>
      </c>
      <c r="G5387" s="4">
        <v>-0.31029654286124009</v>
      </c>
      <c r="H5387" s="4">
        <v>-0.79065818308856084</v>
      </c>
      <c r="I5387" s="4">
        <v>6.2185549305299397E-2</v>
      </c>
    </row>
    <row r="5388" spans="1:9" x14ac:dyDescent="0.25">
      <c r="A5388" t="s">
        <v>5586</v>
      </c>
      <c r="B5388" s="3">
        <v>21.423036575317379</v>
      </c>
      <c r="C5388" s="3">
        <v>29.629999160766602</v>
      </c>
      <c r="D5388" s="4">
        <v>1.5744626321054112E-2</v>
      </c>
      <c r="E5388" s="4">
        <v>-2.9479250102755091E-2</v>
      </c>
      <c r="F5388" s="2">
        <v>5</v>
      </c>
      <c r="G5388" s="4">
        <v>-0.2551806361730703</v>
      </c>
      <c r="H5388" s="4">
        <v>-0.78632698187383387</v>
      </c>
      <c r="I5388" s="4">
        <v>8.4161757447998475E-2</v>
      </c>
    </row>
    <row r="5389" spans="1:9" x14ac:dyDescent="0.25">
      <c r="A5389" t="s">
        <v>5587</v>
      </c>
      <c r="B5389" s="3">
        <v>21.09096717834473</v>
      </c>
      <c r="C5389" s="3">
        <v>30.530000686645511</v>
      </c>
      <c r="D5389" s="4">
        <v>2.2708962194305071E-2</v>
      </c>
      <c r="E5389" s="4">
        <v>-4.414526687025655E-2</v>
      </c>
      <c r="F5389" s="2">
        <v>5</v>
      </c>
      <c r="G5389" s="4">
        <v>-0.27994197464877962</v>
      </c>
      <c r="H5389" s="4">
        <v>-0.7896390366345597</v>
      </c>
      <c r="I5389" s="4">
        <v>6.7356626216912074E-2</v>
      </c>
    </row>
    <row r="5390" spans="1:9" x14ac:dyDescent="0.25">
      <c r="A5390" t="s">
        <v>5588</v>
      </c>
      <c r="B5390" s="3">
        <v>20.622648239135739</v>
      </c>
      <c r="C5390" s="3">
        <v>31.940000534057621</v>
      </c>
      <c r="D5390" s="4">
        <v>-2.22047161350587E-2</v>
      </c>
      <c r="E5390" s="4">
        <v>6.3012213100721581E-3</v>
      </c>
      <c r="F5390" s="2">
        <v>5</v>
      </c>
      <c r="G5390" s="4">
        <v>-0.30561950629798501</v>
      </c>
      <c r="H5390" s="4">
        <v>-0.79431004211198686</v>
      </c>
      <c r="I5390" s="4">
        <v>4.3656275316891653E-2</v>
      </c>
    </row>
    <row r="5391" spans="1:9" x14ac:dyDescent="0.25">
      <c r="A5391" t="s">
        <v>5589</v>
      </c>
      <c r="B5391" s="3">
        <v>21.09096717834473</v>
      </c>
      <c r="C5391" s="3">
        <v>31.739999771118161</v>
      </c>
      <c r="D5391" s="4">
        <v>1.212565810805089E-3</v>
      </c>
      <c r="E5391" s="4">
        <v>-7.5046833819116809E-3</v>
      </c>
      <c r="F5391" s="2">
        <v>5</v>
      </c>
      <c r="G5391" s="4">
        <v>-0.29248796311995928</v>
      </c>
      <c r="H5391" s="4">
        <v>-0.7896390366345597</v>
      </c>
      <c r="I5391" s="4">
        <v>6.7356626216912074E-2</v>
      </c>
    </row>
    <row r="5392" spans="1:9" x14ac:dyDescent="0.25">
      <c r="A5392" t="s">
        <v>5590</v>
      </c>
      <c r="B5392" s="3">
        <v>21.065423965454102</v>
      </c>
      <c r="C5392" s="3">
        <v>31.979999542236332</v>
      </c>
      <c r="D5392" s="4">
        <v>-1.7083289502186742E-2</v>
      </c>
      <c r="E5392" s="4">
        <v>5.7190067511944782E-2</v>
      </c>
      <c r="F5392" s="2">
        <v>5</v>
      </c>
      <c r="G5392" s="4">
        <v>-0.26478451058290092</v>
      </c>
      <c r="H5392" s="4">
        <v>-0.78989380422419575</v>
      </c>
      <c r="I5392" s="4">
        <v>6.6063953514748253E-2</v>
      </c>
    </row>
    <row r="5393" spans="1:9" x14ac:dyDescent="0.25">
      <c r="A5393" t="s">
        <v>5591</v>
      </c>
      <c r="B5393" s="3">
        <v>21.431545257568359</v>
      </c>
      <c r="C5393" s="3">
        <v>30.25</v>
      </c>
      <c r="D5393" s="4">
        <v>7.6055314227543303E-3</v>
      </c>
      <c r="E5393" s="4">
        <v>-2.9204103076646452E-2</v>
      </c>
      <c r="F5393" s="2">
        <v>5</v>
      </c>
      <c r="G5393" s="4">
        <v>-0.2482082532953567</v>
      </c>
      <c r="H5393" s="4">
        <v>-0.78624211641554786</v>
      </c>
      <c r="I5393" s="4">
        <v>8.4592358771501397E-2</v>
      </c>
    </row>
    <row r="5394" spans="1:9" x14ac:dyDescent="0.25">
      <c r="A5394" t="s">
        <v>5592</v>
      </c>
      <c r="B5394" s="3">
        <v>21.269777297973629</v>
      </c>
      <c r="C5394" s="3">
        <v>31.159999847412109</v>
      </c>
      <c r="D5394" s="4">
        <v>-3.9870923244988976E-3</v>
      </c>
      <c r="E5394" s="4">
        <v>-4.7907895588895633E-3</v>
      </c>
      <c r="F5394" s="2">
        <v>5</v>
      </c>
      <c r="G5394" s="4">
        <v>-0.28933113002292948</v>
      </c>
      <c r="H5394" s="4">
        <v>-0.78785558741165029</v>
      </c>
      <c r="I5394" s="4">
        <v>7.6405721235015989E-2</v>
      </c>
    </row>
    <row r="5395" spans="1:9" x14ac:dyDescent="0.25">
      <c r="A5395" t="s">
        <v>5593</v>
      </c>
      <c r="B5395" s="3">
        <v>21.354921340942379</v>
      </c>
      <c r="C5395" s="3">
        <v>31.309999465942379</v>
      </c>
      <c r="D5395" s="4">
        <v>-6.7326004329836264E-3</v>
      </c>
      <c r="E5395" s="4">
        <v>6.4287641165867706E-3</v>
      </c>
      <c r="F5395" s="2">
        <v>5</v>
      </c>
      <c r="G5395" s="4">
        <v>-0.27681653345263091</v>
      </c>
      <c r="H5395" s="4">
        <v>-0.78700636211286334</v>
      </c>
      <c r="I5395" s="4">
        <v>8.0714630242228358E-2</v>
      </c>
    </row>
    <row r="5396" spans="1:9" x14ac:dyDescent="0.25">
      <c r="A5396" t="s">
        <v>5594</v>
      </c>
      <c r="B5396" s="3">
        <v>21.49967002868652</v>
      </c>
      <c r="C5396" s="3">
        <v>31.110000610351559</v>
      </c>
      <c r="D5396" s="4">
        <v>3.1033017057110032E-2</v>
      </c>
      <c r="E5396" s="4">
        <v>-4.6290569312595453E-2</v>
      </c>
      <c r="F5396" s="2">
        <v>5</v>
      </c>
      <c r="G5396" s="4">
        <v>-0.29429854664686877</v>
      </c>
      <c r="H5396" s="4">
        <v>-0.7855626410571972</v>
      </c>
      <c r="I5396" s="4">
        <v>8.8039968605968522E-2</v>
      </c>
    </row>
    <row r="5397" spans="1:9" x14ac:dyDescent="0.25">
      <c r="A5397" t="s">
        <v>5595</v>
      </c>
      <c r="B5397" s="3">
        <v>20.85255241394043</v>
      </c>
      <c r="C5397" s="3">
        <v>32.619998931884773</v>
      </c>
      <c r="D5397" s="4">
        <v>2.29740884761922E-2</v>
      </c>
      <c r="E5397" s="4">
        <v>-3.2047531353245118E-2</v>
      </c>
      <c r="F5397" s="2">
        <v>5</v>
      </c>
      <c r="G5397" s="4">
        <v>-0.33595445049440148</v>
      </c>
      <c r="H5397" s="4">
        <v>-0.79201698161434841</v>
      </c>
      <c r="I5397" s="4">
        <v>5.5291101842280588E-2</v>
      </c>
    </row>
    <row r="5398" spans="1:9" x14ac:dyDescent="0.25">
      <c r="A5398" t="s">
        <v>5596</v>
      </c>
      <c r="B5398" s="3">
        <v>20.384243011474609</v>
      </c>
      <c r="C5398" s="3">
        <v>33.700000762939453</v>
      </c>
      <c r="D5398" s="4">
        <v>5.038067393849488E-3</v>
      </c>
      <c r="E5398" s="4">
        <v>-1.8351326376724542E-2</v>
      </c>
      <c r="F5398" s="2">
        <v>5</v>
      </c>
      <c r="G5398" s="4">
        <v>-0.35209788891323279</v>
      </c>
      <c r="H5398" s="4">
        <v>-0.79668789197245438</v>
      </c>
      <c r="I5398" s="4">
        <v>3.1591233570957167E-2</v>
      </c>
    </row>
    <row r="5399" spans="1:9" x14ac:dyDescent="0.25">
      <c r="A5399" t="s">
        <v>5597</v>
      </c>
      <c r="B5399" s="3">
        <v>20.282060623168949</v>
      </c>
      <c r="C5399" s="3">
        <v>34.330001831054688</v>
      </c>
      <c r="D5399" s="4">
        <v>-1.366483006477803E-2</v>
      </c>
      <c r="E5399" s="4">
        <v>1.9299332541247601E-2</v>
      </c>
      <c r="F5399" s="2">
        <v>5</v>
      </c>
      <c r="G5399" s="4">
        <v>-0.34434362289446357</v>
      </c>
      <c r="H5399" s="4">
        <v>-0.79770705745031978</v>
      </c>
      <c r="I5399" s="4">
        <v>2.6420060133605091E-2</v>
      </c>
    </row>
    <row r="5400" spans="1:9" x14ac:dyDescent="0.25">
      <c r="A5400" t="s">
        <v>5598</v>
      </c>
      <c r="B5400" s="3">
        <v>20.563051223754879</v>
      </c>
      <c r="C5400" s="3">
        <v>33.680000305175781</v>
      </c>
      <c r="D5400" s="4">
        <v>5.4119541405150962E-3</v>
      </c>
      <c r="E5400" s="4">
        <v>-9.120369461099731E-3</v>
      </c>
      <c r="F5400" s="2">
        <v>5</v>
      </c>
      <c r="G5400" s="4">
        <v>-0.34070413004705469</v>
      </c>
      <c r="H5400" s="4">
        <v>-0.79490446177340912</v>
      </c>
      <c r="I5400" s="4">
        <v>4.064023206332168E-2</v>
      </c>
    </row>
    <row r="5401" spans="1:9" x14ac:dyDescent="0.25">
      <c r="A5401" t="s">
        <v>5599</v>
      </c>
      <c r="B5401" s="3">
        <v>20.452363967895511</v>
      </c>
      <c r="C5401" s="3">
        <v>33.990001678466797</v>
      </c>
      <c r="D5401" s="4">
        <v>8.8201552368396552E-3</v>
      </c>
      <c r="E5401" s="4">
        <v>-5.8796365931446104E-4</v>
      </c>
      <c r="F5401" s="2">
        <v>5</v>
      </c>
      <c r="G5401" s="4">
        <v>-0.33591370623607969</v>
      </c>
      <c r="H5401" s="4">
        <v>-0.79600845466183223</v>
      </c>
      <c r="I5401" s="4">
        <v>3.5038650353945489E-2</v>
      </c>
    </row>
    <row r="5402" spans="1:9" x14ac:dyDescent="0.25">
      <c r="A5402" t="s">
        <v>5600</v>
      </c>
      <c r="B5402" s="3">
        <v>20.2735481262207</v>
      </c>
      <c r="C5402" s="3">
        <v>34.009998321533203</v>
      </c>
      <c r="D5402" s="4">
        <v>-1.6522041972866889E-2</v>
      </c>
      <c r="E5402" s="4">
        <v>1.9790101277643361E-2</v>
      </c>
      <c r="F5402" s="2">
        <v>5</v>
      </c>
      <c r="G5402" s="4">
        <v>-0.32338739862757332</v>
      </c>
      <c r="H5402" s="4">
        <v>-0.7977919609563342</v>
      </c>
      <c r="I5402" s="4">
        <v>2.598926575862337E-2</v>
      </c>
    </row>
    <row r="5403" spans="1:9" x14ac:dyDescent="0.25">
      <c r="A5403" t="s">
        <v>5601</v>
      </c>
      <c r="B5403" s="3">
        <v>20.6141357421875</v>
      </c>
      <c r="C5403" s="3">
        <v>33.349998474121087</v>
      </c>
      <c r="D5403" s="4">
        <v>5.3982831543240017E-3</v>
      </c>
      <c r="E5403" s="4">
        <v>9.3824924335297322E-3</v>
      </c>
      <c r="F5403" s="2">
        <v>5</v>
      </c>
      <c r="G5403" s="4">
        <v>-0.32861885215579772</v>
      </c>
      <c r="H5403" s="4">
        <v>-0.79439494561800128</v>
      </c>
      <c r="I5403" s="4">
        <v>4.32254809419097E-2</v>
      </c>
    </row>
    <row r="5404" spans="1:9" x14ac:dyDescent="0.25">
      <c r="A5404" t="s">
        <v>5602</v>
      </c>
      <c r="B5404" s="3">
        <v>20.503452301025391</v>
      </c>
      <c r="C5404" s="3">
        <v>33.040000915527337</v>
      </c>
      <c r="D5404" s="4">
        <v>-4.5469799652110288E-3</v>
      </c>
      <c r="E5404" s="4">
        <v>8.5470881666711573E-3</v>
      </c>
      <c r="F5404" s="2">
        <v>5</v>
      </c>
      <c r="G5404" s="4">
        <v>-0.33682172331244092</v>
      </c>
      <c r="H5404" s="4">
        <v>-0.79549890045869587</v>
      </c>
      <c r="I5404" s="4">
        <v>3.7624092284012312E-2</v>
      </c>
    </row>
    <row r="5405" spans="1:9" x14ac:dyDescent="0.25">
      <c r="A5405" t="s">
        <v>5603</v>
      </c>
      <c r="B5405" s="3">
        <v>20.59710693359375</v>
      </c>
      <c r="C5405" s="3">
        <v>32.759998321533203</v>
      </c>
      <c r="D5405" s="4">
        <v>-1.2250082161448409E-2</v>
      </c>
      <c r="E5405" s="4">
        <v>5.6092773632891557E-2</v>
      </c>
      <c r="F5405" s="2">
        <v>5</v>
      </c>
      <c r="G5405" s="4">
        <v>-0.34479962625214627</v>
      </c>
      <c r="H5405" s="4">
        <v>-0.79456479067775865</v>
      </c>
      <c r="I5405" s="4">
        <v>4.2363699140467233E-2</v>
      </c>
    </row>
    <row r="5406" spans="1:9" x14ac:dyDescent="0.25">
      <c r="A5406" t="s">
        <v>5604</v>
      </c>
      <c r="B5406" s="3">
        <v>20.85255241394043</v>
      </c>
      <c r="C5406" s="3">
        <v>31.020000457763668</v>
      </c>
      <c r="D5406" s="4">
        <v>2.0457501968529361E-3</v>
      </c>
      <c r="E5406" s="4">
        <v>-4.8123072878769602E-3</v>
      </c>
      <c r="F5406" s="2">
        <v>5</v>
      </c>
      <c r="G5406" s="4">
        <v>-0.35789205801930801</v>
      </c>
      <c r="H5406" s="4">
        <v>-0.79201698161434841</v>
      </c>
      <c r="I5406" s="4">
        <v>5.5291101842280588E-2</v>
      </c>
    </row>
    <row r="5407" spans="1:9" x14ac:dyDescent="0.25">
      <c r="A5407" t="s">
        <v>5605</v>
      </c>
      <c r="B5407" s="3">
        <v>20.809980392456051</v>
      </c>
      <c r="C5407" s="3">
        <v>31.170000076293949</v>
      </c>
      <c r="D5407" s="4">
        <v>-2.4490708735656059E-3</v>
      </c>
      <c r="E5407" s="4">
        <v>-4.7892598975682876E-3</v>
      </c>
      <c r="F5407" s="2">
        <v>5</v>
      </c>
      <c r="G5407" s="4">
        <v>-0.36535952472331967</v>
      </c>
      <c r="H5407" s="4">
        <v>-0.79244159426374183</v>
      </c>
      <c r="I5407" s="4">
        <v>5.3136647338674292E-2</v>
      </c>
    </row>
    <row r="5408" spans="1:9" x14ac:dyDescent="0.25">
      <c r="A5408" t="s">
        <v>5606</v>
      </c>
      <c r="B5408" s="3">
        <v>20.86107063293457</v>
      </c>
      <c r="C5408" s="3">
        <v>31.319999694824219</v>
      </c>
      <c r="D5408" s="4">
        <v>-2.584442274747412E-2</v>
      </c>
      <c r="E5408" s="4">
        <v>1.919368698114932E-3</v>
      </c>
      <c r="F5408" s="2">
        <v>5</v>
      </c>
      <c r="G5408" s="4">
        <v>-0.35981153052400328</v>
      </c>
      <c r="H5408" s="4">
        <v>-0.79193202103674121</v>
      </c>
      <c r="I5408" s="4">
        <v>5.5722185794480739E-2</v>
      </c>
    </row>
    <row r="5409" spans="1:9" x14ac:dyDescent="0.25">
      <c r="A5409" t="s">
        <v>5607</v>
      </c>
      <c r="B5409" s="3">
        <v>21.414516448974609</v>
      </c>
      <c r="C5409" s="3">
        <v>31.260000228881839</v>
      </c>
      <c r="D5409" s="4">
        <v>1.493102097918286E-2</v>
      </c>
      <c r="E5409" s="4">
        <v>-2.0983403378963979E-2</v>
      </c>
      <c r="F5409" s="2">
        <v>5</v>
      </c>
      <c r="G5409" s="4">
        <v>-0.33780971714027791</v>
      </c>
      <c r="H5409" s="4">
        <v>-0.78641196147530523</v>
      </c>
      <c r="I5409" s="4">
        <v>8.3730576970058923E-2</v>
      </c>
    </row>
    <row r="5410" spans="1:9" x14ac:dyDescent="0.25">
      <c r="A5410" t="s">
        <v>5608</v>
      </c>
      <c r="B5410" s="3">
        <v>21.099479675292969</v>
      </c>
      <c r="C5410" s="3">
        <v>31.930000305175781</v>
      </c>
      <c r="D5410" s="4">
        <v>1.019186442529119E-2</v>
      </c>
      <c r="E5410" s="4">
        <v>-7.9561788146286894E-2</v>
      </c>
      <c r="F5410" s="2">
        <v>5</v>
      </c>
      <c r="G5410" s="4">
        <v>-0.36542881868337679</v>
      </c>
      <c r="H5410" s="4">
        <v>-0.78955413312854528</v>
      </c>
      <c r="I5410" s="4">
        <v>6.7787420591893799E-2</v>
      </c>
    </row>
    <row r="5411" spans="1:9" x14ac:dyDescent="0.25">
      <c r="A5411" t="s">
        <v>5609</v>
      </c>
      <c r="B5411" s="3">
        <v>20.886606216430661</v>
      </c>
      <c r="C5411" s="3">
        <v>34.689998626708977</v>
      </c>
      <c r="D5411" s="4">
        <v>-1.1684144613683389E-2</v>
      </c>
      <c r="E5411" s="4">
        <v>0.10092029116878209</v>
      </c>
      <c r="F5411" s="2">
        <v>5</v>
      </c>
      <c r="G5411" s="4">
        <v>-0.36827191463517062</v>
      </c>
      <c r="H5411" s="4">
        <v>-0.79167732954256209</v>
      </c>
      <c r="I5411" s="4">
        <v>5.7014472393686733E-2</v>
      </c>
    </row>
    <row r="5412" spans="1:9" x14ac:dyDescent="0.25">
      <c r="A5412" t="s">
        <v>5610</v>
      </c>
      <c r="B5412" s="3">
        <v>21.1335334777832</v>
      </c>
      <c r="C5412" s="3">
        <v>31.510000228881839</v>
      </c>
      <c r="D5412" s="4">
        <v>-2.7048267812519119E-2</v>
      </c>
      <c r="E5412" s="4">
        <v>0.144569540245852</v>
      </c>
      <c r="F5412" s="2">
        <v>5</v>
      </c>
      <c r="G5412" s="4">
        <v>-0.36260931653207901</v>
      </c>
      <c r="H5412" s="4">
        <v>-0.78921448105675895</v>
      </c>
      <c r="I5412" s="4">
        <v>6.9510791143300166E-2</v>
      </c>
    </row>
    <row r="5413" spans="1:9" x14ac:dyDescent="0.25">
      <c r="A5413" t="s">
        <v>5611</v>
      </c>
      <c r="B5413" s="3">
        <v>21.721050262451168</v>
      </c>
      <c r="C5413" s="3">
        <v>27.530000686645511</v>
      </c>
      <c r="D5413" s="4">
        <v>2.3265087722214469E-2</v>
      </c>
      <c r="E5413" s="4">
        <v>-5.1016874545311668E-2</v>
      </c>
      <c r="F5413" s="2">
        <v>5</v>
      </c>
      <c r="G5413" s="4">
        <v>-0.33619607785076511</v>
      </c>
      <c r="H5413" s="4">
        <v>-0.78335459820875863</v>
      </c>
      <c r="I5413" s="4">
        <v>9.924342160193933E-2</v>
      </c>
    </row>
    <row r="5414" spans="1:9" x14ac:dyDescent="0.25">
      <c r="A5414" t="s">
        <v>5612</v>
      </c>
      <c r="B5414" s="3">
        <v>21.22719764709473</v>
      </c>
      <c r="C5414" s="3">
        <v>29.010000228881839</v>
      </c>
      <c r="D5414" s="4">
        <v>-3.9954146343471608E-3</v>
      </c>
      <c r="E5414" s="4">
        <v>5.1467925641194727E-2</v>
      </c>
      <c r="F5414" s="2">
        <v>5</v>
      </c>
      <c r="G5414" s="4">
        <v>-0.33342307541419369</v>
      </c>
      <c r="H5414" s="4">
        <v>-0.78828027615650065</v>
      </c>
      <c r="I5414" s="4">
        <v>7.4250880628452087E-2</v>
      </c>
    </row>
    <row r="5415" spans="1:9" x14ac:dyDescent="0.25">
      <c r="A5415" t="s">
        <v>5613</v>
      </c>
      <c r="B5415" s="3">
        <v>21.312349319458011</v>
      </c>
      <c r="C5415" s="3">
        <v>27.590000152587891</v>
      </c>
      <c r="D5415" s="4">
        <v>-1.106276283199858E-2</v>
      </c>
      <c r="E5415" s="4">
        <v>7.3540830098880905E-2</v>
      </c>
      <c r="F5415" s="2">
        <v>5</v>
      </c>
      <c r="G5415" s="4">
        <v>-0.35138625997375322</v>
      </c>
      <c r="H5415" s="4">
        <v>-0.78743097476225687</v>
      </c>
      <c r="I5415" s="4">
        <v>7.8560175738622284E-2</v>
      </c>
    </row>
    <row r="5416" spans="1:9" x14ac:dyDescent="0.25">
      <c r="A5416" t="s">
        <v>5614</v>
      </c>
      <c r="B5416" s="3">
        <v>21.550760269165039</v>
      </c>
      <c r="C5416" s="3">
        <v>25.70000076293945</v>
      </c>
      <c r="D5416" s="4">
        <v>-4.2738454077679178E-2</v>
      </c>
      <c r="E5416" s="4">
        <v>2.7588985515513809E-2</v>
      </c>
      <c r="F5416" s="2">
        <v>5</v>
      </c>
      <c r="G5416" s="4">
        <v>-0.36166465409694748</v>
      </c>
      <c r="H5416" s="4">
        <v>-0.78505306783019657</v>
      </c>
      <c r="I5416" s="4">
        <v>9.0625507061774746E-2</v>
      </c>
    </row>
    <row r="5417" spans="1:9" x14ac:dyDescent="0.25">
      <c r="A5417" t="s">
        <v>5615</v>
      </c>
      <c r="B5417" s="3">
        <v>22.5129280090332</v>
      </c>
      <c r="C5417" s="3">
        <v>25.010000228881839</v>
      </c>
      <c r="D5417" s="4">
        <v>-1.121906325965372E-2</v>
      </c>
      <c r="E5417" s="4">
        <v>-1.9600156625397162E-2</v>
      </c>
      <c r="F5417" s="2">
        <v>5</v>
      </c>
      <c r="G5417" s="4">
        <v>-0.31820485523650321</v>
      </c>
      <c r="H5417" s="4">
        <v>-0.77545642245275592</v>
      </c>
      <c r="I5417" s="4">
        <v>0.13931820588380359</v>
      </c>
    </row>
    <row r="5418" spans="1:9" x14ac:dyDescent="0.25">
      <c r="A5418" t="s">
        <v>5616</v>
      </c>
      <c r="B5418" s="3">
        <v>22.768367767333981</v>
      </c>
      <c r="C5418" s="3">
        <v>25.510000228881839</v>
      </c>
      <c r="D5418" s="4">
        <v>-1.2555173269232941E-2</v>
      </c>
      <c r="E5418" s="4">
        <v>3.8258060469395623E-2</v>
      </c>
      <c r="F5418" s="2">
        <v>5</v>
      </c>
      <c r="G5418" s="4">
        <v>-0.33713462164663088</v>
      </c>
      <c r="H5418" s="4">
        <v>-0.77290867046093836</v>
      </c>
      <c r="I5418" s="4">
        <v>0.1522453190083988</v>
      </c>
    </row>
    <row r="5419" spans="1:9" x14ac:dyDescent="0.25">
      <c r="A5419" t="s">
        <v>5617</v>
      </c>
      <c r="B5419" s="3">
        <v>23.057863235473629</v>
      </c>
      <c r="C5419" s="3">
        <v>24.569999694824219</v>
      </c>
      <c r="D5419" s="4">
        <v>5.1968737935457199E-3</v>
      </c>
      <c r="E5419" s="4">
        <v>-1.3253009187215951E-2</v>
      </c>
      <c r="F5419" s="2">
        <v>5</v>
      </c>
      <c r="G5419" s="4">
        <v>-0.32232252910115311</v>
      </c>
      <c r="H5419" s="4">
        <v>-0.77002124737347022</v>
      </c>
      <c r="I5419" s="4">
        <v>0.1668958992101395</v>
      </c>
    </row>
    <row r="5420" spans="1:9" x14ac:dyDescent="0.25">
      <c r="A5420" t="s">
        <v>5618</v>
      </c>
      <c r="B5420" s="3">
        <v>22.938653945922852</v>
      </c>
      <c r="C5420" s="3">
        <v>24.89999961853027</v>
      </c>
      <c r="D5420" s="4">
        <v>-5.9044170670394802E-3</v>
      </c>
      <c r="E5420" s="4">
        <v>2.3848681372701241E-2</v>
      </c>
      <c r="F5420" s="2">
        <v>5</v>
      </c>
      <c r="G5420" s="4">
        <v>-0.34051397578606668</v>
      </c>
      <c r="H5420" s="4">
        <v>-0.77121023888722873</v>
      </c>
      <c r="I5420" s="4">
        <v>0.1608630404970843</v>
      </c>
    </row>
    <row r="5421" spans="1:9" x14ac:dyDescent="0.25">
      <c r="A5421" t="s">
        <v>5619</v>
      </c>
      <c r="B5421" s="3">
        <v>23.074897766113281</v>
      </c>
      <c r="C5421" s="3">
        <v>24.319999694824219</v>
      </c>
      <c r="D5421" s="4">
        <v>1.498172714550838E-2</v>
      </c>
      <c r="E5421" s="4">
        <v>2.8865853535759989E-3</v>
      </c>
      <c r="F5421" s="2">
        <v>4</v>
      </c>
      <c r="G5421" s="4">
        <v>-0.34509424220209672</v>
      </c>
      <c r="H5421" s="4">
        <v>-0.76985134524212018</v>
      </c>
      <c r="I5421" s="4">
        <v>0.16775797058880021</v>
      </c>
    </row>
    <row r="5422" spans="1:9" x14ac:dyDescent="0.25">
      <c r="A5422" t="s">
        <v>5620</v>
      </c>
      <c r="B5422" s="3">
        <v>22.734298706054691</v>
      </c>
      <c r="C5422" s="3">
        <v>24.25</v>
      </c>
      <c r="D5422" s="4">
        <v>3.0887657884219429E-2</v>
      </c>
      <c r="E5422" s="4">
        <v>-5.013711916251784E-2</v>
      </c>
      <c r="F5422" s="2">
        <v>4</v>
      </c>
      <c r="G5422" s="4">
        <v>-0.35052364294199062</v>
      </c>
      <c r="H5422" s="4">
        <v>-0.77324847472363845</v>
      </c>
      <c r="I5422" s="4">
        <v>0.15052117625107739</v>
      </c>
    </row>
    <row r="5423" spans="1:9" x14ac:dyDescent="0.25">
      <c r="A5423" t="s">
        <v>5621</v>
      </c>
      <c r="B5423" s="3">
        <v>22.053129196166989</v>
      </c>
      <c r="C5423" s="3">
        <v>25.530000686645511</v>
      </c>
      <c r="D5423" s="4">
        <v>-2.8142304782718289E-2</v>
      </c>
      <c r="E5423" s="4">
        <v>1.591729165289402E-2</v>
      </c>
      <c r="F5423" s="2">
        <v>5</v>
      </c>
      <c r="G5423" s="4">
        <v>-0.37575304416595728</v>
      </c>
      <c r="H5423" s="4">
        <v>-0.78004244832871161</v>
      </c>
      <c r="I5423" s="4">
        <v>0.1160490354617227</v>
      </c>
    </row>
    <row r="5424" spans="1:9" x14ac:dyDescent="0.25">
      <c r="A5424" t="s">
        <v>5622</v>
      </c>
      <c r="B5424" s="3">
        <v>22.691726684570309</v>
      </c>
      <c r="C5424" s="3">
        <v>25.129999160766602</v>
      </c>
      <c r="D5424" s="4">
        <v>1.253752440064781E-2</v>
      </c>
      <c r="E5424" s="4">
        <v>8.8317669491013717E-3</v>
      </c>
      <c r="F5424" s="2">
        <v>5</v>
      </c>
      <c r="G5424" s="4">
        <v>-0.35331221881692387</v>
      </c>
      <c r="H5424" s="4">
        <v>-0.77367308737303186</v>
      </c>
      <c r="I5424" s="4">
        <v>0.14836672174747109</v>
      </c>
    </row>
    <row r="5425" spans="1:9" x14ac:dyDescent="0.25">
      <c r="A5425" t="s">
        <v>5623</v>
      </c>
      <c r="B5425" s="3">
        <v>22.410751342773441</v>
      </c>
      <c r="C5425" s="3">
        <v>24.909999847412109</v>
      </c>
      <c r="D5425" s="4">
        <v>2.492205587901308E-2</v>
      </c>
      <c r="E5425" s="4">
        <v>9.3192682087646084E-3</v>
      </c>
      <c r="F5425" s="2">
        <v>5</v>
      </c>
      <c r="G5425" s="4">
        <v>-0.36837044170409677</v>
      </c>
      <c r="H5425" s="4">
        <v>-0.77647553085902865</v>
      </c>
      <c r="I5425" s="4">
        <v>0.13414732202366969</v>
      </c>
    </row>
    <row r="5426" spans="1:9" x14ac:dyDescent="0.25">
      <c r="A5426" t="s">
        <v>5624</v>
      </c>
      <c r="B5426" s="3">
        <v>21.865810394287109</v>
      </c>
      <c r="C5426" s="3">
        <v>24.680000305175781</v>
      </c>
      <c r="D5426" s="4">
        <v>1.1023738987549599E-2</v>
      </c>
      <c r="E5426" s="4">
        <v>-2.7963729875555839E-2</v>
      </c>
      <c r="F5426" s="2">
        <v>5</v>
      </c>
      <c r="G5426" s="4">
        <v>-0.38120478925790557</v>
      </c>
      <c r="H5426" s="4">
        <v>-0.78191076300990714</v>
      </c>
      <c r="I5426" s="4">
        <v>0.10656933912011569</v>
      </c>
    </row>
    <row r="5427" spans="1:9" x14ac:dyDescent="0.25">
      <c r="A5427" t="s">
        <v>5625</v>
      </c>
      <c r="B5427" s="3">
        <v>21.627395629882809</v>
      </c>
      <c r="C5427" s="3">
        <v>25.389999389648441</v>
      </c>
      <c r="D5427" s="4">
        <v>4.2265157262858288E-2</v>
      </c>
      <c r="E5427" s="4">
        <v>-0.1128581885000209</v>
      </c>
      <c r="F5427" s="2">
        <v>5</v>
      </c>
      <c r="G5427" s="4">
        <v>-0.36674126460255713</v>
      </c>
      <c r="H5427" s="4">
        <v>-0.78428870798969574</v>
      </c>
      <c r="I5427" s="4">
        <v>9.4503814745484416E-2</v>
      </c>
    </row>
    <row r="5428" spans="1:9" x14ac:dyDescent="0.25">
      <c r="A5428" t="s">
        <v>5626</v>
      </c>
      <c r="B5428" s="3">
        <v>20.7503776550293</v>
      </c>
      <c r="C5428" s="3">
        <v>28.620000839233398</v>
      </c>
      <c r="D5428" s="4">
        <v>-1.055602242424902E-2</v>
      </c>
      <c r="E5428" s="4">
        <v>-3.3760971359441783E-2</v>
      </c>
      <c r="F5428" s="2">
        <v>5</v>
      </c>
      <c r="G5428" s="4">
        <v>-0.37368270521451041</v>
      </c>
      <c r="H5428" s="4">
        <v>-0.79303607099675688</v>
      </c>
      <c r="I5428" s="4">
        <v>5.0120314507886121E-2</v>
      </c>
    </row>
    <row r="5429" spans="1:9" x14ac:dyDescent="0.25">
      <c r="A5429" t="s">
        <v>5627</v>
      </c>
      <c r="B5429" s="3">
        <v>20.971755981445309</v>
      </c>
      <c r="C5429" s="3">
        <v>29.620000839233398</v>
      </c>
      <c r="D5429" s="4">
        <v>-7.6550140802511546E-3</v>
      </c>
      <c r="E5429" s="4">
        <v>2.368920608466718E-3</v>
      </c>
      <c r="F5429" s="2">
        <v>5</v>
      </c>
      <c r="G5429" s="4">
        <v>-0.38928836846075138</v>
      </c>
      <c r="H5429" s="4">
        <v>-0.79082804717218247</v>
      </c>
      <c r="I5429" s="4">
        <v>6.1323670978117528E-2</v>
      </c>
    </row>
    <row r="5430" spans="1:9" x14ac:dyDescent="0.25">
      <c r="A5430" t="s">
        <v>5628</v>
      </c>
      <c r="B5430" s="3">
        <v>21.1335334777832</v>
      </c>
      <c r="C5430" s="3">
        <v>29.54999923706055</v>
      </c>
      <c r="D5430" s="4">
        <v>-1.8196324440465709E-2</v>
      </c>
      <c r="E5430" s="4">
        <v>7.96491900249503E-2</v>
      </c>
      <c r="F5430" s="2">
        <v>5</v>
      </c>
      <c r="G5430" s="4">
        <v>-0.37965533203606577</v>
      </c>
      <c r="H5430" s="4">
        <v>-0.78921448105675895</v>
      </c>
      <c r="I5430" s="4">
        <v>6.9510791143300166E-2</v>
      </c>
    </row>
    <row r="5431" spans="1:9" x14ac:dyDescent="0.25">
      <c r="A5431" t="s">
        <v>5629</v>
      </c>
      <c r="B5431" s="3">
        <v>21.525213241577148</v>
      </c>
      <c r="C5431" s="3">
        <v>27.370000839233398</v>
      </c>
      <c r="D5431" s="4">
        <v>-2.7615914691460079E-3</v>
      </c>
      <c r="E5431" s="4">
        <v>3.3220123658690648E-2</v>
      </c>
      <c r="F5431" s="2">
        <v>5</v>
      </c>
      <c r="G5431" s="4">
        <v>-0.36306410936860478</v>
      </c>
      <c r="H5431" s="4">
        <v>-0.78530787346756115</v>
      </c>
      <c r="I5431" s="4">
        <v>8.9332641308132343E-2</v>
      </c>
    </row>
    <row r="5432" spans="1:9" x14ac:dyDescent="0.25">
      <c r="A5432" t="s">
        <v>5630</v>
      </c>
      <c r="B5432" s="3">
        <v>21.584821701049801</v>
      </c>
      <c r="C5432" s="3">
        <v>26.489999771118161</v>
      </c>
      <c r="D5432" s="4">
        <v>-1.246579807260606E-2</v>
      </c>
      <c r="E5432" s="4">
        <v>1.106866411198437E-2</v>
      </c>
      <c r="F5432" s="2">
        <v>5</v>
      </c>
      <c r="G5432" s="4">
        <v>-0.35528963095741062</v>
      </c>
      <c r="H5432" s="4">
        <v>-0.78471333966295342</v>
      </c>
      <c r="I5432" s="4">
        <v>9.2349263716138719E-2</v>
      </c>
    </row>
    <row r="5433" spans="1:9" x14ac:dyDescent="0.25">
      <c r="A5433" t="s">
        <v>5631</v>
      </c>
      <c r="B5433" s="3">
        <v>21.857290267944339</v>
      </c>
      <c r="C5433" s="3">
        <v>26.20000076293945</v>
      </c>
      <c r="D5433" s="4">
        <v>1.382281166019883E-2</v>
      </c>
      <c r="E5433" s="4">
        <v>-1.909391010910522E-2</v>
      </c>
      <c r="F5433" s="2">
        <v>5</v>
      </c>
      <c r="G5433" s="4">
        <v>-0.34979726546972101</v>
      </c>
      <c r="H5433" s="4">
        <v>-0.78199574261137839</v>
      </c>
      <c r="I5433" s="4">
        <v>0.10613815864217641</v>
      </c>
    </row>
    <row r="5434" spans="1:9" x14ac:dyDescent="0.25">
      <c r="A5434" t="s">
        <v>5632</v>
      </c>
      <c r="B5434" s="3">
        <v>21.559280395507809</v>
      </c>
      <c r="C5434" s="3">
        <v>26.70999908447266</v>
      </c>
      <c r="D5434" s="4">
        <v>1.037533874648355E-2</v>
      </c>
      <c r="E5434" s="4">
        <v>-0.11585568043922689</v>
      </c>
      <c r="F5434" s="2">
        <v>5</v>
      </c>
      <c r="G5434" s="4">
        <v>-0.34725453884813262</v>
      </c>
      <c r="H5434" s="4">
        <v>-0.78496808822872532</v>
      </c>
      <c r="I5434" s="4">
        <v>9.1056687539714298E-2</v>
      </c>
    </row>
    <row r="5435" spans="1:9" x14ac:dyDescent="0.25">
      <c r="A5435" t="s">
        <v>5633</v>
      </c>
      <c r="B5435" s="3">
        <v>21.337892532348629</v>
      </c>
      <c r="C5435" s="3">
        <v>30.20999908447266</v>
      </c>
      <c r="D5435" s="4">
        <v>-1.260832472643114E-2</v>
      </c>
      <c r="E5435" s="4">
        <v>6.7868437851180685E-2</v>
      </c>
      <c r="F5435" s="2">
        <v>5</v>
      </c>
      <c r="G5435" s="4">
        <v>-0.38138744555925791</v>
      </c>
      <c r="H5435" s="4">
        <v>-0.78717620717262082</v>
      </c>
      <c r="I5435" s="4">
        <v>7.9852848440785884E-2</v>
      </c>
    </row>
    <row r="5436" spans="1:9" x14ac:dyDescent="0.25">
      <c r="A5436" t="s">
        <v>5634</v>
      </c>
      <c r="B5436" s="3">
        <v>21.6103630065918</v>
      </c>
      <c r="C5436" s="3">
        <v>28.29000091552734</v>
      </c>
      <c r="D5436" s="4">
        <v>-2.121077119152814E-2</v>
      </c>
      <c r="E5436" s="4">
        <v>6.1140325485540492E-2</v>
      </c>
      <c r="F5436" s="2">
        <v>5</v>
      </c>
      <c r="G5436" s="4">
        <v>-0.38487625864955949</v>
      </c>
      <c r="H5436" s="4">
        <v>-0.78445859109718152</v>
      </c>
      <c r="I5436" s="4">
        <v>9.3641839892562917E-2</v>
      </c>
    </row>
    <row r="5437" spans="1:9" x14ac:dyDescent="0.25">
      <c r="A5437" t="s">
        <v>5635</v>
      </c>
      <c r="B5437" s="3">
        <v>22.078668594360352</v>
      </c>
      <c r="C5437" s="3">
        <v>26.659999847412109</v>
      </c>
      <c r="D5437" s="4">
        <v>3.0949232859376341E-3</v>
      </c>
      <c r="E5437" s="4">
        <v>1.6006100608134451E-2</v>
      </c>
      <c r="F5437" s="2">
        <v>5</v>
      </c>
      <c r="G5437" s="4">
        <v>-0.36446088838802321</v>
      </c>
      <c r="H5437" s="4">
        <v>-0.77978771878680408</v>
      </c>
      <c r="I5437" s="4">
        <v>0.11734151511240749</v>
      </c>
    </row>
    <row r="5438" spans="1:9" x14ac:dyDescent="0.25">
      <c r="A5438" t="s">
        <v>5636</v>
      </c>
      <c r="B5438" s="3">
        <v>22.01054763793945</v>
      </c>
      <c r="C5438" s="3">
        <v>26.239999771118161</v>
      </c>
      <c r="D5438" s="4">
        <v>3.2347564150321473E-2</v>
      </c>
      <c r="E5438" s="4">
        <v>-6.8843169377159286E-2</v>
      </c>
      <c r="F5438" s="2">
        <v>5</v>
      </c>
      <c r="G5438" s="4">
        <v>-0.35552242160179892</v>
      </c>
      <c r="H5438" s="4">
        <v>-0.78046715609742623</v>
      </c>
      <c r="I5438" s="4">
        <v>0.11389409832941939</v>
      </c>
    </row>
    <row r="5439" spans="1:9" x14ac:dyDescent="0.25">
      <c r="A5439" t="s">
        <v>5637</v>
      </c>
      <c r="B5439" s="3">
        <v>21.320869445800781</v>
      </c>
      <c r="C5439" s="3">
        <v>28.180000305175781</v>
      </c>
      <c r="D5439" s="4">
        <v>-3.1709056285263992E-2</v>
      </c>
      <c r="E5439" s="4">
        <v>3.2612655177378443E-2</v>
      </c>
      <c r="F5439" s="2">
        <v>5</v>
      </c>
      <c r="G5439" s="4">
        <v>-0.37022108311186258</v>
      </c>
      <c r="H5439" s="4">
        <v>-0.78734599516078552</v>
      </c>
      <c r="I5439" s="4">
        <v>7.8991356216561615E-2</v>
      </c>
    </row>
    <row r="5440" spans="1:9" x14ac:dyDescent="0.25">
      <c r="A5440" t="s">
        <v>5638</v>
      </c>
      <c r="B5440" s="3">
        <v>22.019073486328121</v>
      </c>
      <c r="C5440" s="3">
        <v>27.29000091552734</v>
      </c>
      <c r="D5440" s="4">
        <v>5.443380309560153E-3</v>
      </c>
      <c r="E5440" s="4">
        <v>-1.693081086020665E-2</v>
      </c>
      <c r="F5440" s="2">
        <v>5</v>
      </c>
      <c r="G5440" s="4">
        <v>-0.37776680624823811</v>
      </c>
      <c r="H5440" s="4">
        <v>-0.7803821194243622</v>
      </c>
      <c r="I5440" s="4">
        <v>0.114325568384577</v>
      </c>
    </row>
    <row r="5441" spans="1:9" x14ac:dyDescent="0.25">
      <c r="A5441" t="s">
        <v>5639</v>
      </c>
      <c r="B5441" s="3">
        <v>21.89986419677734</v>
      </c>
      <c r="C5441" s="3">
        <v>27.760000228881839</v>
      </c>
      <c r="D5441" s="4">
        <v>4.6873244484642029E-3</v>
      </c>
      <c r="E5441" s="4">
        <v>-3.4770514326900592E-2</v>
      </c>
      <c r="F5441" s="2">
        <v>5</v>
      </c>
      <c r="G5441" s="4">
        <v>-0.3761823203567406</v>
      </c>
      <c r="H5441" s="4">
        <v>-0.78157111093812071</v>
      </c>
      <c r="I5441" s="4">
        <v>0.10829270967152201</v>
      </c>
    </row>
    <row r="5442" spans="1:9" x14ac:dyDescent="0.25">
      <c r="A5442" t="s">
        <v>5640</v>
      </c>
      <c r="B5442" s="3">
        <v>21.79769134521484</v>
      </c>
      <c r="C5442" s="3">
        <v>28.760000228881839</v>
      </c>
      <c r="D5442" s="4">
        <v>1.506782577801458E-2</v>
      </c>
      <c r="E5442" s="4">
        <v>-6.5627043947406039E-2</v>
      </c>
      <c r="F5442" s="2">
        <v>5</v>
      </c>
      <c r="G5442" s="4">
        <v>-0.37560950130901483</v>
      </c>
      <c r="H5442" s="4">
        <v>-0.78259018129666502</v>
      </c>
      <c r="I5442" s="4">
        <v>0.103122018862867</v>
      </c>
    </row>
    <row r="5443" spans="1:9" x14ac:dyDescent="0.25">
      <c r="A5443" t="s">
        <v>5641</v>
      </c>
      <c r="B5443" s="3">
        <v>21.474123001098629</v>
      </c>
      <c r="C5443" s="3">
        <v>30.780000686645511</v>
      </c>
      <c r="D5443" s="4">
        <v>-4.7223379017753531E-2</v>
      </c>
      <c r="E5443" s="4">
        <v>6.5789528431152267E-2</v>
      </c>
      <c r="F5443" s="2">
        <v>5</v>
      </c>
      <c r="G5443" s="4">
        <v>-0.39563895420530992</v>
      </c>
      <c r="H5443" s="4">
        <v>-0.78581744669456177</v>
      </c>
      <c r="I5443" s="4">
        <v>8.6747102852325897E-2</v>
      </c>
    </row>
    <row r="5444" spans="1:9" x14ac:dyDescent="0.25">
      <c r="A5444" t="s">
        <v>5642</v>
      </c>
      <c r="B5444" s="3">
        <v>22.53846549987793</v>
      </c>
      <c r="C5444" s="3">
        <v>28.879999160766602</v>
      </c>
      <c r="D5444" s="4">
        <v>1.030504309207547E-2</v>
      </c>
      <c r="E5444" s="4">
        <v>-4.0531601503041359E-2</v>
      </c>
      <c r="F5444" s="2">
        <v>5</v>
      </c>
      <c r="G5444" s="4">
        <v>-0.38312742283850892</v>
      </c>
      <c r="H5444" s="4">
        <v>-0.77520171193471255</v>
      </c>
      <c r="I5444" s="4">
        <v>0.1406105890087492</v>
      </c>
    </row>
    <row r="5445" spans="1:9" x14ac:dyDescent="0.25">
      <c r="A5445" t="s">
        <v>5643</v>
      </c>
      <c r="B5445" s="3">
        <v>22.308574676513668</v>
      </c>
      <c r="C5445" s="3">
        <v>30.10000038146973</v>
      </c>
      <c r="D5445" s="4">
        <v>-1.3925381309673581E-2</v>
      </c>
      <c r="E5445" s="4">
        <v>4.0802223446155583E-2</v>
      </c>
      <c r="F5445" s="2">
        <v>5</v>
      </c>
      <c r="G5445" s="4">
        <v>-0.38856462183605239</v>
      </c>
      <c r="H5445" s="4">
        <v>-0.77749463926530138</v>
      </c>
      <c r="I5445" s="4">
        <v>0.1289764381635361</v>
      </c>
    </row>
    <row r="5446" spans="1:9" x14ac:dyDescent="0.25">
      <c r="A5446" t="s">
        <v>5644</v>
      </c>
      <c r="B5446" s="3">
        <v>22.623617172241211</v>
      </c>
      <c r="C5446" s="3">
        <v>28.920000076293949</v>
      </c>
      <c r="D5446" s="4">
        <v>-2.2083018423649011E-2</v>
      </c>
      <c r="E5446" s="4">
        <v>2.0825984969177199E-2</v>
      </c>
      <c r="F5446" s="2">
        <v>5</v>
      </c>
      <c r="G5446" s="4">
        <v>-0.34925275903806541</v>
      </c>
      <c r="H5446" s="4">
        <v>-0.77435241054046877</v>
      </c>
      <c r="I5446" s="4">
        <v>0.1449198841189194</v>
      </c>
    </row>
    <row r="5447" spans="1:9" x14ac:dyDescent="0.25">
      <c r="A5447" t="s">
        <v>5645</v>
      </c>
      <c r="B5447" s="3">
        <v>23.13449668884277</v>
      </c>
      <c r="C5447" s="3">
        <v>28.329999923706051</v>
      </c>
      <c r="D5447" s="4">
        <v>-2.9642874429034679E-2</v>
      </c>
      <c r="E5447" s="4">
        <v>3.1682478814259778E-2</v>
      </c>
      <c r="F5447" s="2">
        <v>5</v>
      </c>
      <c r="G5447" s="4">
        <v>-0.30279730907792451</v>
      </c>
      <c r="H5447" s="4">
        <v>-0.76925690655683354</v>
      </c>
      <c r="I5447" s="4">
        <v>0.17077411036810949</v>
      </c>
    </row>
    <row r="5448" spans="1:9" x14ac:dyDescent="0.25">
      <c r="A5448" t="s">
        <v>5646</v>
      </c>
      <c r="B5448" s="3">
        <v>23.841218948364261</v>
      </c>
      <c r="C5448" s="3">
        <v>27.45999908447266</v>
      </c>
      <c r="D5448" s="4">
        <v>1.0100712164330391E-2</v>
      </c>
      <c r="E5448" s="4">
        <v>-1.4545787464488309E-3</v>
      </c>
      <c r="F5448" s="2">
        <v>5</v>
      </c>
      <c r="G5448" s="4">
        <v>-0.29382107387044221</v>
      </c>
      <c r="H5448" s="4">
        <v>-0.76220807024280313</v>
      </c>
      <c r="I5448" s="4">
        <v>0.206539406488325</v>
      </c>
    </row>
    <row r="5449" spans="1:9" x14ac:dyDescent="0.25">
      <c r="A5449" t="s">
        <v>5647</v>
      </c>
      <c r="B5449" s="3">
        <v>23.602813720703121</v>
      </c>
      <c r="C5449" s="3">
        <v>27.5</v>
      </c>
      <c r="D5449" s="4">
        <v>-6.807501751676881E-3</v>
      </c>
      <c r="E5449" s="4">
        <v>9.1743119266054496E-3</v>
      </c>
      <c r="F5449" s="2">
        <v>5</v>
      </c>
      <c r="G5449" s="4">
        <v>-0.30613224892339708</v>
      </c>
      <c r="H5449" s="4">
        <v>-0.76458592010327064</v>
      </c>
      <c r="I5449" s="4">
        <v>0.19447436474239049</v>
      </c>
    </row>
    <row r="5450" spans="1:9" x14ac:dyDescent="0.25">
      <c r="A5450" t="s">
        <v>5648</v>
      </c>
      <c r="B5450" s="3">
        <v>23.764591217041019</v>
      </c>
      <c r="C5450" s="3">
        <v>27.25</v>
      </c>
      <c r="D5450" s="4">
        <v>3.179328707353557E-2</v>
      </c>
      <c r="E5450" s="4">
        <v>4.9287667327249318E-2</v>
      </c>
      <c r="F5450" s="2">
        <v>5</v>
      </c>
      <c r="G5450" s="4">
        <v>-0.27974222734323723</v>
      </c>
      <c r="H5450" s="4">
        <v>-0.76297235398784713</v>
      </c>
      <c r="I5450" s="4">
        <v>0.20266148490757321</v>
      </c>
    </row>
    <row r="5451" spans="1:9" x14ac:dyDescent="0.25">
      <c r="A5451" t="s">
        <v>5649</v>
      </c>
      <c r="B5451" s="3">
        <v>23.032318115234379</v>
      </c>
      <c r="C5451" s="3">
        <v>25.969999313354489</v>
      </c>
      <c r="D5451" s="4">
        <v>-3.3583765419116007E-2</v>
      </c>
      <c r="E5451" s="4">
        <v>7.8936420549221342E-2</v>
      </c>
      <c r="F5451" s="2">
        <v>5</v>
      </c>
      <c r="G5451" s="4">
        <v>-0.32711443576170351</v>
      </c>
      <c r="H5451" s="4">
        <v>-0.77027603398697053</v>
      </c>
      <c r="I5451" s="4">
        <v>0.1656031299822365</v>
      </c>
    </row>
    <row r="5452" spans="1:9" x14ac:dyDescent="0.25">
      <c r="A5452" t="s">
        <v>5650</v>
      </c>
      <c r="B5452" s="3">
        <v>23.832710266113281</v>
      </c>
      <c r="C5452" s="3">
        <v>24.069999694824219</v>
      </c>
      <c r="D5452" s="4">
        <v>9.7402177609233753E-3</v>
      </c>
      <c r="E5452" s="4">
        <v>3.9291876226579259E-2</v>
      </c>
      <c r="F5452" s="2">
        <v>4</v>
      </c>
      <c r="G5452" s="4">
        <v>-0.30459584794567218</v>
      </c>
      <c r="H5452" s="4">
        <v>-0.76229293570108914</v>
      </c>
      <c r="I5452" s="4">
        <v>0.20610880516482211</v>
      </c>
    </row>
    <row r="5453" spans="1:9" x14ac:dyDescent="0.25">
      <c r="A5453" t="s">
        <v>5651</v>
      </c>
      <c r="B5453" s="3">
        <v>23.602813720703121</v>
      </c>
      <c r="C5453" s="3">
        <v>23.159999847412109</v>
      </c>
      <c r="D5453" s="4">
        <v>-3.6012223799253279E-4</v>
      </c>
      <c r="E5453" s="4">
        <v>-2.729943860183737E-2</v>
      </c>
      <c r="F5453" s="2">
        <v>4</v>
      </c>
      <c r="G5453" s="4">
        <v>-0.2942972919459137</v>
      </c>
      <c r="H5453" s="4">
        <v>-0.76458592010327064</v>
      </c>
      <c r="I5453" s="4">
        <v>0.19447436474239049</v>
      </c>
    </row>
    <row r="5454" spans="1:9" x14ac:dyDescent="0.25">
      <c r="A5454" t="s">
        <v>5652</v>
      </c>
      <c r="B5454" s="3">
        <v>23.6113166809082</v>
      </c>
      <c r="C5454" s="3">
        <v>23.809999465942379</v>
      </c>
      <c r="D5454" s="4">
        <v>3.7022808230619209E-2</v>
      </c>
      <c r="E5454" s="4">
        <v>-5.9636660627231497E-2</v>
      </c>
      <c r="F5454" s="2">
        <v>4</v>
      </c>
      <c r="G5454" s="4">
        <v>-0.27824056032059102</v>
      </c>
      <c r="H5454" s="4">
        <v>-0.76450111171657731</v>
      </c>
      <c r="I5454" s="4">
        <v>0.19490467648867549</v>
      </c>
    </row>
    <row r="5455" spans="1:9" x14ac:dyDescent="0.25">
      <c r="A5455" t="s">
        <v>5653</v>
      </c>
      <c r="B5455" s="3">
        <v>22.768367767333981</v>
      </c>
      <c r="C5455" s="3">
        <v>25.319999694824219</v>
      </c>
      <c r="D5455" s="4">
        <v>4.2495292380669403E-2</v>
      </c>
      <c r="E5455" s="4">
        <v>-7.6249549953398388E-2</v>
      </c>
      <c r="F5455" s="2">
        <v>5</v>
      </c>
      <c r="G5455" s="4">
        <v>-0.30761254967196638</v>
      </c>
      <c r="H5455" s="4">
        <v>-0.77290867046093836</v>
      </c>
      <c r="I5455" s="4">
        <v>0.1522453190083988</v>
      </c>
    </row>
    <row r="5456" spans="1:9" x14ac:dyDescent="0.25">
      <c r="A5456" t="s">
        <v>5654</v>
      </c>
      <c r="B5456" s="3">
        <v>21.84025955200195</v>
      </c>
      <c r="C5456" s="3">
        <v>27.409999847412109</v>
      </c>
      <c r="D5456" s="4">
        <v>-1.5355370587513019E-2</v>
      </c>
      <c r="E5456" s="4">
        <v>-9.0383225372067111E-3</v>
      </c>
      <c r="F5456" s="2">
        <v>5</v>
      </c>
      <c r="G5456" s="4">
        <v>-0.36651037331818492</v>
      </c>
      <c r="H5456" s="4">
        <v>-0.78216560669500002</v>
      </c>
      <c r="I5456" s="4">
        <v>0.1052762803149945</v>
      </c>
    </row>
    <row r="5457" spans="1:9" x14ac:dyDescent="0.25">
      <c r="A5457" t="s">
        <v>5655</v>
      </c>
      <c r="B5457" s="3">
        <v>22.180854797363281</v>
      </c>
      <c r="C5457" s="3">
        <v>27.659999847412109</v>
      </c>
      <c r="D5457" s="4">
        <v>-1.475033418739136E-2</v>
      </c>
      <c r="E5457" s="4">
        <v>3.7898695810095313E-2</v>
      </c>
      <c r="F5457" s="2">
        <v>5</v>
      </c>
      <c r="G5457" s="4">
        <v>-0.33832864136550661</v>
      </c>
      <c r="H5457" s="4">
        <v>-0.77876851526121027</v>
      </c>
      <c r="I5457" s="4">
        <v>0.1225128816012384</v>
      </c>
    </row>
    <row r="5458" spans="1:9" x14ac:dyDescent="0.25">
      <c r="A5458" t="s">
        <v>5656</v>
      </c>
      <c r="B5458" s="3">
        <v>22.5129280090332</v>
      </c>
      <c r="C5458" s="3">
        <v>26.64999961853027</v>
      </c>
      <c r="D5458" s="4">
        <v>1.3027282134590481E-2</v>
      </c>
      <c r="E5458" s="4">
        <v>-7.0456939392683382E-2</v>
      </c>
      <c r="F5458" s="2">
        <v>5</v>
      </c>
      <c r="G5458" s="4">
        <v>-0.33029359200922631</v>
      </c>
      <c r="H5458" s="4">
        <v>-0.77545642245275592</v>
      </c>
      <c r="I5458" s="4">
        <v>0.13931820588380359</v>
      </c>
    </row>
    <row r="5459" spans="1:9" x14ac:dyDescent="0.25">
      <c r="A5459" t="s">
        <v>5657</v>
      </c>
      <c r="B5459" s="3">
        <v>22.223417282104489</v>
      </c>
      <c r="C5459" s="3">
        <v>28.670000076293949</v>
      </c>
      <c r="D5459" s="4">
        <v>3.4482724943396992E-2</v>
      </c>
      <c r="E5459" s="4">
        <v>-8.2266316058050015E-2</v>
      </c>
      <c r="F5459" s="2">
        <v>5</v>
      </c>
      <c r="G5459" s="4">
        <v>-0.34157429432739261</v>
      </c>
      <c r="H5459" s="4">
        <v>-0.77834399773113783</v>
      </c>
      <c r="I5459" s="4">
        <v>0.1246668534761477</v>
      </c>
    </row>
    <row r="5460" spans="1:9" x14ac:dyDescent="0.25">
      <c r="A5460" t="s">
        <v>5658</v>
      </c>
      <c r="B5460" s="3">
        <v>21.482637405395511</v>
      </c>
      <c r="C5460" s="3">
        <v>31.239999771118161</v>
      </c>
      <c r="D5460" s="4">
        <v>1.2033607193351781E-2</v>
      </c>
      <c r="E5460" s="4">
        <v>2.158272887700274E-2</v>
      </c>
      <c r="F5460" s="2">
        <v>5</v>
      </c>
      <c r="G5460" s="4">
        <v>-0.35899380978332868</v>
      </c>
      <c r="H5460" s="4">
        <v>-0.78573252416468309</v>
      </c>
      <c r="I5460" s="4">
        <v>8.7177993753047245E-2</v>
      </c>
    </row>
    <row r="5461" spans="1:9" x14ac:dyDescent="0.25">
      <c r="A5461" t="s">
        <v>5659</v>
      </c>
      <c r="B5461" s="3">
        <v>21.22719764709473</v>
      </c>
      <c r="C5461" s="3">
        <v>30.579999923706051</v>
      </c>
      <c r="D5461" s="4">
        <v>2.5503976729172709E-2</v>
      </c>
      <c r="E5461" s="4">
        <v>-2.3003173511326521E-2</v>
      </c>
      <c r="F5461" s="2">
        <v>5</v>
      </c>
      <c r="G5461" s="4">
        <v>-0.3439476189229842</v>
      </c>
      <c r="H5461" s="4">
        <v>-0.78828027615650065</v>
      </c>
      <c r="I5461" s="4">
        <v>7.4250880628452087E-2</v>
      </c>
    </row>
    <row r="5462" spans="1:9" x14ac:dyDescent="0.25">
      <c r="A5462" t="s">
        <v>5660</v>
      </c>
      <c r="B5462" s="3">
        <v>20.699283599853519</v>
      </c>
      <c r="C5462" s="3">
        <v>31.29999923706055</v>
      </c>
      <c r="D5462" s="4">
        <v>-3.0315155129313709E-2</v>
      </c>
      <c r="E5462" s="4">
        <v>6.4263835411571657E-2</v>
      </c>
      <c r="F5462" s="2">
        <v>5</v>
      </c>
      <c r="G5462" s="4">
        <v>-0.35568536383186622</v>
      </c>
      <c r="H5462" s="4">
        <v>-0.79354568227148592</v>
      </c>
      <c r="I5462" s="4">
        <v>4.7534583000601087E-2</v>
      </c>
    </row>
    <row r="5463" spans="1:9" x14ac:dyDescent="0.25">
      <c r="A5463" t="s">
        <v>5661</v>
      </c>
      <c r="B5463" s="3">
        <v>21.346403121948239</v>
      </c>
      <c r="C5463" s="3">
        <v>29.409999847412109</v>
      </c>
      <c r="D5463" s="4">
        <v>-1.8402610889112658E-2</v>
      </c>
      <c r="E5463" s="4">
        <v>-6.3971999490807119E-2</v>
      </c>
      <c r="F5463" s="2">
        <v>5</v>
      </c>
      <c r="G5463" s="4">
        <v>-0.33589384662673533</v>
      </c>
      <c r="H5463" s="4">
        <v>-0.78709132269047055</v>
      </c>
      <c r="I5463" s="4">
        <v>8.0283546290028429E-2</v>
      </c>
    </row>
    <row r="5464" spans="1:9" x14ac:dyDescent="0.25">
      <c r="A5464" t="s">
        <v>5662</v>
      </c>
      <c r="B5464" s="3">
        <v>21.746597290039059</v>
      </c>
      <c r="C5464" s="3">
        <v>31.420000076293949</v>
      </c>
      <c r="D5464" s="4">
        <v>-3.5134078220327658E-2</v>
      </c>
      <c r="E5464" s="4">
        <v>2.2453646089686918E-2</v>
      </c>
      <c r="F5464" s="2">
        <v>5</v>
      </c>
      <c r="G5464" s="4">
        <v>-0.33036193585324192</v>
      </c>
      <c r="H5464" s="4">
        <v>-0.78309979257139406</v>
      </c>
      <c r="I5464" s="4">
        <v>0.1005362873555817</v>
      </c>
    </row>
    <row r="5465" spans="1:9" x14ac:dyDescent="0.25">
      <c r="A5465" t="s">
        <v>5663</v>
      </c>
      <c r="B5465" s="3">
        <v>22.53846549987793</v>
      </c>
      <c r="C5465" s="3">
        <v>30.729999542236332</v>
      </c>
      <c r="D5465" s="4">
        <v>1.417640742529414E-2</v>
      </c>
      <c r="E5465" s="4">
        <v>-1.6010246792472319E-2</v>
      </c>
      <c r="F5465" s="2">
        <v>5</v>
      </c>
      <c r="G5465" s="4">
        <v>-0.3068864010533624</v>
      </c>
      <c r="H5465" s="4">
        <v>-0.77520171193471255</v>
      </c>
      <c r="I5465" s="4">
        <v>0.1406105890087492</v>
      </c>
    </row>
    <row r="5466" spans="1:9" x14ac:dyDescent="0.25">
      <c r="A5466" t="s">
        <v>5664</v>
      </c>
      <c r="B5466" s="3">
        <v>22.223417282104489</v>
      </c>
      <c r="C5466" s="3">
        <v>31.229999542236332</v>
      </c>
      <c r="D5466" s="4">
        <v>7.7217198712598023E-3</v>
      </c>
      <c r="E5466" s="4">
        <v>1.330304514834113E-2</v>
      </c>
      <c r="F5466" s="2">
        <v>5</v>
      </c>
      <c r="G5466" s="4">
        <v>-0.28998920371403941</v>
      </c>
      <c r="H5466" s="4">
        <v>-0.77834399773113783</v>
      </c>
      <c r="I5466" s="4">
        <v>0.1246668534761477</v>
      </c>
    </row>
    <row r="5467" spans="1:9" x14ac:dyDescent="0.25">
      <c r="A5467" t="s">
        <v>5665</v>
      </c>
      <c r="B5467" s="3">
        <v>22.053129196166989</v>
      </c>
      <c r="C5467" s="3">
        <v>30.819999694824219</v>
      </c>
      <c r="D5467" s="4">
        <v>2.574268194544382E-2</v>
      </c>
      <c r="E5467" s="4">
        <v>5.1877150079958863E-2</v>
      </c>
      <c r="F5467" s="2">
        <v>5</v>
      </c>
      <c r="G5467" s="4">
        <v>-0.2724716163536014</v>
      </c>
      <c r="H5467" s="4">
        <v>-0.78004244832871161</v>
      </c>
      <c r="I5467" s="4">
        <v>0.1160490354617227</v>
      </c>
    </row>
    <row r="5468" spans="1:9" x14ac:dyDescent="0.25">
      <c r="A5468" t="s">
        <v>5666</v>
      </c>
      <c r="B5468" s="3">
        <v>21.49967002868652</v>
      </c>
      <c r="C5468" s="3">
        <v>29.29999923706055</v>
      </c>
      <c r="D5468" s="4">
        <v>2.8513368187638829E-2</v>
      </c>
      <c r="E5468" s="4">
        <v>-5.9087995782027607E-2</v>
      </c>
      <c r="F5468" s="2">
        <v>5</v>
      </c>
      <c r="G5468" s="4">
        <v>-0.28551219314616427</v>
      </c>
      <c r="H5468" s="4">
        <v>-0.7855626410571972</v>
      </c>
      <c r="I5468" s="4">
        <v>8.8039968605968522E-2</v>
      </c>
    </row>
    <row r="5469" spans="1:9" x14ac:dyDescent="0.25">
      <c r="A5469" t="s">
        <v>5667</v>
      </c>
      <c r="B5469" s="3">
        <v>20.90363693237305</v>
      </c>
      <c r="C5469" s="3">
        <v>31.139999389648441</v>
      </c>
      <c r="D5469" s="4">
        <v>-4.069687051828641E-4</v>
      </c>
      <c r="E5469" s="4">
        <v>-2.8818493085845942E-3</v>
      </c>
      <c r="F5469" s="2">
        <v>5</v>
      </c>
      <c r="G5469" s="4">
        <v>-0.27581103586165723</v>
      </c>
      <c r="H5469" s="4">
        <v>-0.79150746545894046</v>
      </c>
      <c r="I5469" s="4">
        <v>5.7876350720868608E-2</v>
      </c>
    </row>
    <row r="5470" spans="1:9" x14ac:dyDescent="0.25">
      <c r="A5470" t="s">
        <v>5668</v>
      </c>
      <c r="B5470" s="3">
        <v>20.91214752197266</v>
      </c>
      <c r="C5470" s="3">
        <v>31.229999542236332</v>
      </c>
      <c r="D5470" s="4">
        <v>2.6755513642874321E-2</v>
      </c>
      <c r="E5470" s="4">
        <v>-3.2228103525704599E-2</v>
      </c>
      <c r="F5470" s="2">
        <v>5</v>
      </c>
      <c r="G5470" s="4">
        <v>-0.26423046871670819</v>
      </c>
      <c r="H5470" s="4">
        <v>-0.79142258097679019</v>
      </c>
      <c r="I5470" s="4">
        <v>5.8307048570111153E-2</v>
      </c>
    </row>
    <row r="5471" spans="1:9" x14ac:dyDescent="0.25">
      <c r="A5471" t="s">
        <v>5669</v>
      </c>
      <c r="B5471" s="3">
        <v>20.36721229553223</v>
      </c>
      <c r="C5471" s="3">
        <v>32.270000457763672</v>
      </c>
      <c r="D5471" s="4">
        <v>-2.3274854261185921E-2</v>
      </c>
      <c r="E5471" s="4">
        <v>3.8622490335568083E-2</v>
      </c>
      <c r="F5471" s="2">
        <v>5</v>
      </c>
      <c r="G5471" s="4">
        <v>-0.29729729907585678</v>
      </c>
      <c r="H5471" s="4">
        <v>-0.79685775605607589</v>
      </c>
      <c r="I5471" s="4">
        <v>3.0729355243775291E-2</v>
      </c>
    </row>
    <row r="5472" spans="1:9" x14ac:dyDescent="0.25">
      <c r="A5472" t="s">
        <v>5670</v>
      </c>
      <c r="B5472" s="3">
        <v>20.85255241394043</v>
      </c>
      <c r="C5472" s="3">
        <v>31.069999694824219</v>
      </c>
      <c r="D5472" s="4">
        <v>-8.502339909675749E-3</v>
      </c>
      <c r="E5472" s="4">
        <v>3.5666656494140581E-2</v>
      </c>
      <c r="F5472" s="2">
        <v>5</v>
      </c>
      <c r="G5472" s="4">
        <v>-0.31991111670694128</v>
      </c>
      <c r="H5472" s="4">
        <v>-0.79201698161434841</v>
      </c>
      <c r="I5472" s="4">
        <v>5.5291101842280588E-2</v>
      </c>
    </row>
    <row r="5473" spans="1:9" x14ac:dyDescent="0.25">
      <c r="A5473" t="s">
        <v>5671</v>
      </c>
      <c r="B5473" s="3">
        <v>21.031368255615231</v>
      </c>
      <c r="C5473" s="3">
        <v>30</v>
      </c>
      <c r="D5473" s="4">
        <v>3.0024918087916189E-2</v>
      </c>
      <c r="E5473" s="4">
        <v>-0.11842488756563339</v>
      </c>
      <c r="F5473" s="2">
        <v>5</v>
      </c>
      <c r="G5473" s="4">
        <v>-0.32880378360936302</v>
      </c>
      <c r="H5473" s="4">
        <v>-0.79023347531984633</v>
      </c>
      <c r="I5473" s="4">
        <v>6.4340486437602706E-2</v>
      </c>
    </row>
    <row r="5474" spans="1:9" x14ac:dyDescent="0.25">
      <c r="A5474" t="s">
        <v>5672</v>
      </c>
      <c r="B5474" s="3">
        <v>20.41831016540527</v>
      </c>
      <c r="C5474" s="3">
        <v>34.029998779296882</v>
      </c>
      <c r="D5474" s="4">
        <v>-2.5202504679313949E-2</v>
      </c>
      <c r="E5474" s="4">
        <v>2.499993967722847E-2</v>
      </c>
      <c r="F5474" s="2">
        <v>5</v>
      </c>
      <c r="G5474" s="4">
        <v>-0.3222156586396796</v>
      </c>
      <c r="H5474" s="4">
        <v>-0.79634810673361844</v>
      </c>
      <c r="I5474" s="4">
        <v>3.3315279802539122E-2</v>
      </c>
    </row>
    <row r="5475" spans="1:9" x14ac:dyDescent="0.25">
      <c r="A5475" t="s">
        <v>5673</v>
      </c>
      <c r="B5475" s="3">
        <v>20.946207046508789</v>
      </c>
      <c r="C5475" s="3">
        <v>33.200000762939453</v>
      </c>
      <c r="D5475" s="4">
        <v>1.905517163879877E-2</v>
      </c>
      <c r="E5475" s="4">
        <v>-2.6107344842029149E-2</v>
      </c>
      <c r="F5475" s="2">
        <v>5</v>
      </c>
      <c r="G5475" s="4">
        <v>-0.28963353577316808</v>
      </c>
      <c r="H5475" s="4">
        <v>-0.79108287183341119</v>
      </c>
      <c r="I5475" s="4">
        <v>6.0030708698735502E-2</v>
      </c>
    </row>
    <row r="5476" spans="1:9" x14ac:dyDescent="0.25">
      <c r="A5476" t="s">
        <v>5674</v>
      </c>
      <c r="B5476" s="3">
        <v>20.554536819458011</v>
      </c>
      <c r="C5476" s="3">
        <v>34.090000152587891</v>
      </c>
      <c r="D5476" s="4">
        <v>-6.1752440964865096E-3</v>
      </c>
      <c r="E5476" s="4">
        <v>2.9598294296918182E-2</v>
      </c>
      <c r="F5476" s="2">
        <v>5</v>
      </c>
      <c r="G5476" s="4">
        <v>-0.29927443526276493</v>
      </c>
      <c r="H5476" s="4">
        <v>-0.79498938430328792</v>
      </c>
      <c r="I5476" s="4">
        <v>4.0209341162600332E-2</v>
      </c>
    </row>
    <row r="5477" spans="1:9" x14ac:dyDescent="0.25">
      <c r="A5477" t="s">
        <v>5675</v>
      </c>
      <c r="B5477" s="3">
        <v>20.682254791259769</v>
      </c>
      <c r="C5477" s="3">
        <v>33.110000610351563</v>
      </c>
      <c r="D5477" s="4">
        <v>2.015960218184332E-2</v>
      </c>
      <c r="E5477" s="4">
        <v>-1.2526041879984851E-2</v>
      </c>
      <c r="F5477" s="2">
        <v>5</v>
      </c>
      <c r="G5477" s="4">
        <v>-0.27600609403123849</v>
      </c>
      <c r="H5477" s="4">
        <v>-0.79371552733124329</v>
      </c>
      <c r="I5477" s="4">
        <v>4.667280119915862E-2</v>
      </c>
    </row>
    <row r="5478" spans="1:9" x14ac:dyDescent="0.25">
      <c r="A5478" t="s">
        <v>5676</v>
      </c>
      <c r="B5478" s="3">
        <v>20.2735481262207</v>
      </c>
      <c r="C5478" s="3">
        <v>33.529998779296882</v>
      </c>
      <c r="D5478" s="4">
        <v>1.104040679117846E-2</v>
      </c>
      <c r="E5478" s="4">
        <v>-1.6715534320530741E-2</v>
      </c>
      <c r="F5478" s="2">
        <v>5</v>
      </c>
      <c r="G5478" s="4">
        <v>-0.28562872927449012</v>
      </c>
      <c r="H5478" s="4">
        <v>-0.7977919609563342</v>
      </c>
      <c r="I5478" s="4">
        <v>2.598926575862337E-2</v>
      </c>
    </row>
    <row r="5479" spans="1:9" x14ac:dyDescent="0.25">
      <c r="A5479" t="s">
        <v>5677</v>
      </c>
      <c r="B5479" s="3">
        <v>20.052164077758789</v>
      </c>
      <c r="C5479" s="3">
        <v>34.099998474121087</v>
      </c>
      <c r="D5479" s="4">
        <v>3.3801608910209557E-2</v>
      </c>
      <c r="E5479" s="4">
        <v>-5.2777820163302902E-2</v>
      </c>
      <c r="F5479" s="2">
        <v>5</v>
      </c>
      <c r="G5479" s="4">
        <v>-0.27426845493128188</v>
      </c>
      <c r="H5479" s="4">
        <v>-0.80000004185250129</v>
      </c>
      <c r="I5479" s="4">
        <v>1.478561971117376E-2</v>
      </c>
    </row>
    <row r="5480" spans="1:9" x14ac:dyDescent="0.25">
      <c r="A5480" t="s">
        <v>5678</v>
      </c>
      <c r="B5480" s="3">
        <v>19.396530151367191</v>
      </c>
      <c r="C5480" s="3">
        <v>36</v>
      </c>
      <c r="D5480" s="4">
        <v>-3.3107248286106998E-2</v>
      </c>
      <c r="E5480" s="4">
        <v>5.8201043962198939E-2</v>
      </c>
      <c r="F5480" s="2">
        <v>5</v>
      </c>
      <c r="G5480" s="4">
        <v>-0.34839854344888388</v>
      </c>
      <c r="H5480" s="4">
        <v>-0.80653932396339534</v>
      </c>
      <c r="I5480" s="4">
        <v>-1.839423447897481E-2</v>
      </c>
    </row>
    <row r="5481" spans="1:9" x14ac:dyDescent="0.25">
      <c r="A5481" t="s">
        <v>5679</v>
      </c>
      <c r="B5481" s="3">
        <v>20.060684204101559</v>
      </c>
      <c r="C5481" s="3">
        <v>34.020000457763672</v>
      </c>
      <c r="D5481" s="4">
        <v>4.8042812251972933E-2</v>
      </c>
      <c r="E5481" s="4">
        <v>-5.604884590592174E-2</v>
      </c>
      <c r="F5481" s="2">
        <v>5</v>
      </c>
      <c r="G5481" s="4">
        <v>-0.31511644141046641</v>
      </c>
      <c r="H5481" s="4">
        <v>-0.79991506225102993</v>
      </c>
      <c r="I5481" s="4">
        <v>1.5216800189113309E-2</v>
      </c>
    </row>
    <row r="5482" spans="1:9" x14ac:dyDescent="0.25">
      <c r="A5482" t="s">
        <v>5680</v>
      </c>
      <c r="B5482" s="3">
        <v>19.141092300415039</v>
      </c>
      <c r="C5482" s="3">
        <v>36.040000915527337</v>
      </c>
      <c r="D5482" s="4">
        <v>1.170134207044304E-2</v>
      </c>
      <c r="E5482" s="4">
        <v>9.523813594448205E-3</v>
      </c>
      <c r="F5482" s="2">
        <v>5</v>
      </c>
      <c r="G5482" s="4">
        <v>-0.34934867406251852</v>
      </c>
      <c r="H5482" s="4">
        <v>-0.80908705693134875</v>
      </c>
      <c r="I5482" s="4">
        <v>-3.132125107783057E-2</v>
      </c>
    </row>
    <row r="5483" spans="1:9" x14ac:dyDescent="0.25">
      <c r="A5483" t="s">
        <v>5681</v>
      </c>
      <c r="B5483" s="3">
        <v>18.919706344604489</v>
      </c>
      <c r="C5483" s="3">
        <v>35.700000762939453</v>
      </c>
      <c r="D5483" s="4">
        <v>5.4079267504769213E-2</v>
      </c>
      <c r="E5483" s="4">
        <v>-4.9267603507570978E-2</v>
      </c>
      <c r="F5483" s="2">
        <v>5</v>
      </c>
      <c r="G5483" s="4">
        <v>-0.35965450409120692</v>
      </c>
      <c r="H5483" s="4">
        <v>-0.81129515685137998</v>
      </c>
      <c r="I5483" s="4">
        <v>-4.2524993651019471E-2</v>
      </c>
    </row>
    <row r="5484" spans="1:9" x14ac:dyDescent="0.25">
      <c r="A5484" t="s">
        <v>5682</v>
      </c>
      <c r="B5484" s="3">
        <v>17.94903564453125</v>
      </c>
      <c r="C5484" s="3">
        <v>37.549999237060547</v>
      </c>
      <c r="D5484" s="4">
        <v>5.084757118778338E-2</v>
      </c>
      <c r="E5484" s="4">
        <v>-0.1087111729157044</v>
      </c>
      <c r="F5484" s="2">
        <v>5</v>
      </c>
      <c r="G5484" s="4">
        <v>-0.35138467374810323</v>
      </c>
      <c r="H5484" s="4">
        <v>-0.82097661061551408</v>
      </c>
      <c r="I5484" s="4">
        <v>-9.1648004219333168E-2</v>
      </c>
    </row>
    <row r="5485" spans="1:9" x14ac:dyDescent="0.25">
      <c r="A5485" t="s">
        <v>5683</v>
      </c>
      <c r="B5485" s="3">
        <v>17.080532073974609</v>
      </c>
      <c r="C5485" s="3">
        <v>42.130001068115227</v>
      </c>
      <c r="D5485" s="4">
        <v>-6.930766742477501E-3</v>
      </c>
      <c r="E5485" s="4">
        <v>2.7059985323366179E-2</v>
      </c>
      <c r="F5485" s="2">
        <v>5</v>
      </c>
      <c r="G5485" s="4">
        <v>-0.35477647172070459</v>
      </c>
      <c r="H5485" s="4">
        <v>-0.82963905109269653</v>
      </c>
      <c r="I5485" s="4">
        <v>-0.13560061355621</v>
      </c>
    </row>
    <row r="5486" spans="1:9" x14ac:dyDescent="0.25">
      <c r="A5486" t="s">
        <v>5684</v>
      </c>
      <c r="B5486" s="3">
        <v>17.199739456176761</v>
      </c>
      <c r="C5486" s="3">
        <v>41.020000457763672</v>
      </c>
      <c r="D5486" s="4">
        <v>1.984275356706755E-3</v>
      </c>
      <c r="E5486" s="4">
        <v>-3.7992470803788203E-2</v>
      </c>
      <c r="F5486" s="2">
        <v>5</v>
      </c>
      <c r="G5486" s="4">
        <v>-0.36597612220067233</v>
      </c>
      <c r="H5486" s="4">
        <v>-0.82845007860280218</v>
      </c>
      <c r="I5486" s="4">
        <v>-0.12956785136889429</v>
      </c>
    </row>
    <row r="5487" spans="1:9" x14ac:dyDescent="0.25">
      <c r="A5487" t="s">
        <v>5685</v>
      </c>
      <c r="B5487" s="3">
        <v>17.165678024291989</v>
      </c>
      <c r="C5487" s="3">
        <v>42.639999389648438</v>
      </c>
      <c r="D5487" s="4">
        <v>-9.3367012384393266E-3</v>
      </c>
      <c r="E5487" s="4">
        <v>8.0587946755100059E-2</v>
      </c>
      <c r="F5487" s="2">
        <v>5</v>
      </c>
      <c r="G5487" s="4">
        <v>-0.36523926077734459</v>
      </c>
      <c r="H5487" s="4">
        <v>-0.82878980677004543</v>
      </c>
      <c r="I5487" s="4">
        <v>-0.13523034285095481</v>
      </c>
    </row>
    <row r="5488" spans="1:9" x14ac:dyDescent="0.25">
      <c r="A5488" t="s">
        <v>5686</v>
      </c>
      <c r="B5488" s="3">
        <v>17.327459335327148</v>
      </c>
      <c r="C5488" s="3">
        <v>39.459999084472663</v>
      </c>
      <c r="D5488" s="4">
        <v>-1.8804402310782179E-2</v>
      </c>
      <c r="E5488" s="4">
        <v>5.7625238060718731E-2</v>
      </c>
      <c r="F5488" s="2">
        <v>5</v>
      </c>
      <c r="G5488" s="4">
        <v>-0.34984000384746522</v>
      </c>
      <c r="H5488" s="4">
        <v>-0.8271762026068934</v>
      </c>
      <c r="I5488" s="4">
        <v>-0.13836604627411639</v>
      </c>
    </row>
    <row r="5489" spans="1:9" x14ac:dyDescent="0.25">
      <c r="A5489" t="s">
        <v>5687</v>
      </c>
      <c r="B5489" s="3">
        <v>17.659536361694339</v>
      </c>
      <c r="C5489" s="3">
        <v>37.310001373291023</v>
      </c>
      <c r="D5489" s="4">
        <v>-2.3999636530459782E-2</v>
      </c>
      <c r="E5489" s="4">
        <v>1.303284057487053E-2</v>
      </c>
      <c r="F5489" s="2">
        <v>5</v>
      </c>
      <c r="G5489" s="4">
        <v>-0.33096771004785203</v>
      </c>
      <c r="H5489" s="4">
        <v>-0.82386407175071064</v>
      </c>
      <c r="I5489" s="4">
        <v>-0.13729668030944331</v>
      </c>
    </row>
    <row r="5490" spans="1:9" x14ac:dyDescent="0.25">
      <c r="A5490" t="s">
        <v>5688</v>
      </c>
      <c r="B5490" s="3">
        <v>18.093780517578121</v>
      </c>
      <c r="C5490" s="3">
        <v>36.830001831054688</v>
      </c>
      <c r="D5490" s="4">
        <v>-3.3212100359989227E-2</v>
      </c>
      <c r="E5490" s="4">
        <v>7.9425644314351285E-2</v>
      </c>
      <c r="F5490" s="2">
        <v>5</v>
      </c>
      <c r="G5490" s="4">
        <v>-0.26266485078261431</v>
      </c>
      <c r="H5490" s="4">
        <v>-0.81953292760757634</v>
      </c>
      <c r="I5490" s="4">
        <v>-0.1160829934286387</v>
      </c>
    </row>
    <row r="5491" spans="1:9" x14ac:dyDescent="0.25">
      <c r="A5491" t="s">
        <v>5689</v>
      </c>
      <c r="B5491" s="3">
        <v>18.71535682678223</v>
      </c>
      <c r="C5491" s="3">
        <v>34.119998931884773</v>
      </c>
      <c r="D5491" s="4">
        <v>6.0810819576568198E-2</v>
      </c>
      <c r="E5491" s="4">
        <v>-0.14033761369485021</v>
      </c>
      <c r="F5491" s="2">
        <v>5</v>
      </c>
      <c r="G5491" s="4">
        <v>-0.23494598437431291</v>
      </c>
      <c r="H5491" s="4">
        <v>-0.81333333561619703</v>
      </c>
      <c r="I5491" s="4">
        <v>-8.5717759913531033E-2</v>
      </c>
    </row>
    <row r="5492" spans="1:9" x14ac:dyDescent="0.25">
      <c r="A5492" t="s">
        <v>5690</v>
      </c>
      <c r="B5492" s="3">
        <v>17.642501831054691</v>
      </c>
      <c r="C5492" s="3">
        <v>39.689998626708977</v>
      </c>
      <c r="D5492" s="4">
        <v>-2.7686655266994431E-2</v>
      </c>
      <c r="E5492" s="4">
        <v>7.357309483892216E-2</v>
      </c>
      <c r="F5492" s="2">
        <v>5</v>
      </c>
      <c r="G5492" s="4">
        <v>-0.28502409185576549</v>
      </c>
      <c r="H5492" s="4">
        <v>-0.82403397388206068</v>
      </c>
      <c r="I5492" s="4">
        <v>-0.13897013039879039</v>
      </c>
    </row>
    <row r="5493" spans="1:9" x14ac:dyDescent="0.25">
      <c r="A5493" t="s">
        <v>5691</v>
      </c>
      <c r="B5493" s="3">
        <v>18.14487266540527</v>
      </c>
      <c r="C5493" s="3">
        <v>36.970001220703118</v>
      </c>
      <c r="D5493" s="4">
        <v>-1.3426147838519141E-2</v>
      </c>
      <c r="E5493" s="4">
        <v>6.8497192228336834E-2</v>
      </c>
      <c r="F5493" s="2">
        <v>5</v>
      </c>
      <c r="G5493" s="4">
        <v>-0.25175535644255731</v>
      </c>
      <c r="H5493" s="4">
        <v>-0.81902333535671157</v>
      </c>
      <c r="I5493" s="4">
        <v>-0.12131365614539889</v>
      </c>
    </row>
    <row r="5494" spans="1:9" x14ac:dyDescent="0.25">
      <c r="A5494" t="s">
        <v>5692</v>
      </c>
      <c r="B5494" s="3">
        <v>18.391803741455082</v>
      </c>
      <c r="C5494" s="3">
        <v>34.599998474121087</v>
      </c>
      <c r="D5494" s="4">
        <v>-1.2345120094182869E-2</v>
      </c>
      <c r="E5494" s="4">
        <v>-7.313161593960904E-2</v>
      </c>
      <c r="F5494" s="2">
        <v>5</v>
      </c>
      <c r="G5494" s="4">
        <v>-0.2465990273280273</v>
      </c>
      <c r="H5494" s="4">
        <v>-0.81656044882317991</v>
      </c>
      <c r="I5494" s="4">
        <v>-0.1093557345661549</v>
      </c>
    </row>
    <row r="5495" spans="1:9" x14ac:dyDescent="0.25">
      <c r="A5495" t="s">
        <v>5693</v>
      </c>
      <c r="B5495" s="3">
        <v>18.62169075012207</v>
      </c>
      <c r="C5495" s="3">
        <v>37.330001831054688</v>
      </c>
      <c r="D5495" s="4">
        <v>3.9942732006261972E-2</v>
      </c>
      <c r="E5495" s="4">
        <v>-7.8726520006684231E-2</v>
      </c>
      <c r="F5495" s="2">
        <v>5</v>
      </c>
      <c r="G5495" s="4">
        <v>-0.26363651653914788</v>
      </c>
      <c r="H5495" s="4">
        <v>-0.81426755954031949</v>
      </c>
      <c r="I5495" s="4">
        <v>-9.8223191567911705E-2</v>
      </c>
    </row>
    <row r="5496" spans="1:9" x14ac:dyDescent="0.25">
      <c r="A5496" t="s">
        <v>5694</v>
      </c>
      <c r="B5496" s="3">
        <v>17.90645790100098</v>
      </c>
      <c r="C5496" s="3">
        <v>40.520000457763672</v>
      </c>
      <c r="D5496" s="4">
        <v>4.7529322448203182E-4</v>
      </c>
      <c r="E5496" s="4">
        <v>2.116935852135882E-2</v>
      </c>
      <c r="F5496" s="2">
        <v>5</v>
      </c>
      <c r="G5496" s="4">
        <v>-0.28976694976962031</v>
      </c>
      <c r="H5496" s="4">
        <v>-0.82140128033650017</v>
      </c>
      <c r="I5496" s="4">
        <v>-0.13285916553080121</v>
      </c>
    </row>
    <row r="5497" spans="1:9" x14ac:dyDescent="0.25">
      <c r="A5497" t="s">
        <v>5695</v>
      </c>
      <c r="B5497" s="3">
        <v>17.897951126098629</v>
      </c>
      <c r="C5497" s="3">
        <v>39.680000305175781</v>
      </c>
      <c r="D5497" s="4">
        <v>-2.9994691872776591E-2</v>
      </c>
      <c r="E5497" s="4">
        <v>1.795794692560149E-2</v>
      </c>
      <c r="F5497" s="2">
        <v>5</v>
      </c>
      <c r="G5497" s="4">
        <v>-0.25434519206349659</v>
      </c>
      <c r="H5497" s="4">
        <v>-0.82148612677092203</v>
      </c>
      <c r="I5497" s="4">
        <v>-0.13993505115699811</v>
      </c>
    </row>
    <row r="5498" spans="1:9" x14ac:dyDescent="0.25">
      <c r="A5498" t="s">
        <v>5696</v>
      </c>
      <c r="B5498" s="3">
        <v>18.451395034790039</v>
      </c>
      <c r="C5498" s="3">
        <v>38.979999542236328</v>
      </c>
      <c r="D5498" s="4">
        <v>4.1701652464569694E-3</v>
      </c>
      <c r="E5498" s="4">
        <v>-4.1082458080091588E-2</v>
      </c>
      <c r="F5498" s="2">
        <v>5</v>
      </c>
      <c r="G5498" s="4">
        <v>-0.25198514369515213</v>
      </c>
      <c r="H5498" s="4">
        <v>-0.81596608623335021</v>
      </c>
      <c r="I5498" s="4">
        <v>-0.13373729128187631</v>
      </c>
    </row>
    <row r="5499" spans="1:9" x14ac:dyDescent="0.25">
      <c r="A5499" t="s">
        <v>5697</v>
      </c>
      <c r="B5499" s="3">
        <v>18.37476921081543</v>
      </c>
      <c r="C5499" s="3">
        <v>40.650001525878913</v>
      </c>
      <c r="D5499" s="4">
        <v>-1.5960292222991331E-2</v>
      </c>
      <c r="E5499" s="4">
        <v>8.3422202290180714E-2</v>
      </c>
      <c r="F5499" s="2">
        <v>5</v>
      </c>
      <c r="G5499" s="4">
        <v>-0.27994636710296411</v>
      </c>
      <c r="H5499" s="4">
        <v>-0.81673035095453006</v>
      </c>
      <c r="I5499" s="4">
        <v>-0.13733474793536221</v>
      </c>
    </row>
    <row r="5500" spans="1:9" x14ac:dyDescent="0.25">
      <c r="A5500" t="s">
        <v>5698</v>
      </c>
      <c r="B5500" s="3">
        <v>18.672792434692379</v>
      </c>
      <c r="C5500" s="3">
        <v>37.520000457763672</v>
      </c>
      <c r="D5500" s="4">
        <v>-1.127089578165774E-2</v>
      </c>
      <c r="E5500" s="4">
        <v>-1.289128875051648E-2</v>
      </c>
      <c r="F5500" s="2">
        <v>5</v>
      </c>
      <c r="G5500" s="4">
        <v>-0.28098312066713549</v>
      </c>
      <c r="H5500" s="4">
        <v>-0.81375787217013362</v>
      </c>
      <c r="I5500" s="4">
        <v>-0.1233430467826967</v>
      </c>
    </row>
    <row r="5501" spans="1:9" x14ac:dyDescent="0.25">
      <c r="A5501" t="s">
        <v>5699</v>
      </c>
      <c r="B5501" s="3">
        <v>18.885650634765621</v>
      </c>
      <c r="C5501" s="3">
        <v>38.009998321533203</v>
      </c>
      <c r="D5501" s="4">
        <v>-2.1182801045611769E-2</v>
      </c>
      <c r="E5501" s="4">
        <v>3.45671362288138E-2</v>
      </c>
      <c r="F5501" s="2">
        <v>5</v>
      </c>
      <c r="G5501" s="4">
        <v>-0.28910268376387471</v>
      </c>
      <c r="H5501" s="4">
        <v>-0.81163482794703057</v>
      </c>
      <c r="I5501" s="4">
        <v>-0.1133497036983043</v>
      </c>
    </row>
    <row r="5502" spans="1:9" x14ac:dyDescent="0.25">
      <c r="A5502" t="s">
        <v>5700</v>
      </c>
      <c r="B5502" s="3">
        <v>19.29435920715332</v>
      </c>
      <c r="C5502" s="3">
        <v>36.740001678466797</v>
      </c>
      <c r="D5502" s="4">
        <v>-1.4353731786109771E-2</v>
      </c>
      <c r="E5502" s="4">
        <v>2.5684031029612479E-2</v>
      </c>
      <c r="F5502" s="2">
        <v>5</v>
      </c>
      <c r="G5502" s="4">
        <v>-0.33548376925277568</v>
      </c>
      <c r="H5502" s="4">
        <v>-0.80755837529807539</v>
      </c>
      <c r="I5502" s="4">
        <v>-9.4161507124260857E-2</v>
      </c>
    </row>
    <row r="5503" spans="1:9" x14ac:dyDescent="0.25">
      <c r="A5503" t="s">
        <v>5701</v>
      </c>
      <c r="B5503" s="3">
        <v>19.575338363647461</v>
      </c>
      <c r="C5503" s="3">
        <v>35.819999694824219</v>
      </c>
      <c r="D5503" s="4">
        <v>7.890487144556424E-3</v>
      </c>
      <c r="E5503" s="4">
        <v>-4.4800008138020868E-2</v>
      </c>
      <c r="F5503" s="2">
        <v>5</v>
      </c>
      <c r="G5503" s="4">
        <v>-0.31780453707078937</v>
      </c>
      <c r="H5503" s="4">
        <v>-0.80475589376435019</v>
      </c>
      <c r="I5503" s="4">
        <v>-8.0969996957196755E-2</v>
      </c>
    </row>
    <row r="5504" spans="1:9" x14ac:dyDescent="0.25">
      <c r="A5504" t="s">
        <v>5702</v>
      </c>
      <c r="B5504" s="3">
        <v>19.422088623046879</v>
      </c>
      <c r="C5504" s="3">
        <v>37.5</v>
      </c>
      <c r="D5504" s="4">
        <v>-2.729166726369758E-2</v>
      </c>
      <c r="E5504" s="4">
        <v>7.7276602142652084E-2</v>
      </c>
      <c r="F5504" s="2">
        <v>5</v>
      </c>
      <c r="G5504" s="4">
        <v>-0.32713803407363928</v>
      </c>
      <c r="H5504" s="4">
        <v>-0.80628440418284553</v>
      </c>
      <c r="I5504" s="4">
        <v>-8.8164820717281267E-2</v>
      </c>
    </row>
    <row r="5505" spans="1:9" x14ac:dyDescent="0.25">
      <c r="A5505" t="s">
        <v>5703</v>
      </c>
      <c r="B5505" s="3">
        <v>19.967021942138668</v>
      </c>
      <c r="C5505" s="3">
        <v>34.810001373291023</v>
      </c>
      <c r="D5505" s="4">
        <v>-8.456347233075201E-3</v>
      </c>
      <c r="E5505" s="4">
        <v>-7.6967059199140042E-3</v>
      </c>
      <c r="F5505" s="2">
        <v>5</v>
      </c>
      <c r="G5505" s="4">
        <v>-0.33625807115922263</v>
      </c>
      <c r="H5505" s="4">
        <v>-0.80084924812742397</v>
      </c>
      <c r="I5505" s="4">
        <v>-6.2581095899880812E-2</v>
      </c>
    </row>
    <row r="5506" spans="1:9" x14ac:dyDescent="0.25">
      <c r="A5506" t="s">
        <v>5704</v>
      </c>
      <c r="B5506" s="3">
        <v>20.137310028076168</v>
      </c>
      <c r="C5506" s="3">
        <v>35.080001831054688</v>
      </c>
      <c r="D5506" s="4">
        <v>2.4696567913135459E-2</v>
      </c>
      <c r="E5506" s="4">
        <v>-3.7585703791746188E-2</v>
      </c>
      <c r="F5506" s="2">
        <v>5</v>
      </c>
      <c r="G5506" s="4">
        <v>-0.33323965543373918</v>
      </c>
      <c r="H5506" s="4">
        <v>-0.79915079752985019</v>
      </c>
      <c r="I5506" s="4">
        <v>-5.4586349794856992E-2</v>
      </c>
    </row>
    <row r="5507" spans="1:9" x14ac:dyDescent="0.25">
      <c r="A5507" t="s">
        <v>5705</v>
      </c>
      <c r="B5507" s="3">
        <v>19.651973724365231</v>
      </c>
      <c r="C5507" s="3">
        <v>36.450000762939453</v>
      </c>
      <c r="D5507" s="4">
        <v>1.00654666088924E-2</v>
      </c>
      <c r="E5507" s="4">
        <v>3.3030257593378298E-3</v>
      </c>
      <c r="F5507" s="2">
        <v>5</v>
      </c>
      <c r="G5507" s="4">
        <v>-0.36991524400181391</v>
      </c>
      <c r="H5507" s="4">
        <v>-0.80399153392384926</v>
      </c>
      <c r="I5507" s="4">
        <v>-7.7372092569273909E-2</v>
      </c>
    </row>
    <row r="5508" spans="1:9" x14ac:dyDescent="0.25">
      <c r="A5508" t="s">
        <v>5706</v>
      </c>
      <c r="B5508" s="3">
        <v>19.45613861083984</v>
      </c>
      <c r="C5508" s="3">
        <v>36.330001831054688</v>
      </c>
      <c r="D5508" s="4">
        <v>3.0672151395324091E-2</v>
      </c>
      <c r="E5508" s="4">
        <v>-6.5105474512600292E-2</v>
      </c>
      <c r="F5508" s="2">
        <v>5</v>
      </c>
      <c r="G5508" s="4">
        <v>-0.36826104790080028</v>
      </c>
      <c r="H5508" s="4">
        <v>-0.80594479015878762</v>
      </c>
      <c r="I5508" s="4">
        <v>-8.6566229683826101E-2</v>
      </c>
    </row>
    <row r="5509" spans="1:9" x14ac:dyDescent="0.25">
      <c r="A5509" t="s">
        <v>5707</v>
      </c>
      <c r="B5509" s="3">
        <v>18.87713623046875</v>
      </c>
      <c r="C5509" s="3">
        <v>38.860000610351563</v>
      </c>
      <c r="D5509" s="4">
        <v>-2.4637495769708081E-2</v>
      </c>
      <c r="E5509" s="4">
        <v>3.792740480042589E-2</v>
      </c>
      <c r="F5509" s="2">
        <v>5</v>
      </c>
      <c r="G5509" s="4">
        <v>-0.40974425198702502</v>
      </c>
      <c r="H5509" s="4">
        <v>-0.81171975047690925</v>
      </c>
      <c r="I5509" s="4">
        <v>-0.11374944100355559</v>
      </c>
    </row>
    <row r="5510" spans="1:9" x14ac:dyDescent="0.25">
      <c r="A5510" t="s">
        <v>5708</v>
      </c>
      <c r="B5510" s="3">
        <v>19.353969573974609</v>
      </c>
      <c r="C5510" s="3">
        <v>37.439998626708977</v>
      </c>
      <c r="D5510" s="4">
        <v>3.9756114477742521E-3</v>
      </c>
      <c r="E5510" s="4">
        <v>-6.3297536070218707E-2</v>
      </c>
      <c r="F5510" s="2">
        <v>5</v>
      </c>
      <c r="G5510" s="4">
        <v>-0.40372470573938501</v>
      </c>
      <c r="H5510" s="4">
        <v>-0.80696382246960352</v>
      </c>
      <c r="I5510" s="4">
        <v>-9.1362898253065539E-2</v>
      </c>
    </row>
    <row r="5511" spans="1:9" x14ac:dyDescent="0.25">
      <c r="A5511" t="s">
        <v>5709</v>
      </c>
      <c r="B5511" s="3">
        <v>19.27733039855957</v>
      </c>
      <c r="C5511" s="3">
        <v>39.970001220703118</v>
      </c>
      <c r="D5511" s="4">
        <v>-3.6185504818370129E-2</v>
      </c>
      <c r="E5511" s="4">
        <v>0.22457113872922879</v>
      </c>
      <c r="F5511" s="2">
        <v>5</v>
      </c>
      <c r="G5511" s="4">
        <v>-0.42465039970990232</v>
      </c>
      <c r="H5511" s="4">
        <v>-0.80772822035783276</v>
      </c>
      <c r="I5511" s="4">
        <v>-9.4960981734763195E-2</v>
      </c>
    </row>
    <row r="5512" spans="1:9" x14ac:dyDescent="0.25">
      <c r="A5512" t="s">
        <v>5710</v>
      </c>
      <c r="B5512" s="3">
        <v>20.001079559326168</v>
      </c>
      <c r="C5512" s="3">
        <v>32.639999389648438</v>
      </c>
      <c r="D5512" s="4">
        <v>-1.261015631554396E-2</v>
      </c>
      <c r="E5512" s="4">
        <v>-3.05909959997227E-2</v>
      </c>
      <c r="F5512" s="2">
        <v>5</v>
      </c>
      <c r="G5512" s="4">
        <v>-0.40228992335230718</v>
      </c>
      <c r="H5512" s="4">
        <v>-0.80050955800790924</v>
      </c>
      <c r="I5512" s="4">
        <v>-6.0982146678876137E-2</v>
      </c>
    </row>
    <row r="5513" spans="1:9" x14ac:dyDescent="0.25">
      <c r="A5513" t="s">
        <v>5711</v>
      </c>
      <c r="B5513" s="3">
        <v>20.25651741027832</v>
      </c>
      <c r="C5513" s="3">
        <v>33.669998168945313</v>
      </c>
      <c r="D5513" s="4">
        <v>1.320203738513381E-2</v>
      </c>
      <c r="E5513" s="4">
        <v>1.0504155982194121E-2</v>
      </c>
      <c r="F5513" s="2">
        <v>5</v>
      </c>
      <c r="G5513" s="4">
        <v>-0.36254009690844002</v>
      </c>
      <c r="H5513" s="4">
        <v>-0.79796182503995583</v>
      </c>
      <c r="I5513" s="4">
        <v>-4.8989758880678247E-2</v>
      </c>
    </row>
    <row r="5514" spans="1:9" x14ac:dyDescent="0.25">
      <c r="A5514" t="s">
        <v>5712</v>
      </c>
      <c r="B5514" s="3">
        <v>19.992574691772461</v>
      </c>
      <c r="C5514" s="3">
        <v>33.319999694824219</v>
      </c>
      <c r="D5514" s="4">
        <v>-3.6519960063144508E-2</v>
      </c>
      <c r="E5514" s="4">
        <v>0.106609067399656</v>
      </c>
      <c r="F5514" s="2">
        <v>5</v>
      </c>
      <c r="G5514" s="4">
        <v>-0.37702263679554732</v>
      </c>
      <c r="H5514" s="4">
        <v>-0.80059438541846684</v>
      </c>
      <c r="I5514" s="4">
        <v>-6.1381436249690391E-2</v>
      </c>
    </row>
    <row r="5515" spans="1:9" x14ac:dyDescent="0.25">
      <c r="A5515" t="s">
        <v>5713</v>
      </c>
      <c r="B5515" s="3">
        <v>20.7503776550293</v>
      </c>
      <c r="C5515" s="3">
        <v>30.110000610351559</v>
      </c>
      <c r="D5515" s="4">
        <v>-3.4851342958169267E-2</v>
      </c>
      <c r="E5515" s="4">
        <v>7.3603621677997833E-3</v>
      </c>
      <c r="F5515" s="2">
        <v>5</v>
      </c>
      <c r="G5515" s="4">
        <v>-0.3357863482497252</v>
      </c>
      <c r="H5515" s="4">
        <v>-0.79303607099675688</v>
      </c>
      <c r="I5515" s="4">
        <v>-2.580383106657325E-2</v>
      </c>
    </row>
    <row r="5516" spans="1:9" x14ac:dyDescent="0.25">
      <c r="A5516" t="s">
        <v>5714</v>
      </c>
      <c r="B5516" s="3">
        <v>21.49967002868652</v>
      </c>
      <c r="C5516" s="3">
        <v>29.889999389648441</v>
      </c>
      <c r="D5516" s="4">
        <v>3.9764418643220001E-3</v>
      </c>
      <c r="E5516" s="4">
        <v>1.9440644637006569E-2</v>
      </c>
      <c r="F5516" s="2">
        <v>5</v>
      </c>
      <c r="G5516" s="4">
        <v>-0.34038642335908231</v>
      </c>
      <c r="H5516" s="4">
        <v>-0.7855626410571972</v>
      </c>
      <c r="I5516" s="4">
        <v>9.3742159050673735E-3</v>
      </c>
    </row>
    <row r="5517" spans="1:9" x14ac:dyDescent="0.25">
      <c r="A5517" t="s">
        <v>5715</v>
      </c>
      <c r="B5517" s="3">
        <v>21.414516448974609</v>
      </c>
      <c r="C5517" s="3">
        <v>29.319999694824219</v>
      </c>
      <c r="D5517" s="4">
        <v>-3.860875813916409E-2</v>
      </c>
      <c r="E5517" s="4">
        <v>5.657656557925117E-2</v>
      </c>
      <c r="F5517" s="2">
        <v>5</v>
      </c>
      <c r="G5517" s="4">
        <v>-0.3339514459837607</v>
      </c>
      <c r="H5517" s="4">
        <v>-0.78641196147530523</v>
      </c>
      <c r="I5517" s="4">
        <v>5.3763951181187153E-3</v>
      </c>
    </row>
    <row r="5518" spans="1:9" x14ac:dyDescent="0.25">
      <c r="A5518" t="s">
        <v>5716</v>
      </c>
      <c r="B5518" s="3">
        <v>22.274507522583011</v>
      </c>
      <c r="C5518" s="3">
        <v>27.75</v>
      </c>
      <c r="D5518" s="4">
        <v>1.5922348982090551E-2</v>
      </c>
      <c r="E5518" s="4">
        <v>-1.7003172157979529E-2</v>
      </c>
      <c r="F5518" s="2">
        <v>5</v>
      </c>
      <c r="G5518" s="4">
        <v>-0.33872610579175533</v>
      </c>
      <c r="H5518" s="4">
        <v>-0.77783442450413731</v>
      </c>
      <c r="I5518" s="4">
        <v>4.5751564339349127E-2</v>
      </c>
    </row>
    <row r="5519" spans="1:9" x14ac:dyDescent="0.25">
      <c r="A5519" t="s">
        <v>5717</v>
      </c>
      <c r="B5519" s="3">
        <v>21.9254035949707</v>
      </c>
      <c r="C5519" s="3">
        <v>28.229999542236332</v>
      </c>
      <c r="D5519" s="4">
        <v>2.2230838217253801E-2</v>
      </c>
      <c r="E5519" s="4">
        <v>-4.5961493860709579E-2</v>
      </c>
      <c r="F5519" s="2">
        <v>5</v>
      </c>
      <c r="G5519" s="4">
        <v>-0.34143249451987501</v>
      </c>
      <c r="H5519" s="4">
        <v>-0.78131638139621318</v>
      </c>
      <c r="I5519" s="4">
        <v>2.9361707995838589E-2</v>
      </c>
    </row>
    <row r="5520" spans="1:9" x14ac:dyDescent="0.25">
      <c r="A5520" t="s">
        <v>5718</v>
      </c>
      <c r="B5520" s="3">
        <v>21.44858360290527</v>
      </c>
      <c r="C5520" s="3">
        <v>29.590000152587891</v>
      </c>
      <c r="D5520" s="4">
        <v>-4.3476647902989107E-3</v>
      </c>
      <c r="E5520" s="4">
        <v>3.425374069659215E-2</v>
      </c>
      <c r="F5520" s="2">
        <v>5</v>
      </c>
      <c r="G5520" s="4">
        <v>-0.37955667340303051</v>
      </c>
      <c r="H5520" s="4">
        <v>-0.78607217623646941</v>
      </c>
      <c r="I5520" s="4">
        <v>6.9757920735602497E-3</v>
      </c>
    </row>
    <row r="5521" spans="1:9" x14ac:dyDescent="0.25">
      <c r="A5521" t="s">
        <v>5719</v>
      </c>
      <c r="B5521" s="3">
        <v>21.542242050170898</v>
      </c>
      <c r="C5521" s="3">
        <v>28.610000610351559</v>
      </c>
      <c r="D5521" s="4">
        <v>2.4291039382055679E-2</v>
      </c>
      <c r="E5521" s="4">
        <v>-6.9419944220147078E-3</v>
      </c>
      <c r="F5521" s="2">
        <v>5</v>
      </c>
      <c r="G5521" s="4">
        <v>-0.38442833563443618</v>
      </c>
      <c r="H5521" s="4">
        <v>-0.78513802840780378</v>
      </c>
      <c r="I5521" s="4">
        <v>1.137290243132338E-2</v>
      </c>
    </row>
    <row r="5522" spans="1:9" x14ac:dyDescent="0.25">
      <c r="A5522" t="s">
        <v>5720</v>
      </c>
      <c r="B5522" s="3">
        <v>21.031368255615231</v>
      </c>
      <c r="C5522" s="3">
        <v>28.809999465942379</v>
      </c>
      <c r="D5522" s="4">
        <v>6.9308550026998539E-3</v>
      </c>
      <c r="E5522" s="4">
        <v>-2.1066966795931671E-2</v>
      </c>
      <c r="F5522" s="2">
        <v>5</v>
      </c>
      <c r="G5522" s="4">
        <v>-0.38679248221021539</v>
      </c>
      <c r="H5522" s="4">
        <v>-0.79023347531984633</v>
      </c>
      <c r="I5522" s="4">
        <v>-1.261178361818494E-2</v>
      </c>
    </row>
    <row r="5523" spans="1:9" x14ac:dyDescent="0.25">
      <c r="A5523" t="s">
        <v>5721</v>
      </c>
      <c r="B5523" s="3">
        <v>20.886606216430661</v>
      </c>
      <c r="C5523" s="3">
        <v>29.430000305175781</v>
      </c>
      <c r="D5523" s="4">
        <v>2.038259186157387E-2</v>
      </c>
      <c r="E5523" s="4">
        <v>-9.054388905785471E-2</v>
      </c>
      <c r="F5523" s="2">
        <v>5</v>
      </c>
      <c r="G5523" s="4">
        <v>-0.39685286722167129</v>
      </c>
      <c r="H5523" s="4">
        <v>-0.79167732954256209</v>
      </c>
      <c r="I5523" s="4">
        <v>-1.9408123729441559E-2</v>
      </c>
    </row>
    <row r="5524" spans="1:9" x14ac:dyDescent="0.25">
      <c r="A5524" t="s">
        <v>5722</v>
      </c>
      <c r="B5524" s="3">
        <v>20.469387054443359</v>
      </c>
      <c r="C5524" s="3">
        <v>32.360000610351563</v>
      </c>
      <c r="D5524" s="4">
        <v>6.3716936433722449E-2</v>
      </c>
      <c r="E5524" s="4">
        <v>-9.6594056782546733E-2</v>
      </c>
      <c r="F5524" s="2">
        <v>5</v>
      </c>
      <c r="G5524" s="4">
        <v>-0.40641973642509599</v>
      </c>
      <c r="H5524" s="4">
        <v>-0.79583866667366743</v>
      </c>
      <c r="I5524" s="4">
        <v>-3.8995878514961557E-2</v>
      </c>
    </row>
    <row r="5525" spans="1:9" x14ac:dyDescent="0.25">
      <c r="A5525" t="s">
        <v>5723</v>
      </c>
      <c r="B5525" s="3">
        <v>19.243265151977539</v>
      </c>
      <c r="C5525" s="3">
        <v>35.819999694824219</v>
      </c>
      <c r="D5525" s="4">
        <v>-3.4188292738309589E-2</v>
      </c>
      <c r="E5525" s="4">
        <v>-3.3198368895132828E-2</v>
      </c>
      <c r="F5525" s="2">
        <v>5</v>
      </c>
      <c r="G5525" s="4">
        <v>-0.46546836863211999</v>
      </c>
      <c r="H5525" s="4">
        <v>-0.80806798657280443</v>
      </c>
      <c r="I5525" s="4">
        <v>-9.656028914331749E-2</v>
      </c>
    </row>
    <row r="5526" spans="1:9" x14ac:dyDescent="0.25">
      <c r="A5526" t="s">
        <v>5724</v>
      </c>
      <c r="B5526" s="3">
        <v>19.924448013305661</v>
      </c>
      <c r="C5526" s="3">
        <v>37.049999237060547</v>
      </c>
      <c r="D5526" s="4">
        <v>3.0006054788054288E-3</v>
      </c>
      <c r="E5526" s="4">
        <v>4.8683762152935912E-2</v>
      </c>
      <c r="F5526" s="2">
        <v>5</v>
      </c>
      <c r="G5526" s="4">
        <v>-0.44941169165976558</v>
      </c>
      <c r="H5526" s="4">
        <v>-0.80127387980068165</v>
      </c>
      <c r="I5526" s="4">
        <v>-6.4579871973024172E-2</v>
      </c>
    </row>
    <row r="5527" spans="1:9" x14ac:dyDescent="0.25">
      <c r="A5527" t="s">
        <v>5725</v>
      </c>
      <c r="B5527" s="3">
        <v>19.864841461181641</v>
      </c>
      <c r="C5527" s="3">
        <v>35.330001831054688</v>
      </c>
      <c r="D5527" s="4">
        <v>-1.018253211188436E-2</v>
      </c>
      <c r="E5527" s="4">
        <v>-2.7525459664172299E-2</v>
      </c>
      <c r="F5527" s="2">
        <v>5</v>
      </c>
      <c r="G5527" s="4">
        <v>-0.45970338644529601</v>
      </c>
      <c r="H5527" s="4">
        <v>-0.80186839458142511</v>
      </c>
      <c r="I5527" s="4">
        <v>-6.737830175044468E-2</v>
      </c>
    </row>
    <row r="5528" spans="1:9" x14ac:dyDescent="0.25">
      <c r="A5528" t="s">
        <v>5726</v>
      </c>
      <c r="B5528" s="3">
        <v>20.069196701049801</v>
      </c>
      <c r="C5528" s="3">
        <v>36.330001831054688</v>
      </c>
      <c r="D5528" s="4">
        <v>3.3772155967953799E-2</v>
      </c>
      <c r="E5528" s="4">
        <v>-6.1967408715416172E-2</v>
      </c>
      <c r="F5528" s="2">
        <v>5</v>
      </c>
      <c r="G5528" s="4">
        <v>-0.46322021174001721</v>
      </c>
      <c r="H5528" s="4">
        <v>-0.7998301587450154</v>
      </c>
      <c r="I5528" s="4">
        <v>-5.7784158689979208E-2</v>
      </c>
    </row>
    <row r="5529" spans="1:9" x14ac:dyDescent="0.25">
      <c r="A5529" t="s">
        <v>5727</v>
      </c>
      <c r="B5529" s="3">
        <v>19.413558959960941</v>
      </c>
      <c r="C5529" s="3">
        <v>38.729999542236328</v>
      </c>
      <c r="D5529" s="4">
        <v>1.333293510049161E-2</v>
      </c>
      <c r="E5529" s="4">
        <v>-7.8515330309408937E-2</v>
      </c>
      <c r="F5529" s="2">
        <v>5</v>
      </c>
      <c r="G5529" s="4">
        <v>-0.47099787854385511</v>
      </c>
      <c r="H5529" s="4">
        <v>-0.80636947890363797</v>
      </c>
      <c r="I5529" s="4">
        <v>-8.856527439763151E-2</v>
      </c>
    </row>
    <row r="5530" spans="1:9" x14ac:dyDescent="0.25">
      <c r="A5530" t="s">
        <v>5728</v>
      </c>
      <c r="B5530" s="3">
        <v>19.158124923706051</v>
      </c>
      <c r="C5530" s="3">
        <v>42.029998779296882</v>
      </c>
      <c r="D5530" s="4">
        <v>4.9440006118370412E-2</v>
      </c>
      <c r="E5530" s="4">
        <v>-6.7657562730104592E-2</v>
      </c>
      <c r="F5530" s="2">
        <v>5</v>
      </c>
      <c r="G5530" s="4">
        <v>-0.46120666533922328</v>
      </c>
      <c r="H5530" s="4">
        <v>-0.80891717382386297</v>
      </c>
      <c r="I5530" s="4">
        <v>-0.1005574831020546</v>
      </c>
    </row>
    <row r="5531" spans="1:9" x14ac:dyDescent="0.25">
      <c r="A5531" t="s">
        <v>5729</v>
      </c>
      <c r="B5531" s="3">
        <v>18.255569458007809</v>
      </c>
      <c r="C5531" s="3">
        <v>45.080001831054688</v>
      </c>
      <c r="D5531" s="4">
        <v>-3.6404048055481808E-2</v>
      </c>
      <c r="E5531" s="4">
        <v>9.1789799745489731E-2</v>
      </c>
      <c r="F5531" s="2">
        <v>5</v>
      </c>
      <c r="G5531" s="4">
        <v>-0.48585114807633661</v>
      </c>
      <c r="H5531" s="4">
        <v>-0.81791924734896748</v>
      </c>
      <c r="I5531" s="4">
        <v>-0.1429309806619915</v>
      </c>
    </row>
    <row r="5532" spans="1:9" x14ac:dyDescent="0.25">
      <c r="A5532" t="s">
        <v>5730</v>
      </c>
      <c r="B5532" s="3">
        <v>18.945253372192379</v>
      </c>
      <c r="C5532" s="3">
        <v>41.290000915527337</v>
      </c>
      <c r="D5532" s="4">
        <v>-2.1117952067664199E-2</v>
      </c>
      <c r="E5532" s="4">
        <v>0.1174560233552384</v>
      </c>
      <c r="F5532" s="2">
        <v>5</v>
      </c>
      <c r="G5532" s="4">
        <v>-0.46960685275552938</v>
      </c>
      <c r="H5532" s="4">
        <v>-0.81104035121401552</v>
      </c>
      <c r="I5532" s="4">
        <v>-0.1245261595869127</v>
      </c>
    </row>
    <row r="5533" spans="1:9" x14ac:dyDescent="0.25">
      <c r="A5533" t="s">
        <v>5731</v>
      </c>
      <c r="B5533" s="3">
        <v>19.353969573974609</v>
      </c>
      <c r="C5533" s="3">
        <v>36.950000762939453</v>
      </c>
      <c r="D5533" s="4">
        <v>-4.6959736024185461E-2</v>
      </c>
      <c r="E5533" s="4">
        <v>0.1536060621651569</v>
      </c>
      <c r="F5533" s="2">
        <v>5</v>
      </c>
      <c r="G5533" s="4">
        <v>-0.4469584347355563</v>
      </c>
      <c r="H5533" s="4">
        <v>-0.80696382246960352</v>
      </c>
      <c r="I5533" s="4">
        <v>-0.1056390887315531</v>
      </c>
    </row>
    <row r="5534" spans="1:9" x14ac:dyDescent="0.25">
      <c r="A5534" t="s">
        <v>5732</v>
      </c>
      <c r="B5534" s="3">
        <v>20.307609558105469</v>
      </c>
      <c r="C5534" s="3">
        <v>32.029998779296882</v>
      </c>
      <c r="D5534" s="4">
        <v>-1.8922106161723299E-2</v>
      </c>
      <c r="E5534" s="4">
        <v>3.4460746472435582E-3</v>
      </c>
      <c r="F5534" s="2">
        <v>5</v>
      </c>
      <c r="G5534" s="4">
        <v>-0.41111103121869802</v>
      </c>
      <c r="H5534" s="4">
        <v>-0.79745223278909105</v>
      </c>
      <c r="I5534" s="4">
        <v>-6.1570696355024879E-2</v>
      </c>
    </row>
    <row r="5535" spans="1:9" x14ac:dyDescent="0.25">
      <c r="A5535" t="s">
        <v>5733</v>
      </c>
      <c r="B5535" s="3">
        <v>20.699283599853519</v>
      </c>
      <c r="C5535" s="3">
        <v>31.920000076293949</v>
      </c>
      <c r="D5535" s="4">
        <v>2.014249150318825E-2</v>
      </c>
      <c r="E5535" s="4">
        <v>1.883179553222614E-2</v>
      </c>
      <c r="F5535" s="2">
        <v>5</v>
      </c>
      <c r="G5535" s="4">
        <v>-0.39452068520948991</v>
      </c>
      <c r="H5535" s="4">
        <v>-0.79354568227148592</v>
      </c>
      <c r="I5535" s="4">
        <v>-4.347115602253282E-2</v>
      </c>
    </row>
    <row r="5536" spans="1:9" x14ac:dyDescent="0.25">
      <c r="A5536" t="s">
        <v>5734</v>
      </c>
      <c r="B5536" s="3">
        <v>20.290580749511719</v>
      </c>
      <c r="C5536" s="3">
        <v>31.329999923706051</v>
      </c>
      <c r="D5536" s="4">
        <v>5.1168917019465347E-2</v>
      </c>
      <c r="E5536" s="4">
        <v>-0.11771328063658069</v>
      </c>
      <c r="F5536" s="2">
        <v>5</v>
      </c>
      <c r="G5536" s="4">
        <v>-0.41319875690744878</v>
      </c>
      <c r="H5536" s="4">
        <v>-0.79762207784884842</v>
      </c>
      <c r="I5536" s="4">
        <v>-6.2357609898187727E-2</v>
      </c>
    </row>
    <row r="5537" spans="1:9" x14ac:dyDescent="0.25">
      <c r="A5537" t="s">
        <v>5735</v>
      </c>
      <c r="B5537" s="3">
        <v>19.302873611450199</v>
      </c>
      <c r="C5537" s="3">
        <v>35.509998321533203</v>
      </c>
      <c r="D5537" s="4">
        <v>1.8876508655340629E-2</v>
      </c>
      <c r="E5537" s="4">
        <v>-9.5747443147460309E-2</v>
      </c>
      <c r="F5537" s="2">
        <v>5</v>
      </c>
      <c r="G5537" s="4">
        <v>-0.45570255504386481</v>
      </c>
      <c r="H5537" s="4">
        <v>-0.80747345276819671</v>
      </c>
      <c r="I5537" s="4">
        <v>-0.1080002700608307</v>
      </c>
    </row>
    <row r="5538" spans="1:9" x14ac:dyDescent="0.25">
      <c r="A5538" t="s">
        <v>5736</v>
      </c>
      <c r="B5538" s="3">
        <v>18.945253372192379</v>
      </c>
      <c r="C5538" s="3">
        <v>39.270000457763672</v>
      </c>
      <c r="D5538" s="4">
        <v>-5.8001807790913129E-2</v>
      </c>
      <c r="E5538" s="4">
        <v>-1.480180992357205E-2</v>
      </c>
      <c r="F5538" s="2">
        <v>5</v>
      </c>
      <c r="G5538" s="4">
        <v>-0.47818935216749509</v>
      </c>
      <c r="H5538" s="4">
        <v>-0.81104035121401552</v>
      </c>
      <c r="I5538" s="4">
        <v>-0.1245261595869127</v>
      </c>
    </row>
    <row r="5539" spans="1:9" x14ac:dyDescent="0.25">
      <c r="A5539" t="s">
        <v>5737</v>
      </c>
      <c r="B5539" s="3">
        <v>20.111772537231449</v>
      </c>
      <c r="C5539" s="3">
        <v>39.860000610351563</v>
      </c>
      <c r="D5539" s="4">
        <v>5.4464359644838423E-2</v>
      </c>
      <c r="E5539" s="4">
        <v>-0.1126446519334877</v>
      </c>
      <c r="F5539" s="2">
        <v>5</v>
      </c>
      <c r="G5539" s="4">
        <v>-0.43289343204005842</v>
      </c>
      <c r="H5539" s="4">
        <v>-0.79940550804789356</v>
      </c>
      <c r="I5539" s="4">
        <v>-7.0620466521270964E-2</v>
      </c>
    </row>
    <row r="5540" spans="1:9" x14ac:dyDescent="0.25">
      <c r="A5540" t="s">
        <v>5738</v>
      </c>
      <c r="B5540" s="3">
        <v>19.07297515869141</v>
      </c>
      <c r="C5540" s="3">
        <v>44.919998168945313</v>
      </c>
      <c r="D5540" s="4">
        <v>-4.2735078735714027E-2</v>
      </c>
      <c r="E5540" s="4">
        <v>7.2844502385165155E-2</v>
      </c>
      <c r="F5540" s="2">
        <v>5</v>
      </c>
      <c r="G5540" s="4">
        <v>-0.48267890115570572</v>
      </c>
      <c r="H5540" s="4">
        <v>-0.80976645619424248</v>
      </c>
      <c r="I5540" s="4">
        <v>-0.1439418953822732</v>
      </c>
    </row>
    <row r="5541" spans="1:9" x14ac:dyDescent="0.25">
      <c r="A5541" t="s">
        <v>5739</v>
      </c>
      <c r="B5541" s="3">
        <v>19.924448013305661</v>
      </c>
      <c r="C5541" s="3">
        <v>41.869998931884773</v>
      </c>
      <c r="D5541" s="4">
        <v>-2.459368921305272E-2</v>
      </c>
      <c r="E5541" s="4">
        <v>9.6934790160658979E-2</v>
      </c>
      <c r="F5541" s="2">
        <v>5</v>
      </c>
      <c r="G5541" s="4">
        <v>-0.44746157014096571</v>
      </c>
      <c r="H5541" s="4">
        <v>-0.80127387980068165</v>
      </c>
      <c r="I5541" s="4">
        <v>-0.13709623726128201</v>
      </c>
    </row>
    <row r="5542" spans="1:9" x14ac:dyDescent="0.25">
      <c r="A5542" t="s">
        <v>5740</v>
      </c>
      <c r="B5542" s="3">
        <v>20.42681884765625</v>
      </c>
      <c r="C5542" s="3">
        <v>38.169998168945313</v>
      </c>
      <c r="D5542" s="4">
        <v>-2.9923140496766139E-2</v>
      </c>
      <c r="E5542" s="4">
        <v>8.6845083423152225E-2</v>
      </c>
      <c r="F5542" s="2">
        <v>5</v>
      </c>
      <c r="G5542" s="4">
        <v>-0.44403263353165262</v>
      </c>
      <c r="H5542" s="4">
        <v>-0.79626324127533243</v>
      </c>
      <c r="I5542" s="4">
        <v>-0.1153391635916968</v>
      </c>
    </row>
    <row r="5543" spans="1:9" x14ac:dyDescent="0.25">
      <c r="A5543" t="s">
        <v>5741</v>
      </c>
      <c r="B5543" s="3">
        <v>21.05690765380859</v>
      </c>
      <c r="C5543" s="3">
        <v>35.119998931884773</v>
      </c>
      <c r="D5543" s="4">
        <v>-3.586733464994718E-2</v>
      </c>
      <c r="E5543" s="4">
        <v>-9.308937205995238E-3</v>
      </c>
      <c r="F5543" s="2">
        <v>5</v>
      </c>
      <c r="G5543" s="4">
        <v>-0.43279803770720171</v>
      </c>
      <c r="H5543" s="4">
        <v>-0.7899787457779387</v>
      </c>
      <c r="I5543" s="4">
        <v>-8.8050778923508655E-2</v>
      </c>
    </row>
    <row r="5544" spans="1:9" x14ac:dyDescent="0.25">
      <c r="A5544" t="s">
        <v>5742</v>
      </c>
      <c r="B5544" s="3">
        <v>21.84025955200195</v>
      </c>
      <c r="C5544" s="3">
        <v>35.450000762939453</v>
      </c>
      <c r="D5544" s="4">
        <v>1.8261156836651301E-2</v>
      </c>
      <c r="E5544" s="4">
        <v>-3.2742174978959371E-2</v>
      </c>
      <c r="F5544" s="2">
        <v>5</v>
      </c>
      <c r="G5544" s="4">
        <v>-0.37439014355946032</v>
      </c>
      <c r="H5544" s="4">
        <v>-0.78216560669500002</v>
      </c>
      <c r="I5544" s="4">
        <v>-5.412475497302538E-2</v>
      </c>
    </row>
    <row r="5545" spans="1:9" x14ac:dyDescent="0.25">
      <c r="A5545" t="s">
        <v>5743</v>
      </c>
      <c r="B5545" s="3">
        <v>21.44858360290527</v>
      </c>
      <c r="C5545" s="3">
        <v>36.650001525878913</v>
      </c>
      <c r="D5545" s="4">
        <v>-1.486131035162452E-2</v>
      </c>
      <c r="E5545" s="4">
        <v>4.624615481115768E-2</v>
      </c>
      <c r="F5545" s="2">
        <v>5</v>
      </c>
      <c r="G5545" s="4">
        <v>-0.37802456544211882</v>
      </c>
      <c r="H5545" s="4">
        <v>-0.78607217623646941</v>
      </c>
      <c r="I5545" s="4">
        <v>-7.1087766948267017E-2</v>
      </c>
    </row>
    <row r="5546" spans="1:9" x14ac:dyDescent="0.25">
      <c r="A5546" t="s">
        <v>5744</v>
      </c>
      <c r="B5546" s="3">
        <v>21.772146224975589</v>
      </c>
      <c r="C5546" s="3">
        <v>35.029998779296882</v>
      </c>
      <c r="D5546" s="4">
        <v>3.104867966967428E-2</v>
      </c>
      <c r="E5546" s="4">
        <v>6.3448701873753066E-2</v>
      </c>
      <c r="F5546" s="2">
        <v>5</v>
      </c>
      <c r="G5546" s="4">
        <v>-0.39133541140044731</v>
      </c>
      <c r="H5546" s="4">
        <v>-0.78284496791016533</v>
      </c>
      <c r="I5546" s="4">
        <v>-5.7074660844668827E-2</v>
      </c>
    </row>
    <row r="5547" spans="1:9" x14ac:dyDescent="0.25">
      <c r="A5547" t="s">
        <v>5745</v>
      </c>
      <c r="B5547" s="3">
        <v>21.116506576538089</v>
      </c>
      <c r="C5547" s="3">
        <v>32.939998626708977</v>
      </c>
      <c r="D5547" s="4">
        <v>0</v>
      </c>
      <c r="E5547" s="4">
        <v>-2.6883305418988979E-2</v>
      </c>
      <c r="F5547" s="2">
        <v>5</v>
      </c>
      <c r="G5547" s="4">
        <v>-0.40456220108123042</v>
      </c>
      <c r="H5547" s="4">
        <v>-0.78938430709265206</v>
      </c>
      <c r="I5547" s="4">
        <v>-8.5469621611441116E-2</v>
      </c>
    </row>
    <row r="5548" spans="1:9" x14ac:dyDescent="0.25">
      <c r="A5548" t="s">
        <v>5746</v>
      </c>
      <c r="B5548" s="3">
        <v>21.116506576538089</v>
      </c>
      <c r="C5548" s="3">
        <v>33.849998474121087</v>
      </c>
      <c r="D5548" s="4">
        <v>3.7657106512728022E-2</v>
      </c>
      <c r="E5548" s="4">
        <v>-7.3313786271788084E-3</v>
      </c>
      <c r="F5548" s="2">
        <v>5</v>
      </c>
      <c r="G5548" s="4">
        <v>-0.42922917309169351</v>
      </c>
      <c r="H5548" s="4">
        <v>-0.78938430709265206</v>
      </c>
      <c r="I5548" s="4">
        <v>-8.5469621611441116E-2</v>
      </c>
    </row>
    <row r="5549" spans="1:9" x14ac:dyDescent="0.25">
      <c r="A5549" t="s">
        <v>5747</v>
      </c>
      <c r="B5549" s="3">
        <v>20.350177764892582</v>
      </c>
      <c r="C5549" s="3">
        <v>34.099998474121087</v>
      </c>
      <c r="D5549" s="4">
        <v>-3.081918178563714E-2</v>
      </c>
      <c r="E5549" s="4">
        <v>0.1283917686606959</v>
      </c>
      <c r="F5549" s="2">
        <v>5</v>
      </c>
      <c r="G5549" s="4">
        <v>-0.4763368966503263</v>
      </c>
      <c r="H5549" s="4">
        <v>-0.79702765818742605</v>
      </c>
      <c r="I5549" s="4">
        <v>-0.11865839625766469</v>
      </c>
    </row>
    <row r="5550" spans="1:9" x14ac:dyDescent="0.25">
      <c r="A5550" t="s">
        <v>5748</v>
      </c>
      <c r="B5550" s="3">
        <v>20.997297286987301</v>
      </c>
      <c r="C5550" s="3">
        <v>30.219999313354489</v>
      </c>
      <c r="D5550" s="4">
        <v>-2.836906161259245E-2</v>
      </c>
      <c r="E5550" s="4">
        <v>6.9734488968300701E-2</v>
      </c>
      <c r="F5550" s="2">
        <v>5</v>
      </c>
      <c r="G5550" s="4">
        <v>-0.45742595308994671</v>
      </c>
      <c r="H5550" s="4">
        <v>-0.79057329860641068</v>
      </c>
      <c r="I5550" s="4">
        <v>-9.0632431865360519E-2</v>
      </c>
    </row>
    <row r="5551" spans="1:9" x14ac:dyDescent="0.25">
      <c r="A5551" t="s">
        <v>5749</v>
      </c>
      <c r="B5551" s="3">
        <v>21.6103630065918</v>
      </c>
      <c r="C5551" s="3">
        <v>28.25</v>
      </c>
      <c r="D5551" s="4">
        <v>-3.6446390403357953E-2</v>
      </c>
      <c r="E5551" s="4">
        <v>4.2050880264943517E-2</v>
      </c>
      <c r="F5551" s="2">
        <v>5</v>
      </c>
      <c r="G5551" s="4">
        <v>-0.44463895331852382</v>
      </c>
      <c r="H5551" s="4">
        <v>-0.78445859109718152</v>
      </c>
      <c r="I5551" s="4">
        <v>-6.4081296501431906E-2</v>
      </c>
    </row>
    <row r="5552" spans="1:9" x14ac:dyDescent="0.25">
      <c r="A5552" t="s">
        <v>5750</v>
      </c>
      <c r="B5552" s="3">
        <v>22.427774429321289</v>
      </c>
      <c r="C5552" s="3">
        <v>27.110000610351559</v>
      </c>
      <c r="D5552" s="4">
        <v>6.4242387710315541E-2</v>
      </c>
      <c r="E5552" s="4">
        <v>-7.8517996599318018E-2</v>
      </c>
      <c r="F5552" s="2">
        <v>5</v>
      </c>
      <c r="G5552" s="4">
        <v>-0.40608818287206799</v>
      </c>
      <c r="H5552" s="4">
        <v>-0.77630574287086396</v>
      </c>
      <c r="I5552" s="4">
        <v>-2.8680195707680881E-2</v>
      </c>
    </row>
    <row r="5553" spans="1:9" x14ac:dyDescent="0.25">
      <c r="A5553" t="s">
        <v>5751</v>
      </c>
      <c r="B5553" s="3">
        <v>21.073934555053711</v>
      </c>
      <c r="C5553" s="3">
        <v>29.420000076293949</v>
      </c>
      <c r="D5553" s="4">
        <v>3.3402895223743068E-2</v>
      </c>
      <c r="E5553" s="4">
        <v>1.5884012650674521E-2</v>
      </c>
      <c r="F5553" s="2">
        <v>5</v>
      </c>
      <c r="G5553" s="4">
        <v>-0.43480231656747609</v>
      </c>
      <c r="H5553" s="4">
        <v>-0.78980891974204548</v>
      </c>
      <c r="I5553" s="4">
        <v>-8.7313364409320804E-2</v>
      </c>
    </row>
    <row r="5554" spans="1:9" x14ac:dyDescent="0.25">
      <c r="A5554" t="s">
        <v>5752</v>
      </c>
      <c r="B5554" s="3">
        <v>20.392757415771481</v>
      </c>
      <c r="C5554" s="3">
        <v>28.95999908447266</v>
      </c>
      <c r="D5554" s="4">
        <v>-3.6217307631807749E-2</v>
      </c>
      <c r="E5554" s="4">
        <v>6.8240443838820886E-2</v>
      </c>
      <c r="F5554" s="2">
        <v>5</v>
      </c>
      <c r="G5554" s="4">
        <v>-0.44955208088141863</v>
      </c>
      <c r="H5554" s="4">
        <v>-0.79660296944257569</v>
      </c>
      <c r="I5554" s="4">
        <v>-0.11681432303992879</v>
      </c>
    </row>
    <row r="5555" spans="1:9" x14ac:dyDescent="0.25">
      <c r="A5555" t="s">
        <v>5753</v>
      </c>
      <c r="B5555" s="3">
        <v>21.15908241271973</v>
      </c>
      <c r="C5555" s="3">
        <v>27.110000610351559</v>
      </c>
      <c r="D5555" s="4">
        <v>-4.7892493574416488E-2</v>
      </c>
      <c r="E5555" s="4">
        <v>6.7322874704839775E-2</v>
      </c>
      <c r="F5555" s="2">
        <v>5</v>
      </c>
      <c r="G5555" s="4">
        <v>-0.42689112522927553</v>
      </c>
      <c r="H5555" s="4">
        <v>-0.78895965639553012</v>
      </c>
      <c r="I5555" s="4">
        <v>-0.1324689240582749</v>
      </c>
    </row>
    <row r="5556" spans="1:9" x14ac:dyDescent="0.25">
      <c r="A5556" t="s">
        <v>5754</v>
      </c>
      <c r="B5556" s="3">
        <v>22.223417282104489</v>
      </c>
      <c r="C5556" s="3">
        <v>25.39999961853027</v>
      </c>
      <c r="D5556" s="4">
        <v>-4.1971423638827998E-3</v>
      </c>
      <c r="E5556" s="4">
        <v>-3.385322426791626E-2</v>
      </c>
      <c r="F5556" s="2">
        <v>5</v>
      </c>
      <c r="G5556" s="4">
        <v>-0.39653203554552469</v>
      </c>
      <c r="H5556" s="4">
        <v>-0.77834399773113783</v>
      </c>
      <c r="I5556" s="4">
        <v>-8.8830756939808797E-2</v>
      </c>
    </row>
    <row r="5557" spans="1:9" x14ac:dyDescent="0.25">
      <c r="A5557" t="s">
        <v>5755</v>
      </c>
      <c r="B5557" s="3">
        <v>22.317085266113281</v>
      </c>
      <c r="C5557" s="3">
        <v>26.29000091552734</v>
      </c>
      <c r="D5557" s="4">
        <v>2.1832419755635209E-2</v>
      </c>
      <c r="E5557" s="4">
        <v>-7.4947190536544195E-2</v>
      </c>
      <c r="F5557" s="2">
        <v>5</v>
      </c>
      <c r="G5557" s="4">
        <v>-0.39538629231944061</v>
      </c>
      <c r="H5557" s="4">
        <v>-0.77740975478315111</v>
      </c>
      <c r="I5557" s="4">
        <v>-8.4990331095085581E-2</v>
      </c>
    </row>
    <row r="5558" spans="1:9" x14ac:dyDescent="0.25">
      <c r="A5558" t="s">
        <v>5756</v>
      </c>
      <c r="B5558" s="3">
        <v>21.84025955200195</v>
      </c>
      <c r="C5558" s="3">
        <v>28.420000076293949</v>
      </c>
      <c r="D5558" s="4">
        <v>7.4625841386168901E-3</v>
      </c>
      <c r="E5558" s="4">
        <v>2.0833330478704729E-2</v>
      </c>
      <c r="F5558" s="2">
        <v>5</v>
      </c>
      <c r="G5558" s="4">
        <v>-0.40028106262033702</v>
      </c>
      <c r="H5558" s="4">
        <v>-0.78216560669500002</v>
      </c>
      <c r="I5558" s="4">
        <v>-0.1045403813633813</v>
      </c>
    </row>
    <row r="5559" spans="1:9" x14ac:dyDescent="0.25">
      <c r="A5559" t="s">
        <v>5757</v>
      </c>
      <c r="B5559" s="3">
        <v>21.678482055664059</v>
      </c>
      <c r="C5559" s="3">
        <v>27.840000152587891</v>
      </c>
      <c r="D5559" s="4">
        <v>-3.3042446100331802E-2</v>
      </c>
      <c r="E5559" s="4">
        <v>3.1875486469347791E-2</v>
      </c>
      <c r="F5559" s="2">
        <v>5</v>
      </c>
      <c r="G5559" s="4">
        <v>-0.39120017217720487</v>
      </c>
      <c r="H5559" s="4">
        <v>-0.78377917281042364</v>
      </c>
      <c r="I5559" s="4">
        <v>-0.1400839808432888</v>
      </c>
    </row>
    <row r="5560" spans="1:9" x14ac:dyDescent="0.25">
      <c r="A5560" t="s">
        <v>5758</v>
      </c>
      <c r="B5560" s="3">
        <v>22.419269561767582</v>
      </c>
      <c r="C5560" s="3">
        <v>26.979999542236332</v>
      </c>
      <c r="D5560" s="4">
        <v>1.975234588116637E-2</v>
      </c>
      <c r="E5560" s="4">
        <v>-9.1810504664984194E-3</v>
      </c>
      <c r="F5560" s="2">
        <v>5</v>
      </c>
      <c r="G5560" s="4">
        <v>-0.37354238857045879</v>
      </c>
      <c r="H5560" s="4">
        <v>-0.77639057028142155</v>
      </c>
      <c r="I5560" s="4">
        <v>-0.1106993107518177</v>
      </c>
    </row>
    <row r="5561" spans="1:9" x14ac:dyDescent="0.25">
      <c r="A5561" t="s">
        <v>5759</v>
      </c>
      <c r="B5561" s="3">
        <v>21.985013961791989</v>
      </c>
      <c r="C5561" s="3">
        <v>27.229999542236332</v>
      </c>
      <c r="D5561" s="4">
        <v>-2.4187313709302161E-2</v>
      </c>
      <c r="E5561" s="4">
        <v>-9.0975256246185188E-3</v>
      </c>
      <c r="F5561" s="2">
        <v>5</v>
      </c>
      <c r="G5561" s="4">
        <v>-0.39389642359063642</v>
      </c>
      <c r="H5561" s="4">
        <v>-0.78072182856774119</v>
      </c>
      <c r="I5561" s="4">
        <v>-0.14288443318691491</v>
      </c>
    </row>
    <row r="5562" spans="1:9" x14ac:dyDescent="0.25">
      <c r="A5562" t="s">
        <v>5760</v>
      </c>
      <c r="B5562" s="3">
        <v>22.529953002929691</v>
      </c>
      <c r="C5562" s="3">
        <v>27.479999542236332</v>
      </c>
      <c r="D5562" s="4">
        <v>-3.2187300466504309E-2</v>
      </c>
      <c r="E5562" s="4">
        <v>5.448964333824069E-2</v>
      </c>
      <c r="F5562" s="2">
        <v>5</v>
      </c>
      <c r="G5562" s="4">
        <v>-0.37372765890935927</v>
      </c>
      <c r="H5562" s="4">
        <v>-0.77528661544072697</v>
      </c>
      <c r="I5562" s="4">
        <v>-0.1223236098181421</v>
      </c>
    </row>
    <row r="5563" spans="1:9" x14ac:dyDescent="0.25">
      <c r="A5563" t="s">
        <v>5761</v>
      </c>
      <c r="B5563" s="3">
        <v>23.27924919128418</v>
      </c>
      <c r="C5563" s="3">
        <v>26.059999465942379</v>
      </c>
      <c r="D5563" s="4">
        <v>-5.7890894393889947E-2</v>
      </c>
      <c r="E5563" s="4">
        <v>7.508249637001807E-2</v>
      </c>
      <c r="F5563" s="2">
        <v>5</v>
      </c>
      <c r="G5563" s="4">
        <v>-0.38630729087210708</v>
      </c>
      <c r="H5563" s="4">
        <v>-0.76781314745343887</v>
      </c>
      <c r="I5563" s="4">
        <v>-0.1114790643741793</v>
      </c>
    </row>
    <row r="5564" spans="1:9" x14ac:dyDescent="0.25">
      <c r="A5564" t="s">
        <v>5762</v>
      </c>
      <c r="B5564" s="3">
        <v>24.709716796875</v>
      </c>
      <c r="C5564" s="3">
        <v>24.239999771118161</v>
      </c>
      <c r="D5564" s="4">
        <v>1.6106553471446849E-2</v>
      </c>
      <c r="E5564" s="4">
        <v>-1.6233751154162701E-2</v>
      </c>
      <c r="F5564" s="2">
        <v>4</v>
      </c>
      <c r="G5564" s="4">
        <v>-0.36637568386631592</v>
      </c>
      <c r="H5564" s="4">
        <v>-0.75354568683721335</v>
      </c>
      <c r="I5564" s="4">
        <v>-5.6881065750673421E-2</v>
      </c>
    </row>
    <row r="5565" spans="1:9" x14ac:dyDescent="0.25">
      <c r="A5565" t="s">
        <v>5763</v>
      </c>
      <c r="B5565" s="3">
        <v>24.318037033081051</v>
      </c>
      <c r="C5565" s="3">
        <v>24.639999389648441</v>
      </c>
      <c r="D5565" s="4">
        <v>3.403335095157578E-2</v>
      </c>
      <c r="E5565" s="4">
        <v>-5.0847447664732148E-2</v>
      </c>
      <c r="F5565" s="2">
        <v>5</v>
      </c>
      <c r="G5565" s="4">
        <v>-0.37980469789007248</v>
      </c>
      <c r="H5565" s="4">
        <v>-0.75745229442641104</v>
      </c>
      <c r="I5565" s="4">
        <v>-7.1830674620455781E-2</v>
      </c>
    </row>
    <row r="5566" spans="1:9" x14ac:dyDescent="0.25">
      <c r="A5566" t="s">
        <v>5764</v>
      </c>
      <c r="B5566" s="3">
        <v>23.51765251159668</v>
      </c>
      <c r="C5566" s="3">
        <v>25.95999908447266</v>
      </c>
      <c r="D5566" s="4">
        <v>-2.167792496607146E-3</v>
      </c>
      <c r="E5566" s="4">
        <v>3.7569888469658468E-2</v>
      </c>
      <c r="F5566" s="2">
        <v>5</v>
      </c>
      <c r="G5566" s="4">
        <v>-0.41668443102899988</v>
      </c>
      <c r="H5566" s="4">
        <v>-0.7654353166168355</v>
      </c>
      <c r="I5566" s="4">
        <v>-0.1023797012684451</v>
      </c>
    </row>
    <row r="5567" spans="1:9" x14ac:dyDescent="0.25">
      <c r="A5567" t="s">
        <v>5765</v>
      </c>
      <c r="B5567" s="3">
        <v>23.568744659423832</v>
      </c>
      <c r="C5567" s="3">
        <v>25.020000457763668</v>
      </c>
      <c r="D5567" s="4">
        <v>-6.4610373085768344E-3</v>
      </c>
      <c r="E5567" s="4">
        <v>3.6024880040405723E-2</v>
      </c>
      <c r="F5567" s="2">
        <v>5</v>
      </c>
      <c r="G5567" s="4">
        <v>-0.43162218176723383</v>
      </c>
      <c r="H5567" s="4">
        <v>-0.76492572436597073</v>
      </c>
      <c r="I5567" s="4">
        <v>-0.1215525633080862</v>
      </c>
    </row>
    <row r="5568" spans="1:9" x14ac:dyDescent="0.25">
      <c r="A5568" t="s">
        <v>5766</v>
      </c>
      <c r="B5568" s="3">
        <v>23.722013473510739</v>
      </c>
      <c r="C5568" s="3">
        <v>24.14999961853027</v>
      </c>
      <c r="D5568" s="4">
        <v>1.456650603388554E-2</v>
      </c>
      <c r="E5568" s="4">
        <v>-1.2269985073534721E-2</v>
      </c>
      <c r="F5568" s="2">
        <v>4</v>
      </c>
      <c r="G5568" s="4">
        <v>-0.41322653699604889</v>
      </c>
      <c r="H5568" s="4">
        <v>-0.76339702370883322</v>
      </c>
      <c r="I5568" s="4">
        <v>-0.11583997238289979</v>
      </c>
    </row>
    <row r="5569" spans="1:9" x14ac:dyDescent="0.25">
      <c r="A5569" t="s">
        <v>5767</v>
      </c>
      <c r="B5569" s="3">
        <v>23.381427764892582</v>
      </c>
      <c r="C5569" s="3">
        <v>24.45000076293945</v>
      </c>
      <c r="D5569" s="4">
        <v>-2.7964356954431561E-2</v>
      </c>
      <c r="E5569" s="4">
        <v>3.0775778698018948E-2</v>
      </c>
      <c r="F5569" s="2">
        <v>5</v>
      </c>
      <c r="G5569" s="4">
        <v>-0.42612319235108193</v>
      </c>
      <c r="H5569" s="4">
        <v>-0.76679402002330199</v>
      </c>
      <c r="I5569" s="4">
        <v>-0.1403887092256908</v>
      </c>
    </row>
    <row r="5570" spans="1:9" x14ac:dyDescent="0.25">
      <c r="A5570" t="s">
        <v>5768</v>
      </c>
      <c r="B5570" s="3">
        <v>24.054084777832031</v>
      </c>
      <c r="C5570" s="3">
        <v>23.719999313354489</v>
      </c>
      <c r="D5570" s="4">
        <v>-1.7666399891020921E-3</v>
      </c>
      <c r="E5570" s="4">
        <v>8.9323301755936946E-3</v>
      </c>
      <c r="F5570" s="2">
        <v>4</v>
      </c>
      <c r="G5570" s="4">
        <v>-0.38359137615200861</v>
      </c>
      <c r="H5570" s="4">
        <v>-0.76008494992424314</v>
      </c>
      <c r="I5570" s="4">
        <v>-0.1156586726789286</v>
      </c>
    </row>
    <row r="5571" spans="1:9" x14ac:dyDescent="0.25">
      <c r="A5571" t="s">
        <v>5769</v>
      </c>
      <c r="B5571" s="3">
        <v>24.09665489196777</v>
      </c>
      <c r="C5571" s="3">
        <v>23.510000228881839</v>
      </c>
      <c r="D5571" s="4">
        <v>-2.0083515131338991E-2</v>
      </c>
      <c r="E5571" s="4">
        <v>-2.69039578905419E-2</v>
      </c>
      <c r="F5571" s="2">
        <v>4</v>
      </c>
      <c r="G5571" s="4">
        <v>-0.38545071955303478</v>
      </c>
      <c r="H5571" s="4">
        <v>-0.75966035629871387</v>
      </c>
      <c r="I5571" s="4">
        <v>-0.114093594997249</v>
      </c>
    </row>
    <row r="5572" spans="1:9" x14ac:dyDescent="0.25">
      <c r="A5572" t="s">
        <v>5770</v>
      </c>
      <c r="B5572" s="3">
        <v>24.590518951416019</v>
      </c>
      <c r="C5572" s="3">
        <v>24.159999847412109</v>
      </c>
      <c r="D5572" s="4">
        <v>-2.629796964182762E-2</v>
      </c>
      <c r="E5572" s="4">
        <v>6.855370169034436E-2</v>
      </c>
      <c r="F5572" s="2">
        <v>4</v>
      </c>
      <c r="G5572" s="4">
        <v>-0.35434816553949189</v>
      </c>
      <c r="H5572" s="4">
        <v>-0.75473456420778651</v>
      </c>
      <c r="I5572" s="4">
        <v>-9.5936828615053149E-2</v>
      </c>
    </row>
    <row r="5573" spans="1:9" x14ac:dyDescent="0.25">
      <c r="A5573" t="s">
        <v>5771</v>
      </c>
      <c r="B5573" s="3">
        <v>25.254665374755859</v>
      </c>
      <c r="C5573" s="3">
        <v>22.610000610351559</v>
      </c>
      <c r="D5573" s="4">
        <v>1.021798391109097E-2</v>
      </c>
      <c r="E5573" s="4">
        <v>-5.3578853578853607E-2</v>
      </c>
      <c r="F5573" s="2">
        <v>4</v>
      </c>
      <c r="G5573" s="4">
        <v>-0.33243290608667181</v>
      </c>
      <c r="H5573" s="4">
        <v>-0.74811037859087803</v>
      </c>
      <c r="I5573" s="4">
        <v>-7.1519681383029665E-2</v>
      </c>
    </row>
    <row r="5574" spans="1:9" x14ac:dyDescent="0.25">
      <c r="A5574" t="s">
        <v>5772</v>
      </c>
      <c r="B5574" s="3">
        <v>24.999223709106449</v>
      </c>
      <c r="C5574" s="3">
        <v>23.889999389648441</v>
      </c>
      <c r="D5574" s="4">
        <v>1.3112700538727481E-2</v>
      </c>
      <c r="E5574" s="4">
        <v>2.225068599664182E-2</v>
      </c>
      <c r="F5574" s="2">
        <v>4</v>
      </c>
      <c r="G5574" s="4">
        <v>-0.36339963659730351</v>
      </c>
      <c r="H5574" s="4">
        <v>-0.75065814960655985</v>
      </c>
      <c r="I5574" s="4">
        <v>-8.0910918827311606E-2</v>
      </c>
    </row>
    <row r="5575" spans="1:9" x14ac:dyDescent="0.25">
      <c r="A5575" t="s">
        <v>5773</v>
      </c>
      <c r="B5575" s="3">
        <v>24.6756591796875</v>
      </c>
      <c r="C5575" s="3">
        <v>23.370000839233398</v>
      </c>
      <c r="D5575" s="4">
        <v>-3.5286244888557361E-2</v>
      </c>
      <c r="E5575" s="4">
        <v>0.1696697384717574</v>
      </c>
      <c r="F5575" s="2">
        <v>4</v>
      </c>
      <c r="G5575" s="4">
        <v>-0.40845077377863243</v>
      </c>
      <c r="H5575" s="4">
        <v>-0.75388537695672808</v>
      </c>
      <c r="I5575" s="4">
        <v>-9.2806673251694116E-2</v>
      </c>
    </row>
    <row r="5576" spans="1:9" x14ac:dyDescent="0.25">
      <c r="A5576" t="s">
        <v>5774</v>
      </c>
      <c r="B5576" s="3">
        <v>25.578218460083011</v>
      </c>
      <c r="C5576" s="3">
        <v>19.979999542236332</v>
      </c>
      <c r="D5576" s="4">
        <v>-1.6372167981901109E-2</v>
      </c>
      <c r="E5576" s="4">
        <v>-3.0567736509372612E-2</v>
      </c>
      <c r="F5576" s="2">
        <v>4</v>
      </c>
      <c r="G5576" s="4">
        <v>-0.39799627369053492</v>
      </c>
      <c r="H5576" s="4">
        <v>-0.74488326538389504</v>
      </c>
      <c r="I5576" s="4">
        <v>-5.9624347697304292E-2</v>
      </c>
    </row>
    <row r="5577" spans="1:9" x14ac:dyDescent="0.25">
      <c r="A5577" t="s">
        <v>5775</v>
      </c>
      <c r="B5577" s="3">
        <v>26.003959655761719</v>
      </c>
      <c r="C5577" s="3">
        <v>20.610000610351559</v>
      </c>
      <c r="D5577" s="4">
        <v>8.5863522968525618E-3</v>
      </c>
      <c r="E5577" s="4">
        <v>1.0789662937156001E-2</v>
      </c>
      <c r="F5577" s="2">
        <v>4</v>
      </c>
      <c r="G5577" s="4">
        <v>-0.37225044591719059</v>
      </c>
      <c r="H5577" s="4">
        <v>-0.7406369296274542</v>
      </c>
      <c r="I5577" s="4">
        <v>-4.3972098295208983E-2</v>
      </c>
    </row>
    <row r="5578" spans="1:9" x14ac:dyDescent="0.25">
      <c r="A5578" t="s">
        <v>5776</v>
      </c>
      <c r="B5578" s="3">
        <v>25.7825813293457</v>
      </c>
      <c r="C5578" s="3">
        <v>20.389999389648441</v>
      </c>
      <c r="D5578" s="4">
        <v>-2.6366369943956029E-2</v>
      </c>
      <c r="E5578" s="4">
        <v>3.9389426789600002E-3</v>
      </c>
      <c r="F5578" s="2">
        <v>4</v>
      </c>
      <c r="G5578" s="4">
        <v>-0.40510814468793072</v>
      </c>
      <c r="H5578" s="4">
        <v>-0.7428449534520285</v>
      </c>
      <c r="I5578" s="4">
        <v>-5.2111007126331099E-2</v>
      </c>
    </row>
    <row r="5579" spans="1:9" x14ac:dyDescent="0.25">
      <c r="A5579" t="s">
        <v>5777</v>
      </c>
      <c r="B5579" s="3">
        <v>26.480783462524411</v>
      </c>
      <c r="C5579" s="3">
        <v>20.309999465942379</v>
      </c>
      <c r="D5579" s="4">
        <v>-4.4814820763662278E-3</v>
      </c>
      <c r="E5579" s="4">
        <v>7.46031680355006E-2</v>
      </c>
      <c r="F5579" s="2">
        <v>4</v>
      </c>
      <c r="G5579" s="4">
        <v>-0.39079310877436862</v>
      </c>
      <c r="H5579" s="4">
        <v>-0.73588109673946955</v>
      </c>
      <c r="I5579" s="4">
        <v>-2.6441811773585951E-2</v>
      </c>
    </row>
    <row r="5580" spans="1:9" x14ac:dyDescent="0.25">
      <c r="A5580" t="s">
        <v>5778</v>
      </c>
      <c r="B5580" s="3">
        <v>26.599990844726559</v>
      </c>
      <c r="C5580" s="3">
        <v>18.89999961853027</v>
      </c>
      <c r="D5580" s="4">
        <v>-2.4664298716444929E-2</v>
      </c>
      <c r="E5580" s="4">
        <v>3.6752610703124189E-2</v>
      </c>
      <c r="F5580" s="2">
        <v>3</v>
      </c>
      <c r="G5580" s="4">
        <v>-0.34970864770250742</v>
      </c>
      <c r="H5580" s="4">
        <v>-0.7346921242495752</v>
      </c>
      <c r="I5580" s="4">
        <v>-2.2059187550848011E-2</v>
      </c>
    </row>
    <row r="5581" spans="1:9" x14ac:dyDescent="0.25">
      <c r="A5581" t="s">
        <v>5779</v>
      </c>
      <c r="B5581" s="3">
        <v>27.272651672363281</v>
      </c>
      <c r="C5581" s="3">
        <v>18.229999542236332</v>
      </c>
      <c r="D5581" s="4">
        <v>2.0064097131323729E-2</v>
      </c>
      <c r="E5581" s="4">
        <v>-6.8947925777836372E-2</v>
      </c>
      <c r="F5581" s="2">
        <v>3</v>
      </c>
      <c r="G5581" s="4">
        <v>-0.33131525285366797</v>
      </c>
      <c r="H5581" s="4">
        <v>-0.72798301610278793</v>
      </c>
      <c r="I5581" s="4">
        <v>2.6709892421332699E-3</v>
      </c>
    </row>
    <row r="5582" spans="1:9" x14ac:dyDescent="0.25">
      <c r="A5582" t="s">
        <v>5780</v>
      </c>
      <c r="B5582" s="3">
        <v>26.736213684082031</v>
      </c>
      <c r="C5582" s="3">
        <v>19.579999923706051</v>
      </c>
      <c r="D5582" s="4">
        <v>2.233839519190095E-3</v>
      </c>
      <c r="E5582" s="4">
        <v>-2.3441363154056542E-2</v>
      </c>
      <c r="F5582" s="2">
        <v>3</v>
      </c>
      <c r="G5582" s="4">
        <v>-0.33404065059885851</v>
      </c>
      <c r="H5582" s="4">
        <v>-0.73333343986697297</v>
      </c>
      <c r="I5582" s="4">
        <v>-1.7050995067961261E-2</v>
      </c>
    </row>
    <row r="5583" spans="1:9" x14ac:dyDescent="0.25">
      <c r="A5583" t="s">
        <v>5781</v>
      </c>
      <c r="B5583" s="3">
        <v>26.67662239074707</v>
      </c>
      <c r="C5583" s="3">
        <v>20.04999923706055</v>
      </c>
      <c r="D5583" s="4">
        <v>-2.7320597328980289E-2</v>
      </c>
      <c r="E5583" s="4">
        <v>4.2099764842944642E-2</v>
      </c>
      <c r="F5583" s="2">
        <v>4</v>
      </c>
      <c r="G5583" s="4">
        <v>-0.30609071137565602</v>
      </c>
      <c r="H5583" s="4">
        <v>-0.73392780245680278</v>
      </c>
      <c r="I5583" s="4">
        <v>-1.9241851379118161E-2</v>
      </c>
    </row>
    <row r="5584" spans="1:9" x14ac:dyDescent="0.25">
      <c r="A5584" t="s">
        <v>5782</v>
      </c>
      <c r="B5584" s="3">
        <v>27.4259147644043</v>
      </c>
      <c r="C5584" s="3">
        <v>19.239999771118161</v>
      </c>
      <c r="D5584" s="4">
        <v>-2.1864765017192259E-2</v>
      </c>
      <c r="E5584" s="4">
        <v>8.70055899321307E-2</v>
      </c>
      <c r="F5584" s="2">
        <v>3</v>
      </c>
      <c r="G5584" s="4">
        <v>-0.28134757469241661</v>
      </c>
      <c r="H5584" s="4">
        <v>-0.72645437251724299</v>
      </c>
      <c r="I5584" s="4">
        <v>8.3056615855929827E-3</v>
      </c>
    </row>
    <row r="5585" spans="1:9" x14ac:dyDescent="0.25">
      <c r="A5585" t="s">
        <v>5783</v>
      </c>
      <c r="B5585" s="3">
        <v>28.038980484008789</v>
      </c>
      <c r="C5585" s="3">
        <v>17.70000076293945</v>
      </c>
      <c r="D5585" s="4">
        <v>2.1302381334780129E-3</v>
      </c>
      <c r="E5585" s="4">
        <v>-4.3243202003272807E-2</v>
      </c>
      <c r="F5585" s="2">
        <v>3</v>
      </c>
      <c r="G5585" s="4">
        <v>-0.27705812815188219</v>
      </c>
      <c r="H5585" s="4">
        <v>-0.72033966500801405</v>
      </c>
      <c r="I5585" s="4">
        <v>3.084484182119818E-2</v>
      </c>
    </row>
    <row r="5586" spans="1:9" x14ac:dyDescent="0.25">
      <c r="A5586" t="s">
        <v>5784</v>
      </c>
      <c r="B5586" s="3">
        <v>27.979377746582031</v>
      </c>
      <c r="C5586" s="3">
        <v>18.5</v>
      </c>
      <c r="D5586" s="4">
        <v>1.5236634831792271E-3</v>
      </c>
      <c r="E5586" s="4">
        <v>-3.5956254031000778E-2</v>
      </c>
      <c r="F5586" s="2">
        <v>3</v>
      </c>
      <c r="G5586" s="4">
        <v>-0.28206251102410812</v>
      </c>
      <c r="H5586" s="4">
        <v>-0.7209341417410291</v>
      </c>
      <c r="I5586" s="4">
        <v>2.8653564771383921E-2</v>
      </c>
    </row>
    <row r="5587" spans="1:9" x14ac:dyDescent="0.25">
      <c r="A5587" t="s">
        <v>5785</v>
      </c>
      <c r="B5587" s="3">
        <v>27.936811447143551</v>
      </c>
      <c r="C5587" s="3">
        <v>19.190000534057621</v>
      </c>
      <c r="D5587" s="4">
        <v>7.369227116653887E-3</v>
      </c>
      <c r="E5587" s="4">
        <v>-8.268725801438781E-3</v>
      </c>
      <c r="F5587" s="2">
        <v>3</v>
      </c>
      <c r="G5587" s="4">
        <v>-0.29516642846487362</v>
      </c>
      <c r="H5587" s="4">
        <v>-0.72135869731882984</v>
      </c>
      <c r="I5587" s="4">
        <v>2.7088627335923429E-2</v>
      </c>
    </row>
    <row r="5588" spans="1:9" x14ac:dyDescent="0.25">
      <c r="A5588" t="s">
        <v>5786</v>
      </c>
      <c r="B5588" s="3">
        <v>27.73244476318359</v>
      </c>
      <c r="C5588" s="3">
        <v>19.35000038146973</v>
      </c>
      <c r="D5588" s="4">
        <v>5.8842497867719327E-2</v>
      </c>
      <c r="E5588" s="4">
        <v>-6.6119641760884251E-2</v>
      </c>
      <c r="F5588" s="2">
        <v>3</v>
      </c>
      <c r="G5588" s="4">
        <v>-0.32427394872642368</v>
      </c>
      <c r="H5588" s="4">
        <v>-0.7233970472984248</v>
      </c>
      <c r="I5588" s="4">
        <v>1.9575146518731271E-2</v>
      </c>
    </row>
    <row r="5589" spans="1:9" x14ac:dyDescent="0.25">
      <c r="A5589" t="s">
        <v>5787</v>
      </c>
      <c r="B5589" s="3">
        <v>26.1912841796875</v>
      </c>
      <c r="C5589" s="3">
        <v>20.719999313354489</v>
      </c>
      <c r="D5589" s="4">
        <v>4.0595637808308549E-2</v>
      </c>
      <c r="E5589" s="4">
        <v>-7.5412786504448714E-2</v>
      </c>
      <c r="F5589" s="2">
        <v>4</v>
      </c>
      <c r="G5589" s="4">
        <v>-0.34830509576587892</v>
      </c>
      <c r="H5589" s="4">
        <v>-0.73876855787466611</v>
      </c>
      <c r="I5589" s="4">
        <v>-3.7085167461699098E-2</v>
      </c>
    </row>
    <row r="5590" spans="1:9" x14ac:dyDescent="0.25">
      <c r="A5590" t="s">
        <v>5788</v>
      </c>
      <c r="B5590" s="3">
        <v>25.169511795043949</v>
      </c>
      <c r="C5590" s="3">
        <v>22.409999847412109</v>
      </c>
      <c r="D5590" s="4">
        <v>-4.4911631292186997E-2</v>
      </c>
      <c r="E5590" s="4">
        <v>3.9424879523417562E-2</v>
      </c>
      <c r="F5590" s="2">
        <v>4</v>
      </c>
      <c r="G5590" s="4">
        <v>-0.38672212410470802</v>
      </c>
      <c r="H5590" s="4">
        <v>-0.74895969900898596</v>
      </c>
      <c r="I5590" s="4">
        <v>-7.4650327608155376E-2</v>
      </c>
    </row>
    <row r="5591" spans="1:9" x14ac:dyDescent="0.25">
      <c r="A5591" t="s">
        <v>5789</v>
      </c>
      <c r="B5591" s="3">
        <v>26.353071212768551</v>
      </c>
      <c r="C5591" s="3">
        <v>21.559999465942379</v>
      </c>
      <c r="D5591" s="4">
        <v>-2.580998068556006E-2</v>
      </c>
      <c r="E5591" s="4">
        <v>5.7381074610915787E-2</v>
      </c>
      <c r="F5591" s="2">
        <v>4</v>
      </c>
      <c r="G5591" s="4">
        <v>-0.33867499879620711</v>
      </c>
      <c r="H5591" s="4">
        <v>-0.7371548966399214</v>
      </c>
      <c r="I5591" s="4">
        <v>-3.113711494173399E-2</v>
      </c>
    </row>
    <row r="5592" spans="1:9" x14ac:dyDescent="0.25">
      <c r="A5592" t="s">
        <v>5790</v>
      </c>
      <c r="B5592" s="3">
        <v>27.051263809204102</v>
      </c>
      <c r="C5592" s="3">
        <v>20.389999389648441</v>
      </c>
      <c r="D5592" s="4">
        <v>0.106968145886408</v>
      </c>
      <c r="E5592" s="4">
        <v>-7.0647270131242834E-2</v>
      </c>
      <c r="F5592" s="2">
        <v>4</v>
      </c>
      <c r="G5592" s="4">
        <v>-0.35136804185372328</v>
      </c>
      <c r="H5592" s="4">
        <v>-0.73019113504668343</v>
      </c>
      <c r="I5592" s="4">
        <v>-5.4682702045364406E-3</v>
      </c>
    </row>
    <row r="5593" spans="1:9" x14ac:dyDescent="0.25">
      <c r="A5593" t="s">
        <v>5791</v>
      </c>
      <c r="B5593" s="3">
        <v>24.437255859375</v>
      </c>
      <c r="C5593" s="3">
        <v>21.940000534057621</v>
      </c>
      <c r="D5593" s="4">
        <v>-9.3198700873623475E-3</v>
      </c>
      <c r="E5593" s="4">
        <v>-2.7482222808592919E-2</v>
      </c>
      <c r="F5593" s="2">
        <v>4</v>
      </c>
      <c r="G5593" s="4">
        <v>-0.40270535849398592</v>
      </c>
      <c r="H5593" s="4">
        <v>-0.75626320779333145</v>
      </c>
      <c r="I5593" s="4">
        <v>-0.10157150095851281</v>
      </c>
    </row>
    <row r="5594" spans="1:9" x14ac:dyDescent="0.25">
      <c r="A5594" t="s">
        <v>5792</v>
      </c>
      <c r="B5594" s="3">
        <v>24.66715049743652</v>
      </c>
      <c r="C5594" s="3">
        <v>22.559999465942379</v>
      </c>
      <c r="D5594" s="4">
        <v>-2.589077423535913E-2</v>
      </c>
      <c r="E5594" s="4">
        <v>0.1173847879739736</v>
      </c>
      <c r="F5594" s="2">
        <v>4</v>
      </c>
      <c r="G5594" s="4">
        <v>-0.37226418984760989</v>
      </c>
      <c r="H5594" s="4">
        <v>-0.75397024241501409</v>
      </c>
      <c r="I5594" s="4">
        <v>-9.3119492443323293E-2</v>
      </c>
    </row>
    <row r="5595" spans="1:9" x14ac:dyDescent="0.25">
      <c r="A5595" t="s">
        <v>5793</v>
      </c>
      <c r="B5595" s="3">
        <v>25.32277679443359</v>
      </c>
      <c r="C5595" s="3">
        <v>20.190000534057621</v>
      </c>
      <c r="D5595" s="4">
        <v>-2.52378604323058E-2</v>
      </c>
      <c r="E5595" s="4">
        <v>5.979115149879366E-3</v>
      </c>
      <c r="F5595" s="2">
        <v>4</v>
      </c>
      <c r="G5595" s="4">
        <v>-0.34130679011622911</v>
      </c>
      <c r="H5595" s="4">
        <v>-0.74743103639957686</v>
      </c>
      <c r="I5595" s="4">
        <v>-6.9015585141586233E-2</v>
      </c>
    </row>
    <row r="5596" spans="1:9" x14ac:dyDescent="0.25">
      <c r="A5596" t="s">
        <v>5794</v>
      </c>
      <c r="B5596" s="3">
        <v>25.97841644287109</v>
      </c>
      <c r="C5596" s="3">
        <v>20.069999694824219</v>
      </c>
      <c r="D5596" s="4">
        <v>-3.3269860233312583E-2</v>
      </c>
      <c r="E5596" s="4">
        <v>4.985159096746461E-4</v>
      </c>
      <c r="F5596" s="2">
        <v>4</v>
      </c>
      <c r="G5596" s="4">
        <v>-0.30580170175313948</v>
      </c>
      <c r="H5596" s="4">
        <v>-0.74089169721709025</v>
      </c>
      <c r="I5596" s="4">
        <v>-4.4911186978082503E-2</v>
      </c>
    </row>
    <row r="5597" spans="1:9" x14ac:dyDescent="0.25">
      <c r="A5597" t="s">
        <v>5795</v>
      </c>
      <c r="B5597" s="3">
        <v>26.87245941162109</v>
      </c>
      <c r="C5597" s="3">
        <v>20.059999465942379</v>
      </c>
      <c r="D5597" s="4">
        <v>-5.3576478817417561E-3</v>
      </c>
      <c r="E5597" s="4">
        <v>-8.4436348441519482E-2</v>
      </c>
      <c r="F5597" s="2">
        <v>4</v>
      </c>
      <c r="G5597" s="4">
        <v>-0.30022177089898922</v>
      </c>
      <c r="H5597" s="4">
        <v>-0.73197452719800016</v>
      </c>
      <c r="I5597" s="4">
        <v>-1.204196110776001E-2</v>
      </c>
    </row>
    <row r="5598" spans="1:9" x14ac:dyDescent="0.25">
      <c r="A5598" t="s">
        <v>5796</v>
      </c>
      <c r="B5598" s="3">
        <v>27.017208099365231</v>
      </c>
      <c r="C5598" s="3">
        <v>21.909999847412109</v>
      </c>
      <c r="D5598" s="4">
        <v>1.960138739747519E-2</v>
      </c>
      <c r="E5598" s="4">
        <v>-8.8981266425603223E-2</v>
      </c>
      <c r="F5598" s="2">
        <v>4</v>
      </c>
      <c r="G5598" s="4">
        <v>-0.28374673004102602</v>
      </c>
      <c r="H5598" s="4">
        <v>-0.7305308061423339</v>
      </c>
      <c r="I5598" s="4">
        <v>-6.7203183252582122E-3</v>
      </c>
    </row>
    <row r="5599" spans="1:9" x14ac:dyDescent="0.25">
      <c r="A5599" t="s">
        <v>5797</v>
      </c>
      <c r="B5599" s="3">
        <v>26.4978141784668</v>
      </c>
      <c r="C5599" s="3">
        <v>24.04999923706055</v>
      </c>
      <c r="D5599" s="4">
        <v>2.5774402997638108E-3</v>
      </c>
      <c r="E5599" s="4">
        <v>8.6269191511591847E-2</v>
      </c>
      <c r="F5599" s="2">
        <v>4</v>
      </c>
      <c r="G5599" s="4">
        <v>-0.31074185039791208</v>
      </c>
      <c r="H5599" s="4">
        <v>-0.73571123265584792</v>
      </c>
      <c r="I5599" s="4">
        <v>-2.5815682528560809E-2</v>
      </c>
    </row>
    <row r="5600" spans="1:9" x14ac:dyDescent="0.25">
      <c r="A5600" t="s">
        <v>5798</v>
      </c>
      <c r="B5600" s="3">
        <v>26.429693222045898</v>
      </c>
      <c r="C5600" s="3">
        <v>22.139999389648441</v>
      </c>
      <c r="D5600" s="4">
        <v>-4.2566390104711423E-2</v>
      </c>
      <c r="E5600" s="4">
        <v>5.6801841688430388E-2</v>
      </c>
      <c r="F5600" s="2">
        <v>4</v>
      </c>
      <c r="G5600" s="4">
        <v>-0.35867753669973718</v>
      </c>
      <c r="H5600" s="4">
        <v>-0.73639066996647007</v>
      </c>
      <c r="I5600" s="4">
        <v>-2.832012938555184E-2</v>
      </c>
    </row>
    <row r="5601" spans="1:9" x14ac:dyDescent="0.25">
      <c r="A5601" t="s">
        <v>5799</v>
      </c>
      <c r="B5601" s="3">
        <v>27.604726791381839</v>
      </c>
      <c r="C5601" s="3">
        <v>20.95000076293945</v>
      </c>
      <c r="D5601" s="4">
        <v>-2.4617907903095042E-3</v>
      </c>
      <c r="E5601" s="4">
        <v>8.6663601930012657E-3</v>
      </c>
      <c r="F5601" s="2">
        <v>4</v>
      </c>
      <c r="G5601" s="4">
        <v>-0.32877843635646209</v>
      </c>
      <c r="H5601" s="4">
        <v>-0.72467090427046943</v>
      </c>
      <c r="I5601" s="4">
        <v>1.4879632981254611E-2</v>
      </c>
    </row>
    <row r="5602" spans="1:9" x14ac:dyDescent="0.25">
      <c r="A5602" t="s">
        <v>5800</v>
      </c>
      <c r="B5602" s="3">
        <v>27.6728515625</v>
      </c>
      <c r="C5602" s="3">
        <v>20.770000457763668</v>
      </c>
      <c r="D5602" s="4">
        <v>-1.544976101393747E-2</v>
      </c>
      <c r="E5602" s="4">
        <v>2.416172359603674E-2</v>
      </c>
      <c r="F5602" s="2">
        <v>4</v>
      </c>
      <c r="G5602" s="4">
        <v>-0.28649819777225433</v>
      </c>
      <c r="H5602" s="4">
        <v>-0.72399142891211876</v>
      </c>
      <c r="I5602" s="4">
        <v>1.7384220084464719E-2</v>
      </c>
    </row>
    <row r="5603" spans="1:9" x14ac:dyDescent="0.25">
      <c r="A5603" t="s">
        <v>5801</v>
      </c>
      <c r="B5603" s="3">
        <v>28.107099533081051</v>
      </c>
      <c r="C5603" s="3">
        <v>20.280000686645511</v>
      </c>
      <c r="D5603" s="4">
        <v>-1.7266605891379409E-2</v>
      </c>
      <c r="E5603" s="4">
        <v>2.5796672588419559E-2</v>
      </c>
      <c r="F5603" s="2">
        <v>4</v>
      </c>
      <c r="G5603" s="4">
        <v>-0.19975755223221811</v>
      </c>
      <c r="H5603" s="4">
        <v>-0.71966024672125606</v>
      </c>
      <c r="I5603" s="4">
        <v>3.3349218555079663E-2</v>
      </c>
    </row>
    <row r="5604" spans="1:9" x14ac:dyDescent="0.25">
      <c r="A5604" t="s">
        <v>5802</v>
      </c>
      <c r="B5604" s="3">
        <v>28.6009407043457</v>
      </c>
      <c r="C5604" s="3">
        <v>19.770000457763668</v>
      </c>
      <c r="D5604" s="4">
        <v>-2.5246704052578891E-2</v>
      </c>
      <c r="E5604" s="4">
        <v>8.0327938906474161E-2</v>
      </c>
      <c r="F5604" s="2">
        <v>4</v>
      </c>
      <c r="G5604" s="4">
        <v>-0.16546575289251689</v>
      </c>
      <c r="H5604" s="4">
        <v>-0.71473468291669928</v>
      </c>
      <c r="I5604" s="4">
        <v>5.1505143459961163E-2</v>
      </c>
    </row>
    <row r="5605" spans="1:9" x14ac:dyDescent="0.25">
      <c r="A5605" t="s">
        <v>5803</v>
      </c>
      <c r="B5605" s="3">
        <v>29.34172248840332</v>
      </c>
      <c r="C5605" s="3">
        <v>18.29999923706055</v>
      </c>
      <c r="D5605" s="4">
        <v>3.2020792973397332E-3</v>
      </c>
      <c r="E5605" s="4">
        <v>-5.1322013036811387E-2</v>
      </c>
      <c r="F5605" s="2">
        <v>3</v>
      </c>
      <c r="G5605" s="4">
        <v>-0.19485978319772421</v>
      </c>
      <c r="H5605" s="4">
        <v>-0.70734613745928987</v>
      </c>
      <c r="I5605" s="4">
        <v>7.8739767109933467E-2</v>
      </c>
    </row>
    <row r="5606" spans="1:9" x14ac:dyDescent="0.25">
      <c r="A5606" t="s">
        <v>5804</v>
      </c>
      <c r="B5606" s="3">
        <v>29.248067855834961</v>
      </c>
      <c r="C5606" s="3">
        <v>19.29000091552734</v>
      </c>
      <c r="D5606" s="4">
        <v>-1.9131790510485521E-2</v>
      </c>
      <c r="E5606" s="4">
        <v>4.6663081720625048E-2</v>
      </c>
      <c r="F5606" s="2">
        <v>3</v>
      </c>
      <c r="G5606" s="4">
        <v>-0.16219495977671081</v>
      </c>
      <c r="H5606" s="4">
        <v>-0.70828024724022698</v>
      </c>
      <c r="I5606" s="4">
        <v>7.5296582185616634E-2</v>
      </c>
    </row>
    <row r="5607" spans="1:9" x14ac:dyDescent="0.25">
      <c r="A5607" t="s">
        <v>5805</v>
      </c>
      <c r="B5607" s="3">
        <v>29.818550109863281</v>
      </c>
      <c r="C5607" s="3">
        <v>18.430000305175781</v>
      </c>
      <c r="D5607" s="4">
        <v>-5.1137641821410451E-3</v>
      </c>
      <c r="E5607" s="4">
        <v>1.7669778246242052E-2</v>
      </c>
      <c r="F5607" s="2">
        <v>3</v>
      </c>
      <c r="G5607" s="4">
        <v>-0.12010084094531399</v>
      </c>
      <c r="H5607" s="4">
        <v>-0.70259026652357681</v>
      </c>
      <c r="I5607" s="4">
        <v>9.6270193877775689E-2</v>
      </c>
    </row>
    <row r="5608" spans="1:9" x14ac:dyDescent="0.25">
      <c r="A5608" t="s">
        <v>5806</v>
      </c>
      <c r="B5608" s="3">
        <v>29.971818923950199</v>
      </c>
      <c r="C5608" s="3">
        <v>18.110000610351559</v>
      </c>
      <c r="D5608" s="4">
        <v>4.1727877710146632E-2</v>
      </c>
      <c r="E5608" s="4">
        <v>-8.6276443531893898E-2</v>
      </c>
      <c r="F5608" s="2">
        <v>3</v>
      </c>
      <c r="G5608" s="4">
        <v>-4.9932710546399812E-2</v>
      </c>
      <c r="H5608" s="4">
        <v>-0.7010615658664392</v>
      </c>
      <c r="I5608" s="4">
        <v>0.101905076590564</v>
      </c>
    </row>
    <row r="5609" spans="1:9" x14ac:dyDescent="0.25">
      <c r="A5609" t="s">
        <v>5807</v>
      </c>
      <c r="B5609" s="3">
        <v>28.771255493164059</v>
      </c>
      <c r="C5609" s="3">
        <v>19.819999694824219</v>
      </c>
      <c r="D5609" s="4">
        <v>8.0551257801448894E-3</v>
      </c>
      <c r="E5609" s="4">
        <v>2.059730262403825E-2</v>
      </c>
      <c r="F5609" s="2">
        <v>4</v>
      </c>
      <c r="G5609" s="4">
        <v>-6.0082904040364649E-2</v>
      </c>
      <c r="H5609" s="4">
        <v>-0.71303596598502639</v>
      </c>
      <c r="I5609" s="4">
        <v>5.7766716402650742E-2</v>
      </c>
    </row>
    <row r="5610" spans="1:9" x14ac:dyDescent="0.25">
      <c r="A5610" t="s">
        <v>5808</v>
      </c>
      <c r="B5610" s="3">
        <v>28.541351318359379</v>
      </c>
      <c r="C5610" s="3">
        <v>19.420000076293949</v>
      </c>
      <c r="D5610" s="4">
        <v>1.5757597314806748E-2</v>
      </c>
      <c r="E5610" s="4">
        <v>-4.3349713982256621E-2</v>
      </c>
      <c r="F5610" s="2">
        <v>3</v>
      </c>
      <c r="G5610" s="4">
        <v>-0.10158132836193411</v>
      </c>
      <c r="H5610" s="4">
        <v>-0.71532902648266483</v>
      </c>
      <c r="I5610" s="4">
        <v>4.9314357271913689E-2</v>
      </c>
    </row>
    <row r="5611" spans="1:9" x14ac:dyDescent="0.25">
      <c r="A5611" t="s">
        <v>5809</v>
      </c>
      <c r="B5611" s="3">
        <v>28.09858512878418</v>
      </c>
      <c r="C5611" s="3">
        <v>20.29999923706055</v>
      </c>
      <c r="D5611" s="4">
        <v>-2.4822306077388671E-2</v>
      </c>
      <c r="E5611" s="4">
        <v>0.11599772628111379</v>
      </c>
      <c r="F5611" s="2">
        <v>4</v>
      </c>
      <c r="G5611" s="4">
        <v>-3.0836651703764931E-2</v>
      </c>
      <c r="H5611" s="4">
        <v>-0.71974516925113474</v>
      </c>
      <c r="I5611" s="4">
        <v>3.3036188994121751E-2</v>
      </c>
    </row>
    <row r="5612" spans="1:9" x14ac:dyDescent="0.25">
      <c r="A5612" t="s">
        <v>5810</v>
      </c>
      <c r="B5612" s="3">
        <v>28.813810348510739</v>
      </c>
      <c r="C5612" s="3">
        <v>18.190000534057621</v>
      </c>
      <c r="D5612" s="4">
        <v>7.4427497460842762E-3</v>
      </c>
      <c r="E5612" s="4">
        <v>-6.5742107058982868E-2</v>
      </c>
      <c r="F5612" s="2">
        <v>3</v>
      </c>
      <c r="G5612" s="4">
        <v>-2.3658740026531681E-2</v>
      </c>
      <c r="H5612" s="4">
        <v>-0.71261152455041099</v>
      </c>
      <c r="I5612" s="4">
        <v>5.9331233099453977E-2</v>
      </c>
    </row>
    <row r="5613" spans="1:9" x14ac:dyDescent="0.25">
      <c r="A5613" t="s">
        <v>5811</v>
      </c>
      <c r="B5613" s="3">
        <v>28.6009407043457</v>
      </c>
      <c r="C5613" s="3">
        <v>19.469999313354489</v>
      </c>
      <c r="D5613" s="4">
        <v>-3.4770552562837342E-2</v>
      </c>
      <c r="E5613" s="4">
        <v>-7.1392806037531287E-3</v>
      </c>
      <c r="F5613" s="2">
        <v>3</v>
      </c>
      <c r="G5613" s="4">
        <v>-0.101872634724675</v>
      </c>
      <c r="H5613" s="4">
        <v>-0.71473468291669928</v>
      </c>
      <c r="I5613" s="4">
        <v>5.1505143459961163E-2</v>
      </c>
    </row>
    <row r="5614" spans="1:9" x14ac:dyDescent="0.25">
      <c r="A5614" t="s">
        <v>5812</v>
      </c>
      <c r="B5614" s="3">
        <v>29.631235122680661</v>
      </c>
      <c r="C5614" s="3">
        <v>19.610000610351559</v>
      </c>
      <c r="D5614" s="4">
        <v>1.251063490323423E-2</v>
      </c>
      <c r="E5614" s="4">
        <v>2.5091556228051811E-2</v>
      </c>
      <c r="F5614" s="2">
        <v>4</v>
      </c>
      <c r="G5614" s="4">
        <v>-0.1111109267440283</v>
      </c>
      <c r="H5614" s="4">
        <v>-0.70445854315704381</v>
      </c>
      <c r="I5614" s="4">
        <v>8.9383613659813399E-2</v>
      </c>
    </row>
    <row r="5615" spans="1:9" x14ac:dyDescent="0.25">
      <c r="A5615" t="s">
        <v>5813</v>
      </c>
      <c r="B5615" s="3">
        <v>29.265110015869141</v>
      </c>
      <c r="C5615" s="3">
        <v>19.129999160766602</v>
      </c>
      <c r="D5615" s="4">
        <v>-1.1219247504743009E-2</v>
      </c>
      <c r="E5615" s="4">
        <v>-3.2861552240377567E-2</v>
      </c>
      <c r="F5615" s="2">
        <v>3</v>
      </c>
      <c r="G5615" s="4">
        <v>-0.1175868006890753</v>
      </c>
      <c r="H5615" s="4">
        <v>-0.70811026901342011</v>
      </c>
      <c r="I5615" s="4">
        <v>7.5923132169299024E-2</v>
      </c>
    </row>
    <row r="5616" spans="1:9" x14ac:dyDescent="0.25">
      <c r="A5616" t="s">
        <v>5814</v>
      </c>
      <c r="B5616" s="3">
        <v>29.59716796875</v>
      </c>
      <c r="C5616" s="3">
        <v>19.780000686645511</v>
      </c>
      <c r="D5616" s="4">
        <v>-7.70771250212543E-3</v>
      </c>
      <c r="E5616" s="4">
        <v>-2.0792082199546761E-2</v>
      </c>
      <c r="F5616" s="2">
        <v>4</v>
      </c>
      <c r="G5616" s="4">
        <v>-0.1244333551132613</v>
      </c>
      <c r="H5616" s="4">
        <v>-0.70479832839587964</v>
      </c>
      <c r="I5616" s="4">
        <v>8.8131144800434491E-2</v>
      </c>
    </row>
    <row r="5617" spans="1:9" x14ac:dyDescent="0.25">
      <c r="A5617" t="s">
        <v>5815</v>
      </c>
      <c r="B5617" s="3">
        <v>29.827066421508789</v>
      </c>
      <c r="C5617" s="3">
        <v>20.20000076293945</v>
      </c>
      <c r="D5617" s="4">
        <v>-1.7099528949025E-3</v>
      </c>
      <c r="E5617" s="4">
        <v>5.4279797693621352E-2</v>
      </c>
      <c r="F5617" s="2">
        <v>4</v>
      </c>
      <c r="G5617" s="4">
        <v>-0.19005799915701249</v>
      </c>
      <c r="H5617" s="4">
        <v>-0.70250532496983387</v>
      </c>
      <c r="I5617" s="4">
        <v>9.6583293561843142E-2</v>
      </c>
    </row>
    <row r="5618" spans="1:9" x14ac:dyDescent="0.25">
      <c r="A5618" t="s">
        <v>5816</v>
      </c>
      <c r="B5618" s="3">
        <v>29.878156661987301</v>
      </c>
      <c r="C5618" s="3">
        <v>19.159999847412109</v>
      </c>
      <c r="D5618" s="4">
        <v>-4.5170325277957828E-2</v>
      </c>
      <c r="E5618" s="4">
        <v>2.2957838530968781E-2</v>
      </c>
      <c r="F5618" s="2">
        <v>3</v>
      </c>
      <c r="G5618" s="4">
        <v>-0.16072715953340741</v>
      </c>
      <c r="H5618" s="4">
        <v>-0.70199575174283324</v>
      </c>
      <c r="I5618" s="4">
        <v>9.8461611173809027E-2</v>
      </c>
    </row>
    <row r="5619" spans="1:9" x14ac:dyDescent="0.25">
      <c r="A5619" t="s">
        <v>5817</v>
      </c>
      <c r="B5619" s="3">
        <v>31.291608810424801</v>
      </c>
      <c r="C5619" s="3">
        <v>18.729999542236332</v>
      </c>
      <c r="D5619" s="4">
        <v>1.9135437147626E-2</v>
      </c>
      <c r="E5619" s="4">
        <v>7.6436778900251356E-2</v>
      </c>
      <c r="F5619" s="2">
        <v>3</v>
      </c>
      <c r="G5619" s="4">
        <v>-0.14135467978490809</v>
      </c>
      <c r="H5619" s="4">
        <v>-0.68789800301931558</v>
      </c>
      <c r="I5619" s="4">
        <v>0.1504267622323103</v>
      </c>
    </row>
    <row r="5620" spans="1:9" x14ac:dyDescent="0.25">
      <c r="A5620" t="s">
        <v>5818</v>
      </c>
      <c r="B5620" s="3">
        <v>30.704072952270511</v>
      </c>
      <c r="C5620" s="3">
        <v>17.39999961853027</v>
      </c>
      <c r="D5620" s="4">
        <v>1.263642835453993E-2</v>
      </c>
      <c r="E5620" s="4">
        <v>-1.6949216467680991E-2</v>
      </c>
      <c r="F5620" s="2">
        <v>3</v>
      </c>
      <c r="G5620" s="4">
        <v>-0.15747673084719399</v>
      </c>
      <c r="H5620" s="4">
        <v>-0.69375807610595808</v>
      </c>
      <c r="I5620" s="4">
        <v>0.12882617981781161</v>
      </c>
    </row>
    <row r="5621" spans="1:9" x14ac:dyDescent="0.25">
      <c r="A5621" t="s">
        <v>5819</v>
      </c>
      <c r="B5621" s="3">
        <v>30.320924758911129</v>
      </c>
      <c r="C5621" s="3">
        <v>17.70000076293945</v>
      </c>
      <c r="D5621" s="4">
        <v>-7.8015750073976431E-3</v>
      </c>
      <c r="E5621" s="4">
        <v>-2.3717507872679119E-2</v>
      </c>
      <c r="F5621" s="2">
        <v>3</v>
      </c>
      <c r="G5621" s="4">
        <v>-0.1174719262431141</v>
      </c>
      <c r="H5621" s="4">
        <v>-0.69757958995049907</v>
      </c>
      <c r="I5621" s="4">
        <v>0.1147398495747103</v>
      </c>
    </row>
    <row r="5622" spans="1:9" x14ac:dyDescent="0.25">
      <c r="A5622" t="s">
        <v>5820</v>
      </c>
      <c r="B5622" s="3">
        <v>30.559335708618161</v>
      </c>
      <c r="C5622" s="3">
        <v>18.129999160766602</v>
      </c>
      <c r="D5622" s="4">
        <v>9.2800588815726837E-3</v>
      </c>
      <c r="E5622" s="4">
        <v>-1.8939415050838852E-2</v>
      </c>
      <c r="F5622" s="2">
        <v>3</v>
      </c>
      <c r="G5622" s="4">
        <v>-0.1105326802313097</v>
      </c>
      <c r="H5622" s="4">
        <v>-0.69520168301843888</v>
      </c>
      <c r="I5622" s="4">
        <v>0.1235049577739671</v>
      </c>
    </row>
    <row r="5623" spans="1:9" x14ac:dyDescent="0.25">
      <c r="A5623" t="s">
        <v>5821</v>
      </c>
      <c r="B5623" s="3">
        <v>30.278350830078121</v>
      </c>
      <c r="C5623" s="3">
        <v>18.479999542236332</v>
      </c>
      <c r="D5623" s="4">
        <v>-3.0534312917805059E-2</v>
      </c>
      <c r="E5623" s="4">
        <v>3.9954927753671488E-2</v>
      </c>
      <c r="F5623" s="2">
        <v>3</v>
      </c>
      <c r="G5623" s="4">
        <v>-0.17799368972267379</v>
      </c>
      <c r="H5623" s="4">
        <v>-0.69800422162375675</v>
      </c>
      <c r="I5623" s="4">
        <v>0.11317463164681189</v>
      </c>
    </row>
    <row r="5624" spans="1:9" x14ac:dyDescent="0.25">
      <c r="A5624" t="s">
        <v>5822</v>
      </c>
      <c r="B5624" s="3">
        <v>31.231998443603519</v>
      </c>
      <c r="C5624" s="3">
        <v>17.770000457763668</v>
      </c>
      <c r="D5624" s="4">
        <v>-9.184425330050261E-3</v>
      </c>
      <c r="E5624" s="4">
        <v>-2.0936593319739849E-2</v>
      </c>
      <c r="F5624" s="2">
        <v>3</v>
      </c>
      <c r="G5624" s="4">
        <v>-0.1097085844656602</v>
      </c>
      <c r="H5624" s="4">
        <v>-0.68849255584778746</v>
      </c>
      <c r="I5624" s="4">
        <v>0.14823520469005791</v>
      </c>
    </row>
    <row r="5625" spans="1:9" x14ac:dyDescent="0.25">
      <c r="A5625" t="s">
        <v>5823</v>
      </c>
      <c r="B5625" s="3">
        <v>31.521505355834961</v>
      </c>
      <c r="C5625" s="3">
        <v>18.14999961853027</v>
      </c>
      <c r="D5625" s="4">
        <v>2.6622930607126619E-2</v>
      </c>
      <c r="E5625" s="4">
        <v>-1.679303799116294E-2</v>
      </c>
      <c r="F5625" s="2">
        <v>3</v>
      </c>
      <c r="G5625" s="4">
        <v>-0.1217075886569902</v>
      </c>
      <c r="H5625" s="4">
        <v>-0.68560501861713408</v>
      </c>
      <c r="I5625" s="4">
        <v>0.15887884087060919</v>
      </c>
    </row>
    <row r="5626" spans="1:9" x14ac:dyDescent="0.25">
      <c r="A5626" t="s">
        <v>5824</v>
      </c>
      <c r="B5626" s="3">
        <v>30.704072952270511</v>
      </c>
      <c r="C5626" s="3">
        <v>18.45999908447266</v>
      </c>
      <c r="D5626" s="4">
        <v>-3.5313307587223952E-2</v>
      </c>
      <c r="E5626" s="4">
        <v>1.6519781915267821E-2</v>
      </c>
      <c r="F5626" s="2">
        <v>3</v>
      </c>
      <c r="G5626" s="4">
        <v>-0.1757717889471401</v>
      </c>
      <c r="H5626" s="4">
        <v>-0.69375807610595808</v>
      </c>
      <c r="I5626" s="4">
        <v>0.12882617981781161</v>
      </c>
    </row>
    <row r="5627" spans="1:9" x14ac:dyDescent="0.25">
      <c r="A5627" t="s">
        <v>5825</v>
      </c>
      <c r="B5627" s="3">
        <v>31.82802581787109</v>
      </c>
      <c r="C5627" s="3">
        <v>18.159999847412109</v>
      </c>
      <c r="D5627" s="4">
        <v>-1.6027435945300541E-3</v>
      </c>
      <c r="E5627" s="4">
        <v>-4.0676198909153749E-2</v>
      </c>
      <c r="F5627" s="2">
        <v>3</v>
      </c>
      <c r="G5627" s="4">
        <v>-0.15905531873805581</v>
      </c>
      <c r="H5627" s="4">
        <v>-0.68254778851763698</v>
      </c>
      <c r="I5627" s="4">
        <v>0.17014797518819999</v>
      </c>
    </row>
    <row r="5628" spans="1:9" x14ac:dyDescent="0.25">
      <c r="A5628" t="s">
        <v>5826</v>
      </c>
      <c r="B5628" s="3">
        <v>31.879119873046879</v>
      </c>
      <c r="C5628" s="3">
        <v>18.930000305175781</v>
      </c>
      <c r="D5628" s="4">
        <v>5.6411267235472176E-3</v>
      </c>
      <c r="E5628" s="4">
        <v>2.7687308727983861E-2</v>
      </c>
      <c r="F5628" s="2">
        <v>3</v>
      </c>
      <c r="G5628" s="4">
        <v>-0.1148935701491425</v>
      </c>
      <c r="H5628" s="4">
        <v>-0.68203817724290783</v>
      </c>
      <c r="I5628" s="4">
        <v>0.17202643304638501</v>
      </c>
    </row>
    <row r="5629" spans="1:9" x14ac:dyDescent="0.25">
      <c r="A5629" t="s">
        <v>5827</v>
      </c>
      <c r="B5629" s="3">
        <v>31.70029449462891</v>
      </c>
      <c r="C5629" s="3">
        <v>18.420000076293949</v>
      </c>
      <c r="D5629" s="4">
        <v>1.003760821386135E-2</v>
      </c>
      <c r="E5629" s="4">
        <v>-4.0625034148493062E-2</v>
      </c>
      <c r="F5629" s="2">
        <v>3</v>
      </c>
      <c r="G5629" s="4">
        <v>-0.17450146249588369</v>
      </c>
      <c r="H5629" s="4">
        <v>-0.68382177865673111</v>
      </c>
      <c r="I5629" s="4">
        <v>0.1654519707889566</v>
      </c>
    </row>
    <row r="5630" spans="1:9" x14ac:dyDescent="0.25">
      <c r="A5630" t="s">
        <v>5828</v>
      </c>
      <c r="B5630" s="3">
        <v>31.385261535644531</v>
      </c>
      <c r="C5630" s="3">
        <v>19.20000076293945</v>
      </c>
      <c r="D5630" s="4">
        <v>-5.9334987561872046E-3</v>
      </c>
      <c r="E5630" s="4">
        <v>-1.336065435587086E-2</v>
      </c>
      <c r="F5630" s="2">
        <v>3</v>
      </c>
      <c r="G5630" s="4">
        <v>-0.24000002586461</v>
      </c>
      <c r="H5630" s="4">
        <v>-0.68696391226224263</v>
      </c>
      <c r="I5630" s="4">
        <v>0.15386987703351759</v>
      </c>
    </row>
    <row r="5631" spans="1:9" x14ac:dyDescent="0.25">
      <c r="A5631" t="s">
        <v>5829</v>
      </c>
      <c r="B5631" s="3">
        <v>31.572597503662109</v>
      </c>
      <c r="C5631" s="3">
        <v>19.45999908447266</v>
      </c>
      <c r="D5631" s="4">
        <v>-2.4210443911388931E-2</v>
      </c>
      <c r="E5631" s="4">
        <v>-6.636093267108012E-3</v>
      </c>
      <c r="F5631" s="2">
        <v>3</v>
      </c>
      <c r="G5631" s="4">
        <v>-0.24969637720462509</v>
      </c>
      <c r="H5631" s="4">
        <v>-0.68509542636626919</v>
      </c>
      <c r="I5631" s="4">
        <v>0.16075722860568459</v>
      </c>
    </row>
    <row r="5632" spans="1:9" x14ac:dyDescent="0.25">
      <c r="A5632" t="s">
        <v>5830</v>
      </c>
      <c r="B5632" s="3">
        <v>32.355949401855469</v>
      </c>
      <c r="C5632" s="3">
        <v>19.590000152587891</v>
      </c>
      <c r="D5632" s="4">
        <v>-1.3755465268438519E-2</v>
      </c>
      <c r="E5632" s="4">
        <v>-1.260080635470107E-2</v>
      </c>
      <c r="F5632" s="2">
        <v>4</v>
      </c>
      <c r="G5632" s="4">
        <v>-0.23076927262645769</v>
      </c>
      <c r="H5632" s="4">
        <v>-0.67728228728333062</v>
      </c>
      <c r="I5632" s="4">
        <v>0.1895569299373365</v>
      </c>
    </row>
    <row r="5633" spans="1:9" x14ac:dyDescent="0.25">
      <c r="A5633" t="s">
        <v>5831</v>
      </c>
      <c r="B5633" s="3">
        <v>32.807228088378913</v>
      </c>
      <c r="C5633" s="3">
        <v>19.840000152587891</v>
      </c>
      <c r="D5633" s="4">
        <v>-3.6202424941487181E-3</v>
      </c>
      <c r="E5633" s="4">
        <v>2.9579640959197299E-2</v>
      </c>
      <c r="F5633" s="2">
        <v>4</v>
      </c>
      <c r="G5633" s="4">
        <v>-0.18969495237976799</v>
      </c>
      <c r="H5633" s="4">
        <v>-0.67278124100884618</v>
      </c>
      <c r="I5633" s="4">
        <v>0.20614805765297661</v>
      </c>
    </row>
    <row r="5634" spans="1:9" x14ac:dyDescent="0.25">
      <c r="A5634" t="s">
        <v>5832</v>
      </c>
      <c r="B5634" s="3">
        <v>32.926429748535163</v>
      </c>
      <c r="C5634" s="3">
        <v>19.270000457763668</v>
      </c>
      <c r="D5634" s="4">
        <v>2.6273977648624269E-2</v>
      </c>
      <c r="E5634" s="4">
        <v>-3.8423174779750768E-2</v>
      </c>
      <c r="F5634" s="2">
        <v>3</v>
      </c>
      <c r="G5634" s="4">
        <v>-0.17194861888083551</v>
      </c>
      <c r="H5634" s="4">
        <v>-0.67159232559054449</v>
      </c>
      <c r="I5634" s="4">
        <v>0.21053047150638601</v>
      </c>
    </row>
    <row r="5635" spans="1:9" x14ac:dyDescent="0.25">
      <c r="A5635" t="s">
        <v>5833</v>
      </c>
      <c r="B5635" s="3">
        <v>32.083469390869141</v>
      </c>
      <c r="C5635" s="3">
        <v>20.04000091552734</v>
      </c>
      <c r="D5635" s="4">
        <v>2.1278190355324971E-3</v>
      </c>
      <c r="E5635" s="4">
        <v>5.0150641319655076E-3</v>
      </c>
      <c r="F5635" s="2">
        <v>4</v>
      </c>
      <c r="G5635" s="4">
        <v>-0.22786896789342681</v>
      </c>
      <c r="H5635" s="4">
        <v>-0.67999999847809089</v>
      </c>
      <c r="I5635" s="4">
        <v>0.17953928275559131</v>
      </c>
    </row>
    <row r="5636" spans="1:9" x14ac:dyDescent="0.25">
      <c r="A5636" t="s">
        <v>5834</v>
      </c>
      <c r="B5636" s="3">
        <v>32.015346527099609</v>
      </c>
      <c r="C5636" s="3">
        <v>19.940000534057621</v>
      </c>
      <c r="D5636" s="4">
        <v>4.8103835370509884E-3</v>
      </c>
      <c r="E5636" s="4">
        <v>-1.773392692280007E-2</v>
      </c>
      <c r="F5636" s="2">
        <v>4</v>
      </c>
      <c r="G5636" s="4">
        <v>-0.20758719756598751</v>
      </c>
      <c r="H5636" s="4">
        <v>-0.68067945481257719</v>
      </c>
      <c r="I5636" s="4">
        <v>0.17703476577549071</v>
      </c>
    </row>
    <row r="5637" spans="1:9" x14ac:dyDescent="0.25">
      <c r="A5637" t="s">
        <v>5835</v>
      </c>
      <c r="B5637" s="3">
        <v>31.862077713012699</v>
      </c>
      <c r="C5637" s="3">
        <v>20.29999923706055</v>
      </c>
      <c r="D5637" s="4">
        <v>7.2673805110592404E-3</v>
      </c>
      <c r="E5637" s="4">
        <v>-9.7561347775343421E-3</v>
      </c>
      <c r="F5637" s="2">
        <v>4</v>
      </c>
      <c r="G5637" s="4">
        <v>-0.23632688193121301</v>
      </c>
      <c r="H5637" s="4">
        <v>-0.68220815546971481</v>
      </c>
      <c r="I5637" s="4">
        <v>0.1713998830627026</v>
      </c>
    </row>
    <row r="5638" spans="1:9" x14ac:dyDescent="0.25">
      <c r="A5638" t="s">
        <v>5836</v>
      </c>
      <c r="B5638" s="3">
        <v>31.632194519042969</v>
      </c>
      <c r="C5638" s="3">
        <v>20.5</v>
      </c>
      <c r="D5638" s="4">
        <v>3.9451885962757061E-2</v>
      </c>
      <c r="E5638" s="4">
        <v>2.7054155325459069E-2</v>
      </c>
      <c r="F5638" s="2">
        <v>4</v>
      </c>
      <c r="G5638" s="4">
        <v>-0.28763151496824402</v>
      </c>
      <c r="H5638" s="4">
        <v>-0.68450100670484681</v>
      </c>
      <c r="I5638" s="4">
        <v>0.1629482952861703</v>
      </c>
    </row>
    <row r="5639" spans="1:9" x14ac:dyDescent="0.25">
      <c r="A5639" t="s">
        <v>5837</v>
      </c>
      <c r="B5639" s="3">
        <v>30.431610107421879</v>
      </c>
      <c r="C5639" s="3">
        <v>19.95999908447266</v>
      </c>
      <c r="D5639" s="4">
        <v>5.8022395693143158E-2</v>
      </c>
      <c r="E5639" s="4">
        <v>-7.5497964640813264E-2</v>
      </c>
      <c r="F5639" s="2">
        <v>4</v>
      </c>
      <c r="G5639" s="4">
        <v>-0.3016804126752558</v>
      </c>
      <c r="H5639" s="4">
        <v>-0.69647561608594044</v>
      </c>
      <c r="I5639" s="4">
        <v>0.1188091637440523</v>
      </c>
    </row>
    <row r="5640" spans="1:9" x14ac:dyDescent="0.25">
      <c r="A5640" t="s">
        <v>5838</v>
      </c>
      <c r="B5640" s="3">
        <v>28.762727737426761</v>
      </c>
      <c r="C5640" s="3">
        <v>21.590000152587891</v>
      </c>
      <c r="D5640" s="4">
        <v>-1.8023556568270701E-2</v>
      </c>
      <c r="E5640" s="4">
        <v>4.6533449294925422E-3</v>
      </c>
      <c r="F5640" s="2">
        <v>4</v>
      </c>
      <c r="G5640" s="4">
        <v>-0.33764714666900919</v>
      </c>
      <c r="H5640" s="4">
        <v>-0.71312102168195457</v>
      </c>
      <c r="I5640" s="4">
        <v>5.7453195979926257E-2</v>
      </c>
    </row>
    <row r="5641" spans="1:9" x14ac:dyDescent="0.25">
      <c r="A5641" t="s">
        <v>5839</v>
      </c>
      <c r="B5641" s="3">
        <v>29.2906494140625</v>
      </c>
      <c r="C5641" s="3">
        <v>21.489999771118161</v>
      </c>
      <c r="D5641" s="4">
        <v>-1.3761212180685489E-2</v>
      </c>
      <c r="E5641" s="4">
        <v>-8.7638621486668677E-3</v>
      </c>
      <c r="F5641" s="2">
        <v>4</v>
      </c>
      <c r="G5641" s="4">
        <v>-0.33203853495355368</v>
      </c>
      <c r="H5641" s="4">
        <v>-0.70785553947151247</v>
      </c>
      <c r="I5641" s="4">
        <v>7.6862080605953453E-2</v>
      </c>
    </row>
    <row r="5642" spans="1:9" x14ac:dyDescent="0.25">
      <c r="A5642" t="s">
        <v>5840</v>
      </c>
      <c r="B5642" s="3">
        <v>29.699348449707031</v>
      </c>
      <c r="C5642" s="3">
        <v>21.680000305175781</v>
      </c>
      <c r="D5642" s="4">
        <v>-3.7134694687137588E-3</v>
      </c>
      <c r="E5642" s="4">
        <v>-7.3260002881982977E-3</v>
      </c>
      <c r="F5642" s="2">
        <v>4</v>
      </c>
      <c r="G5642" s="4">
        <v>-0.34176250931385682</v>
      </c>
      <c r="H5642" s="4">
        <v>-0.70377918194187838</v>
      </c>
      <c r="I5642" s="4">
        <v>9.1887780024366483E-2</v>
      </c>
    </row>
    <row r="5643" spans="1:9" x14ac:dyDescent="0.25">
      <c r="A5643" t="s">
        <v>5841</v>
      </c>
      <c r="B5643" s="3">
        <v>29.8100471496582</v>
      </c>
      <c r="C5643" s="3">
        <v>21.840000152587891</v>
      </c>
      <c r="D5643" s="4">
        <v>4.0416202428437797E-2</v>
      </c>
      <c r="E5643" s="4">
        <v>-4.4619441405517317E-2</v>
      </c>
      <c r="F5643" s="2">
        <v>4</v>
      </c>
      <c r="G5643" s="4">
        <v>-0.36495533328950458</v>
      </c>
      <c r="H5643" s="4">
        <v>-0.70267507491027015</v>
      </c>
      <c r="I5643" s="4">
        <v>9.5957585055475025E-2</v>
      </c>
    </row>
    <row r="5644" spans="1:9" x14ac:dyDescent="0.25">
      <c r="A5644" t="s">
        <v>5842</v>
      </c>
      <c r="B5644" s="3">
        <v>28.652040481567379</v>
      </c>
      <c r="C5644" s="3">
        <v>22.860000610351559</v>
      </c>
      <c r="D5644" s="4">
        <v>5.0776694546978973E-3</v>
      </c>
      <c r="E5644" s="4">
        <v>-3.9495741884111091E-2</v>
      </c>
      <c r="F5644" s="2">
        <v>4</v>
      </c>
      <c r="G5644" s="4">
        <v>-0.42380111298797168</v>
      </c>
      <c r="H5644" s="4">
        <v>-0.71422501457037768</v>
      </c>
      <c r="I5644" s="4">
        <v>5.3383811687474747E-2</v>
      </c>
    </row>
    <row r="5645" spans="1:9" x14ac:dyDescent="0.25">
      <c r="A5645" t="s">
        <v>5843</v>
      </c>
      <c r="B5645" s="3">
        <v>28.507289886474609</v>
      </c>
      <c r="C5645" s="3">
        <v>23.79999923706055</v>
      </c>
      <c r="D5645" s="4">
        <v>-4.7510314475188498E-2</v>
      </c>
      <c r="E5645" s="4">
        <v>5.0308887790157408E-2</v>
      </c>
      <c r="F5645" s="2">
        <v>4</v>
      </c>
      <c r="G5645" s="4">
        <v>-0.41723243278651712</v>
      </c>
      <c r="H5645" s="4">
        <v>-0.71566875464990809</v>
      </c>
      <c r="I5645" s="4">
        <v>4.8062098781863398E-2</v>
      </c>
    </row>
    <row r="5646" spans="1:9" x14ac:dyDescent="0.25">
      <c r="A5646" t="s">
        <v>5844</v>
      </c>
      <c r="B5646" s="3">
        <v>29.92923736572266</v>
      </c>
      <c r="C5646" s="3">
        <v>22.659999847412109</v>
      </c>
      <c r="D5646" s="4">
        <v>1.3552299430160449E-2</v>
      </c>
      <c r="E5646" s="4">
        <v>-7.2451921230171967E-2</v>
      </c>
      <c r="F5646" s="2">
        <v>4</v>
      </c>
      <c r="G5646" s="4">
        <v>-0.36380086204834389</v>
      </c>
      <c r="H5646" s="4">
        <v>-0.70148627363515381</v>
      </c>
      <c r="I5646" s="4">
        <v>0.10033957817022721</v>
      </c>
    </row>
    <row r="5647" spans="1:9" x14ac:dyDescent="0.25">
      <c r="A5647" t="s">
        <v>5845</v>
      </c>
      <c r="B5647" s="3">
        <v>29.529050827026371</v>
      </c>
      <c r="C5647" s="3">
        <v>24.430000305175781</v>
      </c>
      <c r="D5647" s="4">
        <v>-3.07435389954176E-2</v>
      </c>
      <c r="E5647" s="4">
        <v>9.2087590016066256E-2</v>
      </c>
      <c r="F5647" s="2">
        <v>5</v>
      </c>
      <c r="G5647" s="4">
        <v>-0.39243171309650232</v>
      </c>
      <c r="H5647" s="4">
        <v>-0.70547772765877337</v>
      </c>
      <c r="I5647" s="4">
        <v>8.5626838189662546E-2</v>
      </c>
    </row>
    <row r="5648" spans="1:9" x14ac:dyDescent="0.25">
      <c r="A5648" t="s">
        <v>5846</v>
      </c>
      <c r="B5648" s="3">
        <v>30.46567344665527</v>
      </c>
      <c r="C5648" s="3">
        <v>22.370000839233398</v>
      </c>
      <c r="D5648" s="4">
        <v>-2.9826446981248918E-2</v>
      </c>
      <c r="E5648" s="4">
        <v>2.7560880516920291E-2</v>
      </c>
      <c r="F5648" s="2">
        <v>4</v>
      </c>
      <c r="G5648" s="4">
        <v>-0.36560283944275251</v>
      </c>
      <c r="H5648" s="4">
        <v>-0.69613586889483292</v>
      </c>
      <c r="I5648" s="4">
        <v>0.1200614923572121</v>
      </c>
    </row>
    <row r="5649" spans="1:9" x14ac:dyDescent="0.25">
      <c r="A5649" t="s">
        <v>5847</v>
      </c>
      <c r="B5649" s="3">
        <v>31.402292251586911</v>
      </c>
      <c r="C5649" s="3">
        <v>21.770000457763668</v>
      </c>
      <c r="D5649" s="4">
        <v>-1.8951681789738379E-3</v>
      </c>
      <c r="E5649" s="4">
        <v>4.4124703091688477E-2</v>
      </c>
      <c r="F5649" s="2">
        <v>4</v>
      </c>
      <c r="G5649" s="4">
        <v>-0.37268240086276788</v>
      </c>
      <c r="H5649" s="4">
        <v>-0.686794048178621</v>
      </c>
      <c r="I5649" s="4">
        <v>0.15449600627854279</v>
      </c>
    </row>
    <row r="5650" spans="1:9" x14ac:dyDescent="0.25">
      <c r="A5650" t="s">
        <v>5848</v>
      </c>
      <c r="B5650" s="3">
        <v>31.461917877197269</v>
      </c>
      <c r="C5650" s="3">
        <v>20.85000038146973</v>
      </c>
      <c r="D5650" s="4">
        <v>1.7066632203569299E-2</v>
      </c>
      <c r="E5650" s="4">
        <v>-3.5615190928502072E-2</v>
      </c>
      <c r="F5650" s="2">
        <v>4</v>
      </c>
      <c r="G5650" s="4">
        <v>-0.3902635604401844</v>
      </c>
      <c r="H5650" s="4">
        <v>-0.68619934315923525</v>
      </c>
      <c r="I5650" s="4">
        <v>0.15668812480567129</v>
      </c>
    </row>
    <row r="5651" spans="1:9" x14ac:dyDescent="0.25">
      <c r="A5651" t="s">
        <v>5849</v>
      </c>
      <c r="B5651" s="3">
        <v>30.933979034423832</v>
      </c>
      <c r="C5651" s="3">
        <v>21.620000839233398</v>
      </c>
      <c r="D5651" s="4">
        <v>-8.1897673314993424E-3</v>
      </c>
      <c r="E5651" s="4">
        <v>-7.3461819269001749E-3</v>
      </c>
      <c r="F5651" s="2">
        <v>4</v>
      </c>
      <c r="G5651" s="4">
        <v>-0.41022717123692359</v>
      </c>
      <c r="H5651" s="4">
        <v>-0.69146499658445548</v>
      </c>
      <c r="I5651" s="4">
        <v>0.13727860907165851</v>
      </c>
    </row>
    <row r="5652" spans="1:9" x14ac:dyDescent="0.25">
      <c r="A5652" t="s">
        <v>5850</v>
      </c>
      <c r="B5652" s="3">
        <v>31.189413070678711</v>
      </c>
      <c r="C5652" s="3">
        <v>21.780000686645511</v>
      </c>
      <c r="D5652" s="4">
        <v>1.2717246930074699E-2</v>
      </c>
      <c r="E5652" s="4">
        <v>-6.3628526555155385E-2</v>
      </c>
      <c r="F5652" s="2">
        <v>4</v>
      </c>
      <c r="G5652" s="4">
        <v>-0.40439032183149087</v>
      </c>
      <c r="H5652" s="4">
        <v>-0.68891730166423049</v>
      </c>
      <c r="I5652" s="4">
        <v>0.1466695660235022</v>
      </c>
    </row>
    <row r="5653" spans="1:9" x14ac:dyDescent="0.25">
      <c r="A5653" t="s">
        <v>5851</v>
      </c>
      <c r="B5653" s="3">
        <v>30.797750473022461</v>
      </c>
      <c r="C5653" s="3">
        <v>23.260000228881839</v>
      </c>
      <c r="D5653" s="4">
        <v>2.7848994869313911E-2</v>
      </c>
      <c r="E5653" s="4">
        <v>-7.3675839765096063E-2</v>
      </c>
      <c r="F5653" s="2">
        <v>4</v>
      </c>
      <c r="G5653" s="4">
        <v>-0.41234763953371228</v>
      </c>
      <c r="H5653" s="4">
        <v>-0.69282373803865027</v>
      </c>
      <c r="I5653" s="4">
        <v>0.13227020621944299</v>
      </c>
    </row>
    <row r="5654" spans="1:9" x14ac:dyDescent="0.25">
      <c r="A5654" t="s">
        <v>5852</v>
      </c>
      <c r="B5654" s="3">
        <v>29.963302612304691</v>
      </c>
      <c r="C5654" s="3">
        <v>25.110000610351559</v>
      </c>
      <c r="D5654" s="4">
        <v>-2.4126126234696899E-2</v>
      </c>
      <c r="E5654" s="4">
        <v>-3.7562266634909247E-2</v>
      </c>
      <c r="F5654" s="2">
        <v>5</v>
      </c>
      <c r="G5654" s="4">
        <v>-0.459861946305545</v>
      </c>
      <c r="H5654" s="4">
        <v>-0.70114650742018214</v>
      </c>
      <c r="I5654" s="4">
        <v>0.1015919769064966</v>
      </c>
    </row>
    <row r="5655" spans="1:9" x14ac:dyDescent="0.25">
      <c r="A5655" t="s">
        <v>5853</v>
      </c>
      <c r="B5655" s="3">
        <v>30.704072952270511</v>
      </c>
      <c r="C5655" s="3">
        <v>26.090000152587891</v>
      </c>
      <c r="D5655" s="4">
        <v>-6.8855776664732424E-3</v>
      </c>
      <c r="E5655" s="4">
        <v>2.5147323004422569E-2</v>
      </c>
      <c r="F5655" s="2">
        <v>5</v>
      </c>
      <c r="G5655" s="4">
        <v>-0.4391915760377294</v>
      </c>
      <c r="H5655" s="4">
        <v>-0.69375807610595808</v>
      </c>
      <c r="I5655" s="4">
        <v>0.12882617981781161</v>
      </c>
    </row>
    <row r="5656" spans="1:9" x14ac:dyDescent="0.25">
      <c r="A5656" t="s">
        <v>5854</v>
      </c>
      <c r="B5656" s="3">
        <v>30.91695404052734</v>
      </c>
      <c r="C5656" s="3">
        <v>25.45000076293945</v>
      </c>
      <c r="D5656" s="4">
        <v>-1.6522082066777081E-2</v>
      </c>
      <c r="E5656" s="4">
        <v>2.3321266752475589E-2</v>
      </c>
      <c r="F5656" s="2">
        <v>5</v>
      </c>
      <c r="G5656" s="4">
        <v>-0.45602984653086298</v>
      </c>
      <c r="H5656" s="4">
        <v>-0.69163480359648433</v>
      </c>
      <c r="I5656" s="4">
        <v>0.13665269019596191</v>
      </c>
    </row>
    <row r="5657" spans="1:9" x14ac:dyDescent="0.25">
      <c r="A5657" t="s">
        <v>5855</v>
      </c>
      <c r="B5657" s="3">
        <v>31.436347961425781</v>
      </c>
      <c r="C5657" s="3">
        <v>24.870000839233398</v>
      </c>
      <c r="D5657" s="4">
        <v>-3.1987629514096172E-2</v>
      </c>
      <c r="E5657" s="4">
        <v>0.17755681112634439</v>
      </c>
      <c r="F5657" s="2">
        <v>5</v>
      </c>
      <c r="G5657" s="4">
        <v>-0.44895513880919591</v>
      </c>
      <c r="H5657" s="4">
        <v>-0.68645437708297052</v>
      </c>
      <c r="I5657" s="4">
        <v>0.1557480543992644</v>
      </c>
    </row>
    <row r="5658" spans="1:9" x14ac:dyDescent="0.25">
      <c r="A5658" t="s">
        <v>5856</v>
      </c>
      <c r="B5658" s="3">
        <v>32.475151062011719</v>
      </c>
      <c r="C5658" s="3">
        <v>21.120000839233398</v>
      </c>
      <c r="D5658" s="4">
        <v>-9.607653828036633E-3</v>
      </c>
      <c r="E5658" s="4">
        <v>1.4225076542651041E-3</v>
      </c>
      <c r="F5658" s="2">
        <v>4</v>
      </c>
      <c r="G5658" s="4">
        <v>-0.41812630069782469</v>
      </c>
      <c r="H5658" s="4">
        <v>-0.67609337186502882</v>
      </c>
      <c r="I5658" s="4">
        <v>0.19393934379074601</v>
      </c>
    </row>
    <row r="5659" spans="1:9" x14ac:dyDescent="0.25">
      <c r="A5659" t="s">
        <v>5857</v>
      </c>
      <c r="B5659" s="3">
        <v>32.790187835693359</v>
      </c>
      <c r="C5659" s="3">
        <v>21.090000152587891</v>
      </c>
      <c r="D5659" s="4">
        <v>6.2714677367450289E-3</v>
      </c>
      <c r="E5659" s="4">
        <v>-9.1731232719786449E-2</v>
      </c>
      <c r="F5659" s="2">
        <v>4</v>
      </c>
      <c r="G5659" s="4">
        <v>-0.40294597324153603</v>
      </c>
      <c r="H5659" s="4">
        <v>-0.67295120021178889</v>
      </c>
      <c r="I5659" s="4">
        <v>0.20552157779240399</v>
      </c>
    </row>
    <row r="5660" spans="1:9" x14ac:dyDescent="0.25">
      <c r="A5660" t="s">
        <v>5858</v>
      </c>
      <c r="B5660" s="3">
        <v>32.585826873779297</v>
      </c>
      <c r="C5660" s="3">
        <v>23.219999313354489</v>
      </c>
      <c r="D5660" s="4">
        <v>7.6350762428289984E-3</v>
      </c>
      <c r="E5660" s="4">
        <v>-4.6406613979980138E-2</v>
      </c>
      <c r="F5660" s="2">
        <v>4</v>
      </c>
      <c r="G5660" s="4">
        <v>-0.42986962695753778</v>
      </c>
      <c r="H5660" s="4">
        <v>-0.67498949311979128</v>
      </c>
      <c r="I5660" s="4">
        <v>0.1980083073445402</v>
      </c>
    </row>
    <row r="5661" spans="1:9" x14ac:dyDescent="0.25">
      <c r="A5661" t="s">
        <v>5859</v>
      </c>
      <c r="B5661" s="3">
        <v>32.338916778564453</v>
      </c>
      <c r="C5661" s="3">
        <v>24.35000038146973</v>
      </c>
      <c r="D5661" s="4">
        <v>-2.740044122018526E-2</v>
      </c>
      <c r="E5661" s="4">
        <v>0.15184489519867819</v>
      </c>
      <c r="F5661" s="2">
        <v>4</v>
      </c>
      <c r="G5661" s="4">
        <v>-0.43953877371924399</v>
      </c>
      <c r="H5661" s="4">
        <v>-0.6774521703908164</v>
      </c>
      <c r="I5661" s="4">
        <v>0.18893073056920179</v>
      </c>
    </row>
    <row r="5662" spans="1:9" x14ac:dyDescent="0.25">
      <c r="A5662" t="s">
        <v>5860</v>
      </c>
      <c r="B5662" s="3">
        <v>33.249980926513672</v>
      </c>
      <c r="C5662" s="3">
        <v>21.139999389648441</v>
      </c>
      <c r="D5662" s="4">
        <v>5.6658593294978132E-3</v>
      </c>
      <c r="E5662" s="4">
        <v>6.1874897358589198E-3</v>
      </c>
      <c r="F5662" s="2">
        <v>4</v>
      </c>
      <c r="G5662" s="4">
        <v>-0.41167628072686802</v>
      </c>
      <c r="H5662" s="4">
        <v>-0.66836523140742576</v>
      </c>
      <c r="I5662" s="4">
        <v>0.22242573506900179</v>
      </c>
    </row>
    <row r="5663" spans="1:9" x14ac:dyDescent="0.25">
      <c r="A5663" t="s">
        <v>5861</v>
      </c>
      <c r="B5663" s="3">
        <v>33.062652587890618</v>
      </c>
      <c r="C5663" s="3">
        <v>21.010000228881839</v>
      </c>
      <c r="D5663" s="4">
        <v>-2.825213662823511E-3</v>
      </c>
      <c r="E5663" s="4">
        <v>-6.6193566039489671E-3</v>
      </c>
      <c r="F5663" s="2">
        <v>4</v>
      </c>
      <c r="G5663" s="4">
        <v>-0.4144393473634429</v>
      </c>
      <c r="H5663" s="4">
        <v>-0.67023364120794238</v>
      </c>
      <c r="I5663" s="4">
        <v>0.21553866398927291</v>
      </c>
    </row>
    <row r="5664" spans="1:9" x14ac:dyDescent="0.25">
      <c r="A5664" t="s">
        <v>5862</v>
      </c>
      <c r="B5664" s="3">
        <v>33.156326293945313</v>
      </c>
      <c r="C5664" s="3">
        <v>21.14999961853027</v>
      </c>
      <c r="D5664" s="4">
        <v>1.327049898815558E-2</v>
      </c>
      <c r="E5664" s="4">
        <v>-3.3363782917565372E-2</v>
      </c>
      <c r="F5664" s="2">
        <v>4</v>
      </c>
      <c r="G5664" s="4">
        <v>-0.4149860008267986</v>
      </c>
      <c r="H5664" s="4">
        <v>-0.66929934118836298</v>
      </c>
      <c r="I5664" s="4">
        <v>0.2189825501446849</v>
      </c>
    </row>
    <row r="5665" spans="1:9" x14ac:dyDescent="0.25">
      <c r="A5665" t="s">
        <v>5863</v>
      </c>
      <c r="B5665" s="3">
        <v>32.722087860107422</v>
      </c>
      <c r="C5665" s="3">
        <v>21.879999160766602</v>
      </c>
      <c r="D5665" s="4">
        <v>2.753971835760605E-2</v>
      </c>
      <c r="E5665" s="4">
        <v>-7.3274095928081429E-2</v>
      </c>
      <c r="F5665" s="2">
        <v>4</v>
      </c>
      <c r="G5665" s="4">
        <v>-0.39835587479650958</v>
      </c>
      <c r="H5665" s="4">
        <v>-0.6736304282599046</v>
      </c>
      <c r="I5665" s="4">
        <v>0.20301790228961769</v>
      </c>
    </row>
    <row r="5666" spans="1:9" x14ac:dyDescent="0.25">
      <c r="A5666" t="s">
        <v>5864</v>
      </c>
      <c r="B5666" s="3">
        <v>31.845083236694339</v>
      </c>
      <c r="C5666" s="3">
        <v>23.610000610351559</v>
      </c>
      <c r="D5666" s="4">
        <v>-3.083614903301846E-2</v>
      </c>
      <c r="E5666" s="4">
        <v>4.8401426750953602E-2</v>
      </c>
      <c r="F5666" s="2">
        <v>4</v>
      </c>
      <c r="G5666" s="4">
        <v>-0.39662162215882463</v>
      </c>
      <c r="H5666" s="4">
        <v>-0.68237765809991624</v>
      </c>
      <c r="I5666" s="4">
        <v>0.17077508615675849</v>
      </c>
    </row>
    <row r="5667" spans="1:9" x14ac:dyDescent="0.25">
      <c r="A5667" t="s">
        <v>5865</v>
      </c>
      <c r="B5667" s="3">
        <v>32.858306884765618</v>
      </c>
      <c r="C5667" s="3">
        <v>22.520000457763668</v>
      </c>
      <c r="D5667" s="4">
        <v>-2.6734164869063552E-2</v>
      </c>
      <c r="E5667" s="4">
        <v>1.21348520343223E-2</v>
      </c>
      <c r="F5667" s="2">
        <v>4</v>
      </c>
      <c r="G5667" s="4">
        <v>-0.38486671838953718</v>
      </c>
      <c r="H5667" s="4">
        <v>-0.6722717819250309</v>
      </c>
      <c r="I5667" s="4">
        <v>0.2080259545262855</v>
      </c>
    </row>
    <row r="5668" spans="1:9" x14ac:dyDescent="0.25">
      <c r="A5668" t="s">
        <v>5866</v>
      </c>
      <c r="B5668" s="3">
        <v>33.760875701904297</v>
      </c>
      <c r="C5668" s="3">
        <v>22.25</v>
      </c>
      <c r="D5668" s="4">
        <v>2.2434804006231431E-2</v>
      </c>
      <c r="E5668" s="4">
        <v>-5.1172738758965997E-2</v>
      </c>
      <c r="F5668" s="2">
        <v>4</v>
      </c>
      <c r="G5668" s="4">
        <v>-0.35983854428006962</v>
      </c>
      <c r="H5668" s="4">
        <v>-0.66326957523287677</v>
      </c>
      <c r="I5668" s="4">
        <v>0.24120863069622289</v>
      </c>
    </row>
    <row r="5669" spans="1:9" x14ac:dyDescent="0.25">
      <c r="A5669" t="s">
        <v>5867</v>
      </c>
      <c r="B5669" s="3">
        <v>33.020076751708977</v>
      </c>
      <c r="C5669" s="3">
        <v>23.45000076293945</v>
      </c>
      <c r="D5669" s="4">
        <v>-3.867216600912371E-2</v>
      </c>
      <c r="E5669" s="4">
        <v>3.3039646466640933E-2</v>
      </c>
      <c r="F5669" s="2">
        <v>4</v>
      </c>
      <c r="G5669" s="4">
        <v>-0.35568040135920231</v>
      </c>
      <c r="H5669" s="4">
        <v>-0.67065829190506421</v>
      </c>
      <c r="I5669" s="4">
        <v>0.21397337593826471</v>
      </c>
    </row>
    <row r="5670" spans="1:9" x14ac:dyDescent="0.25">
      <c r="A5670" t="s">
        <v>5868</v>
      </c>
      <c r="B5670" s="3">
        <v>34.348403930664063</v>
      </c>
      <c r="C5670" s="3">
        <v>22.70000076293945</v>
      </c>
      <c r="D5670" s="4">
        <v>9.5098261027695141E-3</v>
      </c>
      <c r="E5670" s="4">
        <v>-3.7319727040452499E-2</v>
      </c>
      <c r="F5670" s="2">
        <v>4</v>
      </c>
      <c r="G5670" s="4">
        <v>-0.29537092960633332</v>
      </c>
      <c r="H5670" s="4">
        <v>-0.65740957824169122</v>
      </c>
      <c r="I5670" s="4">
        <v>0.26280893261828342</v>
      </c>
    </row>
    <row r="5671" spans="1:9" x14ac:dyDescent="0.25">
      <c r="A5671" t="s">
        <v>5869</v>
      </c>
      <c r="B5671" s="3">
        <v>34.024833679199219</v>
      </c>
      <c r="C5671" s="3">
        <v>23.579999923706051</v>
      </c>
      <c r="D5671" s="4">
        <v>-2.1786442197766709E-2</v>
      </c>
      <c r="E5671" s="4">
        <v>4.336281087144811E-2</v>
      </c>
      <c r="F5671" s="2">
        <v>4</v>
      </c>
      <c r="G5671" s="4">
        <v>-0.30200870543885677</v>
      </c>
      <c r="H5671" s="4">
        <v>-0.66063686266345201</v>
      </c>
      <c r="I5671" s="4">
        <v>0.25091296782457229</v>
      </c>
    </row>
    <row r="5672" spans="1:9" x14ac:dyDescent="0.25">
      <c r="A5672" t="s">
        <v>5870</v>
      </c>
      <c r="B5672" s="3">
        <v>34.782623291015618</v>
      </c>
      <c r="C5672" s="3">
        <v>22.60000038146973</v>
      </c>
      <c r="D5672" s="4">
        <v>-1.2808615860727009E-2</v>
      </c>
      <c r="E5672" s="4">
        <v>1.073344206471338E-2</v>
      </c>
      <c r="F5672" s="2">
        <v>4</v>
      </c>
      <c r="G5672" s="4">
        <v>-0.27858738181283921</v>
      </c>
      <c r="H5672" s="4">
        <v>-0.65307868140879166</v>
      </c>
      <c r="I5672" s="4">
        <v>0.27877287924225519</v>
      </c>
    </row>
    <row r="5673" spans="1:9" x14ac:dyDescent="0.25">
      <c r="A5673" t="s">
        <v>5871</v>
      </c>
      <c r="B5673" s="3">
        <v>35.233921051025391</v>
      </c>
      <c r="C5673" s="3">
        <v>22.360000610351559</v>
      </c>
      <c r="D5673" s="4">
        <v>6.5671690587505438E-3</v>
      </c>
      <c r="E5673" s="4">
        <v>1.039319739300848E-2</v>
      </c>
      <c r="F5673" s="2">
        <v>4</v>
      </c>
      <c r="G5673" s="4">
        <v>-0.32509683086305968</v>
      </c>
      <c r="H5673" s="4">
        <v>-0.64857744489566516</v>
      </c>
      <c r="I5673" s="4">
        <v>0.29536470818899069</v>
      </c>
    </row>
    <row r="5674" spans="1:9" x14ac:dyDescent="0.25">
      <c r="A5674" t="s">
        <v>5872</v>
      </c>
      <c r="B5674" s="3">
        <v>35.004043579101563</v>
      </c>
      <c r="C5674" s="3">
        <v>22.129999160766602</v>
      </c>
      <c r="D5674" s="4">
        <v>-9.1579543308428768E-3</v>
      </c>
      <c r="E5674" s="4">
        <v>1.374252121433894E-2</v>
      </c>
      <c r="F5674" s="2">
        <v>4</v>
      </c>
      <c r="G5674" s="4">
        <v>-0.34158113090818842</v>
      </c>
      <c r="H5674" s="4">
        <v>-0.65087023905920449</v>
      </c>
      <c r="I5674" s="4">
        <v>0.28691333078178699</v>
      </c>
    </row>
    <row r="5675" spans="1:9" x14ac:dyDescent="0.25">
      <c r="A5675" t="s">
        <v>5873</v>
      </c>
      <c r="B5675" s="3">
        <v>35.327571868896477</v>
      </c>
      <c r="C5675" s="3">
        <v>21.829999923706051</v>
      </c>
      <c r="D5675" s="4">
        <v>6.7946518154058388E-3</v>
      </c>
      <c r="E5675" s="4">
        <v>-5.0137013525048957E-3</v>
      </c>
      <c r="F5675" s="2">
        <v>4</v>
      </c>
      <c r="G5675" s="4">
        <v>-0.22357889720650881</v>
      </c>
      <c r="H5675" s="4">
        <v>-0.64764337316245646</v>
      </c>
      <c r="I5675" s="4">
        <v>0.29880775286708849</v>
      </c>
    </row>
    <row r="5676" spans="1:9" x14ac:dyDescent="0.25">
      <c r="A5676" t="s">
        <v>5874</v>
      </c>
      <c r="B5676" s="3">
        <v>35.089153289794922</v>
      </c>
      <c r="C5676" s="3">
        <v>21.940000534057621</v>
      </c>
      <c r="D5676" s="4">
        <v>-1.103956514348692E-2</v>
      </c>
      <c r="E5676" s="4">
        <v>7.2860621786304147E-2</v>
      </c>
      <c r="F5676" s="2">
        <v>4</v>
      </c>
      <c r="G5676" s="4">
        <v>-0.29404742334217931</v>
      </c>
      <c r="H5676" s="4">
        <v>-0.65002135618997348</v>
      </c>
      <c r="I5676" s="4">
        <v>0.29004236417539347</v>
      </c>
    </row>
    <row r="5677" spans="1:9" x14ac:dyDescent="0.25">
      <c r="A5677" t="s">
        <v>5875</v>
      </c>
      <c r="B5677" s="3">
        <v>35.480846405029297</v>
      </c>
      <c r="C5677" s="3">
        <v>20.45000076293945</v>
      </c>
      <c r="D5677" s="4">
        <v>4.0962320904547322E-3</v>
      </c>
      <c r="E5677" s="4">
        <v>-4.1705688063948143E-2</v>
      </c>
      <c r="F5677" s="2">
        <v>4</v>
      </c>
      <c r="G5677" s="4">
        <v>-0.32174981439636652</v>
      </c>
      <c r="H5677" s="4">
        <v>-0.64611461543372628</v>
      </c>
      <c r="I5677" s="4">
        <v>0.30444284594920551</v>
      </c>
    </row>
    <row r="5678" spans="1:9" x14ac:dyDescent="0.25">
      <c r="A5678" t="s">
        <v>5876</v>
      </c>
      <c r="B5678" s="3">
        <v>35.336101531982422</v>
      </c>
      <c r="C5678" s="3">
        <v>21.340000152587891</v>
      </c>
      <c r="D5678" s="4">
        <v>3.4655089912926318E-2</v>
      </c>
      <c r="E5678" s="4">
        <v>-6.0325803043359223E-2</v>
      </c>
      <c r="F5678" s="2">
        <v>4</v>
      </c>
      <c r="G5678" s="4">
        <v>-0.32588809177615441</v>
      </c>
      <c r="H5678" s="4">
        <v>-0.6475582984416639</v>
      </c>
      <c r="I5678" s="4">
        <v>0.29912134341292251</v>
      </c>
    </row>
    <row r="5679" spans="1:9" x14ac:dyDescent="0.25">
      <c r="A5679" t="s">
        <v>5877</v>
      </c>
      <c r="B5679" s="3">
        <v>34.152542114257813</v>
      </c>
      <c r="C5679" s="3">
        <v>22.70999908447266</v>
      </c>
      <c r="D5679" s="4">
        <v>3.0840408914921898E-2</v>
      </c>
      <c r="E5679" s="4">
        <v>-4.5798327207110967E-2</v>
      </c>
      <c r="F5679" s="2">
        <v>4</v>
      </c>
      <c r="G5679" s="4">
        <v>-0.34110883554104843</v>
      </c>
      <c r="H5679" s="4">
        <v>-0.65936310081072858</v>
      </c>
      <c r="I5679" s="4">
        <v>0.25560813074650118</v>
      </c>
    </row>
    <row r="5680" spans="1:9" x14ac:dyDescent="0.25">
      <c r="A5680" t="s">
        <v>5878</v>
      </c>
      <c r="B5680" s="3">
        <v>33.130775451660163</v>
      </c>
      <c r="C5680" s="3">
        <v>23.79999923706055</v>
      </c>
      <c r="D5680" s="4">
        <v>-3.5209548111028832E-2</v>
      </c>
      <c r="E5680" s="4">
        <v>0.11214951688373451</v>
      </c>
      <c r="F5680" s="2">
        <v>4</v>
      </c>
      <c r="G5680" s="4">
        <v>-0.35685966281065368</v>
      </c>
      <c r="H5680" s="4">
        <v>-0.66955418487345586</v>
      </c>
      <c r="I5680" s="4">
        <v>0.2180431809693735</v>
      </c>
    </row>
    <row r="5681" spans="1:9" x14ac:dyDescent="0.25">
      <c r="A5681" t="s">
        <v>5879</v>
      </c>
      <c r="B5681" s="3">
        <v>34.339866638183587</v>
      </c>
      <c r="C5681" s="3">
        <v>21.39999961853027</v>
      </c>
      <c r="D5681" s="4">
        <v>7.9977013774938932E-3</v>
      </c>
      <c r="E5681" s="4">
        <v>-8.8003952160622401E-3</v>
      </c>
      <c r="F5681" s="2">
        <v>4</v>
      </c>
      <c r="G5681" s="4">
        <v>-0.28062445893940979</v>
      </c>
      <c r="H5681" s="4">
        <v>-0.65749472905794049</v>
      </c>
      <c r="I5681" s="4">
        <v>0.26249506158001101</v>
      </c>
    </row>
    <row r="5682" spans="1:9" x14ac:dyDescent="0.25">
      <c r="A5682" t="s">
        <v>5880</v>
      </c>
      <c r="B5682" s="3">
        <v>34.067405700683587</v>
      </c>
      <c r="C5682" s="3">
        <v>21.590000152587891</v>
      </c>
      <c r="D5682" s="4">
        <v>8.0621802878879656E-3</v>
      </c>
      <c r="E5682" s="4">
        <v>-3.1404250075729223E-2</v>
      </c>
      <c r="F5682" s="2">
        <v>4</v>
      </c>
      <c r="G5682" s="4">
        <v>-0.2821305401058618</v>
      </c>
      <c r="H5682" s="4">
        <v>-0.66021225001405859</v>
      </c>
      <c r="I5682" s="4">
        <v>0.25247811562936118</v>
      </c>
    </row>
    <row r="5683" spans="1:9" x14ac:dyDescent="0.25">
      <c r="A5683" t="s">
        <v>5881</v>
      </c>
      <c r="B5683" s="3">
        <v>33.794944763183587</v>
      </c>
      <c r="C5683" s="3">
        <v>22.29000091552734</v>
      </c>
      <c r="D5683" s="4">
        <v>9.410761497572917E-3</v>
      </c>
      <c r="E5683" s="4">
        <v>-1.458885550232536E-2</v>
      </c>
      <c r="F5683" s="2">
        <v>4</v>
      </c>
      <c r="G5683" s="4">
        <v>-0.32871017884559389</v>
      </c>
      <c r="H5683" s="4">
        <v>-0.66292977097017669</v>
      </c>
      <c r="I5683" s="4">
        <v>0.24246116967871131</v>
      </c>
    </row>
    <row r="5684" spans="1:9" x14ac:dyDescent="0.25">
      <c r="A5684" t="s">
        <v>5882</v>
      </c>
      <c r="B5684" s="3">
        <v>33.479873657226563</v>
      </c>
      <c r="C5684" s="3">
        <v>22.620000839233398</v>
      </c>
      <c r="D5684" s="4">
        <v>-4.0528749539135989E-3</v>
      </c>
      <c r="E5684" s="4">
        <v>5.3333706325955346E-3</v>
      </c>
      <c r="F5684" s="2">
        <v>4</v>
      </c>
      <c r="G5684" s="4">
        <v>-0.38562519933033412</v>
      </c>
      <c r="H5684" s="4">
        <v>-0.66607228505297278</v>
      </c>
      <c r="I5684" s="4">
        <v>0.23087767346108179</v>
      </c>
    </row>
    <row r="5685" spans="1:9" x14ac:dyDescent="0.25">
      <c r="A5685" t="s">
        <v>5883</v>
      </c>
      <c r="B5685" s="3">
        <v>33.616115570068359</v>
      </c>
      <c r="C5685" s="3">
        <v>22.5</v>
      </c>
      <c r="D5685" s="4">
        <v>1.7787535454607761E-2</v>
      </c>
      <c r="E5685" s="4">
        <v>-4.9429660858587347E-2</v>
      </c>
      <c r="F5685" s="2">
        <v>4</v>
      </c>
      <c r="G5685" s="4">
        <v>-0.3819178491495312</v>
      </c>
      <c r="H5685" s="4">
        <v>-0.66471341043172827</v>
      </c>
      <c r="I5685" s="4">
        <v>0.23588656717506379</v>
      </c>
    </row>
    <row r="5686" spans="1:9" x14ac:dyDescent="0.25">
      <c r="A5686" t="s">
        <v>5884</v>
      </c>
      <c r="B5686" s="3">
        <v>33.028617858886719</v>
      </c>
      <c r="C5686" s="3">
        <v>23.670000076293949</v>
      </c>
      <c r="D5686" s="4">
        <v>-4.2458498075296343E-2</v>
      </c>
      <c r="E5686" s="4">
        <v>4.8272814715270673E-2</v>
      </c>
      <c r="F5686" s="2">
        <v>4</v>
      </c>
      <c r="G5686" s="4">
        <v>-0.40665378037075312</v>
      </c>
      <c r="H5686" s="4">
        <v>-0.67057310304108642</v>
      </c>
      <c r="I5686" s="4">
        <v>0.214287387222756</v>
      </c>
    </row>
    <row r="5687" spans="1:9" x14ac:dyDescent="0.25">
      <c r="A5687" t="s">
        <v>5885</v>
      </c>
      <c r="B5687" s="3">
        <v>34.493144989013672</v>
      </c>
      <c r="C5687" s="3">
        <v>22.579999923706051</v>
      </c>
      <c r="D5687" s="4">
        <v>-1.8176955652558498E-2</v>
      </c>
      <c r="E5687" s="4">
        <v>-3.048522816278354E-2</v>
      </c>
      <c r="F5687" s="2">
        <v>4</v>
      </c>
      <c r="G5687" s="4">
        <v>-0.41062943156146808</v>
      </c>
      <c r="H5687" s="4">
        <v>-0.65596593328148189</v>
      </c>
      <c r="I5687" s="4">
        <v>0.26813029490834711</v>
      </c>
    </row>
    <row r="5688" spans="1:9" x14ac:dyDescent="0.25">
      <c r="A5688" t="s">
        <v>5886</v>
      </c>
      <c r="B5688" s="3">
        <v>35.131732940673828</v>
      </c>
      <c r="C5688" s="3">
        <v>23.29000091552734</v>
      </c>
      <c r="D5688" s="4">
        <v>1.1274309729360169E-2</v>
      </c>
      <c r="E5688" s="4">
        <v>-3.998348327300083E-2</v>
      </c>
      <c r="F5688" s="2">
        <v>4</v>
      </c>
      <c r="G5688" s="4">
        <v>-0.42419547750538172</v>
      </c>
      <c r="H5688" s="4">
        <v>-0.64959666744512323</v>
      </c>
      <c r="I5688" s="4">
        <v>0.29160779247262081</v>
      </c>
    </row>
    <row r="5689" spans="1:9" x14ac:dyDescent="0.25">
      <c r="A5689" t="s">
        <v>5887</v>
      </c>
      <c r="B5689" s="3">
        <v>34.740062713623047</v>
      </c>
      <c r="C5689" s="3">
        <v>24.260000228881839</v>
      </c>
      <c r="D5689" s="4">
        <v>1.7202836538483091E-2</v>
      </c>
      <c r="E5689" s="4">
        <v>-1.502228763670199E-2</v>
      </c>
      <c r="F5689" s="2">
        <v>4</v>
      </c>
      <c r="G5689" s="4">
        <v>-0.45142883681504498</v>
      </c>
      <c r="H5689" s="4">
        <v>-0.65350317991499984</v>
      </c>
      <c r="I5689" s="4">
        <v>0.27720815217612338</v>
      </c>
    </row>
    <row r="5690" spans="1:9" x14ac:dyDescent="0.25">
      <c r="A5690" t="s">
        <v>5888</v>
      </c>
      <c r="B5690" s="3">
        <v>34.152542114257813</v>
      </c>
      <c r="C5690" s="3">
        <v>24.629999160766602</v>
      </c>
      <c r="D5690" s="4">
        <v>8.802714934778022E-3</v>
      </c>
      <c r="E5690" s="4">
        <v>-4.9401802168414721E-2</v>
      </c>
      <c r="F5690" s="2">
        <v>5</v>
      </c>
      <c r="G5690" s="4">
        <v>-0.41014714229289251</v>
      </c>
      <c r="H5690" s="4">
        <v>-0.65936310081072858</v>
      </c>
      <c r="I5690" s="4">
        <v>0.25560813074650118</v>
      </c>
    </row>
    <row r="5691" spans="1:9" x14ac:dyDescent="0.25">
      <c r="A5691" t="s">
        <v>5889</v>
      </c>
      <c r="B5691" s="3">
        <v>33.854530334472663</v>
      </c>
      <c r="C5691" s="3">
        <v>25.909999847412109</v>
      </c>
      <c r="D5691" s="4">
        <v>-4.3310675807292309E-2</v>
      </c>
      <c r="E5691" s="4">
        <v>4.1817409452518772E-2</v>
      </c>
      <c r="F5691" s="2">
        <v>5</v>
      </c>
      <c r="G5691" s="4">
        <v>-0.40210538655175998</v>
      </c>
      <c r="H5691" s="4">
        <v>-0.66233546545193966</v>
      </c>
      <c r="I5691" s="4">
        <v>0.2446518156205397</v>
      </c>
    </row>
    <row r="5692" spans="1:9" x14ac:dyDescent="0.25">
      <c r="A5692" t="s">
        <v>5890</v>
      </c>
      <c r="B5692" s="3">
        <v>35.387172698974609</v>
      </c>
      <c r="C5692" s="3">
        <v>24.870000839233398</v>
      </c>
      <c r="D5692" s="4">
        <v>8.0036918885593167E-3</v>
      </c>
      <c r="E5692" s="4">
        <v>-1.699598461636587E-2</v>
      </c>
      <c r="F5692" s="2">
        <v>5</v>
      </c>
      <c r="G5692" s="4">
        <v>-0.38882368191411809</v>
      </c>
      <c r="H5692" s="4">
        <v>-0.64704891545330556</v>
      </c>
      <c r="I5692" s="4">
        <v>0.30099895979379321</v>
      </c>
    </row>
    <row r="5693" spans="1:9" x14ac:dyDescent="0.25">
      <c r="A5693" t="s">
        <v>5891</v>
      </c>
      <c r="B5693" s="3">
        <v>35.106193542480469</v>
      </c>
      <c r="C5693" s="3">
        <v>25.29999923706055</v>
      </c>
      <c r="D5693" s="4">
        <v>5.6098761093625882E-3</v>
      </c>
      <c r="E5693" s="4">
        <v>-1.249030412531504E-2</v>
      </c>
      <c r="F5693" s="2">
        <v>5</v>
      </c>
      <c r="G5693" s="4">
        <v>-0.41672854593562852</v>
      </c>
      <c r="H5693" s="4">
        <v>-0.64985139698703076</v>
      </c>
      <c r="I5693" s="4">
        <v>0.29066884403596638</v>
      </c>
    </row>
    <row r="5694" spans="1:9" x14ac:dyDescent="0.25">
      <c r="A5694" t="s">
        <v>5892</v>
      </c>
      <c r="B5694" s="3">
        <v>34.910350799560547</v>
      </c>
      <c r="C5694" s="3">
        <v>25.620000839233398</v>
      </c>
      <c r="D5694" s="4">
        <v>-1.7493933642715231E-2</v>
      </c>
      <c r="E5694" s="4">
        <v>9.0676930134931277E-2</v>
      </c>
      <c r="F5694" s="2">
        <v>5</v>
      </c>
      <c r="G5694" s="4">
        <v>-0.36923105447383281</v>
      </c>
      <c r="H5694" s="4">
        <v>-0.65180472931742606</v>
      </c>
      <c r="I5694" s="4">
        <v>0.28346874339527961</v>
      </c>
    </row>
    <row r="5695" spans="1:9" x14ac:dyDescent="0.25">
      <c r="A5695" t="s">
        <v>5893</v>
      </c>
      <c r="B5695" s="3">
        <v>35.531944274902337</v>
      </c>
      <c r="C5695" s="3">
        <v>23.489999771118161</v>
      </c>
      <c r="D5695" s="4">
        <v>-2.749892016667177E-2</v>
      </c>
      <c r="E5695" s="4">
        <v>-9.2787567207696098E-3</v>
      </c>
      <c r="F5695" s="2">
        <v>4</v>
      </c>
      <c r="G5695" s="4">
        <v>-0.34796853163790659</v>
      </c>
      <c r="H5695" s="4">
        <v>-0.64560496611126883</v>
      </c>
      <c r="I5695" s="4">
        <v>0.3063214440536095</v>
      </c>
    </row>
    <row r="5696" spans="1:9" x14ac:dyDescent="0.25">
      <c r="A5696" t="s">
        <v>5894</v>
      </c>
      <c r="B5696" s="3">
        <v>36.536663055419922</v>
      </c>
      <c r="C5696" s="3">
        <v>23.70999908447266</v>
      </c>
      <c r="D5696" s="4">
        <v>1.4000767004904711E-3</v>
      </c>
      <c r="E5696" s="4">
        <v>2.997387545560537E-2</v>
      </c>
      <c r="F5696" s="2">
        <v>4</v>
      </c>
      <c r="G5696" s="4">
        <v>-0.31871998952956671</v>
      </c>
      <c r="H5696" s="4">
        <v>-0.63558391734694109</v>
      </c>
      <c r="I5696" s="4">
        <v>0.34325963347772631</v>
      </c>
    </row>
    <row r="5697" spans="1:9" x14ac:dyDescent="0.25">
      <c r="A5697" t="s">
        <v>5895</v>
      </c>
      <c r="B5697" s="3">
        <v>36.485580444335938</v>
      </c>
      <c r="C5697" s="3">
        <v>23.020000457763668</v>
      </c>
      <c r="D5697" s="4">
        <v>4.9473681784999668E-2</v>
      </c>
      <c r="E5697" s="4">
        <v>-4.4019911515815413E-2</v>
      </c>
      <c r="F5697" s="2">
        <v>4</v>
      </c>
      <c r="G5697" s="4">
        <v>-0.31916574762650601</v>
      </c>
      <c r="H5697" s="4">
        <v>-0.63609341447848466</v>
      </c>
      <c r="I5697" s="4">
        <v>0.34138159635819831</v>
      </c>
    </row>
    <row r="5698" spans="1:9" x14ac:dyDescent="0.25">
      <c r="A5698" t="s">
        <v>5896</v>
      </c>
      <c r="B5698" s="3">
        <v>34.765598297119141</v>
      </c>
      <c r="C5698" s="3">
        <v>24.079999923706051</v>
      </c>
      <c r="D5698" s="4">
        <v>4.7728377680986478E-2</v>
      </c>
      <c r="E5698" s="4">
        <v>-6.5580151495436834E-2</v>
      </c>
      <c r="F5698" s="2">
        <v>4</v>
      </c>
      <c r="G5698" s="4">
        <v>-0.37619493539934229</v>
      </c>
      <c r="H5698" s="4">
        <v>-0.65324848842082073</v>
      </c>
      <c r="I5698" s="4">
        <v>0.27814696036655873</v>
      </c>
    </row>
    <row r="5699" spans="1:9" x14ac:dyDescent="0.25">
      <c r="A5699" t="s">
        <v>5897</v>
      </c>
      <c r="B5699" s="3">
        <v>33.181880950927727</v>
      </c>
      <c r="C5699" s="3">
        <v>25.770000457763668</v>
      </c>
      <c r="D5699" s="4">
        <v>-1.7149873601883581E-2</v>
      </c>
      <c r="E5699" s="4">
        <v>8.0956388121762535E-2</v>
      </c>
      <c r="F5699" s="2">
        <v>5</v>
      </c>
      <c r="G5699" s="4">
        <v>-0.43978419686210968</v>
      </c>
      <c r="H5699" s="4">
        <v>-0.66904445945554158</v>
      </c>
      <c r="I5699" s="4">
        <v>0.21992205956621569</v>
      </c>
    </row>
    <row r="5700" spans="1:9" x14ac:dyDescent="0.25">
      <c r="A5700" t="s">
        <v>5898</v>
      </c>
      <c r="B5700" s="3">
        <v>33.760875701904297</v>
      </c>
      <c r="C5700" s="3">
        <v>23.840000152587891</v>
      </c>
      <c r="D5700" s="4">
        <v>-7.5088853872793404E-3</v>
      </c>
      <c r="E5700" s="4">
        <v>-5.3216844175829947E-2</v>
      </c>
      <c r="F5700" s="2">
        <v>4</v>
      </c>
      <c r="G5700" s="4">
        <v>-0.43708954629608671</v>
      </c>
      <c r="H5700" s="4">
        <v>-0.66326957523287677</v>
      </c>
      <c r="I5700" s="4">
        <v>0.24120863069622289</v>
      </c>
    </row>
    <row r="5701" spans="1:9" x14ac:dyDescent="0.25">
      <c r="A5701" t="s">
        <v>5899</v>
      </c>
      <c r="B5701" s="3">
        <v>34.016300201416023</v>
      </c>
      <c r="C5701" s="3">
        <v>25.180000305175781</v>
      </c>
      <c r="D5701" s="4">
        <v>3.0966802388209039E-2</v>
      </c>
      <c r="E5701" s="4">
        <v>-2.7799201697260471E-2</v>
      </c>
      <c r="F5701" s="2">
        <v>5</v>
      </c>
      <c r="G5701" s="4">
        <v>-0.4003754088508884</v>
      </c>
      <c r="H5701" s="4">
        <v>-0.66072197543197297</v>
      </c>
      <c r="I5701" s="4">
        <v>0.25059923703251902</v>
      </c>
    </row>
    <row r="5702" spans="1:9" x14ac:dyDescent="0.25">
      <c r="A5702" t="s">
        <v>5900</v>
      </c>
      <c r="B5702" s="3">
        <v>32.994564056396477</v>
      </c>
      <c r="C5702" s="3">
        <v>25.89999961853027</v>
      </c>
      <c r="D5702" s="4">
        <v>-3.6068981819069368E-2</v>
      </c>
      <c r="E5702" s="4">
        <v>7.9166650772094727E-2</v>
      </c>
      <c r="F5702" s="2">
        <v>5</v>
      </c>
      <c r="G5702" s="4">
        <v>-0.44444406619453369</v>
      </c>
      <c r="H5702" s="4">
        <v>-0.67091275511287285</v>
      </c>
      <c r="I5702" s="4">
        <v>0.21303540922514391</v>
      </c>
    </row>
    <row r="5703" spans="1:9" x14ac:dyDescent="0.25">
      <c r="A5703" t="s">
        <v>5901</v>
      </c>
      <c r="B5703" s="3">
        <v>34.229175567626953</v>
      </c>
      <c r="C5703" s="3">
        <v>24</v>
      </c>
      <c r="D5703" s="4">
        <v>-1.241967642724662E-3</v>
      </c>
      <c r="E5703" s="4">
        <v>8.8271995120265956E-3</v>
      </c>
      <c r="F5703" s="2">
        <v>4</v>
      </c>
      <c r="G5703" s="4">
        <v>-0.42455851583491722</v>
      </c>
      <c r="H5703" s="4">
        <v>-0.6585987599940919</v>
      </c>
      <c r="I5703" s="4">
        <v>0.25842553704134041</v>
      </c>
    </row>
    <row r="5704" spans="1:9" x14ac:dyDescent="0.25">
      <c r="A5704" t="s">
        <v>5902</v>
      </c>
      <c r="B5704" s="3">
        <v>34.271739959716797</v>
      </c>
      <c r="C5704" s="3">
        <v>23.79000091552734</v>
      </c>
      <c r="D5704" s="4">
        <v>2.469391935603071E-2</v>
      </c>
      <c r="E5704" s="4">
        <v>2.3225845829133011E-2</v>
      </c>
      <c r="F5704" s="2">
        <v>4</v>
      </c>
      <c r="G5704" s="4">
        <v>-0.44732908944365968</v>
      </c>
      <c r="H5704" s="4">
        <v>-0.6581742234401553</v>
      </c>
      <c r="I5704" s="4">
        <v>0.25999040435369142</v>
      </c>
    </row>
    <row r="5705" spans="1:9" x14ac:dyDescent="0.25">
      <c r="A5705" t="s">
        <v>5903</v>
      </c>
      <c r="B5705" s="3">
        <v>33.445831298828118</v>
      </c>
      <c r="C5705" s="3">
        <v>23.25</v>
      </c>
      <c r="D5705" s="4">
        <v>2.2384510956705132E-2</v>
      </c>
      <c r="E5705" s="4">
        <v>-3.8859053877827399E-2</v>
      </c>
      <c r="F5705" s="2">
        <v>4</v>
      </c>
      <c r="G5705" s="4">
        <v>-0.46099447218995199</v>
      </c>
      <c r="H5705" s="4">
        <v>-0.66641182298157364</v>
      </c>
      <c r="I5705" s="4">
        <v>0.2296261162021267</v>
      </c>
    </row>
    <row r="5706" spans="1:9" x14ac:dyDescent="0.25">
      <c r="A5706" t="s">
        <v>5904</v>
      </c>
      <c r="B5706" s="3">
        <v>32.713554382324219</v>
      </c>
      <c r="C5706" s="3">
        <v>24.190000534057621</v>
      </c>
      <c r="D5706" s="4">
        <v>-5.1788190789072708E-3</v>
      </c>
      <c r="E5706" s="4">
        <v>2.9021431338576149E-3</v>
      </c>
      <c r="F5706" s="2">
        <v>4</v>
      </c>
      <c r="G5706" s="4">
        <v>-0.50345723420568733</v>
      </c>
      <c r="H5706" s="4">
        <v>-0.67371554102842546</v>
      </c>
      <c r="I5706" s="4">
        <v>0.20270417149756459</v>
      </c>
    </row>
    <row r="5707" spans="1:9" x14ac:dyDescent="0.25">
      <c r="A5707" t="s">
        <v>5905</v>
      </c>
      <c r="B5707" s="3">
        <v>32.883853912353523</v>
      </c>
      <c r="C5707" s="3">
        <v>24.120000839233398</v>
      </c>
      <c r="D5707" s="4">
        <v>-4.6184396792725901E-2</v>
      </c>
      <c r="E5707" s="4">
        <v>-1.3900174078710029E-2</v>
      </c>
      <c r="F5707" s="2">
        <v>4</v>
      </c>
      <c r="G5707" s="4">
        <v>-0.49079511832746647</v>
      </c>
      <c r="H5707" s="4">
        <v>-0.67201697628766643</v>
      </c>
      <c r="I5707" s="4">
        <v>0.20896518345537779</v>
      </c>
    </row>
    <row r="5708" spans="1:9" x14ac:dyDescent="0.25">
      <c r="A5708" t="s">
        <v>5906</v>
      </c>
      <c r="B5708" s="3">
        <v>34.476112365722663</v>
      </c>
      <c r="C5708" s="3">
        <v>24.45999908447266</v>
      </c>
      <c r="D5708" s="4">
        <v>2.8448015996881178E-2</v>
      </c>
      <c r="E5708" s="4">
        <v>-2.4331895403951639E-2</v>
      </c>
      <c r="F5708" s="2">
        <v>5</v>
      </c>
      <c r="G5708" s="4">
        <v>-0.43653840027187679</v>
      </c>
      <c r="H5708" s="4">
        <v>-0.65613581638896767</v>
      </c>
      <c r="I5708" s="4">
        <v>0.26750409554021243</v>
      </c>
    </row>
    <row r="5709" spans="1:9" x14ac:dyDescent="0.25">
      <c r="A5709" t="s">
        <v>5907</v>
      </c>
      <c r="B5709" s="3">
        <v>33.522464752197273</v>
      </c>
      <c r="C5709" s="3">
        <v>25.069999694824219</v>
      </c>
      <c r="D5709" s="4">
        <v>-2.785890525509704E-3</v>
      </c>
      <c r="E5709" s="4">
        <v>-1.9170570475600671E-2</v>
      </c>
      <c r="F5709" s="2">
        <v>5</v>
      </c>
      <c r="G5709" s="4">
        <v>-0.45128887012892138</v>
      </c>
      <c r="H5709" s="4">
        <v>-0.66564748216493708</v>
      </c>
      <c r="I5709" s="4">
        <v>0.23244352249696609</v>
      </c>
    </row>
    <row r="5710" spans="1:9" x14ac:dyDescent="0.25">
      <c r="A5710" t="s">
        <v>5908</v>
      </c>
      <c r="B5710" s="3">
        <v>33.616115570068359</v>
      </c>
      <c r="C5710" s="3">
        <v>25.559999465942379</v>
      </c>
      <c r="D5710" s="4">
        <v>-4.036402897521052E-3</v>
      </c>
      <c r="E5710" s="4">
        <v>-3.7650603166701442E-2</v>
      </c>
      <c r="F5710" s="2">
        <v>5</v>
      </c>
      <c r="G5710" s="4">
        <v>-0.47838178401601611</v>
      </c>
      <c r="H5710" s="4">
        <v>-0.66471341043172827</v>
      </c>
      <c r="I5710" s="4">
        <v>0.23588656717506379</v>
      </c>
    </row>
    <row r="5711" spans="1:9" x14ac:dyDescent="0.25">
      <c r="A5711" t="s">
        <v>5909</v>
      </c>
      <c r="B5711" s="3">
        <v>33.752353668212891</v>
      </c>
      <c r="C5711" s="3">
        <v>26.559999465942379</v>
      </c>
      <c r="D5711" s="4">
        <v>7.1141279083797304E-3</v>
      </c>
      <c r="E5711" s="4">
        <v>3.4000814099939269E-3</v>
      </c>
      <c r="F5711" s="2">
        <v>5</v>
      </c>
      <c r="G5711" s="4">
        <v>-0.47637571276529272</v>
      </c>
      <c r="H5711" s="4">
        <v>-0.66335457385821239</v>
      </c>
      <c r="I5711" s="4">
        <v>0.24089532064282701</v>
      </c>
    </row>
    <row r="5712" spans="1:9" x14ac:dyDescent="0.25">
      <c r="A5712" t="s">
        <v>5910</v>
      </c>
      <c r="B5712" s="3">
        <v>33.513931274414063</v>
      </c>
      <c r="C5712" s="3">
        <v>26.469999313354489</v>
      </c>
      <c r="D5712" s="4">
        <v>3.578883926960863E-2</v>
      </c>
      <c r="E5712" s="4">
        <v>-9.8126099852916426E-2</v>
      </c>
      <c r="F5712" s="2">
        <v>5</v>
      </c>
      <c r="G5712" s="4">
        <v>-0.52073064514070122</v>
      </c>
      <c r="H5712" s="4">
        <v>-0.66573259493345793</v>
      </c>
      <c r="I5712" s="4">
        <v>0.23212979170491299</v>
      </c>
    </row>
    <row r="5713" spans="1:9" x14ac:dyDescent="0.25">
      <c r="A5713" t="s">
        <v>5911</v>
      </c>
      <c r="B5713" s="3">
        <v>32.355949401855469</v>
      </c>
      <c r="C5713" s="3">
        <v>29.35000038146973</v>
      </c>
      <c r="D5713" s="4">
        <v>7.156197757423044E-3</v>
      </c>
      <c r="E5713" s="4">
        <v>6.9606407078654398E-2</v>
      </c>
      <c r="F5713" s="2">
        <v>5</v>
      </c>
      <c r="G5713" s="4">
        <v>-0.53904438335748273</v>
      </c>
      <c r="H5713" s="4">
        <v>-0.67728228728333062</v>
      </c>
      <c r="I5713" s="4">
        <v>0.1895569299373365</v>
      </c>
    </row>
    <row r="5714" spans="1:9" x14ac:dyDescent="0.25">
      <c r="A5714" t="s">
        <v>5912</v>
      </c>
      <c r="B5714" s="3">
        <v>32.126049041748047</v>
      </c>
      <c r="C5714" s="3">
        <v>27.440000534057621</v>
      </c>
      <c r="D5714" s="4">
        <v>-5.291884392679691E-4</v>
      </c>
      <c r="E5714" s="4">
        <v>-4.1229918608464589E-2</v>
      </c>
      <c r="F5714" s="2">
        <v>5</v>
      </c>
      <c r="G5714" s="4">
        <v>-0.54576359807247354</v>
      </c>
      <c r="H5714" s="4">
        <v>-0.67957530973324054</v>
      </c>
      <c r="I5714" s="4">
        <v>0.18110471105281861</v>
      </c>
    </row>
    <row r="5715" spans="1:9" x14ac:dyDescent="0.25">
      <c r="A5715" t="s">
        <v>5913</v>
      </c>
      <c r="B5715" s="3">
        <v>32.143058776855469</v>
      </c>
      <c r="C5715" s="3">
        <v>28.620000839233398</v>
      </c>
      <c r="D5715" s="4">
        <v>-1.0226042814153961E-2</v>
      </c>
      <c r="E5715" s="4">
        <v>-1.750766688040584E-2</v>
      </c>
      <c r="F5715" s="2">
        <v>5</v>
      </c>
      <c r="G5715" s="4">
        <v>-0.53963426260872627</v>
      </c>
      <c r="H5715" s="4">
        <v>-0.67940565491212535</v>
      </c>
      <c r="I5715" s="4">
        <v>0.18173006894363869</v>
      </c>
    </row>
    <row r="5716" spans="1:9" x14ac:dyDescent="0.25">
      <c r="A5716" t="s">
        <v>5914</v>
      </c>
      <c r="B5716" s="3">
        <v>32.475151062011719</v>
      </c>
      <c r="C5716" s="3">
        <v>29.129999160766602</v>
      </c>
      <c r="D5716" s="4">
        <v>-1.3087257848776179E-3</v>
      </c>
      <c r="E5716" s="4">
        <v>1.1458330987780039E-2</v>
      </c>
      <c r="F5716" s="2">
        <v>5</v>
      </c>
      <c r="G5716" s="4">
        <v>-0.52913566303297532</v>
      </c>
      <c r="H5716" s="4">
        <v>-0.67609337186502882</v>
      </c>
      <c r="I5716" s="4">
        <v>0.19393934379074601</v>
      </c>
    </row>
    <row r="5717" spans="1:9" x14ac:dyDescent="0.25">
      <c r="A5717" t="s">
        <v>5915</v>
      </c>
      <c r="B5717" s="3">
        <v>32.517707824707031</v>
      </c>
      <c r="C5717" s="3">
        <v>28.79999923706055</v>
      </c>
      <c r="D5717" s="4">
        <v>3.8900693486330067E-2</v>
      </c>
      <c r="E5717" s="4">
        <v>-5.5737729932441082E-2</v>
      </c>
      <c r="F5717" s="2">
        <v>5</v>
      </c>
      <c r="G5717" s="4">
        <v>-0.53257629345467028</v>
      </c>
      <c r="H5717" s="4">
        <v>-0.67566891140654917</v>
      </c>
      <c r="I5717" s="4">
        <v>0.19550393061065871</v>
      </c>
    </row>
    <row r="5718" spans="1:9" x14ac:dyDescent="0.25">
      <c r="A5718" t="s">
        <v>5916</v>
      </c>
      <c r="B5718" s="3">
        <v>31.300111770629879</v>
      </c>
      <c r="C5718" s="3">
        <v>30.5</v>
      </c>
      <c r="D5718" s="4">
        <v>3.2584515416337327E-2</v>
      </c>
      <c r="E5718" s="4">
        <v>-6.8381338565013383E-3</v>
      </c>
      <c r="F5718" s="2">
        <v>5</v>
      </c>
      <c r="G5718" s="4">
        <v>-0.52114007385700578</v>
      </c>
      <c r="H5718" s="4">
        <v>-0.68781319463262225</v>
      </c>
      <c r="I5718" s="4">
        <v>0.15073937105461099</v>
      </c>
    </row>
    <row r="5719" spans="1:9" x14ac:dyDescent="0.25">
      <c r="A5719" t="s">
        <v>5917</v>
      </c>
      <c r="B5719" s="3">
        <v>30.312397003173832</v>
      </c>
      <c r="C5719" s="3">
        <v>30.70999908447266</v>
      </c>
      <c r="D5719" s="4">
        <v>7.3567653076949116E-3</v>
      </c>
      <c r="E5719" s="4">
        <v>-4.9520341096023553E-2</v>
      </c>
      <c r="F5719" s="2">
        <v>5</v>
      </c>
      <c r="G5719" s="4">
        <v>-0.55343015010886321</v>
      </c>
      <c r="H5719" s="4">
        <v>-0.69766464564742736</v>
      </c>
      <c r="I5719" s="4">
        <v>0.11442632915198581</v>
      </c>
    </row>
    <row r="5720" spans="1:9" x14ac:dyDescent="0.25">
      <c r="A5720" t="s">
        <v>5918</v>
      </c>
      <c r="B5720" s="3">
        <v>30.091024398803711</v>
      </c>
      <c r="C5720" s="3">
        <v>32.310001373291023</v>
      </c>
      <c r="D5720" s="4">
        <v>4.2478295032146278E-2</v>
      </c>
      <c r="E5720" s="4">
        <v>-3.7246720764285257E-2</v>
      </c>
      <c r="F5720" s="2">
        <v>5</v>
      </c>
      <c r="G5720" s="4">
        <v>-0.55755885010575601</v>
      </c>
      <c r="H5720" s="4">
        <v>-0.6998726124004091</v>
      </c>
      <c r="I5720" s="4">
        <v>0.1062876306901923</v>
      </c>
    </row>
    <row r="5721" spans="1:9" x14ac:dyDescent="0.25">
      <c r="A5721" t="s">
        <v>5919</v>
      </c>
      <c r="B5721" s="3">
        <v>28.86489295959473</v>
      </c>
      <c r="C5721" s="3">
        <v>33.560001373291023</v>
      </c>
      <c r="D5721" s="4">
        <v>1.5577608235044499E-2</v>
      </c>
      <c r="E5721" s="4">
        <v>2.9887116423970021E-3</v>
      </c>
      <c r="F5721" s="2">
        <v>5</v>
      </c>
      <c r="G5721" s="4">
        <v>-0.56468720451345233</v>
      </c>
      <c r="H5721" s="4">
        <v>-0.71210202741886719</v>
      </c>
      <c r="I5721" s="4">
        <v>6.1209270218981933E-2</v>
      </c>
    </row>
    <row r="5722" spans="1:9" x14ac:dyDescent="0.25">
      <c r="A5722" t="s">
        <v>5920</v>
      </c>
      <c r="B5722" s="3">
        <v>28.42214393615723</v>
      </c>
      <c r="C5722" s="3">
        <v>33.459999084472663</v>
      </c>
      <c r="D5722" s="4">
        <v>-1.938875972861576E-2</v>
      </c>
      <c r="E5722" s="4">
        <v>5.7522115358183752E-2</v>
      </c>
      <c r="F5722" s="2">
        <v>5</v>
      </c>
      <c r="G5722" s="4">
        <v>-0.59539393227840731</v>
      </c>
      <c r="H5722" s="4">
        <v>-0.71651799897255919</v>
      </c>
      <c r="I5722" s="4">
        <v>4.4931733049175859E-2</v>
      </c>
    </row>
    <row r="5723" spans="1:9" x14ac:dyDescent="0.25">
      <c r="A5723" t="s">
        <v>5921</v>
      </c>
      <c r="B5723" s="3">
        <v>28.984109878540039</v>
      </c>
      <c r="C5723" s="3">
        <v>31.639999389648441</v>
      </c>
      <c r="D5723" s="4">
        <v>-5.4707043567394857E-2</v>
      </c>
      <c r="E5723" s="4">
        <v>0.1133004681460363</v>
      </c>
      <c r="F5723" s="2">
        <v>5</v>
      </c>
      <c r="G5723" s="4">
        <v>-0.60504719154529774</v>
      </c>
      <c r="H5723" s="4">
        <v>-0.71091295980965175</v>
      </c>
      <c r="I5723" s="4">
        <v>6.5592245057267462E-2</v>
      </c>
    </row>
    <row r="5724" spans="1:9" x14ac:dyDescent="0.25">
      <c r="A5724" t="s">
        <v>5922</v>
      </c>
      <c r="B5724" s="3">
        <v>30.6615104675293</v>
      </c>
      <c r="C5724" s="3">
        <v>28.420000076293949</v>
      </c>
      <c r="D5724" s="4">
        <v>-2.1466907692376021E-2</v>
      </c>
      <c r="E5724" s="4">
        <v>-3.530207197891122E-2</v>
      </c>
      <c r="F5724" s="2">
        <v>5</v>
      </c>
      <c r="G5724" s="4">
        <v>-0.58279501812135837</v>
      </c>
      <c r="H5724" s="4">
        <v>-0.69418259363603041</v>
      </c>
      <c r="I5724" s="4">
        <v>0.12726138262857051</v>
      </c>
    </row>
    <row r="5725" spans="1:9" x14ac:dyDescent="0.25">
      <c r="A5725" t="s">
        <v>5923</v>
      </c>
      <c r="B5725" s="3">
        <v>31.334157943725589</v>
      </c>
      <c r="C5725" s="3">
        <v>29.45999908447266</v>
      </c>
      <c r="D5725" s="4">
        <v>4.0135125381310477E-2</v>
      </c>
      <c r="E5725" s="4">
        <v>-4.8142217826727007E-2</v>
      </c>
      <c r="F5725" s="2">
        <v>5</v>
      </c>
      <c r="G5725" s="4">
        <v>-0.5673772725295263</v>
      </c>
      <c r="H5725" s="4">
        <v>-0.68747361865629275</v>
      </c>
      <c r="I5725" s="4">
        <v>0.15199106855978489</v>
      </c>
    </row>
    <row r="5726" spans="1:9" x14ac:dyDescent="0.25">
      <c r="A5726" t="s">
        <v>5924</v>
      </c>
      <c r="B5726" s="3">
        <v>30.12508392333984</v>
      </c>
      <c r="C5726" s="3">
        <v>30.95000076293945</v>
      </c>
      <c r="D5726" s="4">
        <v>2.1657491671091211E-2</v>
      </c>
      <c r="E5726" s="4">
        <v>-3.281247615814209E-2</v>
      </c>
      <c r="F5726" s="2">
        <v>5</v>
      </c>
      <c r="G5726" s="4">
        <v>-0.54641025216872263</v>
      </c>
      <c r="H5726" s="4">
        <v>-0.6995329032570301</v>
      </c>
      <c r="I5726" s="4">
        <v>0.1075398190571331</v>
      </c>
    </row>
    <row r="5727" spans="1:9" x14ac:dyDescent="0.25">
      <c r="A5727" t="s">
        <v>5925</v>
      </c>
      <c r="B5727" s="3">
        <v>29.486480712890621</v>
      </c>
      <c r="C5727" s="3">
        <v>32</v>
      </c>
      <c r="D5727" s="4">
        <v>5.2248333854063578E-3</v>
      </c>
      <c r="E5727" s="4">
        <v>-7.7519379844961378E-3</v>
      </c>
      <c r="F5727" s="2">
        <v>5</v>
      </c>
      <c r="G5727" s="4">
        <v>-0.55744422209570388</v>
      </c>
      <c r="H5727" s="4">
        <v>-0.70590232128430253</v>
      </c>
      <c r="I5727" s="4">
        <v>8.4061760507982974E-2</v>
      </c>
    </row>
    <row r="5728" spans="1:9" x14ac:dyDescent="0.25">
      <c r="A5728" t="s">
        <v>5926</v>
      </c>
      <c r="B5728" s="3">
        <v>29.333219528198239</v>
      </c>
      <c r="C5728" s="3">
        <v>32.25</v>
      </c>
      <c r="D5728" s="4">
        <v>2.682576900822697E-2</v>
      </c>
      <c r="E5728" s="4">
        <v>-5.4529480418335052E-2</v>
      </c>
      <c r="F5728" s="2">
        <v>5</v>
      </c>
      <c r="G5728" s="4">
        <v>-0.57987790359632407</v>
      </c>
      <c r="H5728" s="4">
        <v>-0.70743094584598332</v>
      </c>
      <c r="I5728" s="4">
        <v>7.8427158287633025E-2</v>
      </c>
    </row>
    <row r="5729" spans="1:9" x14ac:dyDescent="0.25">
      <c r="A5729" t="s">
        <v>5927</v>
      </c>
      <c r="B5729" s="3">
        <v>28.566890716552731</v>
      </c>
      <c r="C5729" s="3">
        <v>34.110000610351563</v>
      </c>
      <c r="D5729" s="4">
        <v>6.600615482140082E-3</v>
      </c>
      <c r="E5729" s="4">
        <v>-2.4034338605183E-2</v>
      </c>
      <c r="F5729" s="2">
        <v>5</v>
      </c>
      <c r="G5729" s="4">
        <v>-0.58707706718721697</v>
      </c>
      <c r="H5729" s="4">
        <v>-0.71507429694075719</v>
      </c>
      <c r="I5729" s="4">
        <v>5.0253305708568119E-2</v>
      </c>
    </row>
    <row r="5730" spans="1:9" x14ac:dyDescent="0.25">
      <c r="A5730" t="s">
        <v>5928</v>
      </c>
      <c r="B5730" s="3">
        <v>28.379568099975589</v>
      </c>
      <c r="C5730" s="3">
        <v>34.950000762939453</v>
      </c>
      <c r="D5730" s="4">
        <v>2.7118455928781371E-2</v>
      </c>
      <c r="E5730" s="4">
        <v>-3.705845533911845E-3</v>
      </c>
      <c r="F5730" s="2">
        <v>5</v>
      </c>
      <c r="G5730" s="4">
        <v>-0.55633939516680186</v>
      </c>
      <c r="H5730" s="4">
        <v>-0.71694264966968102</v>
      </c>
      <c r="I5730" s="4">
        <v>4.3366444998167657E-2</v>
      </c>
    </row>
    <row r="5731" spans="1:9" x14ac:dyDescent="0.25">
      <c r="A5731" t="s">
        <v>5929</v>
      </c>
      <c r="B5731" s="3">
        <v>27.630277633666989</v>
      </c>
      <c r="C5731" s="3">
        <v>35.080001831054688</v>
      </c>
      <c r="D5731" s="4">
        <v>-7.1796398092361491E-2</v>
      </c>
      <c r="E5731" s="4">
        <v>6.6909996699266117E-2</v>
      </c>
      <c r="F5731" s="2">
        <v>5</v>
      </c>
      <c r="G5731" s="4">
        <v>-0.57891310325742884</v>
      </c>
      <c r="H5731" s="4">
        <v>-0.72441606058537644</v>
      </c>
      <c r="I5731" s="4">
        <v>1.5819002156566061E-2</v>
      </c>
    </row>
    <row r="5732" spans="1:9" x14ac:dyDescent="0.25">
      <c r="A5732" t="s">
        <v>5930</v>
      </c>
      <c r="B5732" s="3">
        <v>29.767475128173832</v>
      </c>
      <c r="C5732" s="3">
        <v>32.880001068115227</v>
      </c>
      <c r="D5732" s="4">
        <v>1.6279110352616529E-2</v>
      </c>
      <c r="E5732" s="4">
        <v>-6.8819037402073513E-2</v>
      </c>
      <c r="F5732" s="2">
        <v>5</v>
      </c>
      <c r="G5732" s="4">
        <v>-0.55358323798626996</v>
      </c>
      <c r="H5732" s="4">
        <v>-0.70309968755966357</v>
      </c>
      <c r="I5732" s="4">
        <v>9.4392437250686134E-2</v>
      </c>
    </row>
    <row r="5733" spans="1:9" x14ac:dyDescent="0.25">
      <c r="A5733" t="s">
        <v>5931</v>
      </c>
      <c r="B5733" s="3">
        <v>29.2906494140625</v>
      </c>
      <c r="C5733" s="3">
        <v>35.310001373291023</v>
      </c>
      <c r="D5733" s="4">
        <v>-4.3410491042643606E-3</v>
      </c>
      <c r="E5733" s="4">
        <v>1.1341342503028431E-3</v>
      </c>
      <c r="F5733" s="2">
        <v>5</v>
      </c>
      <c r="G5733" s="4">
        <v>-0.58366112529084857</v>
      </c>
      <c r="H5733" s="4">
        <v>-0.70785553947151247</v>
      </c>
      <c r="I5733" s="4">
        <v>7.6862080605953453E-2</v>
      </c>
    </row>
    <row r="5734" spans="1:9" x14ac:dyDescent="0.25">
      <c r="A5734" t="s">
        <v>5932</v>
      </c>
      <c r="B5734" s="3">
        <v>29.418355941772461</v>
      </c>
      <c r="C5734" s="3">
        <v>35.270000457763672</v>
      </c>
      <c r="D5734" s="4">
        <v>-4.3232499891385778E-3</v>
      </c>
      <c r="E5734" s="4">
        <v>0.1196825542147197</v>
      </c>
      <c r="F5734" s="2">
        <v>5</v>
      </c>
      <c r="G5734" s="4">
        <v>-0.58373512263164984</v>
      </c>
      <c r="H5734" s="4">
        <v>-0.7065817966426533</v>
      </c>
      <c r="I5734" s="4">
        <v>8.1557173404772865E-2</v>
      </c>
    </row>
    <row r="5735" spans="1:9" x14ac:dyDescent="0.25">
      <c r="A5735" t="s">
        <v>5933</v>
      </c>
      <c r="B5735" s="3">
        <v>29.546091079711911</v>
      </c>
      <c r="C5735" s="3">
        <v>31.5</v>
      </c>
      <c r="D5735" s="4">
        <v>6.7692319780675358E-2</v>
      </c>
      <c r="E5735" s="4">
        <v>-3.1645689956499861E-3</v>
      </c>
      <c r="F5735" s="2">
        <v>5</v>
      </c>
      <c r="G5735" s="4">
        <v>-0.59592416261008185</v>
      </c>
      <c r="H5735" s="4">
        <v>-0.70530776845583065</v>
      </c>
      <c r="I5735" s="4">
        <v>8.6253318050235395E-2</v>
      </c>
    </row>
    <row r="5736" spans="1:9" x14ac:dyDescent="0.25">
      <c r="A5736" t="s">
        <v>5934</v>
      </c>
      <c r="B5736" s="3">
        <v>27.6728515625</v>
      </c>
      <c r="C5736" s="3">
        <v>31.60000038146973</v>
      </c>
      <c r="D5736" s="4">
        <v>4.5352383952439457E-2</v>
      </c>
      <c r="E5736" s="4">
        <v>-9.2736183743322931E-2</v>
      </c>
      <c r="F5736" s="2">
        <v>5</v>
      </c>
      <c r="G5736" s="4">
        <v>-0.62043794398305252</v>
      </c>
      <c r="H5736" s="4">
        <v>-0.72399142891211876</v>
      </c>
      <c r="I5736" s="4">
        <v>1.7384220084464719E-2</v>
      </c>
    </row>
    <row r="5737" spans="1:9" x14ac:dyDescent="0.25">
      <c r="A5737" t="s">
        <v>5935</v>
      </c>
      <c r="B5737" s="3">
        <v>26.472270965576168</v>
      </c>
      <c r="C5737" s="3">
        <v>34.830001831054688</v>
      </c>
      <c r="D5737" s="4">
        <v>-2.416824775088788E-2</v>
      </c>
      <c r="E5737" s="4">
        <v>-8.2573208898020223E-3</v>
      </c>
      <c r="F5737" s="2">
        <v>5</v>
      </c>
      <c r="G5737" s="4">
        <v>-0.62988107526672965</v>
      </c>
      <c r="H5737" s="4">
        <v>-0.73596600024548398</v>
      </c>
      <c r="I5737" s="4">
        <v>-2.6754771211434211E-2</v>
      </c>
    </row>
    <row r="5738" spans="1:9" x14ac:dyDescent="0.25">
      <c r="A5738" t="s">
        <v>5936</v>
      </c>
      <c r="B5738" s="3">
        <v>27.12790489196777</v>
      </c>
      <c r="C5738" s="3">
        <v>35.119998931884773</v>
      </c>
      <c r="D5738" s="4">
        <v>3.14877969975158E-3</v>
      </c>
      <c r="E5738" s="4">
        <v>5.1811906973938449E-2</v>
      </c>
      <c r="F5738" s="2">
        <v>5</v>
      </c>
      <c r="G5738" s="4">
        <v>-0.63273765890742484</v>
      </c>
      <c r="H5738" s="4">
        <v>-0.72942671813458992</v>
      </c>
      <c r="I5738" s="4">
        <v>-2.6505834172589888E-3</v>
      </c>
    </row>
    <row r="5739" spans="1:9" x14ac:dyDescent="0.25">
      <c r="A5739" t="s">
        <v>5937</v>
      </c>
      <c r="B5739" s="3">
        <v>27.042753219604489</v>
      </c>
      <c r="C5739" s="3">
        <v>33.389999389648438</v>
      </c>
      <c r="D5739" s="4">
        <v>1.469673014125417E-2</v>
      </c>
      <c r="E5739" s="4">
        <v>4.4416643940958123E-2</v>
      </c>
      <c r="F5739" s="2">
        <v>5</v>
      </c>
      <c r="G5739" s="4">
        <v>-0.64214098375021911</v>
      </c>
      <c r="H5739" s="4">
        <v>-0.7302760195288337</v>
      </c>
      <c r="I5739" s="4">
        <v>-5.7811595192752696E-3</v>
      </c>
    </row>
    <row r="5740" spans="1:9" x14ac:dyDescent="0.25">
      <c r="A5740" t="s">
        <v>5938</v>
      </c>
      <c r="B5740" s="3">
        <v>26.651069641113281</v>
      </c>
      <c r="C5740" s="3">
        <v>31.969999313354489</v>
      </c>
      <c r="D5740" s="4">
        <v>9.676912602560428E-3</v>
      </c>
      <c r="E5740" s="4">
        <v>2.0102079058687439E-2</v>
      </c>
      <c r="F5740" s="2">
        <v>5</v>
      </c>
      <c r="G5740" s="4">
        <v>-0.65815715159877075</v>
      </c>
      <c r="H5740" s="4">
        <v>-0.73418266516575992</v>
      </c>
      <c r="I5740" s="4">
        <v>-2.0181290677539269E-2</v>
      </c>
    </row>
    <row r="5741" spans="1:9" x14ac:dyDescent="0.25">
      <c r="A5741" t="s">
        <v>5939</v>
      </c>
      <c r="B5741" s="3">
        <v>26.3956413269043</v>
      </c>
      <c r="C5741" s="3">
        <v>31.340000152587891</v>
      </c>
      <c r="D5741" s="4">
        <v>7.564221404994953E-2</v>
      </c>
      <c r="E5741" s="4">
        <v>5.1314896037877311E-3</v>
      </c>
      <c r="F5741" s="2">
        <v>5</v>
      </c>
      <c r="G5741" s="4">
        <v>-0.65387295423922731</v>
      </c>
      <c r="H5741" s="4">
        <v>-0.73673030301439213</v>
      </c>
      <c r="I5741" s="4">
        <v>-2.9572037260054529E-2</v>
      </c>
    </row>
    <row r="5742" spans="1:9" x14ac:dyDescent="0.25">
      <c r="A5742" t="s">
        <v>5940</v>
      </c>
      <c r="B5742" s="3">
        <v>24.539424896240231</v>
      </c>
      <c r="C5742" s="3">
        <v>31.180000305175781</v>
      </c>
      <c r="D5742" s="4">
        <v>3.1326536690674529E-3</v>
      </c>
      <c r="E5742" s="4">
        <v>-3.5272258676134823E-2</v>
      </c>
      <c r="F5742" s="2">
        <v>5</v>
      </c>
      <c r="G5742" s="4">
        <v>-0.67776387107555325</v>
      </c>
      <c r="H5742" s="4">
        <v>-0.75524417548251555</v>
      </c>
      <c r="I5742" s="4">
        <v>-9.7815286473238117E-2</v>
      </c>
    </row>
    <row r="5743" spans="1:9" x14ac:dyDescent="0.25">
      <c r="A5743" t="s">
        <v>5941</v>
      </c>
      <c r="B5743" s="3">
        <v>24.46279144287109</v>
      </c>
      <c r="C5743" s="3">
        <v>32.319999694824219</v>
      </c>
      <c r="D5743" s="4">
        <v>-8.6266281790613464E-3</v>
      </c>
      <c r="E5743" s="4">
        <v>1.221419937115442E-2</v>
      </c>
      <c r="F5743" s="2">
        <v>5</v>
      </c>
      <c r="G5743" s="4">
        <v>-0.6824318033794845</v>
      </c>
      <c r="H5743" s="4">
        <v>-0.75600851629915222</v>
      </c>
      <c r="I5743" s="4">
        <v>-0.1006326927680775</v>
      </c>
    </row>
    <row r="5744" spans="1:9" x14ac:dyDescent="0.25">
      <c r="A5744" t="s">
        <v>5942</v>
      </c>
      <c r="B5744" s="3">
        <v>24.6756591796875</v>
      </c>
      <c r="C5744" s="3">
        <v>31.930000305175781</v>
      </c>
      <c r="D5744" s="4">
        <v>1.755631730898255E-2</v>
      </c>
      <c r="E5744" s="4">
        <v>-6.0882343965418251E-2</v>
      </c>
      <c r="F5744" s="2">
        <v>5</v>
      </c>
      <c r="G5744" s="4">
        <v>-0.68817748352134855</v>
      </c>
      <c r="H5744" s="4">
        <v>-0.75388537695672808</v>
      </c>
      <c r="I5744" s="4">
        <v>-9.2806673251694116E-2</v>
      </c>
    </row>
    <row r="5745" spans="1:9" x14ac:dyDescent="0.25">
      <c r="A5745" t="s">
        <v>5943</v>
      </c>
      <c r="B5745" s="3">
        <v>24.249919891357418</v>
      </c>
      <c r="C5745" s="3">
        <v>34</v>
      </c>
      <c r="D5745" s="4">
        <v>-6.6274363190510499E-3</v>
      </c>
      <c r="E5745" s="4">
        <v>-3.5734497490424573E-2</v>
      </c>
      <c r="F5745" s="2">
        <v>5</v>
      </c>
      <c r="G5745" s="4">
        <v>-0.67544166071699896</v>
      </c>
      <c r="H5745" s="4">
        <v>-0.75813169368930478</v>
      </c>
      <c r="I5745" s="4">
        <v>-0.1084588525306799</v>
      </c>
    </row>
    <row r="5746" spans="1:9" x14ac:dyDescent="0.25">
      <c r="A5746" t="s">
        <v>5944</v>
      </c>
      <c r="B5746" s="3">
        <v>24.41170692443848</v>
      </c>
      <c r="C5746" s="3">
        <v>35.259998321533203</v>
      </c>
      <c r="D5746" s="4">
        <v>-3.4680051918106081E-2</v>
      </c>
      <c r="E5746" s="4">
        <v>-1.535892294514218E-2</v>
      </c>
      <c r="F5746" s="2">
        <v>5</v>
      </c>
      <c r="G5746" s="4">
        <v>-0.69701442823946502</v>
      </c>
      <c r="H5746" s="4">
        <v>-0.75651803245456017</v>
      </c>
      <c r="I5746" s="4">
        <v>-0.1025108000107148</v>
      </c>
    </row>
    <row r="5747" spans="1:9" x14ac:dyDescent="0.25">
      <c r="A5747" t="s">
        <v>5945</v>
      </c>
      <c r="B5747" s="3">
        <v>25.28872108459473</v>
      </c>
      <c r="C5747" s="3">
        <v>35.810001373291023</v>
      </c>
      <c r="D5747" s="4">
        <v>3.0395520787509511E-3</v>
      </c>
      <c r="E5747" s="4">
        <v>-5.1390692098251201E-2</v>
      </c>
      <c r="F5747" s="2">
        <v>5</v>
      </c>
      <c r="G5747" s="4">
        <v>-0.68128773517054431</v>
      </c>
      <c r="H5747" s="4">
        <v>-0.74777070749522756</v>
      </c>
      <c r="I5747" s="4">
        <v>-7.0267633262308005E-2</v>
      </c>
    </row>
    <row r="5748" spans="1:9" x14ac:dyDescent="0.25">
      <c r="A5748" t="s">
        <v>5946</v>
      </c>
      <c r="B5748" s="3">
        <v>25.212087631225589</v>
      </c>
      <c r="C5748" s="3">
        <v>37.75</v>
      </c>
      <c r="D5748" s="4">
        <v>5.037242687105814E-2</v>
      </c>
      <c r="E5748" s="4">
        <v>-0.1150961056018374</v>
      </c>
      <c r="F5748" s="2">
        <v>5</v>
      </c>
      <c r="G5748" s="4">
        <v>-0.6705424009079578</v>
      </c>
      <c r="H5748" s="4">
        <v>-0.74853504831186413</v>
      </c>
      <c r="I5748" s="4">
        <v>-7.3085039557147291E-2</v>
      </c>
    </row>
    <row r="5749" spans="1:9" x14ac:dyDescent="0.25">
      <c r="A5749" t="s">
        <v>5947</v>
      </c>
      <c r="B5749" s="3">
        <v>24.002998352050781</v>
      </c>
      <c r="C5749" s="3">
        <v>42.659999847412109</v>
      </c>
      <c r="D5749" s="4">
        <v>-2.692455885631229E-2</v>
      </c>
      <c r="E5749" s="4">
        <v>-2.46913989394375E-2</v>
      </c>
      <c r="F5749" s="2">
        <v>5</v>
      </c>
      <c r="G5749" s="4">
        <v>-0.69127991543004308</v>
      </c>
      <c r="H5749" s="4">
        <v>-0.76059448510351535</v>
      </c>
      <c r="I5749" s="4">
        <v>-0.1175368500446754</v>
      </c>
    </row>
    <row r="5750" spans="1:9" x14ac:dyDescent="0.25">
      <c r="A5750" t="s">
        <v>5948</v>
      </c>
      <c r="B5750" s="3">
        <v>24.66715049743652</v>
      </c>
      <c r="C5750" s="3">
        <v>43.740001678466797</v>
      </c>
      <c r="D5750" s="4">
        <v>-3.3366290203931448E-2</v>
      </c>
      <c r="E5750" s="4">
        <v>7.840237173339526E-2</v>
      </c>
      <c r="F5750" s="2">
        <v>5</v>
      </c>
      <c r="G5750" s="4">
        <v>-0.68849457462271124</v>
      </c>
      <c r="H5750" s="4">
        <v>-0.75397024241501409</v>
      </c>
      <c r="I5750" s="4">
        <v>-0.12713551671430659</v>
      </c>
    </row>
    <row r="5751" spans="1:9" x14ac:dyDescent="0.25">
      <c r="A5751" t="s">
        <v>5949</v>
      </c>
      <c r="B5751" s="3">
        <v>25.518611907958981</v>
      </c>
      <c r="C5751" s="3">
        <v>40.560001373291023</v>
      </c>
      <c r="D5751" s="4">
        <v>-1.737714039611904E-2</v>
      </c>
      <c r="E5751" s="4">
        <v>4.3478324873838632E-2</v>
      </c>
      <c r="F5751" s="2">
        <v>5</v>
      </c>
      <c r="G5751" s="4">
        <v>-0.67946532377421032</v>
      </c>
      <c r="H5751" s="4">
        <v>-0.74547778016463861</v>
      </c>
      <c r="I5751" s="4">
        <v>-9.7005955368717256E-2</v>
      </c>
    </row>
    <row r="5752" spans="1:9" x14ac:dyDescent="0.25">
      <c r="A5752" t="s">
        <v>5950</v>
      </c>
      <c r="B5752" s="3">
        <v>25.969894409179691</v>
      </c>
      <c r="C5752" s="3">
        <v>38.869998931884773</v>
      </c>
      <c r="D5752" s="4">
        <v>-2.2436208555305041E-2</v>
      </c>
      <c r="E5752" s="4">
        <v>-6.9204969008780703E-2</v>
      </c>
      <c r="F5752" s="2">
        <v>5</v>
      </c>
      <c r="G5752" s="4">
        <v>-0.666210687216925</v>
      </c>
      <c r="H5752" s="4">
        <v>-0.74097669584242576</v>
      </c>
      <c r="I5752" s="4">
        <v>-0.14488331605079999</v>
      </c>
    </row>
    <row r="5753" spans="1:9" x14ac:dyDescent="0.25">
      <c r="A5753" t="s">
        <v>5951</v>
      </c>
      <c r="B5753" s="3">
        <v>26.565933227539059</v>
      </c>
      <c r="C5753" s="3">
        <v>41.759998321533203</v>
      </c>
      <c r="D5753" s="4">
        <v>-8.5043787922133962E-2</v>
      </c>
      <c r="E5753" s="4">
        <v>0.31155772994363612</v>
      </c>
      <c r="F5753" s="2">
        <v>5</v>
      </c>
      <c r="G5753" s="4">
        <v>-0.6638383280589597</v>
      </c>
      <c r="H5753" s="4">
        <v>-0.73503181436908993</v>
      </c>
      <c r="I5753" s="4">
        <v>-0.14551517860549931</v>
      </c>
    </row>
    <row r="5754" spans="1:9" x14ac:dyDescent="0.25">
      <c r="A5754" t="s">
        <v>5952</v>
      </c>
      <c r="B5754" s="3">
        <v>29.035196304321289</v>
      </c>
      <c r="C5754" s="3">
        <v>31.840000152587891</v>
      </c>
      <c r="D5754" s="4">
        <v>1.186905769409208E-2</v>
      </c>
      <c r="E5754" s="4">
        <v>2.7428215158036281E-2</v>
      </c>
      <c r="F5754" s="2">
        <v>5</v>
      </c>
      <c r="G5754" s="4">
        <v>-0.64152427535545908</v>
      </c>
      <c r="H5754" s="4">
        <v>-0.71040342463037964</v>
      </c>
      <c r="I5754" s="4">
        <v>-0.12911829119870169</v>
      </c>
    </row>
    <row r="5755" spans="1:9" x14ac:dyDescent="0.25">
      <c r="A5755" t="s">
        <v>5953</v>
      </c>
      <c r="B5755" s="3">
        <v>28.69461822509766</v>
      </c>
      <c r="C5755" s="3">
        <v>30.989999771118161</v>
      </c>
      <c r="D5755" s="4">
        <v>-5.8990253224019407E-3</v>
      </c>
      <c r="E5755" s="4">
        <v>8.3187665501323949E-2</v>
      </c>
      <c r="F5755" s="2">
        <v>5</v>
      </c>
      <c r="G5755" s="4">
        <v>-0.65656027269457384</v>
      </c>
      <c r="H5755" s="4">
        <v>-0.71380034484939148</v>
      </c>
      <c r="I5755" s="4">
        <v>-0.13959161805167439</v>
      </c>
    </row>
    <row r="5756" spans="1:9" x14ac:dyDescent="0.25">
      <c r="A5756" t="s">
        <v>5954</v>
      </c>
      <c r="B5756" s="3">
        <v>28.86489295959473</v>
      </c>
      <c r="C5756" s="3">
        <v>28.610000610351559</v>
      </c>
      <c r="D5756" s="4">
        <v>-4.047585141623411E-2</v>
      </c>
      <c r="E5756" s="4">
        <v>8.5768508393311071E-2</v>
      </c>
      <c r="F5756" s="2">
        <v>5</v>
      </c>
      <c r="G5756" s="4">
        <v>-0.64687521963083627</v>
      </c>
      <c r="H5756" s="4">
        <v>-0.71210202741886719</v>
      </c>
      <c r="I5756" s="4">
        <v>-0.1409257657607744</v>
      </c>
    </row>
    <row r="5757" spans="1:9" x14ac:dyDescent="0.25">
      <c r="A5757" t="s">
        <v>5955</v>
      </c>
      <c r="B5757" s="3">
        <v>30.0825080871582</v>
      </c>
      <c r="C5757" s="3">
        <v>26.35000038146973</v>
      </c>
      <c r="D5757" s="4">
        <v>-3.9472288182690329E-3</v>
      </c>
      <c r="E5757" s="4">
        <v>1.9342359482455551E-2</v>
      </c>
      <c r="F5757" s="2">
        <v>5</v>
      </c>
      <c r="G5757" s="4">
        <v>-0.64492463627503271</v>
      </c>
      <c r="H5757" s="4">
        <v>-0.69995755395415205</v>
      </c>
      <c r="I5757" s="4">
        <v>-0.10468721865187219</v>
      </c>
    </row>
    <row r="5758" spans="1:9" x14ac:dyDescent="0.25">
      <c r="A5758" t="s">
        <v>5956</v>
      </c>
      <c r="B5758" s="3">
        <v>30.20172119140625</v>
      </c>
      <c r="C5758" s="3">
        <v>25.85000038146973</v>
      </c>
      <c r="D5758" s="4">
        <v>-3.1667536578333211E-2</v>
      </c>
      <c r="E5758" s="4">
        <v>3.7319434282846453E-2</v>
      </c>
      <c r="F5758" s="2">
        <v>5</v>
      </c>
      <c r="G5758" s="4">
        <v>-0.65437274013197322</v>
      </c>
      <c r="H5758" s="4">
        <v>-0.69876852439266501</v>
      </c>
      <c r="I5758" s="4">
        <v>-0.10113920943574491</v>
      </c>
    </row>
    <row r="5759" spans="1:9" x14ac:dyDescent="0.25">
      <c r="A5759" t="s">
        <v>5957</v>
      </c>
      <c r="B5759" s="3">
        <v>31.189413070678711</v>
      </c>
      <c r="C5759" s="3">
        <v>24.920000076293949</v>
      </c>
      <c r="D5759" s="4">
        <v>1.2717246930074699E-2</v>
      </c>
      <c r="E5759" s="4">
        <v>-1.9283737664723691E-2</v>
      </c>
      <c r="F5759" s="2">
        <v>5</v>
      </c>
      <c r="G5759" s="4">
        <v>-0.63955747410657082</v>
      </c>
      <c r="H5759" s="4">
        <v>-0.68891730166423049</v>
      </c>
      <c r="I5759" s="4">
        <v>-7.1743616455787307E-2</v>
      </c>
    </row>
    <row r="5760" spans="1:9" x14ac:dyDescent="0.25">
      <c r="A5760" t="s">
        <v>5958</v>
      </c>
      <c r="B5760" s="3">
        <v>30.797750473022461</v>
      </c>
      <c r="C5760" s="3">
        <v>25.409999847412109</v>
      </c>
      <c r="D5760" s="4">
        <v>-3.7007042772217003E-2</v>
      </c>
      <c r="E5760" s="4">
        <v>0.1033434255235042</v>
      </c>
      <c r="F5760" s="2">
        <v>5</v>
      </c>
      <c r="G5760" s="4">
        <v>-0.63418457340019296</v>
      </c>
      <c r="H5760" s="4">
        <v>-0.69282373803865027</v>
      </c>
      <c r="I5760" s="4">
        <v>-8.3400241915395967E-2</v>
      </c>
    </row>
    <row r="5761" spans="1:9" x14ac:dyDescent="0.25">
      <c r="A5761" t="s">
        <v>5959</v>
      </c>
      <c r="B5761" s="3">
        <v>31.981283187866211</v>
      </c>
      <c r="C5761" s="3">
        <v>23.030000686645511</v>
      </c>
      <c r="D5761" s="4">
        <v>-1.469055374975659E-2</v>
      </c>
      <c r="E5761" s="4">
        <v>4.6818213029341298E-2</v>
      </c>
      <c r="F5761" s="2">
        <v>4</v>
      </c>
      <c r="G5761" s="4">
        <v>-0.62060616748716213</v>
      </c>
      <c r="H5761" s="4">
        <v>-0.68101920200368471</v>
      </c>
      <c r="I5761" s="4">
        <v>-4.8176052373979261E-2</v>
      </c>
    </row>
    <row r="5762" spans="1:9" x14ac:dyDescent="0.25">
      <c r="A5762" t="s">
        <v>5960</v>
      </c>
      <c r="B5762" s="3">
        <v>32.458110809326172</v>
      </c>
      <c r="C5762" s="3">
        <v>22</v>
      </c>
      <c r="D5762" s="4">
        <v>-3.1257923466782467E-2</v>
      </c>
      <c r="E5762" s="4">
        <v>7.0038938300702513E-2</v>
      </c>
      <c r="F5762" s="2">
        <v>4</v>
      </c>
      <c r="G5762" s="4">
        <v>-0.61299492486450702</v>
      </c>
      <c r="H5762" s="4">
        <v>-0.67626333106797154</v>
      </c>
      <c r="I5762" s="4">
        <v>-3.3984753471771989E-2</v>
      </c>
    </row>
    <row r="5763" spans="1:9" x14ac:dyDescent="0.25">
      <c r="A5763" t="s">
        <v>5961</v>
      </c>
      <c r="B5763" s="3">
        <v>33.505420684814453</v>
      </c>
      <c r="C5763" s="3">
        <v>20.559999465942379</v>
      </c>
      <c r="D5763" s="4">
        <v>1.27233163749918E-3</v>
      </c>
      <c r="E5763" s="4">
        <v>4.3125338455208162E-2</v>
      </c>
      <c r="F5763" s="2">
        <v>4</v>
      </c>
      <c r="G5763" s="4">
        <v>-0.59859748398067947</v>
      </c>
      <c r="H5763" s="4">
        <v>-0.6658174794156082</v>
      </c>
      <c r="I5763" s="4">
        <v>-2.8148152857651039E-3</v>
      </c>
    </row>
    <row r="5764" spans="1:9" x14ac:dyDescent="0.25">
      <c r="A5764" t="s">
        <v>5962</v>
      </c>
      <c r="B5764" s="3">
        <v>33.462844848632813</v>
      </c>
      <c r="C5764" s="3">
        <v>19.70999908447266</v>
      </c>
      <c r="D5764" s="4">
        <v>5.305474787851483E-2</v>
      </c>
      <c r="E5764" s="4">
        <v>-0.1133603468131318</v>
      </c>
      <c r="F5764" s="2">
        <v>4</v>
      </c>
      <c r="G5764" s="4">
        <v>-0.6012682203723807</v>
      </c>
      <c r="H5764" s="4">
        <v>-0.66624213011273015</v>
      </c>
      <c r="I5764" s="4">
        <v>-4.0819533249061291E-3</v>
      </c>
    </row>
    <row r="5765" spans="1:9" x14ac:dyDescent="0.25">
      <c r="A5765" t="s">
        <v>5963</v>
      </c>
      <c r="B5765" s="3">
        <v>31.77692794799805</v>
      </c>
      <c r="C5765" s="3">
        <v>22.229999542236332</v>
      </c>
      <c r="D5765" s="4">
        <v>-9.8170401269791485E-3</v>
      </c>
      <c r="E5765" s="4">
        <v>-9.3583327461408405E-3</v>
      </c>
      <c r="F5765" s="2">
        <v>4</v>
      </c>
      <c r="G5765" s="4">
        <v>-0.61550557175822518</v>
      </c>
      <c r="H5765" s="4">
        <v>-0.68305743784009443</v>
      </c>
      <c r="I5765" s="4">
        <v>-5.4258053836734099E-2</v>
      </c>
    </row>
    <row r="5766" spans="1:9" x14ac:dyDescent="0.25">
      <c r="A5766" t="s">
        <v>5964</v>
      </c>
      <c r="B5766" s="3">
        <v>32.091976165771477</v>
      </c>
      <c r="C5766" s="3">
        <v>22.440000534057621</v>
      </c>
      <c r="D5766" s="4">
        <v>2.7254975081549389E-2</v>
      </c>
      <c r="E5766" s="4">
        <v>-8.0327832586692294E-2</v>
      </c>
      <c r="F5766" s="2">
        <v>4</v>
      </c>
      <c r="G5766" s="4">
        <v>-0.60534035078172244</v>
      </c>
      <c r="H5766" s="4">
        <v>-0.67991515204366904</v>
      </c>
      <c r="I5766" s="4">
        <v>-4.488161835814064E-2</v>
      </c>
    </row>
    <row r="5767" spans="1:9" x14ac:dyDescent="0.25">
      <c r="A5767" t="s">
        <v>5965</v>
      </c>
      <c r="B5767" s="3">
        <v>31.24051666259766</v>
      </c>
      <c r="C5767" s="3">
        <v>24.39999961853027</v>
      </c>
      <c r="D5767" s="4">
        <v>-4.1535572200354087E-2</v>
      </c>
      <c r="E5767" s="4">
        <v>6.6899812993105323E-2</v>
      </c>
      <c r="F5767" s="2">
        <v>5</v>
      </c>
      <c r="G5767" s="4">
        <v>-0.61581140146150448</v>
      </c>
      <c r="H5767" s="4">
        <v>-0.68840759527018036</v>
      </c>
      <c r="I5767" s="4">
        <v>-7.0222676151033836E-2</v>
      </c>
    </row>
    <row r="5768" spans="1:9" x14ac:dyDescent="0.25">
      <c r="A5768" t="s">
        <v>5966</v>
      </c>
      <c r="B5768" s="3">
        <v>32.594341278076172</v>
      </c>
      <c r="C5768" s="3">
        <v>22.870000839233398</v>
      </c>
      <c r="D5768" s="4">
        <v>1.3770912320271609E-2</v>
      </c>
      <c r="E5768" s="4">
        <v>-4.0687890400419979E-2</v>
      </c>
      <c r="F5768" s="2">
        <v>4</v>
      </c>
      <c r="G5768" s="4">
        <v>-0.59811039128167276</v>
      </c>
      <c r="H5768" s="4">
        <v>-0.6749045705899126</v>
      </c>
      <c r="I5768" s="4">
        <v>-2.993027505103862E-2</v>
      </c>
    </row>
    <row r="5769" spans="1:9" x14ac:dyDescent="0.25">
      <c r="A5769" t="s">
        <v>5967</v>
      </c>
      <c r="B5769" s="3">
        <v>32.151584625244141</v>
      </c>
      <c r="C5769" s="3">
        <v>23.840000152587891</v>
      </c>
      <c r="D5769" s="4">
        <v>-4.5500622245153832E-2</v>
      </c>
      <c r="E5769" s="4">
        <v>0.1067780473213706</v>
      </c>
      <c r="F5769" s="2">
        <v>4</v>
      </c>
      <c r="G5769" s="4">
        <v>-0.60563987691676535</v>
      </c>
      <c r="H5769" s="4">
        <v>-0.67932061823906131</v>
      </c>
      <c r="I5769" s="4">
        <v>-4.310755698374602E-2</v>
      </c>
    </row>
    <row r="5770" spans="1:9" x14ac:dyDescent="0.25">
      <c r="A5770" t="s">
        <v>5968</v>
      </c>
      <c r="B5770" s="3">
        <v>33.684238433837891</v>
      </c>
      <c r="C5770" s="3">
        <v>21.54000091552734</v>
      </c>
      <c r="D5770" s="4">
        <v>1.176449424442216E-2</v>
      </c>
      <c r="E5770" s="4">
        <v>3.0129176122074771E-2</v>
      </c>
      <c r="F5770" s="2">
        <v>4</v>
      </c>
      <c r="G5770" s="4">
        <v>-0.57886894428517244</v>
      </c>
      <c r="H5770" s="4">
        <v>-0.66403395409724197</v>
      </c>
      <c r="I5770" s="4">
        <v>2.50714177209499E-3</v>
      </c>
    </row>
    <row r="5771" spans="1:9" x14ac:dyDescent="0.25">
      <c r="A5771" t="s">
        <v>5969</v>
      </c>
      <c r="B5771" s="3">
        <v>33.292568206787109</v>
      </c>
      <c r="C5771" s="3">
        <v>20.909999847412109</v>
      </c>
      <c r="D5771" s="4">
        <v>-3.6945648645183127E-2</v>
      </c>
      <c r="E5771" s="4">
        <v>2.0996109120460901E-2</v>
      </c>
      <c r="F5771" s="2">
        <v>4</v>
      </c>
      <c r="G5771" s="4">
        <v>-0.57956977551033384</v>
      </c>
      <c r="H5771" s="4">
        <v>-0.66794046656711858</v>
      </c>
      <c r="I5771" s="4">
        <v>-9.1497107528373256E-3</v>
      </c>
    </row>
    <row r="5772" spans="1:9" x14ac:dyDescent="0.25">
      <c r="A5772" t="s">
        <v>5970</v>
      </c>
      <c r="B5772" s="3">
        <v>34.569770812988281</v>
      </c>
      <c r="C5772" s="3">
        <v>20.479999542236332</v>
      </c>
      <c r="D5772" s="4">
        <v>-1.2165432617146419E-2</v>
      </c>
      <c r="E5772" s="4">
        <v>2.938269623810497E-3</v>
      </c>
      <c r="F5772" s="2">
        <v>4</v>
      </c>
      <c r="G5772" s="4">
        <v>-0.56344081318130335</v>
      </c>
      <c r="H5772" s="4">
        <v>-0.65520166856030215</v>
      </c>
      <c r="I5772" s="4">
        <v>2.886227330081903E-2</v>
      </c>
    </row>
    <row r="5773" spans="1:9" x14ac:dyDescent="0.25">
      <c r="A5773" t="s">
        <v>5971</v>
      </c>
      <c r="B5773" s="3">
        <v>34.995506286621087</v>
      </c>
      <c r="C5773" s="3">
        <v>20.420000076293949</v>
      </c>
      <c r="D5773" s="4">
        <v>2.035717709836482E-2</v>
      </c>
      <c r="E5773" s="4">
        <v>-6.3259934595110154E-3</v>
      </c>
      <c r="F5773" s="2">
        <v>4</v>
      </c>
      <c r="G5773" s="4">
        <v>-0.54866155030546238</v>
      </c>
      <c r="H5773" s="4">
        <v>-0.65095538987545387</v>
      </c>
      <c r="I5773" s="4">
        <v>4.1532972496258543E-2</v>
      </c>
    </row>
    <row r="5774" spans="1:9" x14ac:dyDescent="0.25">
      <c r="A5774" t="s">
        <v>5972</v>
      </c>
      <c r="B5774" s="3">
        <v>34.297309875488281</v>
      </c>
      <c r="C5774" s="3">
        <v>20.54999923706055</v>
      </c>
      <c r="D5774" s="4">
        <v>-9.5890208751336914E-3</v>
      </c>
      <c r="E5774" s="4">
        <v>-5.5172448870779427E-2</v>
      </c>
      <c r="F5774" s="2">
        <v>4</v>
      </c>
      <c r="G5774" s="4">
        <v>-0.55150987479656455</v>
      </c>
      <c r="H5774" s="4">
        <v>-0.65791918951642026</v>
      </c>
      <c r="I5774" s="4">
        <v>2.07533164593523E-2</v>
      </c>
    </row>
    <row r="5775" spans="1:9" x14ac:dyDescent="0.25">
      <c r="A5775" t="s">
        <v>5973</v>
      </c>
      <c r="B5775" s="3">
        <v>34.629371643066413</v>
      </c>
      <c r="C5775" s="3">
        <v>21.75</v>
      </c>
      <c r="D5775" s="4">
        <v>4.1977071737795413E-3</v>
      </c>
      <c r="E5775" s="4">
        <v>-2.5537621085021559E-2</v>
      </c>
      <c r="F5775" s="2">
        <v>4</v>
      </c>
      <c r="G5775" s="4">
        <v>-0.556125522957723</v>
      </c>
      <c r="H5775" s="4">
        <v>-0.65460721085115126</v>
      </c>
      <c r="I5775" s="4">
        <v>3.0636107609889999E-2</v>
      </c>
    </row>
    <row r="5776" spans="1:9" x14ac:dyDescent="0.25">
      <c r="A5776" t="s">
        <v>5974</v>
      </c>
      <c r="B5776" s="3">
        <v>34.484615325927727</v>
      </c>
      <c r="C5776" s="3">
        <v>22.319999694824219</v>
      </c>
      <c r="D5776" s="4">
        <v>-4.2100311891837938E-2</v>
      </c>
      <c r="E5776" s="4">
        <v>6.2351235205678979E-2</v>
      </c>
      <c r="F5776" s="2">
        <v>4</v>
      </c>
      <c r="G5776" s="4">
        <v>-0.56972098108891078</v>
      </c>
      <c r="H5776" s="4">
        <v>-0.65605100800227434</v>
      </c>
      <c r="I5776" s="4">
        <v>2.6327883689875039E-2</v>
      </c>
    </row>
    <row r="5777" spans="1:9" x14ac:dyDescent="0.25">
      <c r="A5777" t="s">
        <v>5975</v>
      </c>
      <c r="B5777" s="3">
        <v>36.000236511230469</v>
      </c>
      <c r="C5777" s="3">
        <v>21.010000228881839</v>
      </c>
      <c r="D5777" s="4">
        <v>-5.1764893396323286E-3</v>
      </c>
      <c r="E5777" s="4">
        <v>-4.0200967807369807E-2</v>
      </c>
      <c r="F5777" s="2">
        <v>4</v>
      </c>
      <c r="G5777" s="4">
        <v>-0.54168049149297248</v>
      </c>
      <c r="H5777" s="4">
        <v>-0.64093422696794078</v>
      </c>
      <c r="I5777" s="4">
        <v>7.1435659110462568E-2</v>
      </c>
    </row>
    <row r="5778" spans="1:9" x14ac:dyDescent="0.25">
      <c r="A5778" t="s">
        <v>5976</v>
      </c>
      <c r="B5778" s="3">
        <v>36.18756103515625</v>
      </c>
      <c r="C5778" s="3">
        <v>21.889999389648441</v>
      </c>
      <c r="D5778" s="4">
        <v>-1.5747660593911861E-2</v>
      </c>
      <c r="E5778" s="4">
        <v>0.10055304481511861</v>
      </c>
      <c r="F5778" s="2">
        <v>4</v>
      </c>
      <c r="G5778" s="4">
        <v>-0.52843295625276887</v>
      </c>
      <c r="H5778" s="4">
        <v>-0.63906585521515269</v>
      </c>
      <c r="I5778" s="4">
        <v>7.701079400429478E-2</v>
      </c>
    </row>
    <row r="5779" spans="1:9" x14ac:dyDescent="0.25">
      <c r="A5779" t="s">
        <v>5977</v>
      </c>
      <c r="B5779" s="3">
        <v>36.766548156738281</v>
      </c>
      <c r="C5779" s="3">
        <v>19.889999389648441</v>
      </c>
      <c r="D5779" s="4">
        <v>-1.6625317465143619E-2</v>
      </c>
      <c r="E5779" s="4">
        <v>-9.9552394933003496E-3</v>
      </c>
      <c r="F5779" s="2">
        <v>4</v>
      </c>
      <c r="G5779" s="4">
        <v>-0.52254306441975307</v>
      </c>
      <c r="H5779" s="4">
        <v>-0.63329104708794481</v>
      </c>
      <c r="I5779" s="4">
        <v>9.4242554357735431E-2</v>
      </c>
    </row>
    <row r="5780" spans="1:9" x14ac:dyDescent="0.25">
      <c r="A5780" t="s">
        <v>5978</v>
      </c>
      <c r="B5780" s="3">
        <v>37.388137817382813</v>
      </c>
      <c r="C5780" s="3">
        <v>20.090000152587891</v>
      </c>
      <c r="D5780" s="4">
        <v>1.879332189846061E-2</v>
      </c>
      <c r="E5780" s="4">
        <v>-2.285988937563177E-2</v>
      </c>
      <c r="F5780" s="2">
        <v>4</v>
      </c>
      <c r="G5780" s="4">
        <v>-0.49346800505980248</v>
      </c>
      <c r="H5780" s="4">
        <v>-0.627091321929516</v>
      </c>
      <c r="I5780" s="4">
        <v>0.11274224747895061</v>
      </c>
    </row>
    <row r="5781" spans="1:9" x14ac:dyDescent="0.25">
      <c r="A5781" t="s">
        <v>5979</v>
      </c>
      <c r="B5781" s="3">
        <v>36.698451995849609</v>
      </c>
      <c r="C5781" s="3">
        <v>20.559999465942379</v>
      </c>
      <c r="D5781" s="4">
        <v>3.2088547625321213E-2</v>
      </c>
      <c r="E5781" s="4">
        <v>-4.9028738767088798E-2</v>
      </c>
      <c r="F5781" s="2">
        <v>4</v>
      </c>
      <c r="G5781" s="4">
        <v>-0.51161470421513022</v>
      </c>
      <c r="H5781" s="4">
        <v>-0.63397023708833211</v>
      </c>
      <c r="I5781" s="4">
        <v>9.2215882810678051E-2</v>
      </c>
    </row>
    <row r="5782" spans="1:9" x14ac:dyDescent="0.25">
      <c r="A5782" t="s">
        <v>5980</v>
      </c>
      <c r="B5782" s="3">
        <v>35.557464599609382</v>
      </c>
      <c r="C5782" s="3">
        <v>21.620000839233398</v>
      </c>
      <c r="D5782" s="4">
        <v>1.438472968923854E-3</v>
      </c>
      <c r="E5782" s="4">
        <v>-4.715732347463597E-2</v>
      </c>
      <c r="F5782" s="2">
        <v>4</v>
      </c>
      <c r="G5782" s="4">
        <v>-0.53308197745491248</v>
      </c>
      <c r="H5782" s="4">
        <v>-0.64535042680800325</v>
      </c>
      <c r="I5782" s="4">
        <v>5.825792304710764E-2</v>
      </c>
    </row>
    <row r="5783" spans="1:9" x14ac:dyDescent="0.25">
      <c r="A5783" t="s">
        <v>5981</v>
      </c>
      <c r="B5783" s="3">
        <v>35.506389617919922</v>
      </c>
      <c r="C5783" s="3">
        <v>22.690000534057621</v>
      </c>
      <c r="D5783" s="4">
        <v>-5.9596793580583007E-3</v>
      </c>
      <c r="E5783" s="4">
        <v>3.136366063898266E-2</v>
      </c>
      <c r="F5783" s="2">
        <v>4</v>
      </c>
      <c r="G5783" s="4">
        <v>-0.51999982878845763</v>
      </c>
      <c r="H5783" s="4">
        <v>-0.64585984784409023</v>
      </c>
      <c r="I5783" s="4">
        <v>5.6737834237318152E-2</v>
      </c>
    </row>
    <row r="5784" spans="1:9" x14ac:dyDescent="0.25">
      <c r="A5784" t="s">
        <v>5982</v>
      </c>
      <c r="B5784" s="3">
        <v>35.719264984130859</v>
      </c>
      <c r="C5784" s="3">
        <v>22</v>
      </c>
      <c r="D5784" s="4">
        <v>2.0681475260909691E-2</v>
      </c>
      <c r="E5784" s="4">
        <v>-4.3893968658639933E-2</v>
      </c>
      <c r="F5784" s="2">
        <v>4</v>
      </c>
      <c r="G5784" s="4">
        <v>-0.54340121075158643</v>
      </c>
      <c r="H5784" s="4">
        <v>-0.64373663240620904</v>
      </c>
      <c r="I5784" s="4">
        <v>6.3073410900361671E-2</v>
      </c>
    </row>
    <row r="5785" spans="1:9" x14ac:dyDescent="0.25">
      <c r="A5785" t="s">
        <v>5983</v>
      </c>
      <c r="B5785" s="3">
        <v>34.995506286621087</v>
      </c>
      <c r="C5785" s="3">
        <v>23.010000228881839</v>
      </c>
      <c r="D5785" s="4">
        <v>1.481504015239055E-2</v>
      </c>
      <c r="E5785" s="4">
        <v>-4.1249990463256843E-2</v>
      </c>
      <c r="F5785" s="2">
        <v>4</v>
      </c>
      <c r="G5785" s="4">
        <v>-0.5701960439637872</v>
      </c>
      <c r="H5785" s="4">
        <v>-0.65095538987545387</v>
      </c>
      <c r="I5785" s="4">
        <v>4.1532972496258543E-2</v>
      </c>
    </row>
    <row r="5786" spans="1:9" x14ac:dyDescent="0.25">
      <c r="A5786" t="s">
        <v>5984</v>
      </c>
      <c r="B5786" s="3">
        <v>34.484615325927727</v>
      </c>
      <c r="C5786" s="3">
        <v>24</v>
      </c>
      <c r="D5786" s="4">
        <v>8.7170967842000735E-3</v>
      </c>
      <c r="E5786" s="4">
        <v>-4.912835904765267E-2</v>
      </c>
      <c r="F5786" s="2">
        <v>4</v>
      </c>
      <c r="G5786" s="4">
        <v>-0.57702373606390811</v>
      </c>
      <c r="H5786" s="4">
        <v>-0.65605100800227434</v>
      </c>
      <c r="I5786" s="4">
        <v>2.6327883689875039E-2</v>
      </c>
    </row>
    <row r="5787" spans="1:9" x14ac:dyDescent="0.25">
      <c r="A5787" t="s">
        <v>5985</v>
      </c>
      <c r="B5787" s="3">
        <v>34.186607360839837</v>
      </c>
      <c r="C5787" s="3">
        <v>25.239999771118161</v>
      </c>
      <c r="D5787" s="4">
        <v>-1.132727820318624E-2</v>
      </c>
      <c r="E5787" s="4">
        <v>6.3184499345483758E-2</v>
      </c>
      <c r="F5787" s="2">
        <v>5</v>
      </c>
      <c r="G5787" s="4">
        <v>-0.57736841534389161</v>
      </c>
      <c r="H5787" s="4">
        <v>-0.65902333459575702</v>
      </c>
      <c r="I5787" s="4">
        <v>1.7458598611858941E-2</v>
      </c>
    </row>
    <row r="5788" spans="1:9" x14ac:dyDescent="0.25">
      <c r="A5788" t="s">
        <v>5986</v>
      </c>
      <c r="B5788" s="3">
        <v>34.578285217285163</v>
      </c>
      <c r="C5788" s="3">
        <v>23.739999771118161</v>
      </c>
      <c r="D5788" s="4">
        <v>-2.497044359402889E-2</v>
      </c>
      <c r="E5788" s="4">
        <v>6.2667842836522825E-2</v>
      </c>
      <c r="F5788" s="2">
        <v>4</v>
      </c>
      <c r="G5788" s="4">
        <v>-0.58134018031143397</v>
      </c>
      <c r="H5788" s="4">
        <v>-0.65511674603042347</v>
      </c>
      <c r="I5788" s="4">
        <v>2.9115678202114911E-2</v>
      </c>
    </row>
    <row r="5789" spans="1:9" x14ac:dyDescent="0.25">
      <c r="A5789" t="s">
        <v>5987</v>
      </c>
      <c r="B5789" s="3">
        <v>35.463832855224609</v>
      </c>
      <c r="C5789" s="3">
        <v>22.340000152587891</v>
      </c>
      <c r="D5789" s="4">
        <v>-2.3216779778177269E-2</v>
      </c>
      <c r="E5789" s="4">
        <v>-7.5522023352013754E-3</v>
      </c>
      <c r="F5789" s="2">
        <v>4</v>
      </c>
      <c r="G5789" s="4">
        <v>-0.58505578246401213</v>
      </c>
      <c r="H5789" s="4">
        <v>-0.64628430830256978</v>
      </c>
      <c r="I5789" s="4">
        <v>5.5471263861486493E-2</v>
      </c>
    </row>
    <row r="5790" spans="1:9" x14ac:dyDescent="0.25">
      <c r="A5790" t="s">
        <v>5988</v>
      </c>
      <c r="B5790" s="3">
        <v>36.306758880615227</v>
      </c>
      <c r="C5790" s="3">
        <v>22.510000228881839</v>
      </c>
      <c r="D5790" s="4">
        <v>2.3768610370789259E-2</v>
      </c>
      <c r="E5790" s="4">
        <v>-4.6186446396998322E-2</v>
      </c>
      <c r="F5790" s="2">
        <v>4</v>
      </c>
      <c r="G5790" s="4">
        <v>-0.56154260766452868</v>
      </c>
      <c r="H5790" s="4">
        <v>-0.63787697784457942</v>
      </c>
      <c r="I5790" s="4">
        <v>8.055834908977455E-2</v>
      </c>
    </row>
    <row r="5791" spans="1:9" x14ac:dyDescent="0.25">
      <c r="A5791" t="s">
        <v>5989</v>
      </c>
      <c r="B5791" s="3">
        <v>35.463832855224609</v>
      </c>
      <c r="C5791" s="3">
        <v>23.60000038146973</v>
      </c>
      <c r="D5791" s="4">
        <v>-3.8105548334709138E-2</v>
      </c>
      <c r="E5791" s="4">
        <v>4.3785924121776183E-2</v>
      </c>
      <c r="F5791" s="2">
        <v>4</v>
      </c>
      <c r="G5791" s="4">
        <v>-0.58140679913834004</v>
      </c>
      <c r="H5791" s="4">
        <v>-0.64628430830256978</v>
      </c>
      <c r="I5791" s="4">
        <v>5.5471263861486493E-2</v>
      </c>
    </row>
    <row r="5792" spans="1:9" x14ac:dyDescent="0.25">
      <c r="A5792" t="s">
        <v>5990</v>
      </c>
      <c r="B5792" s="3">
        <v>36.868736267089837</v>
      </c>
      <c r="C5792" s="3">
        <v>22.610000610351559</v>
      </c>
      <c r="D5792" s="4">
        <v>2.243202091724306E-2</v>
      </c>
      <c r="E5792" s="4">
        <v>-1.3094685249176671E-2</v>
      </c>
      <c r="F5792" s="2">
        <v>4</v>
      </c>
      <c r="G5792" s="4">
        <v>-0.57444737571160132</v>
      </c>
      <c r="H5792" s="4">
        <v>-0.63227182453848674</v>
      </c>
      <c r="I5792" s="4">
        <v>9.7283867303933125E-2</v>
      </c>
    </row>
    <row r="5793" spans="1:9" x14ac:dyDescent="0.25">
      <c r="A5793" t="s">
        <v>5991</v>
      </c>
      <c r="B5793" s="3">
        <v>36.059841156005859</v>
      </c>
      <c r="C5793" s="3">
        <v>22.909999847412109</v>
      </c>
      <c r="D5793" s="4">
        <v>-1.8540523990018931E-2</v>
      </c>
      <c r="E5793" s="4">
        <v>8.3727554818680883E-2</v>
      </c>
      <c r="F5793" s="2">
        <v>4</v>
      </c>
      <c r="G5793" s="4">
        <v>-0.57913032258478148</v>
      </c>
      <c r="H5793" s="4">
        <v>-0.64033973121106147</v>
      </c>
      <c r="I5793" s="4">
        <v>7.320960695219525E-2</v>
      </c>
    </row>
    <row r="5794" spans="1:9" x14ac:dyDescent="0.25">
      <c r="A5794" t="s">
        <v>5992</v>
      </c>
      <c r="B5794" s="3">
        <v>36.741039276123047</v>
      </c>
      <c r="C5794" s="3">
        <v>21.139999389648441</v>
      </c>
      <c r="D5794" s="4">
        <v>-1.0320512550451411E-2</v>
      </c>
      <c r="E5794" s="4">
        <v>-4.3005919256553733E-2</v>
      </c>
      <c r="F5794" s="2">
        <v>4</v>
      </c>
      <c r="G5794" s="4">
        <v>-0.56192864245424379</v>
      </c>
      <c r="H5794" s="4">
        <v>-0.63354547224802493</v>
      </c>
      <c r="I5794" s="4">
        <v>9.348336144780478E-2</v>
      </c>
    </row>
    <row r="5795" spans="1:9" x14ac:dyDescent="0.25">
      <c r="A5795" t="s">
        <v>5993</v>
      </c>
      <c r="B5795" s="3">
        <v>37.124179840087891</v>
      </c>
      <c r="C5795" s="3">
        <v>22.090000152587891</v>
      </c>
      <c r="D5795" s="4">
        <v>6.3414689048475914E-2</v>
      </c>
      <c r="E5795" s="4">
        <v>-7.9966682965057267E-2</v>
      </c>
      <c r="F5795" s="2">
        <v>4</v>
      </c>
      <c r="G5795" s="4">
        <v>-0.55167105004328088</v>
      </c>
      <c r="H5795" s="4">
        <v>-0.62972403449894077</v>
      </c>
      <c r="I5795" s="4">
        <v>0.1048863549407939</v>
      </c>
    </row>
    <row r="5796" spans="1:9" x14ac:dyDescent="0.25">
      <c r="A5796" t="s">
        <v>5994</v>
      </c>
      <c r="B5796" s="3">
        <v>34.910350799560547</v>
      </c>
      <c r="C5796" s="3">
        <v>24.010000228881839</v>
      </c>
      <c r="D5796" s="4">
        <v>1.234566398984072E-2</v>
      </c>
      <c r="E5796" s="4">
        <v>3.2688181887390748E-2</v>
      </c>
      <c r="F5796" s="2">
        <v>4</v>
      </c>
      <c r="G5796" s="4">
        <v>-0.56842114446783021</v>
      </c>
      <c r="H5796" s="4">
        <v>-0.65180472931742606</v>
      </c>
      <c r="I5796" s="4">
        <v>3.8998582885314548E-2</v>
      </c>
    </row>
    <row r="5797" spans="1:9" x14ac:dyDescent="0.25">
      <c r="A5797" t="s">
        <v>5995</v>
      </c>
      <c r="B5797" s="3">
        <v>34.484615325927727</v>
      </c>
      <c r="C5797" s="3">
        <v>23.25</v>
      </c>
      <c r="D5797" s="4">
        <v>-3.5944183752919301E-2</v>
      </c>
      <c r="E5797" s="4">
        <v>3.4252690099791261E-2</v>
      </c>
      <c r="F5797" s="2">
        <v>4</v>
      </c>
      <c r="G5797" s="4">
        <v>-0.57135781921980877</v>
      </c>
      <c r="H5797" s="4">
        <v>-0.65605100800227434</v>
      </c>
      <c r="I5797" s="4">
        <v>2.6327883689875039E-2</v>
      </c>
    </row>
    <row r="5798" spans="1:9" x14ac:dyDescent="0.25">
      <c r="A5798" t="s">
        <v>5996</v>
      </c>
      <c r="B5798" s="3">
        <v>35.770351409912109</v>
      </c>
      <c r="C5798" s="3">
        <v>22.479999542236332</v>
      </c>
      <c r="D5798" s="4">
        <v>8.6431310439232245E-3</v>
      </c>
      <c r="E5798" s="4">
        <v>3.9297291467837558E-2</v>
      </c>
      <c r="F5798" s="2">
        <v>4</v>
      </c>
      <c r="G5798" s="4">
        <v>-0.56211067613185506</v>
      </c>
      <c r="H5798" s="4">
        <v>-0.64322709722693694</v>
      </c>
      <c r="I5798" s="4">
        <v>6.4593840308136752E-2</v>
      </c>
    </row>
    <row r="5799" spans="1:9" x14ac:dyDescent="0.25">
      <c r="A5799" t="s">
        <v>5997</v>
      </c>
      <c r="B5799" s="3">
        <v>35.463832855224609</v>
      </c>
      <c r="C5799" s="3">
        <v>21.629999160766602</v>
      </c>
      <c r="D5799" s="4">
        <v>-4.1426614258038168E-2</v>
      </c>
      <c r="E5799" s="4">
        <v>7.6655002313692711E-2</v>
      </c>
      <c r="F5799" s="2">
        <v>4</v>
      </c>
      <c r="G5799" s="4">
        <v>-0.5569147210239227</v>
      </c>
      <c r="H5799" s="4">
        <v>-0.64628430830256978</v>
      </c>
      <c r="I5799" s="4">
        <v>5.5471263861486493E-2</v>
      </c>
    </row>
    <row r="5800" spans="1:9" x14ac:dyDescent="0.25">
      <c r="A5800" t="s">
        <v>5998</v>
      </c>
      <c r="B5800" s="3">
        <v>36.996471405029297</v>
      </c>
      <c r="C5800" s="3">
        <v>20.090000152587891</v>
      </c>
      <c r="D5800" s="4">
        <v>-4.7984383587650108E-2</v>
      </c>
      <c r="E5800" s="4">
        <v>6.1839327250315927E-2</v>
      </c>
      <c r="F5800" s="2">
        <v>4</v>
      </c>
      <c r="G5800" s="4">
        <v>-0.5254607287363815</v>
      </c>
      <c r="H5800" s="4">
        <v>-0.6309977963516642</v>
      </c>
      <c r="I5800" s="4">
        <v>0.10108550848668001</v>
      </c>
    </row>
    <row r="5801" spans="1:9" x14ac:dyDescent="0.25">
      <c r="A5801" t="s">
        <v>5999</v>
      </c>
      <c r="B5801" s="3">
        <v>38.861202239990227</v>
      </c>
      <c r="C5801" s="3">
        <v>18.920000076293949</v>
      </c>
      <c r="D5801" s="4">
        <v>4.1806561556199107E-3</v>
      </c>
      <c r="E5801" s="4">
        <v>8.5287764104491348E-3</v>
      </c>
      <c r="F5801" s="2">
        <v>3</v>
      </c>
      <c r="G5801" s="4">
        <v>-0.52083973014486151</v>
      </c>
      <c r="H5801" s="4">
        <v>-0.6123990013536621</v>
      </c>
      <c r="I5801" s="4">
        <v>0.1565834525237062</v>
      </c>
    </row>
    <row r="5802" spans="1:9" x14ac:dyDescent="0.25">
      <c r="A5802" t="s">
        <v>6000</v>
      </c>
      <c r="B5802" s="3">
        <v>38.699413299560547</v>
      </c>
      <c r="C5802" s="3">
        <v>18.760000228881839</v>
      </c>
      <c r="D5802" s="4">
        <v>-5.4703537628104648E-3</v>
      </c>
      <c r="E5802" s="4">
        <v>-1.5739729562773811E-2</v>
      </c>
      <c r="F5802" s="2">
        <v>3</v>
      </c>
      <c r="G5802" s="4">
        <v>-0.51357852162247974</v>
      </c>
      <c r="H5802" s="4">
        <v>-0.61401268161227096</v>
      </c>
      <c r="I5802" s="4">
        <v>0.15176830526843779</v>
      </c>
    </row>
    <row r="5803" spans="1:9" x14ac:dyDescent="0.25">
      <c r="A5803" t="s">
        <v>6001</v>
      </c>
      <c r="B5803" s="3">
        <v>38.912277221679688</v>
      </c>
      <c r="C5803" s="3">
        <v>19.059999465942379</v>
      </c>
      <c r="D5803" s="4">
        <v>3.0439348591798199E-2</v>
      </c>
      <c r="E5803" s="4">
        <v>-4.7476299453922621E-2</v>
      </c>
      <c r="F5803" s="2">
        <v>3</v>
      </c>
      <c r="G5803" s="4">
        <v>-0.50131273886645689</v>
      </c>
      <c r="H5803" s="4">
        <v>-0.61188958031757523</v>
      </c>
      <c r="I5803" s="4">
        <v>0.15810354133349569</v>
      </c>
    </row>
    <row r="5804" spans="1:9" x14ac:dyDescent="0.25">
      <c r="A5804" t="s">
        <v>6002</v>
      </c>
      <c r="B5804" s="3">
        <v>37.762802124023438</v>
      </c>
      <c r="C5804" s="3">
        <v>20.010000228881839</v>
      </c>
      <c r="D5804" s="4">
        <v>1.278896091572501E-2</v>
      </c>
      <c r="E5804" s="4">
        <v>-4.1666617186435939E-2</v>
      </c>
      <c r="F5804" s="2">
        <v>4</v>
      </c>
      <c r="G5804" s="4">
        <v>-0.52819138917252384</v>
      </c>
      <c r="H5804" s="4">
        <v>-0.62335442623302606</v>
      </c>
      <c r="I5804" s="4">
        <v>0.1238929713972623</v>
      </c>
    </row>
    <row r="5805" spans="1:9" x14ac:dyDescent="0.25">
      <c r="A5805" t="s">
        <v>6003</v>
      </c>
      <c r="B5805" s="3">
        <v>37.285953521728523</v>
      </c>
      <c r="C5805" s="3">
        <v>20.879999160766602</v>
      </c>
      <c r="D5805" s="4">
        <v>6.4345448700642294E-3</v>
      </c>
      <c r="E5805" s="4">
        <v>-1.5094414653619159E-2</v>
      </c>
      <c r="F5805" s="2">
        <v>4</v>
      </c>
      <c r="G5805" s="4">
        <v>-0.52850638287198359</v>
      </c>
      <c r="H5805" s="4">
        <v>-0.62811050643124555</v>
      </c>
      <c r="I5805" s="4">
        <v>0.10970104806541479</v>
      </c>
    </row>
    <row r="5806" spans="1:9" x14ac:dyDescent="0.25">
      <c r="A5806" t="s">
        <v>6004</v>
      </c>
      <c r="B5806" s="3">
        <v>37.047569274902337</v>
      </c>
      <c r="C5806" s="3">
        <v>21.20000076293945</v>
      </c>
      <c r="D5806" s="4">
        <v>3.4599008587448128E-3</v>
      </c>
      <c r="E5806" s="4">
        <v>2.5641058765808019E-2</v>
      </c>
      <c r="F5806" s="2">
        <v>4</v>
      </c>
      <c r="G5806" s="4">
        <v>-0.53712751144050896</v>
      </c>
      <c r="H5806" s="4">
        <v>-0.63048814702920675</v>
      </c>
      <c r="I5806" s="4">
        <v>0.1026062784924406</v>
      </c>
    </row>
    <row r="5807" spans="1:9" x14ac:dyDescent="0.25">
      <c r="A5807" t="s">
        <v>6005</v>
      </c>
      <c r="B5807" s="3">
        <v>36.919830322265618</v>
      </c>
      <c r="C5807" s="3">
        <v>20.670000076293949</v>
      </c>
      <c r="D5807" s="4">
        <v>2.5431539065448039E-3</v>
      </c>
      <c r="E5807" s="4">
        <v>3.2467512670720573E-2</v>
      </c>
      <c r="F5807" s="2">
        <v>4</v>
      </c>
      <c r="G5807" s="4">
        <v>-0.52612008664113996</v>
      </c>
      <c r="H5807" s="4">
        <v>-0.6317622132637577</v>
      </c>
      <c r="I5807" s="4">
        <v>9.8804523777031861E-2</v>
      </c>
    </row>
    <row r="5808" spans="1:9" x14ac:dyDescent="0.25">
      <c r="A5808" t="s">
        <v>6006</v>
      </c>
      <c r="B5808" s="3">
        <v>36.826175689697273</v>
      </c>
      <c r="C5808" s="3">
        <v>20.020000457763668</v>
      </c>
      <c r="D5808" s="4">
        <v>-2.306512793043503E-3</v>
      </c>
      <c r="E5808" s="4">
        <v>3.302380416469286E-2</v>
      </c>
      <c r="F5808" s="2">
        <v>4</v>
      </c>
      <c r="G5808" s="4">
        <v>-0.54593169371765371</v>
      </c>
      <c r="H5808" s="4">
        <v>-0.63269632304469492</v>
      </c>
      <c r="I5808" s="4">
        <v>9.601718339543952E-2</v>
      </c>
    </row>
    <row r="5809" spans="1:9" x14ac:dyDescent="0.25">
      <c r="A5809" t="s">
        <v>6007</v>
      </c>
      <c r="B5809" s="3">
        <v>36.911312103271477</v>
      </c>
      <c r="C5809" s="3">
        <v>19.379999160766602</v>
      </c>
      <c r="D5809" s="4">
        <v>1.355997254318209E-2</v>
      </c>
      <c r="E5809" s="4">
        <v>-0.1073238149223372</v>
      </c>
      <c r="F5809" s="2">
        <v>3</v>
      </c>
      <c r="G5809" s="4">
        <v>-0.56156773868128118</v>
      </c>
      <c r="H5809" s="4">
        <v>-0.63184717384136491</v>
      </c>
      <c r="I5809" s="4">
        <v>9.8551005343074038E-2</v>
      </c>
    </row>
    <row r="5810" spans="1:9" x14ac:dyDescent="0.25">
      <c r="A5810" t="s">
        <v>6008</v>
      </c>
      <c r="B5810" s="3">
        <v>36.417491912841797</v>
      </c>
      <c r="C5810" s="3">
        <v>21.70999908447266</v>
      </c>
      <c r="D5810" s="4">
        <v>2.271749236627851E-2</v>
      </c>
      <c r="E5810" s="4">
        <v>-2.8200584772254511E-2</v>
      </c>
      <c r="F5810" s="2">
        <v>4</v>
      </c>
      <c r="G5810" s="4">
        <v>-0.56189455265928512</v>
      </c>
      <c r="H5810" s="4">
        <v>-0.63677252838341514</v>
      </c>
      <c r="I5810" s="4">
        <v>8.3853975198562969E-2</v>
      </c>
    </row>
    <row r="5811" spans="1:9" x14ac:dyDescent="0.25">
      <c r="A5811" t="s">
        <v>6009</v>
      </c>
      <c r="B5811" s="3">
        <v>35.608554840087891</v>
      </c>
      <c r="C5811" s="3">
        <v>22.340000152587891</v>
      </c>
      <c r="D5811" s="4">
        <v>-4.9965655606961654E-3</v>
      </c>
      <c r="E5811" s="4">
        <v>-3.5822180447692697E-2</v>
      </c>
      <c r="F5811" s="2">
        <v>4</v>
      </c>
      <c r="G5811" s="4">
        <v>-0.57326549213789368</v>
      </c>
      <c r="H5811" s="4">
        <v>-0.64484085358100274</v>
      </c>
      <c r="I5811" s="4">
        <v>5.977846598754466E-2</v>
      </c>
    </row>
    <row r="5812" spans="1:9" x14ac:dyDescent="0.25">
      <c r="A5812" t="s">
        <v>6010</v>
      </c>
      <c r="B5812" s="3">
        <v>35.787368774414063</v>
      </c>
      <c r="C5812" s="3">
        <v>23.170000076293949</v>
      </c>
      <c r="D5812" s="4">
        <v>-1.3380103276262271E-2</v>
      </c>
      <c r="E5812" s="4">
        <v>1.578257864008625E-2</v>
      </c>
      <c r="F5812" s="2">
        <v>4</v>
      </c>
      <c r="G5812" s="4">
        <v>-0.55405834756989703</v>
      </c>
      <c r="H5812" s="4">
        <v>-0.64305736631036492</v>
      </c>
      <c r="I5812" s="4">
        <v>6.5100309512742704E-2</v>
      </c>
    </row>
    <row r="5813" spans="1:9" x14ac:dyDescent="0.25">
      <c r="A5813" t="s">
        <v>6011</v>
      </c>
      <c r="B5813" s="3">
        <v>36.272701263427727</v>
      </c>
      <c r="C5813" s="3">
        <v>22.809999465942379</v>
      </c>
      <c r="D5813" s="4">
        <v>8.2839291752792032E-3</v>
      </c>
      <c r="E5813" s="4">
        <v>-1.3408363409959771E-2</v>
      </c>
      <c r="F5813" s="2">
        <v>4</v>
      </c>
      <c r="G5813" s="4">
        <v>-0.54560016400822331</v>
      </c>
      <c r="H5813" s="4">
        <v>-0.63821666796409415</v>
      </c>
      <c r="I5813" s="4">
        <v>7.9544729484591237E-2</v>
      </c>
    </row>
    <row r="5814" spans="1:9" x14ac:dyDescent="0.25">
      <c r="A5814" t="s">
        <v>6012</v>
      </c>
      <c r="B5814" s="3">
        <v>35.974689483642578</v>
      </c>
      <c r="C5814" s="3">
        <v>23.120000839233398</v>
      </c>
      <c r="D5814" s="4">
        <v>-5.1627289701543511E-2</v>
      </c>
      <c r="E5814" s="4">
        <v>7.7855478643120257E-2</v>
      </c>
      <c r="F5814" s="2">
        <v>4</v>
      </c>
      <c r="G5814" s="4">
        <v>-0.54138405638381515</v>
      </c>
      <c r="H5814" s="4">
        <v>-0.64118903260530524</v>
      </c>
      <c r="I5814" s="4">
        <v>7.06753308739132E-2</v>
      </c>
    </row>
    <row r="5815" spans="1:9" x14ac:dyDescent="0.25">
      <c r="A5815" t="s">
        <v>6013</v>
      </c>
      <c r="B5815" s="3">
        <v>37.933071136474609</v>
      </c>
      <c r="C5815" s="3">
        <v>21.45000076293945</v>
      </c>
      <c r="D5815" s="4">
        <v>-2.729292871787092E-2</v>
      </c>
      <c r="E5815" s="4">
        <v>3.6231882722573383E-2</v>
      </c>
      <c r="F5815" s="2">
        <v>4</v>
      </c>
      <c r="G5815" s="4">
        <v>-0.527321035223968</v>
      </c>
      <c r="H5815" s="4">
        <v>-0.62165616587409445</v>
      </c>
      <c r="I5815" s="4">
        <v>0.12896050175986981</v>
      </c>
    </row>
    <row r="5816" spans="1:9" x14ac:dyDescent="0.25">
      <c r="A5816" t="s">
        <v>6014</v>
      </c>
      <c r="B5816" s="3">
        <v>38.997425079345703</v>
      </c>
      <c r="C5816" s="3">
        <v>20.70000076293945</v>
      </c>
      <c r="D5816" s="4">
        <v>-5.4287771791529096E-3</v>
      </c>
      <c r="E5816" s="4">
        <v>0</v>
      </c>
      <c r="F5816" s="2">
        <v>4</v>
      </c>
      <c r="G5816" s="4">
        <v>-0.49531678126064799</v>
      </c>
      <c r="H5816" s="4">
        <v>-0.61104031697105987</v>
      </c>
      <c r="I5816" s="4">
        <v>0.1606377038791158</v>
      </c>
    </row>
    <row r="5817" spans="1:9" x14ac:dyDescent="0.25">
      <c r="A5817" t="s">
        <v>6015</v>
      </c>
      <c r="B5817" s="3">
        <v>39.210289001464837</v>
      </c>
      <c r="C5817" s="3">
        <v>20.70000076293945</v>
      </c>
      <c r="D5817" s="4">
        <v>-2.7455141318695642E-2</v>
      </c>
      <c r="E5817" s="4">
        <v>3.91566608262095E-2</v>
      </c>
      <c r="F5817" s="2">
        <v>4</v>
      </c>
      <c r="G5817" s="4">
        <v>-0.50880005428710429</v>
      </c>
      <c r="H5817" s="4">
        <v>-0.60891721567636425</v>
      </c>
      <c r="I5817" s="4">
        <v>0.1669729399441737</v>
      </c>
    </row>
    <row r="5818" spans="1:9" x14ac:dyDescent="0.25">
      <c r="A5818" t="s">
        <v>6016</v>
      </c>
      <c r="B5818" s="3">
        <v>40.317203521728523</v>
      </c>
      <c r="C5818" s="3">
        <v>19.920000076293949</v>
      </c>
      <c r="D5818" s="4">
        <v>-2.7720631452305189E-2</v>
      </c>
      <c r="E5818" s="4">
        <v>1.2709710169309879E-2</v>
      </c>
      <c r="F5818" s="2">
        <v>4</v>
      </c>
      <c r="G5818" s="4">
        <v>-0.49222510433997613</v>
      </c>
      <c r="H5818" s="4">
        <v>-0.59787686826712161</v>
      </c>
      <c r="I5818" s="4">
        <v>0.19991682597191329</v>
      </c>
    </row>
    <row r="5819" spans="1:9" x14ac:dyDescent="0.25">
      <c r="A5819" t="s">
        <v>6017</v>
      </c>
      <c r="B5819" s="3">
        <v>41.466686248779297</v>
      </c>
      <c r="C5819" s="3">
        <v>19.670000076293949</v>
      </c>
      <c r="D5819" s="4">
        <v>2.5695020225178E-2</v>
      </c>
      <c r="E5819" s="4">
        <v>-3.5311394551586939E-2</v>
      </c>
      <c r="F5819" s="2">
        <v>4</v>
      </c>
      <c r="G5819" s="4">
        <v>-0.48018690855845708</v>
      </c>
      <c r="H5819" s="4">
        <v>-0.58641194625621385</v>
      </c>
      <c r="I5819" s="4">
        <v>0.23412762297347031</v>
      </c>
    </row>
    <row r="5820" spans="1:9" x14ac:dyDescent="0.25">
      <c r="A5820" t="s">
        <v>6018</v>
      </c>
      <c r="B5820" s="3">
        <v>40.427890777587891</v>
      </c>
      <c r="C5820" s="3">
        <v>20.389999389648441</v>
      </c>
      <c r="D5820" s="4">
        <v>-7.7325844806951372E-3</v>
      </c>
      <c r="E5820" s="4">
        <v>4.1368716501458902E-2</v>
      </c>
      <c r="F5820" s="2">
        <v>4</v>
      </c>
      <c r="G5820" s="4">
        <v>-0.47967130206476338</v>
      </c>
      <c r="H5820" s="4">
        <v>-0.5967728753786985</v>
      </c>
      <c r="I5820" s="4">
        <v>0.20321108968875931</v>
      </c>
    </row>
    <row r="5821" spans="1:9" x14ac:dyDescent="0.25">
      <c r="A5821" t="s">
        <v>6019</v>
      </c>
      <c r="B5821" s="3">
        <v>40.742938995361328</v>
      </c>
      <c r="C5821" s="3">
        <v>19.579999923706051</v>
      </c>
      <c r="D5821" s="4">
        <v>4.4076263537509153E-2</v>
      </c>
      <c r="E5821" s="4">
        <v>-8.4190800173820302E-2</v>
      </c>
      <c r="F5821" s="2">
        <v>3</v>
      </c>
      <c r="G5821" s="4">
        <v>-0.49019498620538232</v>
      </c>
      <c r="H5821" s="4">
        <v>-0.59363058958227322</v>
      </c>
      <c r="I5821" s="4">
        <v>0.2125875251673528</v>
      </c>
    </row>
    <row r="5822" spans="1:9" x14ac:dyDescent="0.25">
      <c r="A5822" t="s">
        <v>6020</v>
      </c>
      <c r="B5822" s="3">
        <v>39.022953033447273</v>
      </c>
      <c r="C5822" s="3">
        <v>21.379999160766602</v>
      </c>
      <c r="D5822" s="4">
        <v>-4.7777247449153348E-3</v>
      </c>
      <c r="E5822" s="4">
        <v>-9.7267712059796452E-3</v>
      </c>
      <c r="F5822" s="2">
        <v>4</v>
      </c>
      <c r="G5822" s="4">
        <v>-0.51049412868561372</v>
      </c>
      <c r="H5822" s="4">
        <v>-0.61078570157233758</v>
      </c>
      <c r="I5822" s="4">
        <v>0.16139746445235589</v>
      </c>
    </row>
    <row r="5823" spans="1:9" x14ac:dyDescent="0.25">
      <c r="A5823" t="s">
        <v>6021</v>
      </c>
      <c r="B5823" s="3">
        <v>39.210289001464837</v>
      </c>
      <c r="C5823" s="3">
        <v>21.590000152587891</v>
      </c>
      <c r="D5823" s="4">
        <v>2.95104008801188E-2</v>
      </c>
      <c r="E5823" s="4">
        <v>-4.6378059424358131E-2</v>
      </c>
      <c r="F5823" s="2">
        <v>4</v>
      </c>
      <c r="G5823" s="4">
        <v>-0.47296145974317161</v>
      </c>
      <c r="H5823" s="4">
        <v>-0.60891721567636425</v>
      </c>
      <c r="I5823" s="4">
        <v>0.1669729399441737</v>
      </c>
    </row>
    <row r="5824" spans="1:9" x14ac:dyDescent="0.25">
      <c r="A5824" t="s">
        <v>6022</v>
      </c>
      <c r="B5824" s="3">
        <v>38.086345672607422</v>
      </c>
      <c r="C5824" s="3">
        <v>22.639999389648441</v>
      </c>
      <c r="D5824" s="4">
        <v>6.7522464128786366E-3</v>
      </c>
      <c r="E5824" s="4">
        <v>-5.272444553015454E-3</v>
      </c>
      <c r="F5824" s="2">
        <v>4</v>
      </c>
      <c r="G5824" s="4">
        <v>-0.46189475261383012</v>
      </c>
      <c r="H5824" s="4">
        <v>-0.62012740814536427</v>
      </c>
      <c r="I5824" s="4">
        <v>0.13352224411384239</v>
      </c>
    </row>
    <row r="5825" spans="1:9" x14ac:dyDescent="0.25">
      <c r="A5825" t="s">
        <v>6023</v>
      </c>
      <c r="B5825" s="3">
        <v>37.830902099609382</v>
      </c>
      <c r="C5825" s="3">
        <v>22.760000228881839</v>
      </c>
      <c r="D5825" s="4">
        <v>-3.6643445224644799E-2</v>
      </c>
      <c r="E5825" s="4">
        <v>2.800365204722088E-2</v>
      </c>
      <c r="F5825" s="2">
        <v>4</v>
      </c>
      <c r="G5825" s="4">
        <v>-0.48073071338196738</v>
      </c>
      <c r="H5825" s="4">
        <v>-0.62267519818491035</v>
      </c>
      <c r="I5825" s="4">
        <v>0.12591975647698159</v>
      </c>
    </row>
    <row r="5826" spans="1:9" x14ac:dyDescent="0.25">
      <c r="A5826" t="s">
        <v>6024</v>
      </c>
      <c r="B5826" s="3">
        <v>39.269886016845703</v>
      </c>
      <c r="C5826" s="3">
        <v>22.139999389648441</v>
      </c>
      <c r="D5826" s="4">
        <v>-5.8583581581119322E-2</v>
      </c>
      <c r="E5826" s="4">
        <v>7.4757232022383047E-2</v>
      </c>
      <c r="F5826" s="2">
        <v>4</v>
      </c>
      <c r="G5826" s="4">
        <v>-0.40681698354024481</v>
      </c>
      <c r="H5826" s="4">
        <v>-0.60832279601494177</v>
      </c>
      <c r="I5826" s="4">
        <v>0.16874666072058281</v>
      </c>
    </row>
    <row r="5827" spans="1:9" x14ac:dyDescent="0.25">
      <c r="A5827" t="s">
        <v>6025</v>
      </c>
      <c r="B5827" s="3">
        <v>41.713619232177727</v>
      </c>
      <c r="C5827" s="3">
        <v>20.60000038146973</v>
      </c>
      <c r="D5827" s="4">
        <v>-1.8236776153343182E-2</v>
      </c>
      <c r="E5827" s="4">
        <v>1.458468016071857E-3</v>
      </c>
      <c r="F5827" s="2">
        <v>4</v>
      </c>
      <c r="G5827" s="4">
        <v>-0.36990368464572487</v>
      </c>
      <c r="H5827" s="4">
        <v>-0.58394904069881814</v>
      </c>
      <c r="I5827" s="4">
        <v>0.2414768192416972</v>
      </c>
    </row>
    <row r="5828" spans="1:9" x14ac:dyDescent="0.25">
      <c r="A5828" t="s">
        <v>6026</v>
      </c>
      <c r="B5828" s="3">
        <v>42.488471984863281</v>
      </c>
      <c r="C5828" s="3">
        <v>20.569999694824219</v>
      </c>
      <c r="D5828" s="4">
        <v>2.5694536341433819E-2</v>
      </c>
      <c r="E5828" s="4">
        <v>-6.8387691761748304E-2</v>
      </c>
      <c r="F5828" s="2">
        <v>4</v>
      </c>
      <c r="G5828" s="4">
        <v>-0.37232697498301498</v>
      </c>
      <c r="H5828" s="4">
        <v>-0.57622067195484439</v>
      </c>
      <c r="I5828" s="4">
        <v>0.26453791411889899</v>
      </c>
    </row>
    <row r="5829" spans="1:9" x14ac:dyDescent="0.25">
      <c r="A5829" t="s">
        <v>6027</v>
      </c>
      <c r="B5829" s="3">
        <v>41.424098968505859</v>
      </c>
      <c r="C5829" s="3">
        <v>22.079999923706051</v>
      </c>
      <c r="D5829" s="4">
        <v>-4.4205125343413372E-2</v>
      </c>
      <c r="E5829" s="4">
        <v>3.4192015418881061E-2</v>
      </c>
      <c r="F5829" s="2">
        <v>4</v>
      </c>
      <c r="G5829" s="4">
        <v>-0.34970785273406368</v>
      </c>
      <c r="H5829" s="4">
        <v>-0.58683671109652114</v>
      </c>
      <c r="I5829" s="4">
        <v>0.23286014433634361</v>
      </c>
    </row>
    <row r="5830" spans="1:9" x14ac:dyDescent="0.25">
      <c r="A5830" t="s">
        <v>6028</v>
      </c>
      <c r="B5830" s="3">
        <v>43.339946746826172</v>
      </c>
      <c r="C5830" s="3">
        <v>21.35000038146973</v>
      </c>
      <c r="D5830" s="4">
        <v>-2.9375731694688541E-3</v>
      </c>
      <c r="E5830" s="4">
        <v>2.8420045572401739E-2</v>
      </c>
      <c r="F5830" s="2">
        <v>4</v>
      </c>
      <c r="G5830" s="4">
        <v>-0.37641610259673047</v>
      </c>
      <c r="H5830" s="4">
        <v>-0.5677280765374193</v>
      </c>
      <c r="I5830" s="4">
        <v>0.28987942604243983</v>
      </c>
    </row>
    <row r="5831" spans="1:9" x14ac:dyDescent="0.25">
      <c r="A5831" t="s">
        <v>6029</v>
      </c>
      <c r="B5831" s="3">
        <v>43.467636108398438</v>
      </c>
      <c r="C5831" s="3">
        <v>20.760000228881839</v>
      </c>
      <c r="D5831" s="4">
        <v>6.2655548684505957E-2</v>
      </c>
      <c r="E5831" s="4">
        <v>-2.21384514125611E-2</v>
      </c>
      <c r="F5831" s="2">
        <v>4</v>
      </c>
      <c r="G5831" s="4">
        <v>-0.3750577925024573</v>
      </c>
      <c r="H5831" s="4">
        <v>-0.56645450492333804</v>
      </c>
      <c r="I5831" s="4">
        <v>0.29367970483324451</v>
      </c>
    </row>
    <row r="5832" spans="1:9" x14ac:dyDescent="0.25">
      <c r="A5832" t="s">
        <v>6030</v>
      </c>
      <c r="B5832" s="3">
        <v>40.904727935791023</v>
      </c>
      <c r="C5832" s="3">
        <v>21.229999542236332</v>
      </c>
      <c r="D5832" s="4">
        <v>2.9229275329840649E-3</v>
      </c>
      <c r="E5832" s="4">
        <v>-1.1178378145959339E-2</v>
      </c>
      <c r="F5832" s="2">
        <v>4</v>
      </c>
      <c r="G5832" s="4">
        <v>-0.43976659486282998</v>
      </c>
      <c r="H5832" s="4">
        <v>-0.59201690932366435</v>
      </c>
      <c r="I5832" s="4">
        <v>0.21740267242262121</v>
      </c>
    </row>
    <row r="5833" spans="1:9" x14ac:dyDescent="0.25">
      <c r="A5833" t="s">
        <v>6031</v>
      </c>
      <c r="B5833" s="3">
        <v>40.785514831542969</v>
      </c>
      <c r="C5833" s="3">
        <v>21.469999313354489</v>
      </c>
      <c r="D5833" s="4">
        <v>1.5906561906936512E-2</v>
      </c>
      <c r="E5833" s="4">
        <v>-1.91868473277601E-2</v>
      </c>
      <c r="F5833" s="2">
        <v>4</v>
      </c>
      <c r="G5833" s="4">
        <v>-0.46141950961303452</v>
      </c>
      <c r="H5833" s="4">
        <v>-0.59320593888515138</v>
      </c>
      <c r="I5833" s="4">
        <v>0.21385466320649391</v>
      </c>
    </row>
    <row r="5834" spans="1:9" x14ac:dyDescent="0.25">
      <c r="A5834" t="s">
        <v>6032</v>
      </c>
      <c r="B5834" s="3">
        <v>40.146915435791023</v>
      </c>
      <c r="C5834" s="3">
        <v>21.889999389648441</v>
      </c>
      <c r="D5834" s="4">
        <v>4.4297029903390239E-2</v>
      </c>
      <c r="E5834" s="4">
        <v>-7.6760850489282051E-2</v>
      </c>
      <c r="F5834" s="2">
        <v>4</v>
      </c>
      <c r="G5834" s="4">
        <v>-0.4807983756179296</v>
      </c>
      <c r="H5834" s="4">
        <v>-0.59957531886469528</v>
      </c>
      <c r="I5834" s="4">
        <v>0.1948487279459965</v>
      </c>
    </row>
    <row r="5835" spans="1:9" x14ac:dyDescent="0.25">
      <c r="A5835" t="s">
        <v>6033</v>
      </c>
      <c r="B5835" s="3">
        <v>38.443962097167969</v>
      </c>
      <c r="C5835" s="3">
        <v>23.70999908447266</v>
      </c>
      <c r="D5835" s="4">
        <v>7.3628113006594109E-3</v>
      </c>
      <c r="E5835" s="4">
        <v>-2.2671110437764819E-2</v>
      </c>
      <c r="F5835" s="2">
        <v>4</v>
      </c>
      <c r="G5835" s="4">
        <v>-0.48874730622034812</v>
      </c>
      <c r="H5835" s="4">
        <v>-0.61656054774727398</v>
      </c>
      <c r="I5835" s="4">
        <v>0.1441655905662533</v>
      </c>
    </row>
    <row r="5836" spans="1:9" x14ac:dyDescent="0.25">
      <c r="A5836" t="s">
        <v>6034</v>
      </c>
      <c r="B5836" s="3">
        <v>38.162975311279297</v>
      </c>
      <c r="C5836" s="3">
        <v>24.260000228881839</v>
      </c>
      <c r="D5836" s="4">
        <v>-1.6026534111513561E-2</v>
      </c>
      <c r="E5836" s="4">
        <v>3.0586205834833621E-2</v>
      </c>
      <c r="F5836" s="2">
        <v>4</v>
      </c>
      <c r="G5836" s="4">
        <v>-0.4703693746901636</v>
      </c>
      <c r="H5836" s="4">
        <v>-0.619363105376456</v>
      </c>
      <c r="I5836" s="4">
        <v>0.1358028882255049</v>
      </c>
    </row>
    <row r="5837" spans="1:9" x14ac:dyDescent="0.25">
      <c r="A5837" t="s">
        <v>6035</v>
      </c>
      <c r="B5837" s="3">
        <v>38.784557342529297</v>
      </c>
      <c r="C5837" s="3">
        <v>23.54000091552734</v>
      </c>
      <c r="D5837" s="4">
        <v>-4.8067558279234479E-3</v>
      </c>
      <c r="E5837" s="4">
        <v>-1.916662851969397E-2</v>
      </c>
      <c r="F5837" s="2">
        <v>4</v>
      </c>
      <c r="G5837" s="4">
        <v>-0.46174298020160298</v>
      </c>
      <c r="H5837" s="4">
        <v>-0.61316345631348401</v>
      </c>
      <c r="I5837" s="4">
        <v>0.15430235428139619</v>
      </c>
    </row>
    <row r="5838" spans="1:9" x14ac:dyDescent="0.25">
      <c r="A5838" t="s">
        <v>6036</v>
      </c>
      <c r="B5838" s="3">
        <v>38.971885681152337</v>
      </c>
      <c r="C5838" s="3">
        <v>24</v>
      </c>
      <c r="D5838" s="4">
        <v>-1.6756317159672181E-2</v>
      </c>
      <c r="E5838" s="4">
        <v>-1.4373732073371E-2</v>
      </c>
      <c r="F5838" s="2">
        <v>4</v>
      </c>
      <c r="G5838" s="4">
        <v>-0.42608125967860649</v>
      </c>
      <c r="H5838" s="4">
        <v>-0.61129504651296762</v>
      </c>
      <c r="I5838" s="4">
        <v>0.15987760270789031</v>
      </c>
    </row>
    <row r="5839" spans="1:9" x14ac:dyDescent="0.25">
      <c r="A5839" t="s">
        <v>6037</v>
      </c>
      <c r="B5839" s="3">
        <v>39.636039733886719</v>
      </c>
      <c r="C5839" s="3">
        <v>24.35000038146973</v>
      </c>
      <c r="D5839" s="4">
        <v>-3.4232111657968689E-2</v>
      </c>
      <c r="E5839" s="4">
        <v>-3.6824938879389531E-3</v>
      </c>
      <c r="F5839" s="2">
        <v>4</v>
      </c>
      <c r="G5839" s="4">
        <v>-0.45872080290411782</v>
      </c>
      <c r="H5839" s="4">
        <v>-0.6046707848006021</v>
      </c>
      <c r="I5839" s="4">
        <v>0.17964409327026051</v>
      </c>
    </row>
    <row r="5840" spans="1:9" x14ac:dyDescent="0.25">
      <c r="A5840" t="s">
        <v>6038</v>
      </c>
      <c r="B5840" s="3">
        <v>41.040958404541023</v>
      </c>
      <c r="C5840" s="3">
        <v>24.440000534057621</v>
      </c>
      <c r="D5840" s="4">
        <v>2.1186409709026629E-2</v>
      </c>
      <c r="E5840" s="4">
        <v>-1.6894612469118719E-2</v>
      </c>
      <c r="F5840" s="2">
        <v>5</v>
      </c>
      <c r="G5840" s="4">
        <v>-0.45149351283657108</v>
      </c>
      <c r="H5840" s="4">
        <v>-0.5906581488456053</v>
      </c>
      <c r="I5840" s="4">
        <v>0.22145715084335471</v>
      </c>
    </row>
    <row r="5841" spans="1:9" x14ac:dyDescent="0.25">
      <c r="A5841" t="s">
        <v>6039</v>
      </c>
      <c r="B5841" s="3">
        <v>40.189487457275391</v>
      </c>
      <c r="C5841" s="3">
        <v>24.860000610351559</v>
      </c>
      <c r="D5841" s="4">
        <v>-2.07468582695528E-2</v>
      </c>
      <c r="E5841" s="4">
        <v>3.9732361731582122E-2</v>
      </c>
      <c r="F5841" s="2">
        <v>5</v>
      </c>
      <c r="G5841" s="4">
        <v>-0.48380032580733551</v>
      </c>
      <c r="H5841" s="4">
        <v>-0.59915070621530186</v>
      </c>
      <c r="I5841" s="4">
        <v>0.1961157524524757</v>
      </c>
    </row>
    <row r="5842" spans="1:9" x14ac:dyDescent="0.25">
      <c r="A5842" t="s">
        <v>6040</v>
      </c>
      <c r="B5842" s="3">
        <v>41.040958404541023</v>
      </c>
      <c r="C5842" s="3">
        <v>23.909999847412109</v>
      </c>
      <c r="D5842" s="4">
        <v>2.9914564687905539E-2</v>
      </c>
      <c r="E5842" s="4">
        <v>-7.2536880893183664E-2</v>
      </c>
      <c r="F5842" s="2">
        <v>4</v>
      </c>
      <c r="G5842" s="4">
        <v>-0.46032187539565511</v>
      </c>
      <c r="H5842" s="4">
        <v>-0.5906581488456053</v>
      </c>
      <c r="I5842" s="4">
        <v>0.22145715084335471</v>
      </c>
    </row>
    <row r="5843" spans="1:9" x14ac:dyDescent="0.25">
      <c r="A5843" t="s">
        <v>6041</v>
      </c>
      <c r="B5843" s="3">
        <v>39.848896026611328</v>
      </c>
      <c r="C5843" s="3">
        <v>25.780000686645511</v>
      </c>
      <c r="D5843" s="4">
        <v>-4.4507951938502537E-2</v>
      </c>
      <c r="E5843" s="4">
        <v>6.3970333210584984E-2</v>
      </c>
      <c r="F5843" s="2">
        <v>5</v>
      </c>
      <c r="G5843" s="4">
        <v>-0.47489473664632531</v>
      </c>
      <c r="H5843" s="4">
        <v>-0.60254775960136331</v>
      </c>
      <c r="I5843" s="4">
        <v>0.18597910226999481</v>
      </c>
    </row>
    <row r="5844" spans="1:9" x14ac:dyDescent="0.25">
      <c r="A5844" t="s">
        <v>6042</v>
      </c>
      <c r="B5844" s="3">
        <v>41.705104827880859</v>
      </c>
      <c r="C5844" s="3">
        <v>24.229999542236332</v>
      </c>
      <c r="D5844" s="4">
        <v>1.9354864575900521E-2</v>
      </c>
      <c r="E5844" s="4">
        <v>1.239618940128917E-3</v>
      </c>
      <c r="F5844" s="2">
        <v>4</v>
      </c>
      <c r="G5844" s="4">
        <v>-0.45653278556833699</v>
      </c>
      <c r="H5844" s="4">
        <v>-0.58403396322869683</v>
      </c>
      <c r="I5844" s="4">
        <v>0.24122341434040129</v>
      </c>
    </row>
    <row r="5845" spans="1:9" x14ac:dyDescent="0.25">
      <c r="A5845" t="s">
        <v>6043</v>
      </c>
      <c r="B5845" s="3">
        <v>40.913234710693359</v>
      </c>
      <c r="C5845" s="3">
        <v>24.20000076293945</v>
      </c>
      <c r="D5845" s="4">
        <v>4.1170221089825487E-2</v>
      </c>
      <c r="E5845" s="4">
        <v>-5.0235431801131547E-2</v>
      </c>
      <c r="F5845" s="2">
        <v>4</v>
      </c>
      <c r="G5845" s="4">
        <v>-0.49751633855867988</v>
      </c>
      <c r="H5845" s="4">
        <v>-0.59193206288924261</v>
      </c>
      <c r="I5845" s="4">
        <v>0.21765585025859319</v>
      </c>
    </row>
    <row r="5846" spans="1:9" x14ac:dyDescent="0.25">
      <c r="A5846" t="s">
        <v>6044</v>
      </c>
      <c r="B5846" s="3">
        <v>39.295433044433587</v>
      </c>
      <c r="C5846" s="3">
        <v>25.479999542236332</v>
      </c>
      <c r="D5846" s="4">
        <v>2.2148366110483542E-2</v>
      </c>
      <c r="E5846" s="4">
        <v>6.0782641825502637E-2</v>
      </c>
      <c r="F5846" s="2">
        <v>5</v>
      </c>
      <c r="G5846" s="4">
        <v>-0.51292893770067149</v>
      </c>
      <c r="H5846" s="4">
        <v>-0.60806799037757731</v>
      </c>
      <c r="I5846" s="4">
        <v>0.16950698895713209</v>
      </c>
    </row>
    <row r="5847" spans="1:9" x14ac:dyDescent="0.25">
      <c r="A5847" t="s">
        <v>6045</v>
      </c>
      <c r="B5847" s="3">
        <v>38.443962097167969</v>
      </c>
      <c r="C5847" s="3">
        <v>24.020000457763668</v>
      </c>
      <c r="D5847" s="4">
        <v>2.730407468867746E-2</v>
      </c>
      <c r="E5847" s="4">
        <v>-7.4730304126603309E-2</v>
      </c>
      <c r="F5847" s="2">
        <v>4</v>
      </c>
      <c r="G5847" s="4">
        <v>-0.50520553121261558</v>
      </c>
      <c r="H5847" s="4">
        <v>-0.61656054774727398</v>
      </c>
      <c r="I5847" s="4">
        <v>0.1441655905662533</v>
      </c>
    </row>
    <row r="5848" spans="1:9" x14ac:dyDescent="0.25">
      <c r="A5848" t="s">
        <v>6046</v>
      </c>
      <c r="B5848" s="3">
        <v>37.422183990478523</v>
      </c>
      <c r="C5848" s="3">
        <v>25.95999908447266</v>
      </c>
      <c r="D5848" s="4">
        <v>-2.549933220386635E-2</v>
      </c>
      <c r="E5848" s="4">
        <v>-5.2554764748382048E-2</v>
      </c>
      <c r="F5848" s="2">
        <v>5</v>
      </c>
      <c r="G5848" s="4">
        <v>-0.496995974122317</v>
      </c>
      <c r="H5848" s="4">
        <v>-0.62675174595318661</v>
      </c>
      <c r="I5848" s="4">
        <v>0.1137555264861483</v>
      </c>
    </row>
    <row r="5849" spans="1:9" x14ac:dyDescent="0.25">
      <c r="A5849" t="s">
        <v>6047</v>
      </c>
      <c r="B5849" s="3">
        <v>38.401393890380859</v>
      </c>
      <c r="C5849" s="3">
        <v>27.39999961853027</v>
      </c>
      <c r="D5849" s="4">
        <v>1.8059447290339481E-2</v>
      </c>
      <c r="E5849" s="4">
        <v>-3.8259043922242553E-2</v>
      </c>
      <c r="F5849" s="2">
        <v>5</v>
      </c>
      <c r="G5849" s="4">
        <v>-0.50148528903735556</v>
      </c>
      <c r="H5849" s="4">
        <v>-0.61698512234893887</v>
      </c>
      <c r="I5849" s="4">
        <v>0.14289867959243591</v>
      </c>
    </row>
    <row r="5850" spans="1:9" x14ac:dyDescent="0.25">
      <c r="A5850" t="s">
        <v>6048</v>
      </c>
      <c r="B5850" s="3">
        <v>37.720188140869141</v>
      </c>
      <c r="C5850" s="3">
        <v>28.489999771118161</v>
      </c>
      <c r="D5850" s="4">
        <v>-1.8826726404252311E-2</v>
      </c>
      <c r="E5850" s="4">
        <v>1.171874735419731E-2</v>
      </c>
      <c r="F5850" s="2">
        <v>5</v>
      </c>
      <c r="G5850" s="4">
        <v>-0.47728639470526357</v>
      </c>
      <c r="H5850" s="4">
        <v>-0.62377945740743235</v>
      </c>
      <c r="I5850" s="4">
        <v>0.12262469803150269</v>
      </c>
    </row>
    <row r="5851" spans="1:9" x14ac:dyDescent="0.25">
      <c r="A5851" t="s">
        <v>6049</v>
      </c>
      <c r="B5851" s="3">
        <v>38.443962097167969</v>
      </c>
      <c r="C5851" s="3">
        <v>28.159999847412109</v>
      </c>
      <c r="D5851" s="4">
        <v>-6.7148594422119401E-2</v>
      </c>
      <c r="E5851" s="4">
        <v>0.1095350976584326</v>
      </c>
      <c r="F5851" s="2">
        <v>5</v>
      </c>
      <c r="G5851" s="4">
        <v>-0.48252136414643698</v>
      </c>
      <c r="H5851" s="4">
        <v>-0.61656054774727398</v>
      </c>
      <c r="I5851" s="4">
        <v>0.1441655905662533</v>
      </c>
    </row>
    <row r="5852" spans="1:9" x14ac:dyDescent="0.25">
      <c r="A5852" t="s">
        <v>6050</v>
      </c>
      <c r="B5852" s="3">
        <v>41.211238861083977</v>
      </c>
      <c r="C5852" s="3">
        <v>25.379999160766602</v>
      </c>
      <c r="D5852" s="4">
        <v>2.0701308538264569E-3</v>
      </c>
      <c r="E5852" s="4">
        <v>5.0496660639887107E-2</v>
      </c>
      <c r="F5852" s="2">
        <v>5</v>
      </c>
      <c r="G5852" s="4">
        <v>-0.45732296692754482</v>
      </c>
      <c r="H5852" s="4">
        <v>-0.58895977434348834</v>
      </c>
      <c r="I5852" s="4">
        <v>0.2265250218039476</v>
      </c>
    </row>
    <row r="5853" spans="1:9" x14ac:dyDescent="0.25">
      <c r="A5853" t="s">
        <v>6051</v>
      </c>
      <c r="B5853" s="3">
        <v>41.126102447509773</v>
      </c>
      <c r="C5853" s="3">
        <v>24.159999847412109</v>
      </c>
      <c r="D5853" s="4">
        <v>6.037312955001406E-2</v>
      </c>
      <c r="E5853" s="4">
        <v>1.2432941437596769E-3</v>
      </c>
      <c r="F5853" s="2">
        <v>4</v>
      </c>
      <c r="G5853" s="4">
        <v>-0.47500010713328472</v>
      </c>
      <c r="H5853" s="4">
        <v>-0.58980892354681835</v>
      </c>
      <c r="I5853" s="4">
        <v>0.22399119985631311</v>
      </c>
    </row>
    <row r="5854" spans="1:9" x14ac:dyDescent="0.25">
      <c r="A5854" t="s">
        <v>6052</v>
      </c>
      <c r="B5854" s="3">
        <v>38.784557342529297</v>
      </c>
      <c r="C5854" s="3">
        <v>24.129999160766602</v>
      </c>
      <c r="D5854" s="4">
        <v>0.1042423309045475</v>
      </c>
      <c r="E5854" s="4">
        <v>-5.7789981035250133E-2</v>
      </c>
      <c r="F5854" s="2">
        <v>4</v>
      </c>
      <c r="G5854" s="4">
        <v>-0.49177122529698009</v>
      </c>
      <c r="H5854" s="4">
        <v>-0.61316345631348401</v>
      </c>
      <c r="I5854" s="4">
        <v>0.15430235428139619</v>
      </c>
    </row>
    <row r="5855" spans="1:9" x14ac:dyDescent="0.25">
      <c r="A5855" t="s">
        <v>6053</v>
      </c>
      <c r="B5855" s="3">
        <v>35.12322998046875</v>
      </c>
      <c r="C5855" s="3">
        <v>25.610000610351559</v>
      </c>
      <c r="D5855" s="4">
        <v>2.4845252145143441E-2</v>
      </c>
      <c r="E5855" s="4">
        <v>-2.7345207574658751E-2</v>
      </c>
      <c r="F5855" s="2">
        <v>5</v>
      </c>
      <c r="G5855" s="4">
        <v>-0.48678070742130741</v>
      </c>
      <c r="H5855" s="4">
        <v>-0.64968147583181657</v>
      </c>
      <c r="I5855" s="4">
        <v>4.5334273081019782E-2</v>
      </c>
    </row>
    <row r="5856" spans="1:9" x14ac:dyDescent="0.25">
      <c r="A5856" t="s">
        <v>6054</v>
      </c>
      <c r="B5856" s="3">
        <v>34.271739959716797</v>
      </c>
      <c r="C5856" s="3">
        <v>26.329999923706051</v>
      </c>
      <c r="D5856" s="4">
        <v>-5.9579540626377492E-2</v>
      </c>
      <c r="E5856" s="4">
        <v>8.0397809236372186E-3</v>
      </c>
      <c r="F5856" s="2">
        <v>5</v>
      </c>
      <c r="G5856" s="4">
        <v>-0.54261364388450173</v>
      </c>
      <c r="H5856" s="4">
        <v>-0.6581742234401553</v>
      </c>
      <c r="I5856" s="4">
        <v>1.999230702683152E-2</v>
      </c>
    </row>
    <row r="5857" spans="1:9" x14ac:dyDescent="0.25">
      <c r="A5857" t="s">
        <v>6055</v>
      </c>
      <c r="B5857" s="3">
        <v>36.442996978759773</v>
      </c>
      <c r="C5857" s="3">
        <v>26.120000839233398</v>
      </c>
      <c r="D5857" s="4">
        <v>4.3902342545882211E-2</v>
      </c>
      <c r="E5857" s="4">
        <v>-8.2220601564106377E-2</v>
      </c>
      <c r="F5857" s="2">
        <v>5</v>
      </c>
      <c r="G5857" s="4">
        <v>-0.53478281745734924</v>
      </c>
      <c r="H5857" s="4">
        <v>-0.63651814127106343</v>
      </c>
      <c r="I5857" s="4">
        <v>8.4613054575831681E-2</v>
      </c>
    </row>
    <row r="5858" spans="1:9" x14ac:dyDescent="0.25">
      <c r="A5858" t="s">
        <v>6056</v>
      </c>
      <c r="B5858" s="3">
        <v>34.910350799560547</v>
      </c>
      <c r="C5858" s="3">
        <v>28.45999908447266</v>
      </c>
      <c r="D5858" s="4">
        <v>3.0150298980390341E-2</v>
      </c>
      <c r="E5858" s="4">
        <v>-3.328809211301631E-2</v>
      </c>
      <c r="F5858" s="2">
        <v>5</v>
      </c>
      <c r="G5858" s="4">
        <v>-0.58056273240479273</v>
      </c>
      <c r="H5858" s="4">
        <v>-0.65180472931742606</v>
      </c>
      <c r="I5858" s="4">
        <v>3.8998582885314548E-2</v>
      </c>
    </row>
    <row r="5859" spans="1:9" x14ac:dyDescent="0.25">
      <c r="A5859" t="s">
        <v>6057</v>
      </c>
      <c r="B5859" s="3">
        <v>33.888599395751953</v>
      </c>
      <c r="C5859" s="3">
        <v>29.440000534057621</v>
      </c>
      <c r="D5859" s="4">
        <v>7.4224085398203687E-2</v>
      </c>
      <c r="E5859" s="4">
        <v>-7.7405180982939026E-2</v>
      </c>
      <c r="F5859" s="2">
        <v>5</v>
      </c>
      <c r="G5859" s="4">
        <v>-0.60249677699835491</v>
      </c>
      <c r="H5859" s="4">
        <v>-0.66199566118923958</v>
      </c>
      <c r="I5859" s="4">
        <v>8.5893135338426241E-3</v>
      </c>
    </row>
    <row r="5860" spans="1:9" x14ac:dyDescent="0.25">
      <c r="A5860" t="s">
        <v>6058</v>
      </c>
      <c r="B5860" s="3">
        <v>31.547048568725589</v>
      </c>
      <c r="C5860" s="3">
        <v>31.909999847412109</v>
      </c>
      <c r="D5860" s="4">
        <v>3.059841388775086E-2</v>
      </c>
      <c r="E5860" s="4">
        <v>6.9422312921092466E-3</v>
      </c>
      <c r="F5860" s="2">
        <v>5</v>
      </c>
      <c r="G5860" s="4">
        <v>-0.65252047640488564</v>
      </c>
      <c r="H5860" s="4">
        <v>-0.68535025102749791</v>
      </c>
      <c r="I5860" s="4">
        <v>-6.1099702340067119E-2</v>
      </c>
    </row>
    <row r="5861" spans="1:9" x14ac:dyDescent="0.25">
      <c r="A5861" t="s">
        <v>6059</v>
      </c>
      <c r="B5861" s="3">
        <v>30.610418319702148</v>
      </c>
      <c r="C5861" s="3">
        <v>31.690000534057621</v>
      </c>
      <c r="D5861" s="4">
        <v>-3.6451671179907441E-2</v>
      </c>
      <c r="E5861" s="4">
        <v>5.8450232758323617E-2</v>
      </c>
      <c r="F5861" s="2">
        <v>5</v>
      </c>
      <c r="G5861" s="4">
        <v>-0.64926844250705162</v>
      </c>
      <c r="H5861" s="4">
        <v>-0.69469218588689519</v>
      </c>
      <c r="I5861" s="4">
        <v>-8.8975603874551834E-2</v>
      </c>
    </row>
    <row r="5862" spans="1:9" x14ac:dyDescent="0.25">
      <c r="A5862" t="s">
        <v>6060</v>
      </c>
      <c r="B5862" s="3">
        <v>31.768430709838871</v>
      </c>
      <c r="C5862" s="3">
        <v>29.940000534057621</v>
      </c>
      <c r="D5862" s="4">
        <v>9.5741957673318723E-2</v>
      </c>
      <c r="E5862" s="4">
        <v>-0.1212209920094016</v>
      </c>
      <c r="F5862" s="2">
        <v>5</v>
      </c>
      <c r="G5862" s="4">
        <v>-0.62736572705780347</v>
      </c>
      <c r="H5862" s="4">
        <v>-0.68314218915519509</v>
      </c>
      <c r="I5862" s="4">
        <v>-5.4510947841051587E-2</v>
      </c>
    </row>
    <row r="5863" spans="1:9" x14ac:dyDescent="0.25">
      <c r="A5863" t="s">
        <v>6061</v>
      </c>
      <c r="B5863" s="3">
        <v>28.992620468139648</v>
      </c>
      <c r="C5863" s="3">
        <v>34.069999694824219</v>
      </c>
      <c r="D5863" s="4">
        <v>-1.759985036970035E-2</v>
      </c>
      <c r="E5863" s="4">
        <v>-1.8721241446596482E-2</v>
      </c>
      <c r="F5863" s="2">
        <v>5</v>
      </c>
      <c r="G5863" s="4">
        <v>-0.66597190297671105</v>
      </c>
      <c r="H5863" s="4">
        <v>-0.71082807532750159</v>
      </c>
      <c r="I5863" s="4">
        <v>-0.13712435164335121</v>
      </c>
    </row>
    <row r="5864" spans="1:9" x14ac:dyDescent="0.25">
      <c r="A5864" t="s">
        <v>6062</v>
      </c>
      <c r="B5864" s="3">
        <v>29.512027740478519</v>
      </c>
      <c r="C5864" s="3">
        <v>34.720001220703118</v>
      </c>
      <c r="D5864" s="4">
        <v>-7.3262659697729937E-2</v>
      </c>
      <c r="E5864" s="4">
        <v>0.11246402560699641</v>
      </c>
      <c r="F5864" s="2">
        <v>5</v>
      </c>
      <c r="G5864" s="4">
        <v>-0.66329076869135528</v>
      </c>
      <c r="H5864" s="4">
        <v>-0.70564751564693806</v>
      </c>
      <c r="I5864" s="4">
        <v>-0.1475439442229978</v>
      </c>
    </row>
    <row r="5865" spans="1:9" x14ac:dyDescent="0.25">
      <c r="A5865" t="s">
        <v>6063</v>
      </c>
      <c r="B5865" s="3">
        <v>31.845083236694339</v>
      </c>
      <c r="C5865" s="3">
        <v>31.20999908447266</v>
      </c>
      <c r="D5865" s="4">
        <v>-4.4699068100686579E-2</v>
      </c>
      <c r="E5865" s="4">
        <v>8.973462812827826E-2</v>
      </c>
      <c r="F5865" s="2">
        <v>5</v>
      </c>
      <c r="G5865" s="4">
        <v>-0.65844710318623778</v>
      </c>
      <c r="H5865" s="4">
        <v>-0.68237765809991624</v>
      </c>
      <c r="I5865" s="4">
        <v>-0.14624439978396331</v>
      </c>
    </row>
    <row r="5866" spans="1:9" x14ac:dyDescent="0.25">
      <c r="A5866" t="s">
        <v>6064</v>
      </c>
      <c r="B5866" s="3">
        <v>33.335132598876953</v>
      </c>
      <c r="C5866" s="3">
        <v>28.639999389648441</v>
      </c>
      <c r="D5866" s="4">
        <v>5.1341337886068317E-3</v>
      </c>
      <c r="E5866" s="4">
        <v>-1.8169375565968319E-2</v>
      </c>
      <c r="F5866" s="2">
        <v>5</v>
      </c>
      <c r="G5866" s="4">
        <v>-0.63496493850808999</v>
      </c>
      <c r="H5866" s="4">
        <v>-0.66751593001318199</v>
      </c>
      <c r="I5866" s="4">
        <v>-0.1227596684506065</v>
      </c>
    </row>
    <row r="5867" spans="1:9" x14ac:dyDescent="0.25">
      <c r="A5867" t="s">
        <v>6065</v>
      </c>
      <c r="B5867" s="3">
        <v>33.164859771728523</v>
      </c>
      <c r="C5867" s="3">
        <v>29.170000076293949</v>
      </c>
      <c r="D5867" s="4">
        <v>-1.8891096974847029E-2</v>
      </c>
      <c r="E5867" s="4">
        <v>2.0643812252025381E-2</v>
      </c>
      <c r="F5867" s="2">
        <v>5</v>
      </c>
      <c r="G5867" s="4">
        <v>-0.6459088148818205</v>
      </c>
      <c r="H5867" s="4">
        <v>-0.66921422841984213</v>
      </c>
      <c r="I5867" s="4">
        <v>-0.13633181109699369</v>
      </c>
    </row>
    <row r="5868" spans="1:9" x14ac:dyDescent="0.25">
      <c r="A5868" t="s">
        <v>6066</v>
      </c>
      <c r="B5868" s="3">
        <v>33.803443908691413</v>
      </c>
      <c r="C5868" s="3">
        <v>28.579999923706051</v>
      </c>
      <c r="D5868" s="4">
        <v>-8.2081066643352796E-2</v>
      </c>
      <c r="E5868" s="4">
        <v>5.6952624113795418E-2</v>
      </c>
      <c r="F5868" s="2">
        <v>5</v>
      </c>
      <c r="G5868" s="4">
        <v>-0.65403061129274076</v>
      </c>
      <c r="H5868" s="4">
        <v>-0.66284500063121188</v>
      </c>
      <c r="I5868" s="4">
        <v>-0.14399993740380551</v>
      </c>
    </row>
    <row r="5869" spans="1:9" x14ac:dyDescent="0.25">
      <c r="A5869" t="s">
        <v>6067</v>
      </c>
      <c r="B5869" s="3">
        <v>36.826175689697273</v>
      </c>
      <c r="C5869" s="3">
        <v>27.04000091552734</v>
      </c>
      <c r="D5869" s="4">
        <v>3.4441629859177869E-2</v>
      </c>
      <c r="E5869" s="4">
        <v>-6.8870521244736693E-2</v>
      </c>
      <c r="F5869" s="2">
        <v>5</v>
      </c>
      <c r="G5869" s="4">
        <v>-0.63269632304469492</v>
      </c>
      <c r="H5869" s="4">
        <v>-0.63269632304469492</v>
      </c>
      <c r="I5869" s="4">
        <v>-6.7455707154909228E-2</v>
      </c>
    </row>
    <row r="5870" spans="1:9" x14ac:dyDescent="0.25">
      <c r="A5870" t="s">
        <v>6068</v>
      </c>
      <c r="B5870" s="3">
        <v>35.600051879882813</v>
      </c>
      <c r="C5870" s="3">
        <v>29.04000091552734</v>
      </c>
      <c r="D5870" s="4">
        <v>-2.3130509803248381E-2</v>
      </c>
      <c r="E5870" s="4">
        <v>-4.6305412547910763E-2</v>
      </c>
      <c r="F5870" s="2">
        <v>5</v>
      </c>
      <c r="G5870" s="4">
        <v>-0.64435937631474016</v>
      </c>
      <c r="H5870" s="4">
        <v>-0.64492566196769618</v>
      </c>
      <c r="I5870" s="4">
        <v>-9.8504675443078171E-2</v>
      </c>
    </row>
    <row r="5871" spans="1:9" x14ac:dyDescent="0.25">
      <c r="A5871" t="s">
        <v>6069</v>
      </c>
      <c r="B5871" s="3">
        <v>36.442996978759773</v>
      </c>
      <c r="C5871" s="3">
        <v>30.45000076293945</v>
      </c>
      <c r="D5871" s="4">
        <v>0</v>
      </c>
      <c r="E5871" s="4">
        <v>-7.2777082172458485E-2</v>
      </c>
      <c r="F5871" s="2">
        <v>5</v>
      </c>
      <c r="G5871" s="4">
        <v>-0.63103464337169446</v>
      </c>
      <c r="H5871" s="4">
        <v>-0.63651814127106343</v>
      </c>
      <c r="I5871" s="4">
        <v>-7.7158890103783184E-2</v>
      </c>
    </row>
    <row r="5872" spans="1:9" x14ac:dyDescent="0.25">
      <c r="A5872" t="s">
        <v>6070</v>
      </c>
      <c r="B5872" s="3">
        <v>36.442996978759773</v>
      </c>
      <c r="C5872" s="3">
        <v>32.840000152587891</v>
      </c>
      <c r="D5872" s="4">
        <v>6.0718569150522539E-2</v>
      </c>
      <c r="E5872" s="4">
        <v>2.849983835623715E-2</v>
      </c>
      <c r="F5872" s="2">
        <v>5</v>
      </c>
      <c r="G5872" s="4">
        <v>-0.62456145907936511</v>
      </c>
      <c r="H5872" s="4">
        <v>-0.63651814127106343</v>
      </c>
      <c r="I5872" s="4">
        <v>-7.7158890103783184E-2</v>
      </c>
    </row>
    <row r="5873" spans="1:9" x14ac:dyDescent="0.25">
      <c r="A5873" t="s">
        <v>6071</v>
      </c>
      <c r="B5873" s="3">
        <v>34.356895446777337</v>
      </c>
      <c r="C5873" s="3">
        <v>31.930000305175781</v>
      </c>
      <c r="D5873" s="4">
        <v>0</v>
      </c>
      <c r="E5873" s="4">
        <v>3.1330789708892803E-2</v>
      </c>
      <c r="F5873" s="2">
        <v>5</v>
      </c>
      <c r="G5873" s="4">
        <v>-0.63892624660583319</v>
      </c>
      <c r="H5873" s="4">
        <v>-0.65732488399818312</v>
      </c>
      <c r="I5873" s="4">
        <v>-0.13480492976864539</v>
      </c>
    </row>
    <row r="5874" spans="1:9" x14ac:dyDescent="0.25">
      <c r="A5874" t="s">
        <v>6072</v>
      </c>
      <c r="B5874" s="3">
        <v>34.356895446777337</v>
      </c>
      <c r="C5874" s="3">
        <v>30.95999908447266</v>
      </c>
      <c r="D5874" s="4">
        <v>-6.7268061682722702E-2</v>
      </c>
      <c r="E5874" s="4">
        <v>3.9623853949617427E-2</v>
      </c>
      <c r="F5874" s="2">
        <v>5</v>
      </c>
      <c r="G5874" s="4">
        <v>-0.6253047417736779</v>
      </c>
      <c r="H5874" s="4">
        <v>-0.65732488399818312</v>
      </c>
      <c r="I5874" s="4">
        <v>-0.14535087575294009</v>
      </c>
    </row>
    <row r="5875" spans="1:9" x14ac:dyDescent="0.25">
      <c r="A5875" t="s">
        <v>6073</v>
      </c>
      <c r="B5875" s="3">
        <v>36.834693908691413</v>
      </c>
      <c r="C5875" s="3">
        <v>29.780000686645511</v>
      </c>
      <c r="D5875" s="4">
        <v>5.0000429526126038E-2</v>
      </c>
      <c r="E5875" s="4">
        <v>-4.3463444142360919E-3</v>
      </c>
      <c r="F5875" s="2">
        <v>5</v>
      </c>
      <c r="G5875" s="4">
        <v>-0.60961080890340191</v>
      </c>
      <c r="H5875" s="4">
        <v>-0.63261136246708771</v>
      </c>
      <c r="I5875" s="4">
        <v>-9.1846827871478909E-2</v>
      </c>
    </row>
    <row r="5876" spans="1:9" x14ac:dyDescent="0.25">
      <c r="A5876" t="s">
        <v>6074</v>
      </c>
      <c r="B5876" s="3">
        <v>35.080646514892578</v>
      </c>
      <c r="C5876" s="3">
        <v>29.909999847412109</v>
      </c>
      <c r="D5876" s="4">
        <v>-2.2538255352284261E-2</v>
      </c>
      <c r="E5876" s="4">
        <v>4.7268921803713448E-2</v>
      </c>
      <c r="F5876" s="2">
        <v>5</v>
      </c>
      <c r="G5876" s="4">
        <v>-0.62114951751069647</v>
      </c>
      <c r="H5876" s="4">
        <v>-0.65010620262439534</v>
      </c>
      <c r="I5876" s="4">
        <v>-0.13509257083030141</v>
      </c>
    </row>
    <row r="5877" spans="1:9" x14ac:dyDescent="0.25">
      <c r="A5877" t="s">
        <v>6075</v>
      </c>
      <c r="B5877" s="3">
        <v>35.889533996582031</v>
      </c>
      <c r="C5877" s="3">
        <v>28.559999465942379</v>
      </c>
      <c r="D5877" s="4">
        <v>-3.6571908635459012E-2</v>
      </c>
      <c r="E5877" s="4">
        <v>-3.5461030826257511E-2</v>
      </c>
      <c r="F5877" s="2">
        <v>5</v>
      </c>
      <c r="G5877" s="4">
        <v>-0.59027970664243945</v>
      </c>
      <c r="H5877" s="4">
        <v>-0.64203837204727754</v>
      </c>
      <c r="I5877" s="4">
        <v>-0.14139869254442961</v>
      </c>
    </row>
    <row r="5878" spans="1:9" x14ac:dyDescent="0.25">
      <c r="A5878" t="s">
        <v>6076</v>
      </c>
      <c r="B5878" s="3">
        <v>37.251907348632813</v>
      </c>
      <c r="C5878" s="3">
        <v>29.610000610351559</v>
      </c>
      <c r="D5878" s="4">
        <v>-1.574814815860048E-2</v>
      </c>
      <c r="E5878" s="4">
        <v>7.477319166382701E-2</v>
      </c>
      <c r="F5878" s="2">
        <v>5</v>
      </c>
      <c r="G5878" s="4">
        <v>-0.59254924900842743</v>
      </c>
      <c r="H5878" s="4">
        <v>-0.62845008240757505</v>
      </c>
      <c r="I5878" s="4">
        <v>-0.1088060280248839</v>
      </c>
    </row>
    <row r="5879" spans="1:9" x14ac:dyDescent="0.25">
      <c r="A5879" t="s">
        <v>6077</v>
      </c>
      <c r="B5879" s="3">
        <v>37.847942352294922</v>
      </c>
      <c r="C5879" s="3">
        <v>27.54999923706055</v>
      </c>
      <c r="D5879" s="4">
        <v>5.0827540598569421E-2</v>
      </c>
      <c r="E5879" s="4">
        <v>-9.1358855067420253E-2</v>
      </c>
      <c r="F5879" s="2">
        <v>5</v>
      </c>
      <c r="G5879" s="4">
        <v>-0.60134524935341627</v>
      </c>
      <c r="H5879" s="4">
        <v>-0.62250523898196763</v>
      </c>
      <c r="I5879" s="4">
        <v>-9.4546817150696683E-2</v>
      </c>
    </row>
    <row r="5880" spans="1:9" x14ac:dyDescent="0.25">
      <c r="A5880" t="s">
        <v>6078</v>
      </c>
      <c r="B5880" s="3">
        <v>36.01727294921875</v>
      </c>
      <c r="C5880" s="3">
        <v>30.319999694824219</v>
      </c>
      <c r="D5880" s="4">
        <v>-6.2084229233129617E-2</v>
      </c>
      <c r="E5880" s="4">
        <v>0.18345037867420519</v>
      </c>
      <c r="F5880" s="2">
        <v>5</v>
      </c>
      <c r="G5880" s="4">
        <v>-0.63056773165424462</v>
      </c>
      <c r="H5880" s="4">
        <v>-0.64076430581272648</v>
      </c>
      <c r="I5880" s="4">
        <v>-0.1383427366839457</v>
      </c>
    </row>
    <row r="5881" spans="1:9" x14ac:dyDescent="0.25">
      <c r="A5881" t="s">
        <v>6079</v>
      </c>
      <c r="B5881" s="3">
        <v>38.401393890380859</v>
      </c>
      <c r="C5881" s="3">
        <v>25.620000839233398</v>
      </c>
      <c r="D5881" s="4">
        <v>-7.0103069547257535E-2</v>
      </c>
      <c r="E5881" s="4">
        <v>5.4755038022903157E-2</v>
      </c>
      <c r="F5881" s="2">
        <v>5</v>
      </c>
      <c r="G5881" s="4">
        <v>-0.60782599210329991</v>
      </c>
      <c r="H5881" s="4">
        <v>-0.61698512234893887</v>
      </c>
      <c r="I5881" s="4">
        <v>-0.14568646855191639</v>
      </c>
    </row>
    <row r="5882" spans="1:9" x14ac:dyDescent="0.25">
      <c r="A5882" t="s">
        <v>6080</v>
      </c>
      <c r="B5882" s="3">
        <v>41.296398162841797</v>
      </c>
      <c r="C5882" s="3">
        <v>24.29000091552734</v>
      </c>
      <c r="D5882" s="4">
        <v>-1.8616154518597109E-2</v>
      </c>
      <c r="E5882" s="4">
        <v>7.0480957868552796E-3</v>
      </c>
      <c r="F5882" s="2">
        <v>4</v>
      </c>
      <c r="G5882" s="4">
        <v>-0.56404490155856646</v>
      </c>
      <c r="H5882" s="4">
        <v>-0.58811039685378774</v>
      </c>
      <c r="I5882" s="4">
        <v>-9.5369183297158489E-2</v>
      </c>
    </row>
    <row r="5883" spans="1:9" x14ac:dyDescent="0.25">
      <c r="A5883" t="s">
        <v>6081</v>
      </c>
      <c r="B5883" s="3">
        <v>42.079761505126953</v>
      </c>
      <c r="C5883" s="3">
        <v>24.120000839233398</v>
      </c>
      <c r="D5883" s="4">
        <v>4.0475240815429642E-4</v>
      </c>
      <c r="E5883" s="4">
        <v>-6.8366110163862515E-2</v>
      </c>
      <c r="F5883" s="2">
        <v>4</v>
      </c>
      <c r="G5883" s="4">
        <v>-0.55174586138437476</v>
      </c>
      <c r="H5883" s="4">
        <v>-0.58029714362766371</v>
      </c>
      <c r="I5883" s="4">
        <v>-7.8208979220471431E-2</v>
      </c>
    </row>
    <row r="5884" spans="1:9" x14ac:dyDescent="0.25">
      <c r="A5884" t="s">
        <v>6082</v>
      </c>
      <c r="B5884" s="3">
        <v>42.062736511230469</v>
      </c>
      <c r="C5884" s="3">
        <v>25.889999389648441</v>
      </c>
      <c r="D5884" s="4">
        <v>3.8906658616584273E-2</v>
      </c>
      <c r="E5884" s="4">
        <v>-4.535403434816887E-2</v>
      </c>
      <c r="F5884" s="2">
        <v>5</v>
      </c>
      <c r="G5884" s="4">
        <v>-0.55868229862990315</v>
      </c>
      <c r="H5884" s="4">
        <v>-0.58046695063969267</v>
      </c>
    </row>
    <row r="5885" spans="1:9" x14ac:dyDescent="0.25">
      <c r="A5885" t="s">
        <v>6083</v>
      </c>
      <c r="B5885" s="3">
        <v>40.487503051757813</v>
      </c>
      <c r="C5885" s="3">
        <v>27.120000839233398</v>
      </c>
      <c r="D5885" s="4">
        <v>1.8201277093091269E-2</v>
      </c>
      <c r="E5885" s="4">
        <v>-1.1301475118244531E-2</v>
      </c>
      <c r="F5885" s="2">
        <v>5</v>
      </c>
      <c r="G5885" s="4">
        <v>-0.57186263920492042</v>
      </c>
      <c r="H5885" s="4">
        <v>-0.59617830352636236</v>
      </c>
    </row>
    <row r="5886" spans="1:9" x14ac:dyDescent="0.25">
      <c r="A5886" t="s">
        <v>6084</v>
      </c>
      <c r="B5886" s="3">
        <v>39.763751983642578</v>
      </c>
      <c r="C5886" s="3">
        <v>27.430000305175781</v>
      </c>
      <c r="D5886" s="4">
        <v>-4.3032831471222499E-2</v>
      </c>
      <c r="E5886" s="4">
        <v>-2.31481346259379E-2</v>
      </c>
      <c r="F5886" s="2">
        <v>5</v>
      </c>
      <c r="G5886" s="4">
        <v>-0.55579981379422727</v>
      </c>
      <c r="H5886" s="4">
        <v>-0.60339698490015015</v>
      </c>
    </row>
    <row r="5887" spans="1:9" x14ac:dyDescent="0.25">
      <c r="A5887" t="s">
        <v>6085</v>
      </c>
      <c r="B5887" s="3">
        <v>41.551845550537109</v>
      </c>
      <c r="C5887" s="3">
        <v>28.079999923706051</v>
      </c>
      <c r="D5887" s="4">
        <v>2.8450975882323929E-2</v>
      </c>
      <c r="E5887" s="4">
        <v>-9.5238255425262874E-3</v>
      </c>
      <c r="F5887" s="2">
        <v>5</v>
      </c>
      <c r="G5887" s="4">
        <v>-0.54657372106061253</v>
      </c>
      <c r="H5887" s="4">
        <v>-0.58556256876651314</v>
      </c>
    </row>
    <row r="5888" spans="1:9" x14ac:dyDescent="0.25">
      <c r="A5888" t="s">
        <v>6086</v>
      </c>
      <c r="B5888" s="3">
        <v>40.402359008789063</v>
      </c>
      <c r="C5888" s="3">
        <v>28.35000038146973</v>
      </c>
      <c r="D5888" s="4">
        <v>-3.1632658752338012E-2</v>
      </c>
      <c r="E5888" s="4">
        <v>7.0215199185449162E-2</v>
      </c>
      <c r="F5888" s="2">
        <v>5</v>
      </c>
      <c r="G5888" s="4">
        <v>-0.55550338424317069</v>
      </c>
      <c r="H5888" s="4">
        <v>-0.59702752882514931</v>
      </c>
    </row>
    <row r="5889" spans="1:8" x14ac:dyDescent="0.25">
      <c r="A5889" t="s">
        <v>6087</v>
      </c>
      <c r="B5889" s="3">
        <v>41.722141265869141</v>
      </c>
      <c r="C5889" s="3">
        <v>26.489999771118161</v>
      </c>
      <c r="D5889" s="4">
        <v>-6.0402257328198261E-2</v>
      </c>
      <c r="E5889" s="4">
        <v>4.1683030012651612E-2</v>
      </c>
      <c r="F5889" s="2">
        <v>5</v>
      </c>
      <c r="G5889" s="4">
        <v>-0.52884603041088474</v>
      </c>
      <c r="H5889" s="4">
        <v>-0.58386404207348241</v>
      </c>
    </row>
    <row r="5890" spans="1:8" x14ac:dyDescent="0.25">
      <c r="A5890" t="s">
        <v>6088</v>
      </c>
      <c r="B5890" s="3">
        <v>44.404258728027337</v>
      </c>
      <c r="C5890" s="3">
        <v>25.430000305175781</v>
      </c>
      <c r="D5890" s="4">
        <v>1.8952448488904979E-2</v>
      </c>
      <c r="E5890" s="4">
        <v>-6.5417083395369446E-2</v>
      </c>
      <c r="F5890" s="2">
        <v>5</v>
      </c>
      <c r="G5890" s="4">
        <v>-0.4988589874104159</v>
      </c>
      <c r="H5890" s="4">
        <v>-0.5571126461593976</v>
      </c>
    </row>
    <row r="5891" spans="1:8" x14ac:dyDescent="0.25">
      <c r="A5891" t="s">
        <v>6089</v>
      </c>
      <c r="B5891" s="3">
        <v>43.578342437744141</v>
      </c>
      <c r="C5891" s="3">
        <v>27.20999908447266</v>
      </c>
      <c r="D5891" s="4">
        <v>3.5292799964861121E-3</v>
      </c>
      <c r="E5891" s="4">
        <v>1.6816100588262991E-2</v>
      </c>
      <c r="F5891" s="2">
        <v>5</v>
      </c>
      <c r="G5891" s="4">
        <v>-0.51943673335804053</v>
      </c>
      <c r="H5891" s="4">
        <v>-0.56535032179627276</v>
      </c>
    </row>
    <row r="5892" spans="1:8" x14ac:dyDescent="0.25">
      <c r="A5892" t="s">
        <v>6090</v>
      </c>
      <c r="B5892" s="3">
        <v>43.425083160400391</v>
      </c>
      <c r="C5892" s="3">
        <v>26.760000228881839</v>
      </c>
      <c r="D5892" s="4">
        <v>-9.7084650619309043E-3</v>
      </c>
      <c r="E5892" s="4">
        <v>3.9223309859488742E-2</v>
      </c>
      <c r="F5892" s="2">
        <v>5</v>
      </c>
      <c r="G5892" s="4">
        <v>-0.51079143523325321</v>
      </c>
      <c r="H5892" s="4">
        <v>-0.56687892733408929</v>
      </c>
    </row>
    <row r="5893" spans="1:8" x14ac:dyDescent="0.25">
      <c r="A5893" t="s">
        <v>6091</v>
      </c>
      <c r="B5893" s="3">
        <v>43.850807189941413</v>
      </c>
      <c r="C5893" s="3">
        <v>25.75</v>
      </c>
      <c r="D5893" s="4">
        <v>-2.8118568387191289E-2</v>
      </c>
      <c r="E5893" s="4">
        <v>4.2932338720698349E-2</v>
      </c>
      <c r="F5893" s="2">
        <v>5</v>
      </c>
      <c r="G5893" s="4">
        <v>-0.47848118195662942</v>
      </c>
      <c r="H5893" s="4">
        <v>-0.56263276279242636</v>
      </c>
    </row>
    <row r="5894" spans="1:8" x14ac:dyDescent="0.25">
      <c r="A5894" t="s">
        <v>6092</v>
      </c>
      <c r="B5894" s="3">
        <v>45.119503021240227</v>
      </c>
      <c r="C5894" s="3">
        <v>24.690000534057621</v>
      </c>
      <c r="D5894" s="4">
        <v>-3.8817361998193863E-2</v>
      </c>
      <c r="E5894" s="4">
        <v>0.11618443025851551</v>
      </c>
      <c r="F5894" s="2">
        <v>5</v>
      </c>
      <c r="G5894" s="4">
        <v>-0.46168894980663627</v>
      </c>
      <c r="H5894" s="4">
        <v>-0.54997881122003167</v>
      </c>
    </row>
    <row r="5895" spans="1:8" x14ac:dyDescent="0.25">
      <c r="A5895" t="s">
        <v>6093</v>
      </c>
      <c r="B5895" s="3">
        <v>46.941654205322273</v>
      </c>
      <c r="C5895" s="3">
        <v>22.120000839233398</v>
      </c>
      <c r="D5895" s="4">
        <v>-5.5992925704167251E-2</v>
      </c>
      <c r="E5895" s="4">
        <v>9.1267900330073815E-2</v>
      </c>
      <c r="F5895" s="2">
        <v>4</v>
      </c>
      <c r="G5895" s="4">
        <v>-0.4601713452504318</v>
      </c>
      <c r="H5895" s="4">
        <v>-0.53180470496687982</v>
      </c>
    </row>
    <row r="5896" spans="1:8" x14ac:dyDescent="0.25">
      <c r="A5896" t="s">
        <v>6094</v>
      </c>
      <c r="B5896" s="3">
        <v>49.725955963134773</v>
      </c>
      <c r="C5896" s="3">
        <v>20.270000457763668</v>
      </c>
      <c r="D5896" s="4">
        <v>1.653557736997913E-2</v>
      </c>
      <c r="E5896" s="4">
        <v>-5.8085500623167641E-2</v>
      </c>
      <c r="F5896" s="2">
        <v>4</v>
      </c>
      <c r="G5896" s="4">
        <v>-0.41600016666046907</v>
      </c>
      <c r="H5896" s="4">
        <v>-0.50403412455106533</v>
      </c>
    </row>
    <row r="5897" spans="1:8" x14ac:dyDescent="0.25">
      <c r="A5897" t="s">
        <v>6095</v>
      </c>
      <c r="B5897" s="3">
        <v>48.917083740234382</v>
      </c>
      <c r="C5897" s="3">
        <v>21.520000457763668</v>
      </c>
      <c r="D5897" s="4">
        <v>3.9819562602297687E-2</v>
      </c>
      <c r="E5897" s="4">
        <v>7.0191676480839682E-3</v>
      </c>
      <c r="F5897" s="2">
        <v>4</v>
      </c>
      <c r="G5897" s="4">
        <v>-0.42818029150795572</v>
      </c>
      <c r="H5897" s="4">
        <v>-0.51210180293726948</v>
      </c>
    </row>
    <row r="5898" spans="1:8" x14ac:dyDescent="0.25">
      <c r="A5898" t="s">
        <v>6096</v>
      </c>
      <c r="B5898" s="3">
        <v>47.043819427490227</v>
      </c>
      <c r="C5898" s="3">
        <v>21.370000839233398</v>
      </c>
      <c r="D5898" s="4">
        <v>-3.2060564818499393E-2</v>
      </c>
      <c r="E5898" s="4">
        <v>-2.5091205982948891E-2</v>
      </c>
      <c r="F5898" s="2">
        <v>4</v>
      </c>
      <c r="G5898" s="4">
        <v>-0.44611550040579329</v>
      </c>
      <c r="H5898" s="4">
        <v>-0.53078571070379243</v>
      </c>
    </row>
    <row r="5899" spans="1:8" x14ac:dyDescent="0.25">
      <c r="A5899" t="s">
        <v>6097</v>
      </c>
      <c r="B5899" s="3">
        <v>48.602027893066413</v>
      </c>
      <c r="C5899" s="3">
        <v>21.920000076293949</v>
      </c>
      <c r="D5899" s="4">
        <v>1.2056685589877381E-2</v>
      </c>
      <c r="E5899" s="4">
        <v>-4.9932186528820477E-3</v>
      </c>
      <c r="F5899" s="2">
        <v>4</v>
      </c>
      <c r="G5899" s="4">
        <v>-0.4284854179277171</v>
      </c>
      <c r="H5899" s="4">
        <v>-0.5152441648291517</v>
      </c>
    </row>
    <row r="5900" spans="1:8" x14ac:dyDescent="0.25">
      <c r="A5900" t="s">
        <v>6098</v>
      </c>
      <c r="B5900" s="3">
        <v>48.023029327392578</v>
      </c>
      <c r="C5900" s="3">
        <v>22.030000686645511</v>
      </c>
      <c r="D5900" s="4">
        <v>-4.0653108391015769E-2</v>
      </c>
      <c r="E5900" s="4">
        <v>2.6561119594141761E-2</v>
      </c>
      <c r="F5900" s="2">
        <v>4</v>
      </c>
      <c r="G5900" s="4">
        <v>-0.44841079974755349</v>
      </c>
      <c r="H5900" s="4">
        <v>-0.52101908709954481</v>
      </c>
    </row>
    <row r="5901" spans="1:8" x14ac:dyDescent="0.25">
      <c r="A5901" t="s">
        <v>6099</v>
      </c>
      <c r="B5901" s="3">
        <v>50.05804443359375</v>
      </c>
      <c r="C5901" s="3">
        <v>21.45999908447266</v>
      </c>
      <c r="D5901" s="4">
        <v>-2.9867985054141791E-2</v>
      </c>
      <c r="E5901" s="4">
        <v>-9.690862532622746E-3</v>
      </c>
      <c r="F5901" s="2">
        <v>4</v>
      </c>
      <c r="G5901" s="4">
        <v>-0.40616162227772751</v>
      </c>
      <c r="H5901" s="4">
        <v>-0.50072187955169734</v>
      </c>
    </row>
    <row r="5902" spans="1:8" x14ac:dyDescent="0.25">
      <c r="A5902" t="s">
        <v>6100</v>
      </c>
      <c r="B5902" s="3">
        <v>51.599208831787109</v>
      </c>
      <c r="C5902" s="3">
        <v>21.670000076293949</v>
      </c>
      <c r="D5902" s="4">
        <v>-1.6233530099868831E-2</v>
      </c>
      <c r="E5902" s="4">
        <v>-1.410370666053451E-2</v>
      </c>
      <c r="F5902" s="2">
        <v>4</v>
      </c>
      <c r="G5902" s="4">
        <v>-0.40950076828855492</v>
      </c>
      <c r="H5902" s="4">
        <v>-0.48535033092772761</v>
      </c>
    </row>
    <row r="5903" spans="1:8" x14ac:dyDescent="0.25">
      <c r="A5903" t="s">
        <v>6101</v>
      </c>
      <c r="B5903" s="3">
        <v>52.450668334960938</v>
      </c>
      <c r="C5903" s="3">
        <v>21.979999542236332</v>
      </c>
      <c r="D5903" s="4">
        <v>1.6259560869473779E-3</v>
      </c>
      <c r="E5903" s="4">
        <v>-9.4637668664755425E-3</v>
      </c>
      <c r="F5903" s="2">
        <v>4</v>
      </c>
      <c r="G5903" s="4">
        <v>-0.37461933754795212</v>
      </c>
      <c r="H5903" s="4">
        <v>-0.4768578877012164</v>
      </c>
    </row>
    <row r="5904" spans="1:8" x14ac:dyDescent="0.25">
      <c r="A5904" t="s">
        <v>6102</v>
      </c>
      <c r="B5904" s="3">
        <v>52.365524291992188</v>
      </c>
      <c r="C5904" s="3">
        <v>22.190000534057621</v>
      </c>
      <c r="D5904" s="4">
        <v>-8.12608563747097E-4</v>
      </c>
      <c r="E5904" s="4">
        <v>1.0933929967026801E-2</v>
      </c>
      <c r="F5904" s="2">
        <v>4</v>
      </c>
      <c r="G5904" s="4">
        <v>-0.36699916563997131</v>
      </c>
      <c r="H5904" s="4">
        <v>-0.47770711300000318</v>
      </c>
    </row>
    <row r="5905" spans="1:8" x14ac:dyDescent="0.25">
      <c r="A5905" t="s">
        <v>6103</v>
      </c>
      <c r="B5905" s="3">
        <v>52.408111572265618</v>
      </c>
      <c r="C5905" s="3">
        <v>21.95000076293945</v>
      </c>
      <c r="D5905" s="4">
        <v>-5.5257167451873812E-2</v>
      </c>
      <c r="E5905" s="4">
        <v>1.3388777357816741E-2</v>
      </c>
      <c r="F5905" s="2">
        <v>4</v>
      </c>
      <c r="G5905" s="4">
        <v>-0.36217626264844388</v>
      </c>
      <c r="H5905" s="4">
        <v>-0.47728234815969611</v>
      </c>
    </row>
    <row r="5906" spans="1:8" x14ac:dyDescent="0.25">
      <c r="A5906" t="s">
        <v>6104</v>
      </c>
      <c r="B5906" s="3">
        <v>55.473415374755859</v>
      </c>
      <c r="C5906" s="3">
        <v>21.659999847412109</v>
      </c>
      <c r="D5906" s="4">
        <v>1.3219278643640029E-2</v>
      </c>
      <c r="E5906" s="4">
        <v>-1.6348801220148701E-2</v>
      </c>
      <c r="F5906" s="2">
        <v>4</v>
      </c>
      <c r="G5906" s="4">
        <v>-0.29851971589659287</v>
      </c>
      <c r="H5906" s="4">
        <v>-0.44670905792378568</v>
      </c>
    </row>
    <row r="5907" spans="1:8" x14ac:dyDescent="0.25">
      <c r="A5907" t="s">
        <v>6105</v>
      </c>
      <c r="B5907" s="3">
        <v>54.749664306640618</v>
      </c>
      <c r="C5907" s="3">
        <v>22.020000457763668</v>
      </c>
      <c r="D5907" s="4">
        <v>-3.6703833882626317E-2</v>
      </c>
      <c r="E5907" s="4">
        <v>-2.436859745224873E-2</v>
      </c>
      <c r="F5907" s="2">
        <v>4</v>
      </c>
      <c r="G5907" s="4">
        <v>-0.3017982119747894</v>
      </c>
      <c r="H5907" s="4">
        <v>-0.45392773929757352</v>
      </c>
    </row>
    <row r="5908" spans="1:8" x14ac:dyDescent="0.25">
      <c r="A5908" t="s">
        <v>6106</v>
      </c>
      <c r="B5908" s="3">
        <v>56.83575439453125</v>
      </c>
      <c r="C5908" s="3">
        <v>22.569999694824219</v>
      </c>
      <c r="D5908" s="4">
        <v>-3.7312721745096371E-3</v>
      </c>
      <c r="E5908" s="4">
        <v>-1.769169148497451E-3</v>
      </c>
      <c r="F5908" s="2">
        <v>4</v>
      </c>
      <c r="G5908" s="4">
        <v>-0.25574943803386779</v>
      </c>
      <c r="H5908" s="4">
        <v>-0.43312111071363912</v>
      </c>
    </row>
    <row r="5909" spans="1:8" x14ac:dyDescent="0.25">
      <c r="A5909" t="s">
        <v>6107</v>
      </c>
      <c r="B5909" s="3">
        <v>57.048618316650391</v>
      </c>
      <c r="C5909" s="3">
        <v>22.610000610351559</v>
      </c>
      <c r="D5909" s="4">
        <v>2.216893515293417E-2</v>
      </c>
      <c r="E5909" s="4">
        <v>1.772304655215162E-3</v>
      </c>
      <c r="F5909" s="2">
        <v>4</v>
      </c>
      <c r="G5909" s="4">
        <v>-0.22093048333822671</v>
      </c>
      <c r="H5909" s="4">
        <v>-0.43099800941894351</v>
      </c>
    </row>
    <row r="5910" spans="1:8" x14ac:dyDescent="0.25">
      <c r="A5910" t="s">
        <v>6108</v>
      </c>
      <c r="B5910" s="3">
        <v>55.81134033203125</v>
      </c>
      <c r="C5910" s="3">
        <v>22.569999694824219</v>
      </c>
      <c r="D5910" s="4">
        <v>1.623039340304255E-2</v>
      </c>
      <c r="E5910" s="4">
        <v>-3.0918593953772611E-3</v>
      </c>
      <c r="F5910" s="2">
        <v>4</v>
      </c>
      <c r="G5910" s="4">
        <v>-0.27622506555505788</v>
      </c>
      <c r="H5910" s="4">
        <v>-0.44333859989990398</v>
      </c>
    </row>
    <row r="5911" spans="1:8" x14ac:dyDescent="0.25">
      <c r="A5911" t="s">
        <v>6109</v>
      </c>
      <c r="B5911" s="3">
        <v>54.919967651367188</v>
      </c>
      <c r="C5911" s="3">
        <v>22.639999389648441</v>
      </c>
      <c r="D5911" s="4">
        <v>-3.9105505413789099E-2</v>
      </c>
      <c r="E5911" s="4">
        <v>2.768945456151117E-2</v>
      </c>
      <c r="F5911" s="2">
        <v>4</v>
      </c>
      <c r="G5911" s="4">
        <v>-0.27731088049974129</v>
      </c>
      <c r="H5911" s="4">
        <v>-0.45222913650908592</v>
      </c>
    </row>
    <row r="5912" spans="1:8" x14ac:dyDescent="0.25">
      <c r="A5912" t="s">
        <v>6110</v>
      </c>
      <c r="B5912" s="3">
        <v>57.155044555664063</v>
      </c>
      <c r="C5912" s="3">
        <v>22.030000686645511</v>
      </c>
      <c r="D5912" s="4">
        <v>-9.4539474175701077E-3</v>
      </c>
      <c r="E5912" s="4">
        <v>2.1325961906789811E-2</v>
      </c>
      <c r="F5912" s="2">
        <v>4</v>
      </c>
      <c r="G5912" s="4">
        <v>-0.27822605741914641</v>
      </c>
      <c r="H5912" s="4">
        <v>-0.42993651584318832</v>
      </c>
    </row>
    <row r="5913" spans="1:8" x14ac:dyDescent="0.25">
      <c r="A5913" t="s">
        <v>6111</v>
      </c>
      <c r="B5913" s="3">
        <v>57.700542449951172</v>
      </c>
      <c r="C5913" s="3">
        <v>21.569999694824219</v>
      </c>
      <c r="D5913" s="4">
        <v>2.0950893573696842E-2</v>
      </c>
      <c r="E5913" s="4">
        <v>-7.2258077641969121E-2</v>
      </c>
      <c r="F5913" s="2">
        <v>4</v>
      </c>
      <c r="G5913" s="4">
        <v>-0.26040245924716782</v>
      </c>
      <c r="H5913" s="4">
        <v>-0.42449572872395758</v>
      </c>
    </row>
    <row r="5914" spans="1:8" x14ac:dyDescent="0.25">
      <c r="A5914" t="s">
        <v>6112</v>
      </c>
      <c r="B5914" s="3">
        <v>56.516471862792969</v>
      </c>
      <c r="C5914" s="3">
        <v>23.25</v>
      </c>
      <c r="D5914" s="4">
        <v>9.4274228963286966E-4</v>
      </c>
      <c r="E5914" s="4">
        <v>4.3030245182129612E-4</v>
      </c>
      <c r="F5914" s="2">
        <v>4</v>
      </c>
      <c r="G5914" s="4">
        <v>-0.31038982377892932</v>
      </c>
      <c r="H5914" s="4">
        <v>-0.43630562948863322</v>
      </c>
    </row>
    <row r="5915" spans="1:8" x14ac:dyDescent="0.25">
      <c r="A5915" t="s">
        <v>6113</v>
      </c>
      <c r="B5915" s="3">
        <v>56.463241577148438</v>
      </c>
      <c r="C5915" s="3">
        <v>23.239999771118161</v>
      </c>
      <c r="D5915" s="4">
        <v>-3.7561318317061998E-3</v>
      </c>
      <c r="E5915" s="4">
        <v>-5.5627327106034796E-3</v>
      </c>
      <c r="F5915" s="2">
        <v>4</v>
      </c>
      <c r="G5915" s="4">
        <v>-0.30243266094028198</v>
      </c>
      <c r="H5915" s="4">
        <v>-0.43683654749128881</v>
      </c>
    </row>
    <row r="5916" spans="1:8" x14ac:dyDescent="0.25">
      <c r="A5916" t="s">
        <v>6114</v>
      </c>
      <c r="B5916" s="3">
        <v>56.676124572753913</v>
      </c>
      <c r="C5916" s="3">
        <v>23.370000839233398</v>
      </c>
      <c r="D5916" s="4">
        <v>4.2074623547160961E-2</v>
      </c>
      <c r="E5916" s="4">
        <v>-6.2575188401361892E-2</v>
      </c>
      <c r="F5916" s="2">
        <v>4</v>
      </c>
      <c r="G5916" s="4">
        <v>-0.30664062846363371</v>
      </c>
      <c r="H5916" s="4">
        <v>-0.43471325595795091</v>
      </c>
    </row>
    <row r="5917" spans="1:8" x14ac:dyDescent="0.25">
      <c r="A5917" t="s">
        <v>6115</v>
      </c>
      <c r="B5917" s="3">
        <v>54.387779235839837</v>
      </c>
      <c r="C5917" s="3">
        <v>24.930000305175781</v>
      </c>
      <c r="D5917" s="4">
        <v>3.0501624561352522E-2</v>
      </c>
      <c r="E5917" s="4">
        <v>-1.384495142259312E-2</v>
      </c>
      <c r="F5917" s="2">
        <v>5</v>
      </c>
      <c r="G5917" s="4">
        <v>-0.31957406630738538</v>
      </c>
      <c r="H5917" s="4">
        <v>-0.45753717510378861</v>
      </c>
    </row>
    <row r="5918" spans="1:8" x14ac:dyDescent="0.25">
      <c r="A5918" t="s">
        <v>6116</v>
      </c>
      <c r="B5918" s="3">
        <v>52.777965545654297</v>
      </c>
      <c r="C5918" s="3">
        <v>25.280000686645511</v>
      </c>
      <c r="D5918" s="4">
        <v>-1.1955081657767491E-2</v>
      </c>
      <c r="E5918" s="4">
        <v>2.931601125242533E-2</v>
      </c>
      <c r="F5918" s="2">
        <v>5</v>
      </c>
      <c r="G5918" s="4">
        <v>-0.33617820294327633</v>
      </c>
      <c r="H5918" s="4">
        <v>-0.47359343064876941</v>
      </c>
    </row>
    <row r="5919" spans="1:8" x14ac:dyDescent="0.25">
      <c r="A5919" t="s">
        <v>6117</v>
      </c>
      <c r="B5919" s="3">
        <v>53.41656494140625</v>
      </c>
      <c r="C5919" s="3">
        <v>24.559999465942379</v>
      </c>
      <c r="D5919" s="4">
        <v>1.2865491830830409E-2</v>
      </c>
      <c r="E5919" s="4">
        <v>-4.769295874062629E-2</v>
      </c>
      <c r="F5919" s="2">
        <v>5</v>
      </c>
      <c r="G5919" s="4">
        <v>-0.31250007978295891</v>
      </c>
      <c r="H5919" s="4">
        <v>-0.46722405066922529</v>
      </c>
    </row>
    <row r="5920" spans="1:8" x14ac:dyDescent="0.25">
      <c r="A5920" t="s">
        <v>6118</v>
      </c>
      <c r="B5920" s="3">
        <v>52.738063812255859</v>
      </c>
      <c r="C5920" s="3">
        <v>25.79000091552734</v>
      </c>
      <c r="D5920" s="4">
        <v>2.9075988045569771E-2</v>
      </c>
      <c r="E5920" s="4">
        <v>-3.7686505607676279E-2</v>
      </c>
      <c r="F5920" s="2">
        <v>5</v>
      </c>
      <c r="G5920" s="4">
        <v>-0.28031952119608528</v>
      </c>
      <c r="H5920" s="4">
        <v>-0.47399140988825461</v>
      </c>
    </row>
    <row r="5921" spans="1:8" x14ac:dyDescent="0.25">
      <c r="A5921" t="s">
        <v>6119</v>
      </c>
      <c r="B5921" s="3">
        <v>51.247978210449219</v>
      </c>
      <c r="C5921" s="3">
        <v>26.79999923706055</v>
      </c>
      <c r="D5921" s="4">
        <v>5.1309845979372833E-2</v>
      </c>
      <c r="E5921" s="4">
        <v>-4.2515203422242798E-2</v>
      </c>
      <c r="F5921" s="2">
        <v>5</v>
      </c>
      <c r="G5921" s="4">
        <v>-0.31605089092309041</v>
      </c>
      <c r="H5921" s="4">
        <v>-0.48885349942840889</v>
      </c>
    </row>
    <row r="5922" spans="1:8" x14ac:dyDescent="0.25">
      <c r="A5922" t="s">
        <v>6120</v>
      </c>
      <c r="B5922" s="3">
        <v>48.746788024902337</v>
      </c>
      <c r="C5922" s="3">
        <v>27.989999771118161</v>
      </c>
      <c r="D5922" s="4">
        <v>0</v>
      </c>
      <c r="E5922" s="4">
        <v>-6.1997331501664983E-2</v>
      </c>
      <c r="F5922" s="2">
        <v>5</v>
      </c>
      <c r="G5922" s="4">
        <v>-0.38108113160922857</v>
      </c>
      <c r="H5922" s="4">
        <v>-0.51380032963030009</v>
      </c>
    </row>
    <row r="5923" spans="1:8" x14ac:dyDescent="0.25">
      <c r="A5923" t="s">
        <v>6121</v>
      </c>
      <c r="B5923" s="3">
        <v>48.746788024902337</v>
      </c>
      <c r="C5923" s="3">
        <v>29.840000152587891</v>
      </c>
      <c r="D5923" s="4">
        <v>1.103783009784909E-2</v>
      </c>
      <c r="E5923" s="4">
        <v>4.0809210784110483E-2</v>
      </c>
      <c r="F5923" s="2">
        <v>5</v>
      </c>
      <c r="G5923" s="4">
        <v>-0.36388884325804238</v>
      </c>
      <c r="H5923" s="4">
        <v>-0.51380032963030009</v>
      </c>
    </row>
    <row r="5924" spans="1:8" x14ac:dyDescent="0.25">
      <c r="A5924" t="s">
        <v>6122</v>
      </c>
      <c r="B5924" s="3">
        <v>48.214603424072273</v>
      </c>
      <c r="C5924" s="3">
        <v>28.670000076293949</v>
      </c>
      <c r="D5924" s="4">
        <v>-7.6452813683075771E-2</v>
      </c>
      <c r="E5924" s="4">
        <v>6.3033029522461925E-2</v>
      </c>
      <c r="F5924" s="2">
        <v>5</v>
      </c>
      <c r="G5924" s="4">
        <v>-0.29301637725604968</v>
      </c>
      <c r="H5924" s="4">
        <v>-0.51910833017727431</v>
      </c>
    </row>
    <row r="5925" spans="1:8" x14ac:dyDescent="0.25">
      <c r="A5925" t="s">
        <v>6123</v>
      </c>
      <c r="B5925" s="3">
        <v>52.205890655517578</v>
      </c>
      <c r="C5925" s="3">
        <v>26.969999313354489</v>
      </c>
      <c r="D5925" s="4">
        <v>-1.8017921053596449E-2</v>
      </c>
      <c r="E5925" s="4">
        <v>1.390973408190321E-2</v>
      </c>
      <c r="F5925" s="2">
        <v>5</v>
      </c>
      <c r="G5925" s="4">
        <v>-0.28706392547248072</v>
      </c>
      <c r="H5925" s="4">
        <v>-0.47929929629204338</v>
      </c>
    </row>
    <row r="5926" spans="1:8" x14ac:dyDescent="0.25">
      <c r="A5926" t="s">
        <v>6124</v>
      </c>
      <c r="B5926" s="3">
        <v>53.163791656494141</v>
      </c>
      <c r="C5926" s="3">
        <v>26.60000038146973</v>
      </c>
      <c r="D5926" s="4">
        <v>0.1684213650403921</v>
      </c>
      <c r="E5926" s="4">
        <v>-0.1130376597372692</v>
      </c>
      <c r="F5926" s="2">
        <v>5</v>
      </c>
      <c r="G5926" s="4">
        <v>-0.29249293359462369</v>
      </c>
      <c r="H5926" s="4">
        <v>-0.46974520729886321</v>
      </c>
    </row>
    <row r="5927" spans="1:8" x14ac:dyDescent="0.25">
      <c r="A5927" t="s">
        <v>6125</v>
      </c>
      <c r="B5927" s="3">
        <v>45.500530242919922</v>
      </c>
      <c r="C5927" s="3">
        <v>29.989999771118161</v>
      </c>
      <c r="D5927" s="4">
        <v>-8.4582739885367242E-2</v>
      </c>
      <c r="E5927" s="4">
        <v>0.11694597188220079</v>
      </c>
      <c r="F5927" s="2">
        <v>5</v>
      </c>
      <c r="G5927" s="4">
        <v>-0.43601609949069908</v>
      </c>
      <c r="H5927" s="4">
        <v>-0.54617845191250325</v>
      </c>
    </row>
    <row r="5928" spans="1:8" x14ac:dyDescent="0.25">
      <c r="A5928" t="s">
        <v>6126</v>
      </c>
      <c r="B5928" s="3">
        <v>49.704689025878913</v>
      </c>
      <c r="C5928" s="3">
        <v>26.85000038146973</v>
      </c>
      <c r="D5928" s="4">
        <v>-4.984751005278576E-2</v>
      </c>
      <c r="E5928" s="4">
        <v>1.053822694247342E-2</v>
      </c>
      <c r="F5928" s="2">
        <v>5</v>
      </c>
      <c r="G5928" s="4">
        <v>-0.36114896230844451</v>
      </c>
      <c r="H5928" s="4">
        <v>-0.50424624063711987</v>
      </c>
    </row>
    <row r="5929" spans="1:8" x14ac:dyDescent="0.25">
      <c r="A5929" t="s">
        <v>6127</v>
      </c>
      <c r="B5929" s="3">
        <v>52.312328338623047</v>
      </c>
      <c r="C5929" s="3">
        <v>26.569999694824219</v>
      </c>
      <c r="D5929" s="4">
        <v>-2.0301631728094631E-3</v>
      </c>
      <c r="E5929" s="4">
        <v>-5.5792456605445302E-2</v>
      </c>
      <c r="F5929" s="2">
        <v>5</v>
      </c>
      <c r="G5929" s="4">
        <v>-0.32855158313778299</v>
      </c>
      <c r="H5929" s="4">
        <v>-0.47823768857310289</v>
      </c>
    </row>
    <row r="5930" spans="1:8" x14ac:dyDescent="0.25">
      <c r="A5930" t="s">
        <v>6128</v>
      </c>
      <c r="B5930" s="3">
        <v>52.418746948242188</v>
      </c>
      <c r="C5930" s="3">
        <v>28.139999389648441</v>
      </c>
      <c r="D5930" s="4">
        <v>1.129365716491049E-2</v>
      </c>
      <c r="E5930" s="4">
        <v>-2.053603069921817E-2</v>
      </c>
      <c r="F5930" s="2">
        <v>5</v>
      </c>
      <c r="G5930" s="4">
        <v>-0.3344597078458843</v>
      </c>
      <c r="H5930" s="4">
        <v>-0.47717627109280458</v>
      </c>
    </row>
    <row r="5931" spans="1:8" x14ac:dyDescent="0.25">
      <c r="A5931" t="s">
        <v>6129</v>
      </c>
      <c r="B5931" s="3">
        <v>51.833358764648438</v>
      </c>
      <c r="C5931" s="3">
        <v>28.729999542236332</v>
      </c>
      <c r="D5931" s="4">
        <v>6.1981157728050462E-3</v>
      </c>
      <c r="E5931" s="4">
        <v>4.283122823424379E-2</v>
      </c>
      <c r="F5931" s="2">
        <v>5</v>
      </c>
      <c r="G5931" s="4">
        <v>-0.31697055079167308</v>
      </c>
      <c r="H5931" s="4">
        <v>-0.48301492330833518</v>
      </c>
    </row>
    <row r="5932" spans="1:8" x14ac:dyDescent="0.25">
      <c r="A5932" t="s">
        <v>6130</v>
      </c>
      <c r="B5932" s="3">
        <v>51.514068603515618</v>
      </c>
      <c r="C5932" s="3">
        <v>27.54999923706055</v>
      </c>
      <c r="D5932" s="4">
        <v>7.9152734177496464E-2</v>
      </c>
      <c r="E5932" s="4">
        <v>-7.1139602872778318E-2</v>
      </c>
      <c r="F5932" s="2">
        <v>5</v>
      </c>
      <c r="G5932" s="4">
        <v>-0.32543563614566162</v>
      </c>
      <c r="H5932" s="4">
        <v>-0.48619951817878609</v>
      </c>
    </row>
    <row r="5933" spans="1:8" x14ac:dyDescent="0.25">
      <c r="A5933" t="s">
        <v>6131</v>
      </c>
      <c r="B5933" s="3">
        <v>47.735660552978523</v>
      </c>
      <c r="C5933" s="3">
        <v>29.659999847412109</v>
      </c>
      <c r="D5933" s="4">
        <v>5.8873622469288733E-3</v>
      </c>
      <c r="E5933" s="4">
        <v>-6.553244923456969E-2</v>
      </c>
      <c r="F5933" s="2">
        <v>5</v>
      </c>
      <c r="G5933" s="4">
        <v>-0.37859367979542319</v>
      </c>
      <c r="H5933" s="4">
        <v>-0.52388529857840749</v>
      </c>
    </row>
    <row r="5934" spans="1:8" x14ac:dyDescent="0.25">
      <c r="A5934" t="s">
        <v>6132</v>
      </c>
      <c r="B5934" s="3">
        <v>47.456268310546882</v>
      </c>
      <c r="C5934" s="3">
        <v>31.739999771118161</v>
      </c>
      <c r="D5934" s="4">
        <v>-5.7346887527757739E-2</v>
      </c>
      <c r="E5934" s="4">
        <v>0.16820020912740369</v>
      </c>
      <c r="F5934" s="2">
        <v>5</v>
      </c>
      <c r="G5934" s="4">
        <v>-0.37486848263558742</v>
      </c>
      <c r="H5934" s="4">
        <v>-0.52667195225710162</v>
      </c>
    </row>
    <row r="5935" spans="1:8" x14ac:dyDescent="0.25">
      <c r="A5935" t="s">
        <v>6133</v>
      </c>
      <c r="B5935" s="3">
        <v>50.343299865722663</v>
      </c>
      <c r="C5935" s="3">
        <v>27.170000076293949</v>
      </c>
      <c r="D5935" s="4">
        <v>-7.6171698354647988E-2</v>
      </c>
      <c r="E5935" s="4">
        <v>-1.913359826887118E-2</v>
      </c>
      <c r="F5935" s="2">
        <v>5</v>
      </c>
      <c r="G5935" s="4">
        <v>-0.33892378755385671</v>
      </c>
      <c r="H5935" s="4">
        <v>-0.49787674651439051</v>
      </c>
    </row>
    <row r="5936" spans="1:8" x14ac:dyDescent="0.25">
      <c r="A5936" t="s">
        <v>6134</v>
      </c>
      <c r="B5936" s="3">
        <v>54.494216918945313</v>
      </c>
      <c r="C5936" s="3">
        <v>27.70000076293945</v>
      </c>
      <c r="D5936" s="4">
        <v>1.957014693391379E-3</v>
      </c>
      <c r="E5936" s="4">
        <v>4.3314559658203189E-2</v>
      </c>
      <c r="F5936" s="2">
        <v>5</v>
      </c>
      <c r="G5936" s="4">
        <v>-0.24594986572571559</v>
      </c>
      <c r="H5936" s="4">
        <v>-0.45647556738484801</v>
      </c>
    </row>
    <row r="5937" spans="1:8" x14ac:dyDescent="0.25">
      <c r="A5937" t="s">
        <v>6135</v>
      </c>
      <c r="B5937" s="3">
        <v>54.387779235839837</v>
      </c>
      <c r="C5937" s="3">
        <v>26.54999923706055</v>
      </c>
      <c r="D5937" s="4">
        <v>-2.2944788622669909E-2</v>
      </c>
      <c r="E5937" s="4">
        <v>6.7980634964476927E-2</v>
      </c>
      <c r="F5937" s="2">
        <v>5</v>
      </c>
      <c r="G5937" s="4">
        <v>-0.23759782270879301</v>
      </c>
      <c r="H5937" s="4">
        <v>-0.45753717510378861</v>
      </c>
    </row>
    <row r="5938" spans="1:8" x14ac:dyDescent="0.25">
      <c r="A5938" t="s">
        <v>6136</v>
      </c>
      <c r="B5938" s="3">
        <v>55.665000915527337</v>
      </c>
      <c r="C5938" s="3">
        <v>24.860000610351559</v>
      </c>
      <c r="D5938" s="4">
        <v>-4.8874399763630498E-2</v>
      </c>
      <c r="E5938" s="4">
        <v>5.2052538860312803E-2</v>
      </c>
      <c r="F5938" s="2">
        <v>5</v>
      </c>
      <c r="G5938" s="4">
        <v>-0.2129418187619814</v>
      </c>
      <c r="H5938" s="4">
        <v>-0.44479818685832978</v>
      </c>
    </row>
    <row r="5939" spans="1:8" x14ac:dyDescent="0.25">
      <c r="A5939" t="s">
        <v>6137</v>
      </c>
      <c r="B5939" s="3">
        <v>58.525394439697273</v>
      </c>
      <c r="C5939" s="3">
        <v>23.629999160766602</v>
      </c>
      <c r="D5939" s="4">
        <v>-4.0776415553820167E-2</v>
      </c>
      <c r="E5939" s="4">
        <v>-5.0241159250966949E-2</v>
      </c>
      <c r="F5939" s="2">
        <v>4</v>
      </c>
      <c r="G5939" s="4">
        <v>-0.15208189269443539</v>
      </c>
      <c r="H5939" s="4">
        <v>-0.41626866840331722</v>
      </c>
    </row>
    <row r="5940" spans="1:8" x14ac:dyDescent="0.25">
      <c r="A5940" t="s">
        <v>6138</v>
      </c>
      <c r="B5940" s="3">
        <v>61.013298034667969</v>
      </c>
      <c r="C5940" s="3">
        <v>24.879999160766602</v>
      </c>
      <c r="D5940" s="4">
        <v>-3.6555110779835087E-2</v>
      </c>
      <c r="E5940" s="4">
        <v>5.8273029287414957E-2</v>
      </c>
      <c r="F5940" s="2">
        <v>5</v>
      </c>
      <c r="G5940" s="4">
        <v>-9.9017814179983121E-2</v>
      </c>
      <c r="H5940" s="4">
        <v>-0.39145435843958348</v>
      </c>
    </row>
    <row r="5941" spans="1:8" x14ac:dyDescent="0.25">
      <c r="A5941" t="s">
        <v>6139</v>
      </c>
      <c r="B5941" s="3">
        <v>63.328269958496087</v>
      </c>
      <c r="C5941" s="3">
        <v>23.510000228881839</v>
      </c>
      <c r="D5941" s="4">
        <v>9.3750529131815252E-2</v>
      </c>
      <c r="E5941" s="4">
        <v>4.9085247164638128E-2</v>
      </c>
      <c r="F5941" s="2">
        <v>4</v>
      </c>
      <c r="G5941" s="4">
        <v>-8.1700946215332304E-2</v>
      </c>
      <c r="H5941" s="4">
        <v>-0.36836486614923281</v>
      </c>
    </row>
    <row r="5942" spans="1:8" x14ac:dyDescent="0.25">
      <c r="A5942" t="s">
        <v>6140</v>
      </c>
      <c r="B5942" s="3">
        <v>57.900104522705078</v>
      </c>
      <c r="C5942" s="3">
        <v>22.409999847412109</v>
      </c>
      <c r="D5942" s="4">
        <v>2.2556221285551681E-2</v>
      </c>
      <c r="E5942" s="4">
        <v>-0.11562747780317401</v>
      </c>
      <c r="F5942" s="2">
        <v>4</v>
      </c>
      <c r="G5942" s="4">
        <v>-0.14900278878252321</v>
      </c>
      <c r="H5942" s="4">
        <v>-0.42250529985833313</v>
      </c>
    </row>
    <row r="5943" spans="1:8" x14ac:dyDescent="0.25">
      <c r="A5943" t="s">
        <v>6141</v>
      </c>
      <c r="B5943" s="3">
        <v>56.622905731201172</v>
      </c>
      <c r="C5943" s="3">
        <v>25.340000152587891</v>
      </c>
      <c r="D5943" s="4">
        <v>-2.2058661241329269E-2</v>
      </c>
      <c r="E5943" s="4">
        <v>1.076986282610193E-2</v>
      </c>
      <c r="F5943" s="2">
        <v>5</v>
      </c>
      <c r="G5943" s="4">
        <v>-0.16088321388232191</v>
      </c>
      <c r="H5943" s="4">
        <v>-0.43524405981742109</v>
      </c>
    </row>
    <row r="5944" spans="1:8" x14ac:dyDescent="0.25">
      <c r="A5944" t="s">
        <v>6142</v>
      </c>
      <c r="B5944" s="3">
        <v>57.900104522705078</v>
      </c>
      <c r="C5944" s="3">
        <v>25.069999694824219</v>
      </c>
      <c r="D5944" s="4">
        <v>-3.801937072522843E-2</v>
      </c>
      <c r="E5944" s="4">
        <v>3.2012774885461499E-3</v>
      </c>
      <c r="F5944" s="2">
        <v>5</v>
      </c>
      <c r="G5944" s="4">
        <v>-0.1378761242903517</v>
      </c>
      <c r="H5944" s="4">
        <v>-0.42250529985833313</v>
      </c>
    </row>
    <row r="5945" spans="1:8" x14ac:dyDescent="0.25">
      <c r="A5945" t="s">
        <v>6143</v>
      </c>
      <c r="B5945" s="3">
        <v>60.188430786132813</v>
      </c>
      <c r="C5945" s="3">
        <v>24.989999771118161</v>
      </c>
      <c r="D5945" s="4">
        <v>8.7499614020538408E-2</v>
      </c>
      <c r="E5945" s="4">
        <v>-0.10043199591670859</v>
      </c>
      <c r="F5945" s="2">
        <v>5</v>
      </c>
      <c r="G5945" s="4">
        <v>-0.1146771580943505</v>
      </c>
      <c r="H5945" s="4">
        <v>-0.39968157095113771</v>
      </c>
    </row>
    <row r="5946" spans="1:8" x14ac:dyDescent="0.25">
      <c r="A5946" t="s">
        <v>6144</v>
      </c>
      <c r="B5946" s="3">
        <v>55.345703125</v>
      </c>
      <c r="C5946" s="3">
        <v>27.780000686645511</v>
      </c>
      <c r="D5946" s="4">
        <v>1.562525813190763E-2</v>
      </c>
      <c r="E5946" s="4">
        <v>1.0917072394709629E-2</v>
      </c>
      <c r="F5946" s="2">
        <v>5</v>
      </c>
      <c r="G5946" s="4">
        <v>-0.18590974149170669</v>
      </c>
      <c r="H5946" s="4">
        <v>-0.44798285782423758</v>
      </c>
    </row>
    <row r="5947" spans="1:8" x14ac:dyDescent="0.25">
      <c r="A5947" t="s">
        <v>6145</v>
      </c>
      <c r="B5947" s="3">
        <v>54.494216918945313</v>
      </c>
      <c r="C5947" s="3">
        <v>27.479999542236332</v>
      </c>
      <c r="D5947" s="4">
        <v>1.6125107451754769E-2</v>
      </c>
      <c r="E5947" s="4">
        <v>-7.3187187325890135E-2</v>
      </c>
      <c r="F5947" s="2">
        <v>5</v>
      </c>
      <c r="G5947" s="4">
        <v>-0.19115325106936851</v>
      </c>
      <c r="H5947" s="4">
        <v>-0.45647556738484801</v>
      </c>
    </row>
    <row r="5948" spans="1:8" x14ac:dyDescent="0.25">
      <c r="A5948" t="s">
        <v>6146</v>
      </c>
      <c r="B5948" s="3">
        <v>53.629436492919922</v>
      </c>
      <c r="C5948" s="3">
        <v>29.64999961853027</v>
      </c>
      <c r="D5948" s="4">
        <v>7.448656483466376E-4</v>
      </c>
      <c r="E5948" s="4">
        <v>7.8574022022418255E-2</v>
      </c>
      <c r="F5948" s="2">
        <v>5</v>
      </c>
      <c r="G5948" s="4">
        <v>-0.1870521847520592</v>
      </c>
      <c r="H5948" s="4">
        <v>-0.46510087327907268</v>
      </c>
    </row>
    <row r="5949" spans="1:8" x14ac:dyDescent="0.25">
      <c r="A5949" t="s">
        <v>6147</v>
      </c>
      <c r="B5949" s="3">
        <v>53.589519500732422</v>
      </c>
      <c r="C5949" s="3">
        <v>27.489999771118161</v>
      </c>
      <c r="D5949" s="4">
        <v>-3.8434104071129238E-2</v>
      </c>
      <c r="E5949" s="4">
        <v>-5.4269038293267569E-3</v>
      </c>
      <c r="F5949" s="2">
        <v>5</v>
      </c>
      <c r="G5949" s="4">
        <v>-0.16188130061695361</v>
      </c>
      <c r="H5949" s="4">
        <v>-0.4654990047094717</v>
      </c>
    </row>
    <row r="5950" spans="1:8" x14ac:dyDescent="0.25">
      <c r="A5950" t="s">
        <v>6148</v>
      </c>
      <c r="B5950" s="3">
        <v>55.731510162353523</v>
      </c>
      <c r="C5950" s="3">
        <v>27.639999389648441</v>
      </c>
      <c r="D5950" s="4">
        <v>-5.9074656681949111E-2</v>
      </c>
      <c r="E5950" s="4">
        <v>2.6364614794905931E-2</v>
      </c>
      <c r="F5950" s="2">
        <v>5</v>
      </c>
      <c r="G5950" s="4">
        <v>-0.1094815466345317</v>
      </c>
      <c r="H5950" s="4">
        <v>-0.44413482471297361</v>
      </c>
    </row>
    <row r="5951" spans="1:8" x14ac:dyDescent="0.25">
      <c r="A5951" t="s">
        <v>6149</v>
      </c>
      <c r="B5951" s="3">
        <v>59.230533599853523</v>
      </c>
      <c r="C5951" s="3">
        <v>26.930000305175781</v>
      </c>
      <c r="D5951" s="4">
        <v>-1.242234247088014E-2</v>
      </c>
      <c r="E5951" s="4">
        <v>3.5769242506760827E-2</v>
      </c>
      <c r="F5951" s="2">
        <v>5</v>
      </c>
      <c r="G5951" s="4">
        <v>-8.9570607473259845E-2</v>
      </c>
      <c r="H5951" s="4">
        <v>-0.40923562189658952</v>
      </c>
    </row>
    <row r="5952" spans="1:8" x14ac:dyDescent="0.25">
      <c r="A5952" t="s">
        <v>6150</v>
      </c>
      <c r="B5952" s="3">
        <v>59.975570678710938</v>
      </c>
      <c r="C5952" s="3">
        <v>26</v>
      </c>
      <c r="D5952" s="4">
        <v>5.7223355691682583E-2</v>
      </c>
      <c r="E5952" s="4">
        <v>-6.1710542799362833E-2</v>
      </c>
      <c r="F5952" s="2">
        <v>5</v>
      </c>
      <c r="G5952" s="4">
        <v>-9.3322590080468282E-2</v>
      </c>
      <c r="H5952" s="4">
        <v>-0.40180463419810503</v>
      </c>
    </row>
    <row r="5953" spans="1:8" x14ac:dyDescent="0.25">
      <c r="A5953" t="s">
        <v>6151</v>
      </c>
      <c r="B5953" s="3">
        <v>56.729328155517578</v>
      </c>
      <c r="C5953" s="3">
        <v>27.70999908447266</v>
      </c>
      <c r="D5953" s="4">
        <v>-4.4802809828748291E-2</v>
      </c>
      <c r="E5953" s="4">
        <v>4.0946589439350589E-2</v>
      </c>
      <c r="F5953" s="2">
        <v>5</v>
      </c>
      <c r="G5953" s="4">
        <v>-0.13962879527980079</v>
      </c>
      <c r="H5953" s="4">
        <v>-0.43418260428939442</v>
      </c>
    </row>
    <row r="5954" spans="1:8" x14ac:dyDescent="0.25">
      <c r="A5954" t="s">
        <v>6152</v>
      </c>
      <c r="B5954" s="3">
        <v>59.390174865722663</v>
      </c>
      <c r="C5954" s="3">
        <v>26.620000839233398</v>
      </c>
      <c r="D5954" s="4">
        <v>-1.5660674609531129E-3</v>
      </c>
      <c r="E5954" s="4">
        <v>-2.9529692195794269E-2</v>
      </c>
      <c r="F5954" s="2">
        <v>5</v>
      </c>
      <c r="G5954" s="4">
        <v>-6.9612213574042792E-2</v>
      </c>
      <c r="H5954" s="4">
        <v>-0.4076433625090925</v>
      </c>
    </row>
    <row r="5955" spans="1:8" x14ac:dyDescent="0.25">
      <c r="A5955" t="s">
        <v>6153</v>
      </c>
      <c r="B5955" s="3">
        <v>59.483329772949219</v>
      </c>
      <c r="C5955" s="3">
        <v>27.430000305175781</v>
      </c>
      <c r="D5955" s="4">
        <v>-4.0763437538332337E-2</v>
      </c>
      <c r="E5955" s="4">
        <v>0.1056026157046062</v>
      </c>
      <c r="F5955" s="2">
        <v>5</v>
      </c>
      <c r="G5955" s="4">
        <v>-6.3860272308560395E-2</v>
      </c>
      <c r="H5955" s="4">
        <v>-0.40671423698058101</v>
      </c>
    </row>
    <row r="5956" spans="1:8" x14ac:dyDescent="0.25">
      <c r="A5956" t="s">
        <v>6154</v>
      </c>
      <c r="B5956" s="3">
        <v>62.011116027832031</v>
      </c>
      <c r="C5956" s="3">
        <v>24.809999465942379</v>
      </c>
      <c r="D5956" s="4">
        <v>-6.4274001636632772E-4</v>
      </c>
      <c r="E5956" s="4">
        <v>-9.5808294781539738E-3</v>
      </c>
      <c r="F5956" s="2">
        <v>5</v>
      </c>
      <c r="G5956" s="4">
        <v>-3.8968957851734258E-2</v>
      </c>
      <c r="H5956" s="4">
        <v>-0.3815021380160043</v>
      </c>
    </row>
    <row r="5957" spans="1:8" x14ac:dyDescent="0.25">
      <c r="A5957" t="s">
        <v>6155</v>
      </c>
      <c r="B5957" s="3">
        <v>62.050998687744141</v>
      </c>
      <c r="C5957" s="3">
        <v>25.04999923706055</v>
      </c>
      <c r="D5957" s="4">
        <v>-5.8158763531989573E-2</v>
      </c>
      <c r="E5957" s="4">
        <v>-4.206502476161611E-2</v>
      </c>
      <c r="F5957" s="2">
        <v>5</v>
      </c>
      <c r="G5957" s="4">
        <v>-2.974864232306362E-2</v>
      </c>
      <c r="H5957" s="4">
        <v>-0.38110434901516121</v>
      </c>
    </row>
    <row r="5958" spans="1:8" x14ac:dyDescent="0.25">
      <c r="A5958" t="s">
        <v>6156</v>
      </c>
      <c r="B5958" s="3">
        <v>65.882652282714844</v>
      </c>
      <c r="C5958" s="3">
        <v>26.14999961853027</v>
      </c>
      <c r="D5958" s="4">
        <v>2.0189672697991101E-2</v>
      </c>
      <c r="E5958" s="4">
        <v>-2.4617674769092379E-2</v>
      </c>
      <c r="F5958" s="2">
        <v>5</v>
      </c>
      <c r="G5958" s="4">
        <v>6.1750071328465328E-2</v>
      </c>
      <c r="H5958" s="4">
        <v>-0.34288749842197042</v>
      </c>
    </row>
    <row r="5959" spans="1:8" x14ac:dyDescent="0.25">
      <c r="A5959" t="s">
        <v>6157</v>
      </c>
      <c r="B5959" s="3">
        <v>64.578826904296875</v>
      </c>
      <c r="C5959" s="3">
        <v>26.809999465942379</v>
      </c>
      <c r="D5959" s="4">
        <v>5.5446412578657567E-2</v>
      </c>
      <c r="E5959" s="4">
        <v>-7.7426016564003941E-2</v>
      </c>
      <c r="F5959" s="2">
        <v>5</v>
      </c>
      <c r="G5959" s="4">
        <v>2.6648919641343301E-2</v>
      </c>
      <c r="H5959" s="4">
        <v>-0.35589183152557158</v>
      </c>
    </row>
    <row r="5960" spans="1:8" x14ac:dyDescent="0.25">
      <c r="A5960" t="s">
        <v>6158</v>
      </c>
      <c r="B5960" s="3">
        <v>61.186267852783203</v>
      </c>
      <c r="C5960" s="3">
        <v>29.059999465942379</v>
      </c>
      <c r="D5960" s="4">
        <v>1.5249897128912779E-3</v>
      </c>
      <c r="E5960" s="4">
        <v>1.8576893324259821E-2</v>
      </c>
      <c r="F5960" s="2">
        <v>5</v>
      </c>
      <c r="G5960" s="4">
        <v>-2.6024371910418061E-3</v>
      </c>
      <c r="H5960" s="4">
        <v>-0.38972916028891608</v>
      </c>
    </row>
    <row r="5961" spans="1:8" x14ac:dyDescent="0.25">
      <c r="A5961" t="s">
        <v>6159</v>
      </c>
      <c r="B5961" s="3">
        <v>61.093101501464837</v>
      </c>
      <c r="C5961" s="3">
        <v>28.530000686645511</v>
      </c>
      <c r="D5961" s="4">
        <v>-5.202388575505057E-2</v>
      </c>
      <c r="E5961" s="4">
        <v>4.8897054647079503E-2</v>
      </c>
      <c r="F5961" s="2">
        <v>5</v>
      </c>
      <c r="G5961" s="4">
        <v>-6.0605075131997532E-3</v>
      </c>
      <c r="H5961" s="4">
        <v>-0.39065839996061302</v>
      </c>
    </row>
    <row r="5962" spans="1:8" x14ac:dyDescent="0.25">
      <c r="A5962" t="s">
        <v>6160</v>
      </c>
      <c r="B5962" s="3">
        <v>64.445823669433594</v>
      </c>
      <c r="C5962" s="3">
        <v>27.20000076293945</v>
      </c>
      <c r="D5962" s="4">
        <v>-2.060651568320804E-4</v>
      </c>
      <c r="E5962" s="4">
        <v>6.0015624500584508E-2</v>
      </c>
      <c r="F5962" s="2">
        <v>5</v>
      </c>
      <c r="G5962" s="4">
        <v>6.2280949684646807E-2</v>
      </c>
      <c r="H5962" s="4">
        <v>-0.35721840362537022</v>
      </c>
    </row>
    <row r="5963" spans="1:8" x14ac:dyDescent="0.25">
      <c r="A5963" t="s">
        <v>6161</v>
      </c>
      <c r="B5963" s="3">
        <v>64.4591064453125</v>
      </c>
      <c r="C5963" s="3">
        <v>25.659999847412109</v>
      </c>
      <c r="D5963" s="4">
        <v>-7.8196046059299196E-2</v>
      </c>
      <c r="E5963" s="4">
        <v>3.0108390389168131E-2</v>
      </c>
      <c r="F5963" s="2">
        <v>5</v>
      </c>
      <c r="G5963" s="4">
        <v>8.1473698870292655E-2</v>
      </c>
      <c r="H5963" s="4">
        <v>-0.35708592143494111</v>
      </c>
    </row>
    <row r="5964" spans="1:8" x14ac:dyDescent="0.25">
      <c r="A5964" t="s">
        <v>6162</v>
      </c>
      <c r="B5964" s="3">
        <v>69.927131652832031</v>
      </c>
      <c r="C5964" s="3">
        <v>24.909999847412109</v>
      </c>
      <c r="D5964" s="4">
        <v>-3.7905026138642661E-3</v>
      </c>
      <c r="E5964" s="4">
        <v>1.590535817159644E-2</v>
      </c>
      <c r="F5964" s="2">
        <v>5</v>
      </c>
      <c r="G5964" s="4">
        <v>0.1886021662529043</v>
      </c>
      <c r="H5964" s="4">
        <v>-0.30254792701136851</v>
      </c>
    </row>
    <row r="5965" spans="1:8" x14ac:dyDescent="0.25">
      <c r="A5965" t="s">
        <v>6163</v>
      </c>
      <c r="B5965" s="3">
        <v>70.193199157714844</v>
      </c>
      <c r="C5965" s="3">
        <v>24.520000457763668</v>
      </c>
      <c r="D5965" s="4">
        <v>-7.5248224968849087E-3</v>
      </c>
      <c r="E5965" s="4">
        <v>3.5910451150400258E-2</v>
      </c>
      <c r="F5965" s="2">
        <v>5</v>
      </c>
      <c r="G5965" s="4">
        <v>0.18508470026493959</v>
      </c>
      <c r="H5965" s="4">
        <v>-0.29989417404811619</v>
      </c>
    </row>
    <row r="5966" spans="1:8" x14ac:dyDescent="0.25">
      <c r="A5966" t="s">
        <v>6164</v>
      </c>
      <c r="B5966" s="3">
        <v>70.725395202636719</v>
      </c>
      <c r="C5966" s="3">
        <v>23.670000076293949</v>
      </c>
      <c r="D5966" s="4">
        <v>1.2957383452116609E-2</v>
      </c>
      <c r="E5966" s="4">
        <v>-1.0451504983386871E-2</v>
      </c>
      <c r="F5966" s="2">
        <v>4</v>
      </c>
      <c r="G5966" s="4">
        <v>0.2181477506211553</v>
      </c>
      <c r="H5966" s="4">
        <v>-0.29458605935795679</v>
      </c>
    </row>
    <row r="5967" spans="1:8" x14ac:dyDescent="0.25">
      <c r="A5967" t="s">
        <v>6165</v>
      </c>
      <c r="B5967" s="3">
        <v>69.820701599121094</v>
      </c>
      <c r="C5967" s="3">
        <v>23.920000076293949</v>
      </c>
      <c r="D5967" s="4">
        <v>1.234566398984072E-2</v>
      </c>
      <c r="E5967" s="4">
        <v>-1.482704284063596E-2</v>
      </c>
      <c r="F5967" s="2">
        <v>4</v>
      </c>
      <c r="G5967" s="4">
        <v>0.2148145817748324</v>
      </c>
      <c r="H5967" s="4">
        <v>-0.30360945863485211</v>
      </c>
    </row>
    <row r="5968" spans="1:8" x14ac:dyDescent="0.25">
      <c r="A5968" t="s">
        <v>6166</v>
      </c>
      <c r="B5968" s="3">
        <v>68.969230651855469</v>
      </c>
      <c r="C5968" s="3">
        <v>24.280000686645511</v>
      </c>
      <c r="D5968" s="4">
        <v>-8.6062153379811157E-3</v>
      </c>
      <c r="E5968" s="4">
        <v>2.750747139077836E-2</v>
      </c>
      <c r="F5968" s="2">
        <v>4</v>
      </c>
      <c r="G5968" s="4">
        <v>0.21348315662528969</v>
      </c>
      <c r="H5968" s="4">
        <v>-0.31210201600454868</v>
      </c>
    </row>
    <row r="5969" spans="1:8" x14ac:dyDescent="0.25">
      <c r="A5969" t="s">
        <v>6167</v>
      </c>
      <c r="B5969" s="3">
        <v>69.567947387695313</v>
      </c>
      <c r="C5969" s="3">
        <v>23.629999160766602</v>
      </c>
      <c r="D5969" s="4">
        <v>6.4318951705810257E-2</v>
      </c>
      <c r="E5969" s="4">
        <v>-7.1877454419160602E-2</v>
      </c>
      <c r="F5969" s="2">
        <v>4</v>
      </c>
      <c r="G5969" s="4">
        <v>0.24841824046249911</v>
      </c>
      <c r="H5969" s="4">
        <v>-0.30613042502584781</v>
      </c>
    </row>
    <row r="5970" spans="1:8" x14ac:dyDescent="0.25">
      <c r="A5970" t="s">
        <v>6168</v>
      </c>
      <c r="B5970" s="3">
        <v>65.363815307617188</v>
      </c>
      <c r="C5970" s="3">
        <v>25.45999908447266</v>
      </c>
      <c r="D5970" s="4">
        <v>-3.7043847532798657E-2</v>
      </c>
      <c r="E5970" s="4">
        <v>-3.815641311226925E-2</v>
      </c>
      <c r="F5970" s="2">
        <v>5</v>
      </c>
      <c r="G5970" s="4">
        <v>0.1736748859442101</v>
      </c>
      <c r="H5970" s="4">
        <v>-0.34806236996713208</v>
      </c>
    </row>
    <row r="5971" spans="1:8" x14ac:dyDescent="0.25">
      <c r="A5971" t="s">
        <v>6169</v>
      </c>
      <c r="B5971" s="3">
        <v>67.878288269042969</v>
      </c>
      <c r="C5971" s="3">
        <v>26.469999313354489</v>
      </c>
      <c r="D5971" s="4">
        <v>-1.9566128229822071E-3</v>
      </c>
      <c r="E5971" s="4">
        <v>-7.5122343215713761E-2</v>
      </c>
      <c r="F5971" s="2">
        <v>5</v>
      </c>
      <c r="G5971" s="4">
        <v>0.2124524034089523</v>
      </c>
      <c r="H5971" s="4">
        <v>-0.32298305757481188</v>
      </c>
    </row>
    <row r="5972" spans="1:8" x14ac:dyDescent="0.25">
      <c r="A5972" t="s">
        <v>6170</v>
      </c>
      <c r="B5972" s="3">
        <v>68.011360168457031</v>
      </c>
      <c r="C5972" s="3">
        <v>28.620000839233398</v>
      </c>
      <c r="D5972" s="4">
        <v>2.5682491226156619E-2</v>
      </c>
      <c r="E5972" s="4">
        <v>7.3921247613577545E-2</v>
      </c>
      <c r="F5972" s="2">
        <v>5</v>
      </c>
      <c r="G5972" s="4">
        <v>0.25725545681576079</v>
      </c>
      <c r="H5972" s="4">
        <v>-0.32165580061590138</v>
      </c>
    </row>
    <row r="5973" spans="1:8" x14ac:dyDescent="0.25">
      <c r="A5973" t="s">
        <v>6171</v>
      </c>
      <c r="B5973" s="3">
        <v>66.308395385742188</v>
      </c>
      <c r="C5973" s="3">
        <v>26.64999961853027</v>
      </c>
      <c r="D5973" s="4">
        <v>-5.6060683732463978E-2</v>
      </c>
      <c r="E5973" s="4">
        <v>9.76111558838757E-2</v>
      </c>
      <c r="F5973" s="2">
        <v>5</v>
      </c>
      <c r="G5973" s="4">
        <v>0.26819356585952941</v>
      </c>
      <c r="H5973" s="4">
        <v>-0.33864114364166531</v>
      </c>
    </row>
    <row r="5974" spans="1:8" x14ac:dyDescent="0.25">
      <c r="A5974" t="s">
        <v>6172</v>
      </c>
      <c r="B5974" s="3">
        <v>70.2464599609375</v>
      </c>
      <c r="C5974" s="3">
        <v>24.280000686645511</v>
      </c>
      <c r="D5974" s="4">
        <v>-4.2784589147763952E-2</v>
      </c>
      <c r="E5974" s="4">
        <v>-1.660590678588891E-2</v>
      </c>
      <c r="F5974" s="2">
        <v>4</v>
      </c>
      <c r="G5974" s="4">
        <v>0.34146389080801559</v>
      </c>
      <c r="H5974" s="4">
        <v>-0.29936295166363308</v>
      </c>
    </row>
    <row r="5975" spans="1:8" x14ac:dyDescent="0.25">
      <c r="A5975" t="s">
        <v>6173</v>
      </c>
      <c r="B5975" s="3">
        <v>73.386260986328125</v>
      </c>
      <c r="C5975" s="3">
        <v>24.690000534057621</v>
      </c>
      <c r="D5975" s="4">
        <v>-1.4479646276401861E-3</v>
      </c>
      <c r="E5975" s="4">
        <v>1.8564388085334341E-2</v>
      </c>
      <c r="F5975" s="2">
        <v>5</v>
      </c>
      <c r="G5975" s="4">
        <v>0.39012081724886299</v>
      </c>
      <c r="H5975" s="4">
        <v>-0.26804662733901258</v>
      </c>
    </row>
    <row r="5976" spans="1:8" x14ac:dyDescent="0.25">
      <c r="A5976" t="s">
        <v>6174</v>
      </c>
      <c r="B5976" s="3">
        <v>73.49267578125</v>
      </c>
      <c r="C5976" s="3">
        <v>24.239999771118161</v>
      </c>
      <c r="D5976" s="4">
        <v>1.4694631420731019E-2</v>
      </c>
      <c r="E5976" s="4">
        <v>-3.3878054057407181E-2</v>
      </c>
      <c r="F5976" s="2">
        <v>4</v>
      </c>
      <c r="G5976" s="4">
        <v>0.39283899386774318</v>
      </c>
      <c r="H5976" s="4">
        <v>-0.26698524790644268</v>
      </c>
    </row>
    <row r="5977" spans="1:8" x14ac:dyDescent="0.25">
      <c r="A5977" t="s">
        <v>6175</v>
      </c>
      <c r="B5977" s="3">
        <v>72.428367614746094</v>
      </c>
      <c r="C5977" s="3">
        <v>25.090000152587891</v>
      </c>
      <c r="D5977" s="4">
        <v>9.0545177759673523E-2</v>
      </c>
      <c r="E5977" s="4">
        <v>-0.12639273146078001</v>
      </c>
      <c r="F5977" s="2">
        <v>5</v>
      </c>
      <c r="G5977" s="4">
        <v>0.36646606527271253</v>
      </c>
      <c r="H5977" s="4">
        <v>-0.27760064023673597</v>
      </c>
    </row>
    <row r="5978" spans="1:8" x14ac:dyDescent="0.25">
      <c r="A5978" t="s">
        <v>6176</v>
      </c>
      <c r="B5978" s="3">
        <v>66.414825439453125</v>
      </c>
      <c r="C5978" s="3">
        <v>28.719999313354489</v>
      </c>
      <c r="D5978" s="4">
        <v>-3.1952262147790789E-3</v>
      </c>
      <c r="E5978" s="4">
        <v>3.1609165084174773E-2</v>
      </c>
      <c r="F5978" s="2">
        <v>5</v>
      </c>
      <c r="G5978" s="4">
        <v>0.27346965286779668</v>
      </c>
      <c r="H5978" s="4">
        <v>-0.33757961201818171</v>
      </c>
    </row>
    <row r="5979" spans="1:8" x14ac:dyDescent="0.25">
      <c r="A5979" t="s">
        <v>6177</v>
      </c>
      <c r="B5979" s="3">
        <v>66.627716064453125</v>
      </c>
      <c r="C5979" s="3">
        <v>27.840000152587891</v>
      </c>
      <c r="D5979" s="4">
        <v>-4.5731215263356217E-2</v>
      </c>
      <c r="E5979" s="4">
        <v>3.9193699185428921E-2</v>
      </c>
      <c r="F5979" s="2">
        <v>5</v>
      </c>
      <c r="G5979" s="4">
        <v>0.31650946265465979</v>
      </c>
      <c r="H5979" s="4">
        <v>-0.33545624438938682</v>
      </c>
    </row>
    <row r="5980" spans="1:8" x14ac:dyDescent="0.25">
      <c r="A5980" t="s">
        <v>6178</v>
      </c>
      <c r="B5980" s="3">
        <v>69.820701599121094</v>
      </c>
      <c r="C5980" s="3">
        <v>26.79000091552734</v>
      </c>
      <c r="D5980" s="4">
        <v>9.2302015441161345E-3</v>
      </c>
      <c r="E5980" s="4">
        <v>-2.934780633141609E-2</v>
      </c>
      <c r="F5980" s="2">
        <v>5</v>
      </c>
      <c r="G5980" s="4">
        <v>0.38707535918073538</v>
      </c>
      <c r="H5980" s="4">
        <v>-0.30360945863485211</v>
      </c>
    </row>
    <row r="5981" spans="1:8" x14ac:dyDescent="0.25">
      <c r="A5981" t="s">
        <v>6179</v>
      </c>
      <c r="B5981" s="3">
        <v>69.182136535644531</v>
      </c>
      <c r="C5981" s="3">
        <v>27.60000038146973</v>
      </c>
      <c r="D5981" s="4">
        <v>8.1531206920776089E-2</v>
      </c>
      <c r="E5981" s="4">
        <v>-9.537855868835432E-2</v>
      </c>
      <c r="F5981" s="2">
        <v>5</v>
      </c>
      <c r="G5981" s="4">
        <v>0.35699430368158502</v>
      </c>
      <c r="H5981" s="4">
        <v>-0.30997849618484008</v>
      </c>
    </row>
    <row r="5982" spans="1:8" x14ac:dyDescent="0.25">
      <c r="A5982" t="s">
        <v>6180</v>
      </c>
      <c r="B5982" s="3">
        <v>63.966842651367188</v>
      </c>
      <c r="C5982" s="3">
        <v>30.510000228881839</v>
      </c>
      <c r="D5982" s="4">
        <v>-2.514192497059764E-2</v>
      </c>
      <c r="E5982" s="4">
        <v>0.14828756414419991</v>
      </c>
      <c r="F5982" s="2">
        <v>5</v>
      </c>
      <c r="G5982" s="4">
        <v>0.2176777937018515</v>
      </c>
      <c r="H5982" s="4">
        <v>-0.36199575250378779</v>
      </c>
    </row>
    <row r="5983" spans="1:8" x14ac:dyDescent="0.25">
      <c r="A5983" t="s">
        <v>6181</v>
      </c>
      <c r="B5983" s="3">
        <v>65.616569519042969</v>
      </c>
      <c r="C5983" s="3">
        <v>26.569999694824219</v>
      </c>
      <c r="D5983" s="4">
        <v>-1.5961670480549191E-2</v>
      </c>
      <c r="E5983" s="4">
        <v>6.878515858767198E-2</v>
      </c>
      <c r="F5983" s="2">
        <v>5</v>
      </c>
      <c r="G5983" s="4">
        <v>0.25688056836375472</v>
      </c>
      <c r="H5983" s="4">
        <v>-0.34554140357613639</v>
      </c>
    </row>
    <row r="5984" spans="1:8" x14ac:dyDescent="0.25">
      <c r="A5984" t="s">
        <v>6182</v>
      </c>
      <c r="B5984" s="3">
        <v>66.680908203125</v>
      </c>
      <c r="C5984" s="3">
        <v>24.860000610351559</v>
      </c>
      <c r="D5984" s="4">
        <v>-5.2193964926405163E-2</v>
      </c>
      <c r="E5984" s="4">
        <v>3.4970863304725208E-2</v>
      </c>
      <c r="F5984" s="2">
        <v>5</v>
      </c>
      <c r="G5984" s="4">
        <v>0.23936691606444291</v>
      </c>
      <c r="H5984" s="4">
        <v>-0.33492570686401568</v>
      </c>
    </row>
    <row r="5985" spans="1:8" x14ac:dyDescent="0.25">
      <c r="A5985" t="s">
        <v>6183</v>
      </c>
      <c r="B5985" s="3">
        <v>70.3529052734375</v>
      </c>
      <c r="C5985" s="3">
        <v>24.020000457763668</v>
      </c>
      <c r="D5985" s="4">
        <v>-4.5180109956152181E-3</v>
      </c>
      <c r="E5985" s="4">
        <v>5.7683902514408032E-2</v>
      </c>
      <c r="F5985" s="2">
        <v>4</v>
      </c>
      <c r="G5985" s="4">
        <v>0.27791207981033028</v>
      </c>
      <c r="H5985" s="4">
        <v>-0.29830126784923572</v>
      </c>
    </row>
    <row r="5986" spans="1:8" x14ac:dyDescent="0.25">
      <c r="A5986" t="s">
        <v>6184</v>
      </c>
      <c r="B5986" s="3">
        <v>70.672203063964844</v>
      </c>
      <c r="C5986" s="3">
        <v>22.70999908447266</v>
      </c>
      <c r="D5986" s="4">
        <v>-3.347858922458935E-2</v>
      </c>
      <c r="E5986" s="4">
        <v>7.9885798524675478E-2</v>
      </c>
      <c r="F5986" s="2">
        <v>4</v>
      </c>
      <c r="G5986" s="4">
        <v>0.30180132828567169</v>
      </c>
      <c r="H5986" s="4">
        <v>-0.29511659688332792</v>
      </c>
    </row>
    <row r="5987" spans="1:8" x14ac:dyDescent="0.25">
      <c r="A5987" t="s">
        <v>6185</v>
      </c>
      <c r="B5987" s="3">
        <v>73.120162963867188</v>
      </c>
      <c r="C5987" s="3">
        <v>21.030000686645511</v>
      </c>
      <c r="D5987" s="4">
        <v>2.919389358094326E-3</v>
      </c>
      <c r="E5987" s="4">
        <v>-2.3676889842386029E-2</v>
      </c>
      <c r="F5987" s="2">
        <v>4</v>
      </c>
      <c r="G5987" s="4">
        <v>0.36106955800983748</v>
      </c>
      <c r="H5987" s="4">
        <v>-0.27070068468409242</v>
      </c>
    </row>
    <row r="5988" spans="1:8" x14ac:dyDescent="0.25">
      <c r="A5988" t="s">
        <v>6186</v>
      </c>
      <c r="B5988" s="3">
        <v>72.907318115234375</v>
      </c>
      <c r="C5988" s="3">
        <v>21.54000091552734</v>
      </c>
      <c r="D5988" s="4">
        <v>1.9345043010733139E-2</v>
      </c>
      <c r="E5988" s="4">
        <v>-1.418761833090321E-2</v>
      </c>
      <c r="F5988" s="2">
        <v>4</v>
      </c>
      <c r="G5988" s="4">
        <v>0.35392237405819982</v>
      </c>
      <c r="H5988" s="4">
        <v>-0.27282359574014592</v>
      </c>
    </row>
    <row r="5989" spans="1:8" x14ac:dyDescent="0.25">
      <c r="A5989" t="s">
        <v>6187</v>
      </c>
      <c r="B5989" s="3">
        <v>71.523689270019531</v>
      </c>
      <c r="C5989" s="3">
        <v>21.85000038146973</v>
      </c>
      <c r="D5989" s="4">
        <v>-3.169973245287816E-2</v>
      </c>
      <c r="E5989" s="4">
        <v>2.9203996825338141E-2</v>
      </c>
      <c r="F5989" s="2">
        <v>4</v>
      </c>
      <c r="G5989" s="4">
        <v>0.35483901270316071</v>
      </c>
      <c r="H5989" s="4">
        <v>-0.2866238873227176</v>
      </c>
    </row>
    <row r="5990" spans="1:8" x14ac:dyDescent="0.25">
      <c r="A5990" t="s">
        <v>6188</v>
      </c>
      <c r="B5990" s="3">
        <v>73.865196228027344</v>
      </c>
      <c r="C5990" s="3">
        <v>21.229999542236332</v>
      </c>
      <c r="D5990" s="4">
        <v>-2.253567739189366E-2</v>
      </c>
      <c r="E5990" s="4">
        <v>3.2085554555364222E-2</v>
      </c>
      <c r="F5990" s="2">
        <v>4</v>
      </c>
      <c r="G5990" s="4">
        <v>0.40913700781442158</v>
      </c>
      <c r="H5990" s="4">
        <v>-0.26326973503333628</v>
      </c>
    </row>
    <row r="5991" spans="1:8" x14ac:dyDescent="0.25">
      <c r="A5991" t="s">
        <v>6189</v>
      </c>
      <c r="B5991" s="3">
        <v>75.56817626953125</v>
      </c>
      <c r="C5991" s="3">
        <v>20.569999694824219</v>
      </c>
      <c r="D5991" s="4">
        <v>-3.071655388223837E-2</v>
      </c>
      <c r="E5991" s="4">
        <v>5.6497196726413623E-2</v>
      </c>
      <c r="F5991" s="2">
        <v>4</v>
      </c>
      <c r="G5991" s="4">
        <v>0.47398490905670898</v>
      </c>
      <c r="H5991" s="4">
        <v>-0.2462842398166587</v>
      </c>
    </row>
    <row r="5992" spans="1:8" x14ac:dyDescent="0.25">
      <c r="A5992" t="s">
        <v>6190</v>
      </c>
      <c r="B5992" s="3">
        <v>77.962928771972656</v>
      </c>
      <c r="C5992" s="3">
        <v>19.469999313354489</v>
      </c>
      <c r="D5992" s="4">
        <v>2.2330841690720641E-2</v>
      </c>
      <c r="E5992" s="4">
        <v>-0.1015228774893342</v>
      </c>
      <c r="F5992" s="2">
        <v>3</v>
      </c>
      <c r="G5992" s="4">
        <v>0.52128789260366148</v>
      </c>
      <c r="H5992" s="4">
        <v>-0.22239901733370801</v>
      </c>
    </row>
    <row r="5993" spans="1:8" x14ac:dyDescent="0.25">
      <c r="A5993" t="s">
        <v>6191</v>
      </c>
      <c r="B5993" s="3">
        <v>76.259979248046875</v>
      </c>
      <c r="C5993" s="3">
        <v>21.670000076293949</v>
      </c>
      <c r="D5993" s="4">
        <v>1.3975718116479019E-3</v>
      </c>
      <c r="E5993" s="4">
        <v>-9.5977647407413658E-3</v>
      </c>
      <c r="F5993" s="2">
        <v>4</v>
      </c>
      <c r="G5993" s="4">
        <v>0.50367307862703448</v>
      </c>
      <c r="H5993" s="4">
        <v>-0.2393842081685581</v>
      </c>
    </row>
    <row r="5994" spans="1:8" x14ac:dyDescent="0.25">
      <c r="A5994" t="s">
        <v>6192</v>
      </c>
      <c r="B5994" s="3">
        <v>76.153549194335938</v>
      </c>
      <c r="C5994" s="3">
        <v>21.879999160766602</v>
      </c>
      <c r="D5994" s="4">
        <v>-1.139878740434486E-2</v>
      </c>
      <c r="E5994" s="4">
        <v>2.1952326796083721E-2</v>
      </c>
      <c r="F5994" s="2">
        <v>4</v>
      </c>
      <c r="G5994" s="4">
        <v>0.47146540166453882</v>
      </c>
      <c r="H5994" s="4">
        <v>-0.24044573979204181</v>
      </c>
    </row>
    <row r="5995" spans="1:8" x14ac:dyDescent="0.25">
      <c r="A5995" t="s">
        <v>6193</v>
      </c>
      <c r="B5995" s="3">
        <v>77.0316162109375</v>
      </c>
      <c r="C5995" s="3">
        <v>21.409999847412109</v>
      </c>
      <c r="D5995" s="4">
        <v>-2.6563292984483119E-2</v>
      </c>
      <c r="E5995" s="4">
        <v>3.2304729203852967E-2</v>
      </c>
      <c r="F5995" s="2">
        <v>4</v>
      </c>
      <c r="G5995" s="4">
        <v>0.49535104291258419</v>
      </c>
      <c r="H5995" s="4">
        <v>-0.2316879136596596</v>
      </c>
    </row>
    <row r="5996" spans="1:8" x14ac:dyDescent="0.25">
      <c r="A5996" t="s">
        <v>6194</v>
      </c>
      <c r="B5996" s="3">
        <v>79.1336669921875</v>
      </c>
      <c r="C5996" s="3">
        <v>20.739999771118161</v>
      </c>
      <c r="D5996" s="4">
        <v>5.911655194835963E-2</v>
      </c>
      <c r="E5996" s="4">
        <v>2.7750220885712999E-2</v>
      </c>
      <c r="F5996" s="2">
        <v>4</v>
      </c>
      <c r="G5996" s="4">
        <v>0.54694358370214569</v>
      </c>
      <c r="H5996" s="4">
        <v>-0.2107220933799312</v>
      </c>
    </row>
    <row r="5997" spans="1:8" x14ac:dyDescent="0.25">
      <c r="A5997" t="s">
        <v>6195</v>
      </c>
      <c r="B5997" s="3">
        <v>74.7166748046875</v>
      </c>
      <c r="C5997" s="3">
        <v>20.180000305175781</v>
      </c>
      <c r="D5997" s="4">
        <v>-7.2654996808875327E-2</v>
      </c>
      <c r="E5997" s="4">
        <v>1.254390347074286E-2</v>
      </c>
      <c r="F5997" s="2">
        <v>4</v>
      </c>
      <c r="G5997" s="4">
        <v>0.46250008493561728</v>
      </c>
      <c r="H5997" s="4">
        <v>-0.25477710156818278</v>
      </c>
    </row>
    <row r="5998" spans="1:8" x14ac:dyDescent="0.25">
      <c r="A5998" t="s">
        <v>6196</v>
      </c>
      <c r="B5998" s="3">
        <v>80.570526123046875</v>
      </c>
      <c r="C5998" s="3">
        <v>19.930000305175781</v>
      </c>
      <c r="D5998" s="4">
        <v>1.542560310888952E-2</v>
      </c>
      <c r="E5998" s="4">
        <v>1.9959026170696111E-2</v>
      </c>
      <c r="F5998" s="2">
        <v>4</v>
      </c>
      <c r="G5998" s="4">
        <v>0.51173207293390721</v>
      </c>
      <c r="H5998" s="4">
        <v>-0.1963908837947039</v>
      </c>
    </row>
    <row r="5999" spans="1:8" x14ac:dyDescent="0.25">
      <c r="A5999" t="s">
        <v>6197</v>
      </c>
      <c r="B5999" s="3">
        <v>79.3465576171875</v>
      </c>
      <c r="C5999" s="3">
        <v>19.54000091552734</v>
      </c>
      <c r="D5999" s="4">
        <v>3.6856874017862751E-2</v>
      </c>
      <c r="E5999" s="4">
        <v>-3.5061683183834853E-2</v>
      </c>
      <c r="F5999" s="2">
        <v>3</v>
      </c>
      <c r="G5999" s="4">
        <v>0.50454058950014136</v>
      </c>
      <c r="H5999" s="4">
        <v>-0.20859872575113639</v>
      </c>
    </row>
    <row r="6000" spans="1:8" x14ac:dyDescent="0.25">
      <c r="A6000" t="s">
        <v>6198</v>
      </c>
      <c r="B6000" s="3">
        <v>76.526046752929688</v>
      </c>
      <c r="C6000" s="3">
        <v>20.25</v>
      </c>
      <c r="D6000" s="4">
        <v>-1.5742646861847561E-2</v>
      </c>
      <c r="E6000" s="4">
        <v>9.3412499971678109E-2</v>
      </c>
      <c r="F6000" s="2">
        <v>4</v>
      </c>
      <c r="G6000" s="4">
        <v>0.41622509153010889</v>
      </c>
      <c r="H6000" s="4">
        <v>-0.23673045520530589</v>
      </c>
    </row>
    <row r="6001" spans="1:8" x14ac:dyDescent="0.25">
      <c r="A6001" t="s">
        <v>6199</v>
      </c>
      <c r="B6001" s="3">
        <v>77.750038146972656</v>
      </c>
      <c r="C6001" s="3">
        <v>18.520000457763668</v>
      </c>
      <c r="D6001" s="4">
        <v>-1.8145257248497141E-2</v>
      </c>
      <c r="E6001" s="4">
        <v>1.423878563104242E-2</v>
      </c>
      <c r="F6001" s="2">
        <v>3</v>
      </c>
      <c r="G6001" s="4">
        <v>0.44225055470342373</v>
      </c>
      <c r="H6001" s="4">
        <v>-0.2245223849625029</v>
      </c>
    </row>
    <row r="6002" spans="1:8" x14ac:dyDescent="0.25">
      <c r="A6002" t="s">
        <v>6200</v>
      </c>
      <c r="B6002" s="3">
        <v>79.186904907226563</v>
      </c>
      <c r="C6002" s="3">
        <v>18.260000228881839</v>
      </c>
      <c r="D6002" s="4">
        <v>-5.3475864083408764E-3</v>
      </c>
      <c r="E6002" s="4">
        <v>-3.275080073245507E-3</v>
      </c>
      <c r="F6002" s="2">
        <v>3</v>
      </c>
      <c r="G6002" s="4">
        <v>0.51296349164550525</v>
      </c>
      <c r="H6002" s="4">
        <v>-0.2101910992818187</v>
      </c>
    </row>
    <row r="6003" spans="1:8" x14ac:dyDescent="0.25">
      <c r="A6003" t="s">
        <v>6201</v>
      </c>
      <c r="B6003" s="3">
        <v>79.612640380859375</v>
      </c>
      <c r="C6003" s="3">
        <v>18.319999694824219</v>
      </c>
      <c r="D6003" s="4">
        <v>2.3255932537791461E-2</v>
      </c>
      <c r="E6003" s="4">
        <v>-1.4523962105835951E-2</v>
      </c>
      <c r="F6003" s="2">
        <v>3</v>
      </c>
      <c r="G6003" s="4">
        <v>0.52032547095176995</v>
      </c>
      <c r="H6003" s="4">
        <v>-0.20594482059697039</v>
      </c>
    </row>
    <row r="6004" spans="1:8" x14ac:dyDescent="0.25">
      <c r="A6004" t="s">
        <v>6202</v>
      </c>
      <c r="B6004" s="3">
        <v>77.803253173828125</v>
      </c>
      <c r="C6004" s="3">
        <v>18.590000152587891</v>
      </c>
      <c r="D6004" s="4">
        <v>-1.5488315605130641E-2</v>
      </c>
      <c r="E6004" s="4">
        <v>1.0326116195473739E-2</v>
      </c>
      <c r="F6004" s="2">
        <v>3</v>
      </c>
      <c r="G6004" s="4">
        <v>0.45708235697548161</v>
      </c>
      <c r="H6004" s="4">
        <v>-0.22399161915076099</v>
      </c>
    </row>
    <row r="6005" spans="1:8" x14ac:dyDescent="0.25">
      <c r="A6005" t="s">
        <v>6203</v>
      </c>
      <c r="B6005" s="3">
        <v>79.027252197265625</v>
      </c>
      <c r="C6005" s="3">
        <v>18.39999961853027</v>
      </c>
      <c r="D6005" s="4">
        <v>-2.4309971898986319E-2</v>
      </c>
      <c r="E6005" s="4">
        <v>-3.250242086569211E-3</v>
      </c>
      <c r="F6005" s="2">
        <v>3</v>
      </c>
      <c r="G6005" s="4">
        <v>0.48816241625076251</v>
      </c>
      <c r="H6005" s="4">
        <v>-0.21178347281250101</v>
      </c>
    </row>
    <row r="6006" spans="1:8" x14ac:dyDescent="0.25">
      <c r="A6006" t="s">
        <v>6204</v>
      </c>
      <c r="B6006" s="3">
        <v>80.996269226074219</v>
      </c>
      <c r="C6006" s="3">
        <v>18.45999908447266</v>
      </c>
      <c r="D6006" s="4">
        <v>-3.0573036464744852E-2</v>
      </c>
      <c r="E6006" s="4">
        <v>-4.9433624513378072E-2</v>
      </c>
      <c r="F6006" s="2">
        <v>3</v>
      </c>
      <c r="G6006" s="4">
        <v>0.5069304353207631</v>
      </c>
      <c r="H6006" s="4">
        <v>-0.19214452901439871</v>
      </c>
    </row>
    <row r="6007" spans="1:8" x14ac:dyDescent="0.25">
      <c r="A6007" t="s">
        <v>6205</v>
      </c>
      <c r="B6007" s="3">
        <v>83.550666809082031</v>
      </c>
      <c r="C6007" s="3">
        <v>19.420000076293949</v>
      </c>
      <c r="D6007" s="4">
        <v>2.213477486141735E-2</v>
      </c>
      <c r="E6007" s="4">
        <v>-6.5897103362328013E-2</v>
      </c>
      <c r="F6007" s="2">
        <v>3</v>
      </c>
      <c r="G6007" s="4">
        <v>0.57235736451260122</v>
      </c>
      <c r="H6007" s="4">
        <v>-0.1666670090962227</v>
      </c>
    </row>
    <row r="6008" spans="1:8" x14ac:dyDescent="0.25">
      <c r="A6008" t="s">
        <v>6206</v>
      </c>
      <c r="B6008" s="3">
        <v>81.741340637207031</v>
      </c>
      <c r="C6008" s="3">
        <v>20.79000091552734</v>
      </c>
      <c r="D6008" s="4">
        <v>-3.5175651776428452E-2</v>
      </c>
      <c r="E6008" s="4">
        <v>4.8940526520614869E-2</v>
      </c>
      <c r="F6008" s="2">
        <v>4</v>
      </c>
      <c r="G6008" s="4">
        <v>0.56018295233069226</v>
      </c>
      <c r="H6008" s="4">
        <v>-0.1847131988863582</v>
      </c>
    </row>
    <row r="6009" spans="1:8" x14ac:dyDescent="0.25">
      <c r="A6009" t="s">
        <v>6207</v>
      </c>
      <c r="B6009" s="3">
        <v>84.721473693847656</v>
      </c>
      <c r="C6009" s="3">
        <v>19.819999694824219</v>
      </c>
      <c r="D6009" s="4">
        <v>-3.045092631615531E-2</v>
      </c>
      <c r="E6009" s="4">
        <v>0.13063313853280389</v>
      </c>
      <c r="F6009" s="2">
        <v>4</v>
      </c>
      <c r="G6009" s="4">
        <v>0.59519047317038165</v>
      </c>
      <c r="H6009" s="4">
        <v>-0.15498940028333391</v>
      </c>
    </row>
    <row r="6010" spans="1:8" x14ac:dyDescent="0.25">
      <c r="A6010" t="s">
        <v>6208</v>
      </c>
      <c r="B6010" s="3">
        <v>87.382347106933594</v>
      </c>
      <c r="C6010" s="3">
        <v>17.530000686645511</v>
      </c>
      <c r="D6010" s="4">
        <v>9.8399042760231037E-3</v>
      </c>
      <c r="E6010" s="4">
        <v>4.097390307633586E-2</v>
      </c>
      <c r="F6010" s="2">
        <v>3</v>
      </c>
      <c r="G6010" s="4">
        <v>0.63790568661092517</v>
      </c>
      <c r="H6010" s="4">
        <v>-0.12844989216893291</v>
      </c>
    </row>
    <row r="6011" spans="1:8" x14ac:dyDescent="0.25">
      <c r="A6011" t="s">
        <v>6209</v>
      </c>
      <c r="B6011" s="3">
        <v>86.530891418457031</v>
      </c>
      <c r="C6011" s="3">
        <v>16.840000152587891</v>
      </c>
      <c r="D6011" s="4">
        <v>2.7813215969533681E-2</v>
      </c>
      <c r="E6011" s="4">
        <v>-4.8049765732525951E-2</v>
      </c>
      <c r="F6011" s="2">
        <v>3</v>
      </c>
      <c r="G6011" s="4">
        <v>0.69640169404191132</v>
      </c>
      <c r="H6011" s="4">
        <v>-0.13694229734771571</v>
      </c>
    </row>
    <row r="6012" spans="1:8" x14ac:dyDescent="0.25">
      <c r="A6012" t="s">
        <v>6210</v>
      </c>
      <c r="B6012" s="3">
        <v>84.189315795898438</v>
      </c>
      <c r="C6012" s="3">
        <v>17.690000534057621</v>
      </c>
      <c r="D6012" s="4">
        <v>-1.262488787254989E-3</v>
      </c>
      <c r="E6012" s="4">
        <v>4.7365374382398517E-2</v>
      </c>
      <c r="F6012" s="2">
        <v>3</v>
      </c>
      <c r="G6012" s="4">
        <v>0.64470389407706175</v>
      </c>
      <c r="H6012" s="4">
        <v>-0.16029713449620889</v>
      </c>
    </row>
    <row r="6013" spans="1:8" x14ac:dyDescent="0.25">
      <c r="A6013" t="s">
        <v>6211</v>
      </c>
      <c r="B6013" s="3">
        <v>84.295738220214844</v>
      </c>
      <c r="C6013" s="3">
        <v>16.889999389648441</v>
      </c>
      <c r="D6013" s="4">
        <v>5.0763180629285198E-3</v>
      </c>
      <c r="E6013" s="4">
        <v>2.1160728823933939E-2</v>
      </c>
      <c r="F6013" s="2">
        <v>3</v>
      </c>
      <c r="G6013" s="4">
        <v>0.65863919004060878</v>
      </c>
      <c r="H6013" s="4">
        <v>-0.15923567896818211</v>
      </c>
    </row>
    <row r="6014" spans="1:8" x14ac:dyDescent="0.25">
      <c r="A6014" t="s">
        <v>6212</v>
      </c>
      <c r="B6014" s="3">
        <v>83.869987487792969</v>
      </c>
      <c r="C6014" s="3">
        <v>16.54000091552734</v>
      </c>
      <c r="D6014" s="4">
        <v>4.7814147090290424E-3</v>
      </c>
      <c r="E6014" s="4">
        <v>6.0497449887675359E-4</v>
      </c>
      <c r="F6014" s="2">
        <v>3</v>
      </c>
      <c r="G6014" s="4">
        <v>0.6686075810260026</v>
      </c>
      <c r="H6014" s="4">
        <v>-0.16348210984394421</v>
      </c>
    </row>
    <row r="6015" spans="1:8" x14ac:dyDescent="0.25">
      <c r="A6015" t="s">
        <v>6213</v>
      </c>
      <c r="B6015" s="3">
        <v>83.470878601074219</v>
      </c>
      <c r="C6015" s="3">
        <v>16.530000686645511</v>
      </c>
      <c r="D6015" s="4">
        <v>-5.3896456730243569E-3</v>
      </c>
      <c r="E6015" s="4">
        <v>-2.9929589288760439E-2</v>
      </c>
      <c r="F6015" s="2">
        <v>3</v>
      </c>
      <c r="G6015" s="4">
        <v>0.6372652314170042</v>
      </c>
      <c r="H6015" s="4">
        <v>-0.1674628153842794</v>
      </c>
    </row>
    <row r="6016" spans="1:8" x14ac:dyDescent="0.25">
      <c r="A6016" t="s">
        <v>6214</v>
      </c>
      <c r="B6016" s="3">
        <v>83.923194885253906</v>
      </c>
      <c r="C6016" s="3">
        <v>17.04000091552734</v>
      </c>
      <c r="D6016" s="4">
        <v>1.545375583298414E-2</v>
      </c>
      <c r="E6016" s="4">
        <v>-1.956261574550389E-2</v>
      </c>
      <c r="F6016" s="2">
        <v>3</v>
      </c>
      <c r="G6016" s="4">
        <v>0.62976274910040653</v>
      </c>
      <c r="H6016" s="4">
        <v>-0.16295142012765931</v>
      </c>
    </row>
    <row r="6017" spans="1:8" x14ac:dyDescent="0.25">
      <c r="A6017" t="s">
        <v>6215</v>
      </c>
      <c r="B6017" s="3">
        <v>82.646003723144531</v>
      </c>
      <c r="C6017" s="3">
        <v>17.379999160766602</v>
      </c>
      <c r="D6017" s="4">
        <v>1.6361306956759639E-2</v>
      </c>
      <c r="E6017" s="4">
        <v>-5.1516975458087977E-3</v>
      </c>
      <c r="F6017" s="2">
        <v>3</v>
      </c>
      <c r="G6017" s="4">
        <v>0.57825219627912472</v>
      </c>
      <c r="H6017" s="4">
        <v>-0.1756901039912904</v>
      </c>
    </row>
    <row r="6018" spans="1:8" x14ac:dyDescent="0.25">
      <c r="A6018" t="s">
        <v>6216</v>
      </c>
      <c r="B6018" s="3">
        <v>81.315574645996094</v>
      </c>
      <c r="C6018" s="3">
        <v>17.469999313354489</v>
      </c>
      <c r="D6018" s="4">
        <v>0</v>
      </c>
      <c r="E6018" s="4">
        <v>6.9163647980623466E-3</v>
      </c>
      <c r="F6018" s="2">
        <v>3</v>
      </c>
      <c r="G6018" s="4">
        <v>0.58588445812563439</v>
      </c>
      <c r="H6018" s="4">
        <v>-0.18895978195303409</v>
      </c>
    </row>
    <row r="6019" spans="1:8" x14ac:dyDescent="0.25">
      <c r="A6019" t="s">
        <v>6217</v>
      </c>
      <c r="B6019" s="3">
        <v>81.315574645996094</v>
      </c>
      <c r="C6019" s="3">
        <v>17.35000038146973</v>
      </c>
      <c r="D6019" s="4">
        <v>2.6244800709218641E-3</v>
      </c>
      <c r="E6019" s="4">
        <v>1.7595375826005011E-2</v>
      </c>
      <c r="F6019" s="2">
        <v>3</v>
      </c>
      <c r="G6019" s="4">
        <v>0.59665619151733873</v>
      </c>
      <c r="H6019" s="4">
        <v>-0.18895978195303409</v>
      </c>
    </row>
    <row r="6020" spans="1:8" x14ac:dyDescent="0.25">
      <c r="A6020" t="s">
        <v>6218</v>
      </c>
      <c r="B6020" s="3">
        <v>81.10272216796875</v>
      </c>
      <c r="C6020" s="3">
        <v>17.04999923706055</v>
      </c>
      <c r="D6020" s="4">
        <v>-5.2222971482024372E-3</v>
      </c>
      <c r="E6020" s="4">
        <v>-2.4599560436874501E-2</v>
      </c>
      <c r="F6020" s="2">
        <v>3</v>
      </c>
      <c r="G6020" s="4">
        <v>0.64312668563603337</v>
      </c>
      <c r="H6020" s="4">
        <v>-0.1910827691045445</v>
      </c>
    </row>
    <row r="6021" spans="1:8" x14ac:dyDescent="0.25">
      <c r="A6021" t="s">
        <v>6219</v>
      </c>
      <c r="B6021" s="3">
        <v>81.528488159179688</v>
      </c>
      <c r="C6021" s="3">
        <v>17.479999542236332</v>
      </c>
      <c r="D6021" s="4">
        <v>1.929507347324666E-2</v>
      </c>
      <c r="E6021" s="4">
        <v>-2.9966753707527879E-2</v>
      </c>
      <c r="F6021" s="2">
        <v>3</v>
      </c>
      <c r="G6021" s="4">
        <v>0.67798508042741568</v>
      </c>
      <c r="H6021" s="4">
        <v>-0.18683618603786861</v>
      </c>
    </row>
    <row r="6022" spans="1:8" x14ac:dyDescent="0.25">
      <c r="A6022" t="s">
        <v>6220</v>
      </c>
      <c r="B6022" s="3">
        <v>79.98516845703125</v>
      </c>
      <c r="C6022" s="3">
        <v>18.020000457763668</v>
      </c>
      <c r="D6022" s="4">
        <v>1.008075199731473E-2</v>
      </c>
      <c r="E6022" s="4">
        <v>2.2247450804089301E-3</v>
      </c>
      <c r="F6022" s="2">
        <v>3</v>
      </c>
      <c r="G6022" s="4">
        <v>0.62662372370867403</v>
      </c>
      <c r="H6022" s="4">
        <v>-0.202229231628407</v>
      </c>
    </row>
    <row r="6023" spans="1:8" x14ac:dyDescent="0.25">
      <c r="A6023" t="s">
        <v>6221</v>
      </c>
      <c r="B6023" s="3">
        <v>79.186904907226563</v>
      </c>
      <c r="C6023" s="3">
        <v>17.979999542236332</v>
      </c>
      <c r="D6023" s="4">
        <v>0</v>
      </c>
      <c r="E6023" s="4">
        <v>5.5928627608190506E-3</v>
      </c>
      <c r="F6023" s="2">
        <v>3</v>
      </c>
      <c r="G6023" s="4">
        <v>0.59229556918982462</v>
      </c>
      <c r="H6023" s="4">
        <v>-0.2101910992818187</v>
      </c>
    </row>
    <row r="6024" spans="1:8" x14ac:dyDescent="0.25">
      <c r="A6024" t="s">
        <v>6222</v>
      </c>
      <c r="B6024" s="3">
        <v>79.186904907226563</v>
      </c>
      <c r="C6024" s="3">
        <v>17.879999160766602</v>
      </c>
      <c r="D6024" s="4">
        <v>2.1276692047743628E-2</v>
      </c>
      <c r="E6024" s="4">
        <v>-3.6118603981145747E-2</v>
      </c>
      <c r="F6024" s="2">
        <v>3</v>
      </c>
      <c r="G6024" s="4">
        <v>0.60021541390397148</v>
      </c>
      <c r="H6024" s="4">
        <v>-0.2101910992818187</v>
      </c>
    </row>
    <row r="6025" spans="1:8" x14ac:dyDescent="0.25">
      <c r="A6025" t="s">
        <v>6223</v>
      </c>
      <c r="B6025" s="3">
        <v>77.53717041015625</v>
      </c>
      <c r="C6025" s="3">
        <v>18.54999923706055</v>
      </c>
      <c r="D6025" s="4">
        <v>1.3917866777766189E-2</v>
      </c>
      <c r="E6025" s="4">
        <v>-3.3350770150382347E-2</v>
      </c>
      <c r="F6025" s="2">
        <v>3</v>
      </c>
      <c r="G6025" s="4">
        <v>0.57940359710363087</v>
      </c>
      <c r="H6025" s="4">
        <v>-0.22664552430492699</v>
      </c>
    </row>
    <row r="6026" spans="1:8" x14ac:dyDescent="0.25">
      <c r="A6026" t="s">
        <v>6224</v>
      </c>
      <c r="B6026" s="3">
        <v>76.472831726074219</v>
      </c>
      <c r="C6026" s="3">
        <v>19.190000534057621</v>
      </c>
      <c r="D6026" s="4">
        <v>-1.9781862049764509E-2</v>
      </c>
      <c r="E6026" s="4">
        <v>5.2138835884885104E-4</v>
      </c>
      <c r="F6026" s="2">
        <v>3</v>
      </c>
      <c r="G6026" s="4">
        <v>0.62556596502423933</v>
      </c>
      <c r="H6026" s="4">
        <v>-0.23726122101704769</v>
      </c>
    </row>
    <row r="6027" spans="1:8" x14ac:dyDescent="0.25">
      <c r="A6027" t="s">
        <v>6225</v>
      </c>
      <c r="B6027" s="3">
        <v>78.016136169433594</v>
      </c>
      <c r="C6027" s="3">
        <v>19.180000305175781</v>
      </c>
      <c r="D6027" s="4">
        <v>-2.6559924970984469E-2</v>
      </c>
      <c r="E6027" s="4">
        <v>2.075568763416924E-2</v>
      </c>
      <c r="F6027" s="2">
        <v>3</v>
      </c>
      <c r="G6027" s="4">
        <v>0.63890480262545801</v>
      </c>
      <c r="H6027" s="4">
        <v>-0.22186832761742309</v>
      </c>
    </row>
    <row r="6028" spans="1:8" x14ac:dyDescent="0.25">
      <c r="A6028" t="s">
        <v>6226</v>
      </c>
      <c r="B6028" s="3">
        <v>80.144775390625</v>
      </c>
      <c r="C6028" s="3">
        <v>18.79000091552734</v>
      </c>
      <c r="D6028" s="4">
        <v>2.032424300819935E-2</v>
      </c>
      <c r="E6028" s="4">
        <v>-1.261165330837777E-2</v>
      </c>
      <c r="F6028" s="2">
        <v>3</v>
      </c>
      <c r="G6028" s="4">
        <v>0.73902886082386843</v>
      </c>
      <c r="H6028" s="4">
        <v>-0.200637314670466</v>
      </c>
    </row>
    <row r="6029" spans="1:8" x14ac:dyDescent="0.25">
      <c r="A6029" t="s">
        <v>6227</v>
      </c>
      <c r="B6029" s="3">
        <v>78.54833984375</v>
      </c>
      <c r="C6029" s="3">
        <v>19.030000686645511</v>
      </c>
      <c r="D6029" s="4">
        <v>2.3578471491484398E-2</v>
      </c>
      <c r="E6029" s="4">
        <v>2.201932486212432E-2</v>
      </c>
      <c r="F6029" s="2">
        <v>3</v>
      </c>
      <c r="G6029" s="4">
        <v>0.68902967752710209</v>
      </c>
      <c r="H6029" s="4">
        <v>-0.21656013683180669</v>
      </c>
    </row>
    <row r="6030" spans="1:8" x14ac:dyDescent="0.25">
      <c r="A6030" t="s">
        <v>6228</v>
      </c>
      <c r="B6030" s="3">
        <v>76.73895263671875</v>
      </c>
      <c r="C6030" s="3">
        <v>18.620000839233398</v>
      </c>
      <c r="D6030" s="4">
        <v>-3.4543082649861612E-3</v>
      </c>
      <c r="E6030" s="4">
        <v>-6.8534214485792999E-2</v>
      </c>
      <c r="F6030" s="2">
        <v>3</v>
      </c>
      <c r="G6030" s="4">
        <v>0.62891886101182393</v>
      </c>
      <c r="H6030" s="4">
        <v>-0.2346069353855974</v>
      </c>
    </row>
    <row r="6031" spans="1:8" x14ac:dyDescent="0.25">
      <c r="A6031" t="s">
        <v>6229</v>
      </c>
      <c r="B6031" s="3">
        <v>77.004951477050781</v>
      </c>
      <c r="C6031" s="3">
        <v>19.989999771118161</v>
      </c>
      <c r="D6031" s="4">
        <v>4.3257941394687187E-2</v>
      </c>
      <c r="E6031" s="4">
        <v>-5.0001144409184128E-4</v>
      </c>
      <c r="F6031" s="2">
        <v>4</v>
      </c>
      <c r="G6031" s="4">
        <v>0.61698437139913254</v>
      </c>
      <c r="H6031" s="4">
        <v>-0.23195386728145709</v>
      </c>
    </row>
    <row r="6032" spans="1:8" x14ac:dyDescent="0.25">
      <c r="A6032" t="s">
        <v>6230</v>
      </c>
      <c r="B6032" s="3">
        <v>73.811996459960938</v>
      </c>
      <c r="C6032" s="3">
        <v>20</v>
      </c>
      <c r="D6032" s="4">
        <v>-1.7705331885751189E-2</v>
      </c>
      <c r="E6032" s="4">
        <v>-2.6763954135271221E-2</v>
      </c>
      <c r="F6032" s="2">
        <v>4</v>
      </c>
      <c r="G6032" s="4">
        <v>0.57457096837955435</v>
      </c>
      <c r="H6032" s="4">
        <v>-0.26380034865416441</v>
      </c>
    </row>
    <row r="6033" spans="1:8" x14ac:dyDescent="0.25">
      <c r="A6033" t="s">
        <v>6231</v>
      </c>
      <c r="B6033" s="3">
        <v>75.142417907714844</v>
      </c>
      <c r="C6033" s="3">
        <v>20.54999923706055</v>
      </c>
      <c r="D6033" s="4">
        <v>-1.327753331680959E-2</v>
      </c>
      <c r="E6033" s="4">
        <v>-9.1610673169922885E-3</v>
      </c>
      <c r="F6033" s="2">
        <v>4</v>
      </c>
      <c r="G6033" s="4">
        <v>0.57391656541109759</v>
      </c>
      <c r="H6033" s="4">
        <v>-0.25053074678787762</v>
      </c>
    </row>
    <row r="6034" spans="1:8" x14ac:dyDescent="0.25">
      <c r="A6034" t="s">
        <v>6232</v>
      </c>
      <c r="B6034" s="3">
        <v>76.153549194335938</v>
      </c>
      <c r="C6034" s="3">
        <v>20.739999771118161</v>
      </c>
      <c r="D6034" s="4">
        <v>2.9496860846684351E-2</v>
      </c>
      <c r="E6034" s="4">
        <v>-4.7984827609182101E-3</v>
      </c>
      <c r="F6034" s="2">
        <v>4</v>
      </c>
      <c r="G6034" s="4">
        <v>0.58471782765840885</v>
      </c>
      <c r="H6034" s="4">
        <v>-0.24044573979204181</v>
      </c>
    </row>
    <row r="6035" spans="1:8" x14ac:dyDescent="0.25">
      <c r="A6035" t="s">
        <v>6233</v>
      </c>
      <c r="B6035" s="3">
        <v>73.97161865234375</v>
      </c>
      <c r="C6035" s="3">
        <v>20.840000152587891</v>
      </c>
      <c r="D6035" s="4">
        <v>-5.4421989634696237E-2</v>
      </c>
      <c r="E6035" s="4">
        <v>6.3265293213488283E-2</v>
      </c>
      <c r="F6035" s="2">
        <v>4</v>
      </c>
      <c r="G6035" s="4">
        <v>0.53506294550844524</v>
      </c>
      <c r="H6035" s="4">
        <v>-0.26220827950530962</v>
      </c>
    </row>
    <row r="6036" spans="1:8" x14ac:dyDescent="0.25">
      <c r="A6036" t="s">
        <v>6234</v>
      </c>
      <c r="B6036" s="3">
        <v>78.228996276855469</v>
      </c>
      <c r="C6036" s="3">
        <v>19.60000038146973</v>
      </c>
      <c r="D6036" s="4">
        <v>-3.9215726694919018E-2</v>
      </c>
      <c r="E6036" s="4">
        <v>-3.5587033326238689E-3</v>
      </c>
      <c r="F6036" s="2">
        <v>4</v>
      </c>
      <c r="G6036" s="4">
        <v>0.61538445178260726</v>
      </c>
      <c r="H6036" s="4">
        <v>-0.2197452643704558</v>
      </c>
    </row>
    <row r="6037" spans="1:8" x14ac:dyDescent="0.25">
      <c r="A6037" t="s">
        <v>6235</v>
      </c>
      <c r="B6037" s="3">
        <v>81.422019958496094</v>
      </c>
      <c r="C6037" s="3">
        <v>19.670000076293949</v>
      </c>
      <c r="D6037" s="4">
        <v>-1.3059018152736801E-3</v>
      </c>
      <c r="E6037" s="4">
        <v>1.444046907990049E-2</v>
      </c>
      <c r="F6037" s="2">
        <v>4</v>
      </c>
      <c r="G6037" s="4">
        <v>0.64538280062126518</v>
      </c>
      <c r="H6037" s="4">
        <v>-0.1878980981386367</v>
      </c>
    </row>
    <row r="6038" spans="1:8" x14ac:dyDescent="0.25">
      <c r="A6038" t="s">
        <v>6236</v>
      </c>
      <c r="B6038" s="3">
        <v>81.528488159179688</v>
      </c>
      <c r="C6038" s="3">
        <v>19.389999389648441</v>
      </c>
      <c r="D6038" s="4">
        <v>7.8951029460796462E-3</v>
      </c>
      <c r="E6038" s="4">
        <v>-2.6606460071064039E-2</v>
      </c>
      <c r="F6038" s="2">
        <v>3</v>
      </c>
      <c r="G6038" s="4">
        <v>0.67982543564063214</v>
      </c>
      <c r="H6038" s="4">
        <v>-0.18683618603786861</v>
      </c>
    </row>
    <row r="6039" spans="1:8" x14ac:dyDescent="0.25">
      <c r="A6039" t="s">
        <v>6237</v>
      </c>
      <c r="B6039" s="3">
        <v>80.889854431152344</v>
      </c>
      <c r="C6039" s="3">
        <v>19.920000076293949</v>
      </c>
      <c r="D6039" s="4">
        <v>-2.061852813187404E-2</v>
      </c>
      <c r="E6039" s="4">
        <v>5.1742318616839977E-2</v>
      </c>
      <c r="F6039" s="2">
        <v>4</v>
      </c>
      <c r="G6039" s="4">
        <v>0.70022366521498758</v>
      </c>
      <c r="H6039" s="4">
        <v>-0.19320590844696861</v>
      </c>
    </row>
    <row r="6040" spans="1:8" x14ac:dyDescent="0.25">
      <c r="A6040" t="s">
        <v>6238</v>
      </c>
      <c r="B6040" s="3">
        <v>82.592796325683594</v>
      </c>
      <c r="C6040" s="3">
        <v>18.940000534057621</v>
      </c>
      <c r="D6040" s="4">
        <v>-3.3623822180262497E-2</v>
      </c>
      <c r="E6040" s="4">
        <v>0</v>
      </c>
      <c r="F6040" s="2">
        <v>3</v>
      </c>
      <c r="G6040" s="4">
        <v>0.6933990601493909</v>
      </c>
      <c r="H6040" s="4">
        <v>-0.1762207937075754</v>
      </c>
    </row>
    <row r="6041" spans="1:8" x14ac:dyDescent="0.25">
      <c r="A6041" t="s">
        <v>6239</v>
      </c>
      <c r="B6041" s="3">
        <v>85.466506958007813</v>
      </c>
      <c r="C6041" s="3">
        <v>18.940000534057621</v>
      </c>
      <c r="D6041" s="4">
        <v>3.2133490517579411E-2</v>
      </c>
      <c r="E6041" s="4">
        <v>-3.6132269631349738E-2</v>
      </c>
      <c r="F6041" s="2">
        <v>3</v>
      </c>
      <c r="G6041" s="4">
        <v>0.75495176190497815</v>
      </c>
      <c r="H6041" s="4">
        <v>-0.1475584506325778</v>
      </c>
    </row>
    <row r="6042" spans="1:8" x14ac:dyDescent="0.25">
      <c r="A6042" t="s">
        <v>6240</v>
      </c>
      <c r="B6042" s="3">
        <v>82.805671691894531</v>
      </c>
      <c r="C6042" s="3">
        <v>19.64999961853027</v>
      </c>
      <c r="D6042" s="4">
        <v>-2.261294472846553E-2</v>
      </c>
      <c r="E6042" s="4">
        <v>-5.0633104541634166E-3</v>
      </c>
      <c r="F6042" s="2">
        <v>4</v>
      </c>
      <c r="G6042" s="4">
        <v>0.65708197822839409</v>
      </c>
      <c r="H6042" s="4">
        <v>-0.1740975782696943</v>
      </c>
    </row>
    <row r="6043" spans="1:8" x14ac:dyDescent="0.25">
      <c r="A6043" t="s">
        <v>6241</v>
      </c>
      <c r="B6043" s="3">
        <v>84.721473693847656</v>
      </c>
      <c r="C6043" s="3">
        <v>19.75</v>
      </c>
      <c r="D6043" s="4">
        <v>-2.211333735949594E-2</v>
      </c>
      <c r="E6043" s="4">
        <v>1.542412469372101E-2</v>
      </c>
      <c r="F6043" s="2">
        <v>4</v>
      </c>
      <c r="G6043" s="4">
        <v>0.70358504775497099</v>
      </c>
      <c r="H6043" s="4">
        <v>-0.15498940028333391</v>
      </c>
    </row>
    <row r="6044" spans="1:8" x14ac:dyDescent="0.25">
      <c r="A6044" t="s">
        <v>6242</v>
      </c>
      <c r="B6044" s="3">
        <v>86.637313842773438</v>
      </c>
      <c r="C6044" s="3">
        <v>19.45000076293945</v>
      </c>
      <c r="D6044" s="4">
        <v>1.118078061905425E-2</v>
      </c>
      <c r="E6044" s="4">
        <v>6.7288338596640518E-3</v>
      </c>
      <c r="F6044" s="2">
        <v>3</v>
      </c>
      <c r="G6044" s="4">
        <v>0.67489708079899358</v>
      </c>
      <c r="H6044" s="4">
        <v>-0.13588084181968901</v>
      </c>
    </row>
    <row r="6045" spans="1:8" x14ac:dyDescent="0.25">
      <c r="A6045" t="s">
        <v>6243</v>
      </c>
      <c r="B6045" s="3">
        <v>85.679351806640625</v>
      </c>
      <c r="C6045" s="3">
        <v>19.319999694824219</v>
      </c>
      <c r="D6045" s="4">
        <v>2.157344209823564E-2</v>
      </c>
      <c r="E6045" s="4">
        <v>-3.544687805700697E-2</v>
      </c>
      <c r="F6045" s="2">
        <v>3</v>
      </c>
      <c r="G6045" s="4">
        <v>0.63951084601611985</v>
      </c>
      <c r="H6045" s="4">
        <v>-0.14543553957652419</v>
      </c>
    </row>
    <row r="6046" spans="1:8" x14ac:dyDescent="0.25">
      <c r="A6046" t="s">
        <v>6244</v>
      </c>
      <c r="B6046" s="3">
        <v>83.869987487792969</v>
      </c>
      <c r="C6046" s="3">
        <v>20.030000686645511</v>
      </c>
      <c r="D6046" s="4">
        <v>1.2853175080308249E-2</v>
      </c>
      <c r="E6046" s="4">
        <v>0</v>
      </c>
      <c r="F6046" s="2">
        <v>4</v>
      </c>
      <c r="G6046" s="4">
        <v>0.61973285107278309</v>
      </c>
      <c r="H6046" s="4">
        <v>-0.16348210984394421</v>
      </c>
    </row>
    <row r="6047" spans="1:8" x14ac:dyDescent="0.25">
      <c r="A6047" t="s">
        <v>6245</v>
      </c>
      <c r="B6047" s="3">
        <v>82.805671691894531</v>
      </c>
      <c r="C6047" s="3">
        <v>20.030000686645511</v>
      </c>
      <c r="D6047" s="4">
        <v>2.3684271336806399E-2</v>
      </c>
      <c r="E6047" s="4">
        <v>-3.978116423570599E-3</v>
      </c>
      <c r="F6047" s="2">
        <v>4</v>
      </c>
      <c r="G6047" s="4">
        <v>0.6138988095503628</v>
      </c>
      <c r="H6047" s="4">
        <v>-0.1740975782696943</v>
      </c>
    </row>
    <row r="6048" spans="1:8" x14ac:dyDescent="0.25">
      <c r="A6048" t="s">
        <v>6246</v>
      </c>
      <c r="B6048" s="3">
        <v>80.889854431152344</v>
      </c>
      <c r="C6048" s="3">
        <v>20.110000610351559</v>
      </c>
      <c r="D6048" s="4">
        <v>5.4571662944471466E-3</v>
      </c>
      <c r="E6048" s="4">
        <v>-1.082141240433354E-2</v>
      </c>
      <c r="F6048" s="2">
        <v>4</v>
      </c>
      <c r="G6048" s="4">
        <v>0.60337573480590789</v>
      </c>
      <c r="H6048" s="4">
        <v>-0.19320590844696861</v>
      </c>
    </row>
    <row r="6049" spans="1:8" x14ac:dyDescent="0.25">
      <c r="A6049" t="s">
        <v>6247</v>
      </c>
      <c r="B6049" s="3">
        <v>80.450820922851563</v>
      </c>
      <c r="C6049" s="3">
        <v>20.329999923706051</v>
      </c>
      <c r="D6049" s="4">
        <v>-1.5146505695700309E-2</v>
      </c>
      <c r="E6049" s="4">
        <v>5.7752375130435629E-2</v>
      </c>
      <c r="F6049" s="2">
        <v>4</v>
      </c>
      <c r="G6049" s="4">
        <v>0.58713948693650475</v>
      </c>
      <c r="H6049" s="4">
        <v>-0.1975848215131597</v>
      </c>
    </row>
    <row r="6050" spans="1:8" x14ac:dyDescent="0.25">
      <c r="A6050" t="s">
        <v>6248</v>
      </c>
      <c r="B6050" s="3">
        <v>81.6881103515625</v>
      </c>
      <c r="C6050" s="3">
        <v>19.219999313354489</v>
      </c>
      <c r="D6050" s="4">
        <v>2.0611599200518031E-2</v>
      </c>
      <c r="E6050" s="4">
        <v>-8.2139502236671325E-2</v>
      </c>
      <c r="F6050" s="2">
        <v>3</v>
      </c>
      <c r="G6050" s="4">
        <v>0.60313325231092785</v>
      </c>
      <c r="H6050" s="4">
        <v>-0.18524411688901379</v>
      </c>
    </row>
    <row r="6051" spans="1:8" x14ac:dyDescent="0.25">
      <c r="A6051" t="s">
        <v>6249</v>
      </c>
      <c r="B6051" s="3">
        <v>80.03839111328125</v>
      </c>
      <c r="C6051" s="3">
        <v>20.940000534057621</v>
      </c>
      <c r="D6051" s="4">
        <v>2.6621143843620129E-2</v>
      </c>
      <c r="E6051" s="4">
        <v>-1.039694305013894E-2</v>
      </c>
      <c r="F6051" s="2">
        <v>4</v>
      </c>
      <c r="G6051" s="4">
        <v>0.58649827059791115</v>
      </c>
      <c r="H6051" s="4">
        <v>-0.20169838972120829</v>
      </c>
    </row>
    <row r="6052" spans="1:8" x14ac:dyDescent="0.25">
      <c r="A6052" t="s">
        <v>6250</v>
      </c>
      <c r="B6052" s="3">
        <v>77.962928771972656</v>
      </c>
      <c r="C6052" s="3">
        <v>21.159999847412109</v>
      </c>
      <c r="D6052" s="4">
        <v>-3.8713785580382742E-2</v>
      </c>
      <c r="E6052" s="4">
        <v>6.707009222506799E-2</v>
      </c>
      <c r="F6052" s="2">
        <v>4</v>
      </c>
      <c r="G6052" s="4">
        <v>0.56600794638819996</v>
      </c>
      <c r="H6052" s="4">
        <v>-0.22239901733370801</v>
      </c>
    </row>
    <row r="6053" spans="1:8" x14ac:dyDescent="0.25">
      <c r="A6053" t="s">
        <v>6251</v>
      </c>
      <c r="B6053" s="3">
        <v>81.10272216796875</v>
      </c>
      <c r="C6053" s="3">
        <v>19.829999923706051</v>
      </c>
      <c r="D6053" s="4">
        <v>1.93980387251147E-2</v>
      </c>
      <c r="E6053" s="4">
        <v>1.4841299620834031E-2</v>
      </c>
      <c r="F6053" s="2">
        <v>4</v>
      </c>
      <c r="G6053" s="4">
        <v>0.63169157191069747</v>
      </c>
      <c r="H6053" s="4">
        <v>-0.1910827691045445</v>
      </c>
    </row>
    <row r="6054" spans="1:8" x14ac:dyDescent="0.25">
      <c r="A6054" t="s">
        <v>6252</v>
      </c>
      <c r="B6054" s="3">
        <v>79.559425354003906</v>
      </c>
      <c r="C6054" s="3">
        <v>19.54000091552734</v>
      </c>
      <c r="D6054" s="4">
        <v>1.9608071280957869E-2</v>
      </c>
      <c r="E6054" s="4">
        <v>-8.1218193510483871E-3</v>
      </c>
      <c r="F6054" s="2">
        <v>3</v>
      </c>
      <c r="G6054" s="4">
        <v>0.5904254008982659</v>
      </c>
      <c r="H6054" s="4">
        <v>-0.20647558640871219</v>
      </c>
    </row>
    <row r="6055" spans="1:8" x14ac:dyDescent="0.25">
      <c r="A6055" t="s">
        <v>6253</v>
      </c>
      <c r="B6055" s="3">
        <v>78.0294189453125</v>
      </c>
      <c r="C6055" s="3">
        <v>19.70000076293945</v>
      </c>
      <c r="D6055" s="4">
        <v>-2.5100106836547731E-2</v>
      </c>
      <c r="E6055" s="4">
        <v>-2.907836993424584E-2</v>
      </c>
      <c r="F6055" s="2">
        <v>4</v>
      </c>
      <c r="G6055" s="4">
        <v>0.57958456078702825</v>
      </c>
      <c r="H6055" s="4">
        <v>-0.22173584542699409</v>
      </c>
    </row>
    <row r="6056" spans="1:8" x14ac:dyDescent="0.25">
      <c r="A6056" t="s">
        <v>6254</v>
      </c>
      <c r="B6056" s="3">
        <v>80.03839111328125</v>
      </c>
      <c r="C6056" s="3">
        <v>20.29000091552734</v>
      </c>
      <c r="D6056" s="4">
        <v>1.2112792371425931E-2</v>
      </c>
      <c r="E6056" s="4">
        <v>-6.9265980476098776E-2</v>
      </c>
      <c r="F6056" s="2">
        <v>4</v>
      </c>
      <c r="G6056" s="4">
        <v>0.63123626712377234</v>
      </c>
      <c r="H6056" s="4">
        <v>-0.20169838972120829</v>
      </c>
    </row>
    <row r="6057" spans="1:8" x14ac:dyDescent="0.25">
      <c r="A6057" t="s">
        <v>6255</v>
      </c>
      <c r="B6057" s="3">
        <v>79.08050537109375</v>
      </c>
      <c r="C6057" s="3">
        <v>21.79999923706055</v>
      </c>
      <c r="D6057" s="4">
        <v>-1.19678285490743E-2</v>
      </c>
      <c r="E6057" s="4">
        <v>-2.8953296382596579E-2</v>
      </c>
      <c r="F6057" s="2">
        <v>4</v>
      </c>
      <c r="G6057" s="4">
        <v>0.63656434284384411</v>
      </c>
      <c r="H6057" s="4">
        <v>-0.21125232652347481</v>
      </c>
    </row>
    <row r="6058" spans="1:8" x14ac:dyDescent="0.25">
      <c r="A6058" t="s">
        <v>6256</v>
      </c>
      <c r="B6058" s="3">
        <v>80.03839111328125</v>
      </c>
      <c r="C6058" s="3">
        <v>22.45000076293945</v>
      </c>
      <c r="D6058" s="4">
        <v>2.7322864570975321E-2</v>
      </c>
      <c r="E6058" s="4">
        <v>4.9239305998312064E-3</v>
      </c>
      <c r="F6058" s="2">
        <v>4</v>
      </c>
      <c r="G6058" s="4">
        <v>0.67904050639495694</v>
      </c>
      <c r="H6058" s="4">
        <v>-0.20169838972120829</v>
      </c>
    </row>
    <row r="6059" spans="1:8" x14ac:dyDescent="0.25">
      <c r="A6059" t="s">
        <v>6257</v>
      </c>
      <c r="B6059" s="3">
        <v>77.909675598144531</v>
      </c>
      <c r="C6059" s="3">
        <v>22.340000152587891</v>
      </c>
      <c r="D6059" s="4">
        <v>-3.9370399469591422E-2</v>
      </c>
      <c r="E6059" s="4">
        <v>1.5454552390358639E-2</v>
      </c>
      <c r="F6059" s="2">
        <v>4</v>
      </c>
      <c r="G6059" s="4">
        <v>0.67314198661440794</v>
      </c>
      <c r="H6059" s="4">
        <v>-0.22293016362273421</v>
      </c>
    </row>
    <row r="6060" spans="1:8" x14ac:dyDescent="0.25">
      <c r="A6060" t="s">
        <v>6258</v>
      </c>
      <c r="B6060" s="3">
        <v>81.10272216796875</v>
      </c>
      <c r="C6060" s="3">
        <v>22</v>
      </c>
      <c r="D6060" s="4">
        <v>-3.6662533704544753E-2</v>
      </c>
      <c r="E6060" s="4">
        <v>6.7442957228749378E-2</v>
      </c>
      <c r="F6060" s="2">
        <v>4</v>
      </c>
      <c r="G6060" s="4">
        <v>0.73947768032464989</v>
      </c>
      <c r="H6060" s="4">
        <v>-0.1910827691045445</v>
      </c>
    </row>
    <row r="6061" spans="1:8" x14ac:dyDescent="0.25">
      <c r="A6061" t="s">
        <v>6259</v>
      </c>
      <c r="B6061" s="3">
        <v>84.189315795898438</v>
      </c>
      <c r="C6061" s="3">
        <v>20.610000610351559</v>
      </c>
      <c r="D6061" s="4">
        <v>1.280444975027417E-2</v>
      </c>
      <c r="E6061" s="4">
        <v>-1.293096557792806E-2</v>
      </c>
      <c r="F6061" s="2">
        <v>4</v>
      </c>
      <c r="G6061" s="4">
        <v>0.76982294652662087</v>
      </c>
      <c r="H6061" s="4">
        <v>-0.16029713449620889</v>
      </c>
    </row>
    <row r="6062" spans="1:8" x14ac:dyDescent="0.25">
      <c r="A6062" t="s">
        <v>6260</v>
      </c>
      <c r="B6062" s="3">
        <v>83.124946594238281</v>
      </c>
      <c r="C6062" s="3">
        <v>20.879999160766602</v>
      </c>
      <c r="D6062" s="4">
        <v>-3.826936104082912E-3</v>
      </c>
      <c r="E6062" s="4">
        <v>1.211827485070582E-2</v>
      </c>
      <c r="F6062" s="2">
        <v>4</v>
      </c>
      <c r="G6062" s="4">
        <v>0.77499986763279782</v>
      </c>
      <c r="H6062" s="4">
        <v>-0.17091313559015719</v>
      </c>
    </row>
    <row r="6063" spans="1:8" x14ac:dyDescent="0.25">
      <c r="A6063" t="s">
        <v>6261</v>
      </c>
      <c r="B6063" s="3">
        <v>83.444282531738281</v>
      </c>
      <c r="C6063" s="3">
        <v>20.629999160766602</v>
      </c>
      <c r="D6063" s="4">
        <v>3.9788129510423882E-2</v>
      </c>
      <c r="E6063" s="4">
        <v>6.3414224764195559E-3</v>
      </c>
      <c r="F6063" s="2">
        <v>4</v>
      </c>
      <c r="G6063" s="4">
        <v>0.72806220968276203</v>
      </c>
      <c r="H6063" s="4">
        <v>-0.16772808414696491</v>
      </c>
    </row>
    <row r="6064" spans="1:8" x14ac:dyDescent="0.25">
      <c r="A6064" t="s">
        <v>6262</v>
      </c>
      <c r="B6064" s="3">
        <v>80.251235961914063</v>
      </c>
      <c r="C6064" s="3">
        <v>20.5</v>
      </c>
      <c r="D6064" s="4">
        <v>5.3331345354867832E-3</v>
      </c>
      <c r="E6064" s="4">
        <v>-8.7040765241541695E-3</v>
      </c>
      <c r="F6064" s="2">
        <v>4</v>
      </c>
      <c r="G6064" s="4">
        <v>0.71169135598053934</v>
      </c>
      <c r="H6064" s="4">
        <v>-0.19957547866515479</v>
      </c>
    </row>
    <row r="6065" spans="1:8" x14ac:dyDescent="0.25">
      <c r="A6065" t="s">
        <v>6263</v>
      </c>
      <c r="B6065" s="3">
        <v>79.825515747070313</v>
      </c>
      <c r="C6065" s="3">
        <v>20.680000305175781</v>
      </c>
      <c r="D6065" s="4">
        <v>1.7639200072518291E-2</v>
      </c>
      <c r="E6065" s="4">
        <v>-3.7243913133587443E-2</v>
      </c>
      <c r="F6065" s="2">
        <v>4</v>
      </c>
      <c r="G6065" s="4">
        <v>0.71037586897954808</v>
      </c>
      <c r="H6065" s="4">
        <v>-0.20382160515908929</v>
      </c>
    </row>
    <row r="6066" spans="1:8" x14ac:dyDescent="0.25">
      <c r="A6066" t="s">
        <v>6264</v>
      </c>
      <c r="B6066" s="3">
        <v>78.441864013671875</v>
      </c>
      <c r="C6066" s="3">
        <v>21.479999542236332</v>
      </c>
      <c r="D6066" s="4">
        <v>-2.2546343698692569E-2</v>
      </c>
      <c r="E6066" s="4">
        <v>-8.7679064784808025E-3</v>
      </c>
      <c r="F6066" s="2">
        <v>4</v>
      </c>
      <c r="G6066" s="4">
        <v>0.69938000879810502</v>
      </c>
      <c r="H6066" s="4">
        <v>-0.21762212502803169</v>
      </c>
    </row>
    <row r="6067" spans="1:8" x14ac:dyDescent="0.25">
      <c r="A6067" t="s">
        <v>6265</v>
      </c>
      <c r="B6067" s="3">
        <v>80.251235961914063</v>
      </c>
      <c r="C6067" s="3">
        <v>21.670000076293949</v>
      </c>
      <c r="D6067" s="4">
        <v>3.8567341065831151E-2</v>
      </c>
      <c r="E6067" s="4">
        <v>-2.9121847106521329E-2</v>
      </c>
      <c r="F6067" s="2">
        <v>4</v>
      </c>
      <c r="G6067" s="4">
        <v>0.82787842642815801</v>
      </c>
      <c r="H6067" s="4">
        <v>-0.19957547866515479</v>
      </c>
    </row>
    <row r="6068" spans="1:8" x14ac:dyDescent="0.25">
      <c r="A6068" t="s">
        <v>6266</v>
      </c>
      <c r="B6068" s="3">
        <v>77.271095275878906</v>
      </c>
      <c r="C6068" s="3">
        <v>22.319999694824219</v>
      </c>
      <c r="D6068" s="4">
        <v>-3.2000049699461568E-2</v>
      </c>
      <c r="E6068" s="4">
        <v>8.1300953088525585E-3</v>
      </c>
      <c r="F6068" s="2">
        <v>4</v>
      </c>
      <c r="G6068" s="4">
        <v>0.7862528710251635</v>
      </c>
      <c r="H6068" s="4">
        <v>-0.22929935336363599</v>
      </c>
    </row>
    <row r="6069" spans="1:8" x14ac:dyDescent="0.25">
      <c r="A6069" t="s">
        <v>6267</v>
      </c>
      <c r="B6069" s="3">
        <v>79.825515747070313</v>
      </c>
      <c r="C6069" s="3">
        <v>22.139999389648441</v>
      </c>
      <c r="D6069" s="4">
        <v>5.3622123774332842E-3</v>
      </c>
      <c r="E6069" s="4">
        <v>-2.7668030542372209E-2</v>
      </c>
      <c r="F6069" s="2">
        <v>4</v>
      </c>
      <c r="G6069" s="4">
        <v>0.81050087705439844</v>
      </c>
      <c r="H6069" s="4">
        <v>-0.20382160515908929</v>
      </c>
    </row>
    <row r="6070" spans="1:8" x14ac:dyDescent="0.25">
      <c r="A6070" t="s">
        <v>6268</v>
      </c>
      <c r="B6070" s="3">
        <v>79.399757385253906</v>
      </c>
      <c r="C6070" s="3">
        <v>22.770000457763668</v>
      </c>
      <c r="D6070" s="4">
        <v>-4.6700838711868364E-3</v>
      </c>
      <c r="E6070" s="4">
        <v>1.2900396860884291E-2</v>
      </c>
      <c r="F6070" s="2">
        <v>4</v>
      </c>
      <c r="G6070" s="4">
        <v>0.77355075782589711</v>
      </c>
      <c r="H6070" s="4">
        <v>-0.20806811213030829</v>
      </c>
    </row>
    <row r="6071" spans="1:8" x14ac:dyDescent="0.25">
      <c r="A6071" t="s">
        <v>6269</v>
      </c>
      <c r="B6071" s="3">
        <v>79.772300720214844</v>
      </c>
      <c r="C6071" s="3">
        <v>22.479999542236332</v>
      </c>
      <c r="D6071" s="4">
        <v>2.6712414788117481E-2</v>
      </c>
      <c r="E6071" s="4">
        <v>-2.4728837904157249E-2</v>
      </c>
      <c r="F6071" s="2">
        <v>4</v>
      </c>
      <c r="G6071" s="4">
        <v>0.76145737860969231</v>
      </c>
      <c r="H6071" s="4">
        <v>-0.20435237097083109</v>
      </c>
    </row>
    <row r="6072" spans="1:8" x14ac:dyDescent="0.25">
      <c r="A6072" t="s">
        <v>6270</v>
      </c>
      <c r="B6072" s="3">
        <v>77.696830749511719</v>
      </c>
      <c r="C6072" s="3">
        <v>23.04999923706055</v>
      </c>
      <c r="D6072" s="4">
        <v>-2.7801262040457849E-2</v>
      </c>
      <c r="E6072" s="4">
        <v>1.497138556999578E-2</v>
      </c>
      <c r="F6072" s="2">
        <v>4</v>
      </c>
      <c r="G6072" s="4">
        <v>0.74432445505485001</v>
      </c>
      <c r="H6072" s="4">
        <v>-0.2250530746787878</v>
      </c>
    </row>
    <row r="6073" spans="1:8" x14ac:dyDescent="0.25">
      <c r="A6073" t="s">
        <v>6271</v>
      </c>
      <c r="B6073" s="3">
        <v>79.918670654296875</v>
      </c>
      <c r="C6073" s="3">
        <v>22.70999908447266</v>
      </c>
      <c r="D6073" s="4">
        <v>2.5037951225281851E-3</v>
      </c>
      <c r="E6073" s="4">
        <v>5.7262549741575519E-2</v>
      </c>
      <c r="F6073" s="2">
        <v>4</v>
      </c>
      <c r="G6073" s="4">
        <v>0.7492730357855264</v>
      </c>
      <c r="H6073" s="4">
        <v>-0.20289247963057791</v>
      </c>
    </row>
    <row r="6074" spans="1:8" x14ac:dyDescent="0.25">
      <c r="A6074" t="s">
        <v>6272</v>
      </c>
      <c r="B6074" s="3">
        <v>79.719070434570313</v>
      </c>
      <c r="C6074" s="3">
        <v>21.479999542236332</v>
      </c>
      <c r="D6074" s="4">
        <v>7.1530549313155944E-2</v>
      </c>
      <c r="E6074" s="4">
        <v>-3.9356039539097283E-2</v>
      </c>
      <c r="F6074" s="2">
        <v>4</v>
      </c>
      <c r="G6074" s="4">
        <v>0.7812129417846414</v>
      </c>
      <c r="H6074" s="4">
        <v>-0.2048832889734867</v>
      </c>
    </row>
    <row r="6075" spans="1:8" x14ac:dyDescent="0.25">
      <c r="A6075" t="s">
        <v>6273</v>
      </c>
      <c r="B6075" s="3">
        <v>74.397384643554688</v>
      </c>
      <c r="C6075" s="3">
        <v>22.360000610351559</v>
      </c>
      <c r="D6075" s="4">
        <v>5.1127966243743377E-2</v>
      </c>
      <c r="E6075" s="4">
        <v>-5.4545413487785847E-2</v>
      </c>
      <c r="F6075" s="2">
        <v>4</v>
      </c>
      <c r="G6075" s="4">
        <v>0.71323528313696216</v>
      </c>
      <c r="H6075" s="4">
        <v>-0.25796169643863359</v>
      </c>
    </row>
    <row r="6076" spans="1:8" x14ac:dyDescent="0.25">
      <c r="A6076" t="s">
        <v>6274</v>
      </c>
      <c r="B6076" s="3">
        <v>70.778617858886719</v>
      </c>
      <c r="C6076" s="3">
        <v>23.64999961853027</v>
      </c>
      <c r="D6076" s="4">
        <v>-2.848834250310028E-2</v>
      </c>
      <c r="E6076" s="4">
        <v>1.2700583501692451E-3</v>
      </c>
      <c r="F6076" s="2">
        <v>4</v>
      </c>
      <c r="G6076" s="4">
        <v>0.6067654576848871</v>
      </c>
      <c r="H6076" s="4">
        <v>-0.29405521745075802</v>
      </c>
    </row>
    <row r="6077" spans="1:8" x14ac:dyDescent="0.25">
      <c r="A6077" t="s">
        <v>6275</v>
      </c>
      <c r="B6077" s="3">
        <v>72.854110717773438</v>
      </c>
      <c r="C6077" s="3">
        <v>23.620000839233398</v>
      </c>
      <c r="D6077" s="4">
        <v>0.1004824699140565</v>
      </c>
      <c r="E6077" s="4">
        <v>-3.4736350550578332E-2</v>
      </c>
      <c r="F6077" s="2">
        <v>4</v>
      </c>
      <c r="G6077" s="4">
        <v>0.68181831791291891</v>
      </c>
      <c r="H6077" s="4">
        <v>-0.27335428545643081</v>
      </c>
    </row>
    <row r="6078" spans="1:8" x14ac:dyDescent="0.25">
      <c r="A6078" t="s">
        <v>6276</v>
      </c>
      <c r="B6078" s="3">
        <v>66.201972961425781</v>
      </c>
      <c r="C6078" s="3">
        <v>24.469999313354489</v>
      </c>
      <c r="D6078" s="4">
        <v>0</v>
      </c>
      <c r="E6078" s="4">
        <v>-4.4752079207890372E-3</v>
      </c>
      <c r="F6078" s="2">
        <v>5</v>
      </c>
      <c r="G6078" s="4">
        <v>0.49429467873884941</v>
      </c>
      <c r="H6078" s="4">
        <v>-0.33970259916969198</v>
      </c>
    </row>
    <row r="6079" spans="1:8" x14ac:dyDescent="0.25">
      <c r="A6079" t="s">
        <v>6277</v>
      </c>
      <c r="B6079" s="3">
        <v>66.201972961425781</v>
      </c>
      <c r="C6079" s="3">
        <v>24.579999923706051</v>
      </c>
      <c r="D6079" s="4">
        <v>-2.2012543882625631E-2</v>
      </c>
      <c r="E6079" s="4">
        <v>1.0690799019095859E-2</v>
      </c>
      <c r="F6079" s="2">
        <v>5</v>
      </c>
      <c r="G6079" s="4">
        <v>0.51892657369893747</v>
      </c>
      <c r="H6079" s="4">
        <v>-0.33970259916969198</v>
      </c>
    </row>
    <row r="6080" spans="1:8" x14ac:dyDescent="0.25">
      <c r="A6080" t="s">
        <v>6278</v>
      </c>
      <c r="B6080" s="3">
        <v>67.692047119140625</v>
      </c>
      <c r="C6080" s="3">
        <v>24.319999694824219</v>
      </c>
      <c r="D6080" s="4">
        <v>6.2656950182558457E-2</v>
      </c>
      <c r="E6080" s="4">
        <v>-5.9915001705701958E-2</v>
      </c>
      <c r="F6080" s="2">
        <v>4</v>
      </c>
      <c r="G6080" s="4">
        <v>0.55169305322336082</v>
      </c>
      <c r="H6080" s="4">
        <v>-0.32484062377272288</v>
      </c>
    </row>
    <row r="6081" spans="1:8" x14ac:dyDescent="0.25">
      <c r="A6081" t="s">
        <v>6279</v>
      </c>
      <c r="B6081" s="3">
        <v>63.700752258300781</v>
      </c>
      <c r="C6081" s="3">
        <v>25.870000839233398</v>
      </c>
      <c r="D6081" s="4">
        <v>-8.3460725210506737E-2</v>
      </c>
      <c r="E6081" s="4">
        <v>-4.9999677217923422E-3</v>
      </c>
      <c r="F6081" s="2">
        <v>5</v>
      </c>
      <c r="G6081" s="4">
        <v>0.5009403139928772</v>
      </c>
      <c r="H6081" s="4">
        <v>-0.3646497337534107</v>
      </c>
    </row>
    <row r="6082" spans="1:8" x14ac:dyDescent="0.25">
      <c r="A6082" t="s">
        <v>6280</v>
      </c>
      <c r="B6082" s="3">
        <v>69.501388549804688</v>
      </c>
      <c r="C6082" s="3">
        <v>26</v>
      </c>
      <c r="D6082" s="4">
        <v>-7.6574037419596674E-4</v>
      </c>
      <c r="E6082" s="4">
        <v>2.2012557161415369E-2</v>
      </c>
      <c r="F6082" s="2">
        <v>5</v>
      </c>
      <c r="G6082" s="4">
        <v>0.58399060631634114</v>
      </c>
      <c r="H6082" s="4">
        <v>-0.30679428179167367</v>
      </c>
    </row>
    <row r="6083" spans="1:8" x14ac:dyDescent="0.25">
      <c r="A6083" t="s">
        <v>6281</v>
      </c>
      <c r="B6083" s="3">
        <v>69.554649353027344</v>
      </c>
      <c r="C6083" s="3">
        <v>25.440000534057621</v>
      </c>
      <c r="D6083" s="4">
        <v>-4.7375694288068322E-2</v>
      </c>
      <c r="E6083" s="4">
        <v>6.1769678887178207E-2</v>
      </c>
      <c r="F6083" s="2">
        <v>5</v>
      </c>
      <c r="G6083" s="4">
        <v>0.54491774753712008</v>
      </c>
      <c r="H6083" s="4">
        <v>-0.30626305940719062</v>
      </c>
    </row>
    <row r="6084" spans="1:8" x14ac:dyDescent="0.25">
      <c r="A6084" t="s">
        <v>6282</v>
      </c>
      <c r="B6084" s="3">
        <v>73.013725280761719</v>
      </c>
      <c r="C6084" s="3">
        <v>23.95999908447266</v>
      </c>
      <c r="D6084" s="4">
        <v>-3.583985321476546E-2</v>
      </c>
      <c r="E6084" s="4">
        <v>-8.3404746227977444E-4</v>
      </c>
      <c r="F6084" s="2">
        <v>4</v>
      </c>
      <c r="G6084" s="4">
        <v>0.60679271494107989</v>
      </c>
      <c r="H6084" s="4">
        <v>-0.27176229240303279</v>
      </c>
    </row>
    <row r="6085" spans="1:8" x14ac:dyDescent="0.25">
      <c r="A6085" t="s">
        <v>6283</v>
      </c>
      <c r="B6085" s="3">
        <v>75.727798461914063</v>
      </c>
      <c r="C6085" s="3">
        <v>23.979999542236332</v>
      </c>
      <c r="D6085" s="4">
        <v>-2.0647151954000461E-2</v>
      </c>
      <c r="E6085" s="4">
        <v>-1.47904933481805E-2</v>
      </c>
      <c r="F6085" s="2">
        <v>4</v>
      </c>
      <c r="G6085" s="4">
        <v>0.62072910810533233</v>
      </c>
      <c r="H6085" s="4">
        <v>-0.2446921706678038</v>
      </c>
    </row>
    <row r="6086" spans="1:8" x14ac:dyDescent="0.25">
      <c r="A6086" t="s">
        <v>6284</v>
      </c>
      <c r="B6086" s="3">
        <v>77.324325561523438</v>
      </c>
      <c r="C6086" s="3">
        <v>24.340000152587891</v>
      </c>
      <c r="D6086" s="4">
        <v>2.8308935434515181E-2</v>
      </c>
      <c r="E6086" s="4">
        <v>-2.091715386149862E-2</v>
      </c>
      <c r="F6086" s="2">
        <v>4</v>
      </c>
      <c r="G6086" s="4">
        <v>0.67782906795643338</v>
      </c>
      <c r="H6086" s="4">
        <v>-0.22876843536098049</v>
      </c>
    </row>
    <row r="6087" spans="1:8" x14ac:dyDescent="0.25">
      <c r="A6087" t="s">
        <v>6285</v>
      </c>
      <c r="B6087" s="3">
        <v>75.19561767578125</v>
      </c>
      <c r="C6087" s="3">
        <v>24.860000610351559</v>
      </c>
      <c r="D6087" s="4">
        <v>4.3574346217513549E-2</v>
      </c>
      <c r="E6087" s="4">
        <v>-4.5681330578160262E-2</v>
      </c>
      <c r="F6087" s="2">
        <v>5</v>
      </c>
      <c r="G6087" s="4">
        <v>0.62437046835275734</v>
      </c>
      <c r="H6087" s="4">
        <v>-0.2500001331670495</v>
      </c>
    </row>
    <row r="6088" spans="1:8" x14ac:dyDescent="0.25">
      <c r="A6088" t="s">
        <v>6286</v>
      </c>
      <c r="B6088" s="3">
        <v>72.055831909179688</v>
      </c>
      <c r="C6088" s="3">
        <v>26.04999923706055</v>
      </c>
      <c r="D6088" s="4">
        <v>0</v>
      </c>
      <c r="E6088" s="4">
        <v>-6.1599458851667621E-2</v>
      </c>
      <c r="F6088" s="2">
        <v>5</v>
      </c>
      <c r="G6088" s="4">
        <v>0.58455254121437994</v>
      </c>
      <c r="H6088" s="4">
        <v>-0.28131630530075619</v>
      </c>
    </row>
    <row r="6089" spans="1:8" x14ac:dyDescent="0.25">
      <c r="A6089" t="s">
        <v>6287</v>
      </c>
      <c r="B6089" s="3">
        <v>72.055831909179688</v>
      </c>
      <c r="C6089" s="3">
        <v>27.760000228881839</v>
      </c>
      <c r="D6089" s="4">
        <v>6.1128851204812713E-2</v>
      </c>
      <c r="E6089" s="4">
        <v>-7.0639456011669655E-2</v>
      </c>
      <c r="F6089" s="2">
        <v>5</v>
      </c>
      <c r="G6089" s="4">
        <v>0.55453474453137441</v>
      </c>
      <c r="H6089" s="4">
        <v>-0.28131630530075619</v>
      </c>
    </row>
    <row r="6090" spans="1:8" x14ac:dyDescent="0.25">
      <c r="A6090" t="s">
        <v>6288</v>
      </c>
      <c r="B6090" s="3">
        <v>67.904884338378906</v>
      </c>
      <c r="C6090" s="3">
        <v>29.870000839233398</v>
      </c>
      <c r="D6090" s="4">
        <v>-7.2674729353889633E-2</v>
      </c>
      <c r="E6090" s="4">
        <v>3.2492240723877457E-2</v>
      </c>
      <c r="F6090" s="2">
        <v>5</v>
      </c>
      <c r="G6090" s="4">
        <v>0.43774609109410911</v>
      </c>
      <c r="H6090" s="4">
        <v>-0.32271778881212632</v>
      </c>
    </row>
    <row r="6091" spans="1:8" x14ac:dyDescent="0.25">
      <c r="A6091" t="s">
        <v>6289</v>
      </c>
      <c r="B6091" s="3">
        <v>73.226608276367188</v>
      </c>
      <c r="C6091" s="3">
        <v>28.930000305175781</v>
      </c>
      <c r="D6091" s="4">
        <v>-2.1336946455945641E-2</v>
      </c>
      <c r="E6091" s="4">
        <v>2.5886507889591789E-2</v>
      </c>
      <c r="F6091" s="2">
        <v>5</v>
      </c>
      <c r="G6091" s="4">
        <v>0.58251913812840828</v>
      </c>
      <c r="H6091" s="4">
        <v>-0.26963900086969489</v>
      </c>
    </row>
    <row r="6092" spans="1:8" x14ac:dyDescent="0.25">
      <c r="A6092" t="s">
        <v>6290</v>
      </c>
      <c r="B6092" s="3">
        <v>74.823104858398438</v>
      </c>
      <c r="C6092" s="3">
        <v>28.20000076293945</v>
      </c>
      <c r="D6092" s="4">
        <v>-3.8961061868508229E-2</v>
      </c>
      <c r="E6092" s="4">
        <v>2.433708897867759E-2</v>
      </c>
      <c r="F6092" s="2">
        <v>5</v>
      </c>
      <c r="G6092" s="4">
        <v>0.64252353235844795</v>
      </c>
      <c r="H6092" s="4">
        <v>-0.25371556994469913</v>
      </c>
    </row>
    <row r="6093" spans="1:8" x14ac:dyDescent="0.25">
      <c r="A6093" t="s">
        <v>6291</v>
      </c>
      <c r="B6093" s="3">
        <v>77.856475830078125</v>
      </c>
      <c r="C6093" s="3">
        <v>27.530000686645511</v>
      </c>
      <c r="D6093" s="4">
        <v>2.379277915768685E-2</v>
      </c>
      <c r="E6093" s="4">
        <v>-0.1052973585608339</v>
      </c>
      <c r="F6093" s="2">
        <v>5</v>
      </c>
      <c r="G6093" s="4">
        <v>0.72625370208602447</v>
      </c>
      <c r="H6093" s="4">
        <v>-0.22346077724356231</v>
      </c>
    </row>
    <row r="6094" spans="1:8" x14ac:dyDescent="0.25">
      <c r="A6094" t="s">
        <v>6292</v>
      </c>
      <c r="B6094" s="3">
        <v>76.047103881835938</v>
      </c>
      <c r="C6094" s="3">
        <v>30.770000457763668</v>
      </c>
      <c r="D6094" s="4">
        <v>2.103909842029239E-3</v>
      </c>
      <c r="E6094" s="4">
        <v>-2.718933688969738E-2</v>
      </c>
      <c r="F6094" s="2">
        <v>5</v>
      </c>
      <c r="G6094" s="4">
        <v>0.71035291008831769</v>
      </c>
      <c r="H6094" s="4">
        <v>-0.2415074236064392</v>
      </c>
    </row>
    <row r="6095" spans="1:8" x14ac:dyDescent="0.25">
      <c r="A6095" t="s">
        <v>6293</v>
      </c>
      <c r="B6095" s="3">
        <v>75.887443542480469</v>
      </c>
      <c r="C6095" s="3">
        <v>31.629999160766602</v>
      </c>
      <c r="D6095" s="4">
        <v>-1.1096178211726589E-2</v>
      </c>
      <c r="E6095" s="4">
        <v>0.1098245319567228</v>
      </c>
      <c r="F6095" s="2">
        <v>5</v>
      </c>
      <c r="G6095" s="4">
        <v>0.64475184165488497</v>
      </c>
      <c r="H6095" s="4">
        <v>-0.2430998732325784</v>
      </c>
    </row>
    <row r="6096" spans="1:8" x14ac:dyDescent="0.25">
      <c r="A6096" t="s">
        <v>6294</v>
      </c>
      <c r="B6096" s="3">
        <v>76.73895263671875</v>
      </c>
      <c r="C6096" s="3">
        <v>28.5</v>
      </c>
      <c r="D6096" s="4">
        <v>-5.751598061758334E-2</v>
      </c>
      <c r="E6096" s="4">
        <v>0.1012365117540364</v>
      </c>
      <c r="F6096" s="2">
        <v>5</v>
      </c>
      <c r="G6096" s="4">
        <v>0.7136074101477925</v>
      </c>
      <c r="H6096" s="4">
        <v>-0.2346069353855974</v>
      </c>
    </row>
    <row r="6097" spans="1:8" x14ac:dyDescent="0.25">
      <c r="A6097" t="s">
        <v>6295</v>
      </c>
      <c r="B6097" s="3">
        <v>81.422019958496094</v>
      </c>
      <c r="C6097" s="3">
        <v>25.879999160766602</v>
      </c>
      <c r="D6097" s="4">
        <v>9.2345772318604968E-3</v>
      </c>
      <c r="E6097" s="4">
        <v>-1.2213801253987079E-2</v>
      </c>
      <c r="F6097" s="2">
        <v>5</v>
      </c>
      <c r="G6097" s="4">
        <v>0.78947409016548131</v>
      </c>
      <c r="H6097" s="4">
        <v>-0.1878980981386367</v>
      </c>
    </row>
    <row r="6098" spans="1:8" x14ac:dyDescent="0.25">
      <c r="A6098" t="s">
        <v>6296</v>
      </c>
      <c r="B6098" s="3">
        <v>80.677001953125</v>
      </c>
      <c r="C6098" s="3">
        <v>26.20000076293945</v>
      </c>
      <c r="D6098" s="4">
        <v>3.8356406237741059E-2</v>
      </c>
      <c r="E6098" s="4">
        <v>3.818338555905409E-4</v>
      </c>
      <c r="F6098" s="2">
        <v>5</v>
      </c>
      <c r="G6098" s="4">
        <v>0.76381647027740018</v>
      </c>
      <c r="H6098" s="4">
        <v>-0.19532889559847899</v>
      </c>
    </row>
    <row r="6099" spans="1:8" x14ac:dyDescent="0.25">
      <c r="A6099" t="s">
        <v>6297</v>
      </c>
      <c r="B6099" s="3">
        <v>77.696830749511719</v>
      </c>
      <c r="C6099" s="3">
        <v>26.190000534057621</v>
      </c>
      <c r="D6099" s="4">
        <v>4.4348952880064463E-2</v>
      </c>
      <c r="E6099" s="4">
        <v>-2.8920978834087289E-2</v>
      </c>
      <c r="F6099" s="2">
        <v>5</v>
      </c>
      <c r="G6099" s="4">
        <v>0.70960207128876895</v>
      </c>
      <c r="H6099" s="4">
        <v>-0.2250530746787878</v>
      </c>
    </row>
    <row r="6100" spans="1:8" x14ac:dyDescent="0.25">
      <c r="A6100" t="s">
        <v>6298</v>
      </c>
      <c r="B6100" s="3">
        <v>74.397384643554688</v>
      </c>
      <c r="C6100" s="3">
        <v>26.969999313354489</v>
      </c>
      <c r="D6100" s="4">
        <v>-3.4196758382550763E-2</v>
      </c>
      <c r="E6100" s="4">
        <v>6.8541979315544399E-2</v>
      </c>
      <c r="F6100" s="2">
        <v>5</v>
      </c>
      <c r="G6100" s="4">
        <v>0.6236934285251392</v>
      </c>
      <c r="H6100" s="4">
        <v>-0.25796169643863359</v>
      </c>
    </row>
    <row r="6101" spans="1:8" x14ac:dyDescent="0.25">
      <c r="A6101" t="s">
        <v>6299</v>
      </c>
      <c r="B6101" s="3">
        <v>77.0316162109375</v>
      </c>
      <c r="C6101" s="3">
        <v>25.239999771118161</v>
      </c>
      <c r="D6101" s="4">
        <v>6.747807516030635E-2</v>
      </c>
      <c r="E6101" s="4">
        <v>-7.7822469959956786E-2</v>
      </c>
      <c r="F6101" s="2">
        <v>5</v>
      </c>
      <c r="G6101" s="4">
        <v>0.62366726159017372</v>
      </c>
      <c r="H6101" s="4">
        <v>-0.2316879136596596</v>
      </c>
    </row>
    <row r="6102" spans="1:8" x14ac:dyDescent="0.25">
      <c r="A6102" t="s">
        <v>6300</v>
      </c>
      <c r="B6102" s="3">
        <v>72.162246704101563</v>
      </c>
      <c r="C6102" s="3">
        <v>27.370000839233398</v>
      </c>
      <c r="D6102" s="4">
        <v>-2.8653163006899459E-2</v>
      </c>
      <c r="E6102" s="4">
        <v>5.880079053512377E-2</v>
      </c>
      <c r="F6102" s="2">
        <v>5</v>
      </c>
      <c r="G6102" s="4">
        <v>0.49772153838991667</v>
      </c>
      <c r="H6102" s="4">
        <v>-0.28025492586818629</v>
      </c>
    </row>
    <row r="6103" spans="1:8" x14ac:dyDescent="0.25">
      <c r="A6103" t="s">
        <v>6301</v>
      </c>
      <c r="B6103" s="3">
        <v>74.290916442871094</v>
      </c>
      <c r="C6103" s="3">
        <v>25.85000038146973</v>
      </c>
      <c r="D6103" s="4">
        <v>-2.1723800748888019E-2</v>
      </c>
      <c r="E6103" s="4">
        <v>-4.3301260417179972E-2</v>
      </c>
      <c r="F6103" s="2">
        <v>5</v>
      </c>
      <c r="G6103" s="4">
        <v>0.57740089729582533</v>
      </c>
      <c r="H6103" s="4">
        <v>-0.25902360853940182</v>
      </c>
    </row>
    <row r="6104" spans="1:8" x14ac:dyDescent="0.25">
      <c r="A6104" t="s">
        <v>6302</v>
      </c>
      <c r="B6104" s="3">
        <v>75.940635681152344</v>
      </c>
      <c r="C6104" s="3">
        <v>27.020000457763668</v>
      </c>
      <c r="D6104" s="4">
        <v>-3.057126194438731E-2</v>
      </c>
      <c r="E6104" s="4">
        <v>3.445633957172145E-2</v>
      </c>
      <c r="F6104" s="2">
        <v>5</v>
      </c>
      <c r="G6104" s="4">
        <v>0.63365717262017851</v>
      </c>
      <c r="H6104" s="4">
        <v>-0.24256933570720721</v>
      </c>
    </row>
    <row r="6105" spans="1:8" x14ac:dyDescent="0.25">
      <c r="A6105" t="s">
        <v>6303</v>
      </c>
      <c r="B6105" s="3">
        <v>78.33544921875</v>
      </c>
      <c r="C6105" s="3">
        <v>26.120000839233398</v>
      </c>
      <c r="D6105" s="4">
        <v>2.6499516821857579E-2</v>
      </c>
      <c r="E6105" s="4">
        <v>-9.7754744356652989E-2</v>
      </c>
      <c r="F6105" s="2">
        <v>5</v>
      </c>
      <c r="G6105" s="4">
        <v>0.73074716506607929</v>
      </c>
      <c r="H6105" s="4">
        <v>-0.21868350446060161</v>
      </c>
    </row>
    <row r="6106" spans="1:8" x14ac:dyDescent="0.25">
      <c r="A6106" t="s">
        <v>6304</v>
      </c>
      <c r="B6106" s="3">
        <v>76.313186645507813</v>
      </c>
      <c r="C6106" s="3">
        <v>28.95000076293945</v>
      </c>
      <c r="D6106" s="4">
        <v>0.115085363345349</v>
      </c>
      <c r="E6106" s="4">
        <v>-0.13556287512659179</v>
      </c>
      <c r="F6106" s="2">
        <v>5</v>
      </c>
      <c r="G6106" s="4">
        <v>0.76927720785056763</v>
      </c>
      <c r="H6106" s="4">
        <v>-0.23885351845227321</v>
      </c>
    </row>
    <row r="6107" spans="1:8" x14ac:dyDescent="0.25">
      <c r="A6107" t="s">
        <v>6305</v>
      </c>
      <c r="B6107" s="3">
        <v>68.437080383300781</v>
      </c>
      <c r="C6107" s="3">
        <v>33.490001678466797</v>
      </c>
      <c r="D6107" s="4">
        <v>-8.6647282673883219E-2</v>
      </c>
      <c r="E6107" s="4">
        <v>0.13911571812942031</v>
      </c>
      <c r="F6107" s="2">
        <v>5</v>
      </c>
      <c r="G6107" s="4">
        <v>0.62271379808321115</v>
      </c>
      <c r="H6107" s="4">
        <v>-0.31740967412196691</v>
      </c>
    </row>
    <row r="6108" spans="1:8" x14ac:dyDescent="0.25">
      <c r="A6108" t="s">
        <v>6306</v>
      </c>
      <c r="B6108" s="3">
        <v>74.929519653320313</v>
      </c>
      <c r="C6108" s="3">
        <v>29.39999961853027</v>
      </c>
      <c r="D6108" s="4">
        <v>-4.3478777480661417E-2</v>
      </c>
      <c r="E6108" s="4">
        <v>1.4492756484755009E-2</v>
      </c>
      <c r="F6108" s="2">
        <v>5</v>
      </c>
      <c r="G6108" s="4">
        <v>0.69332495966544405</v>
      </c>
      <c r="H6108" s="4">
        <v>-0.25265419051212917</v>
      </c>
    </row>
    <row r="6109" spans="1:8" x14ac:dyDescent="0.25">
      <c r="A6109" t="s">
        <v>6307</v>
      </c>
      <c r="B6109" s="3">
        <v>78.33544921875</v>
      </c>
      <c r="C6109" s="3">
        <v>28.979999542236332</v>
      </c>
      <c r="D6109" s="4">
        <v>-5.8823356866147147E-2</v>
      </c>
      <c r="E6109" s="4">
        <v>6.3486221733443315E-2</v>
      </c>
      <c r="F6109" s="2">
        <v>5</v>
      </c>
      <c r="G6109" s="4">
        <v>0.71862271280053358</v>
      </c>
      <c r="H6109" s="4">
        <v>-0.21868350446060161</v>
      </c>
    </row>
    <row r="6110" spans="1:8" x14ac:dyDescent="0.25">
      <c r="A6110" t="s">
        <v>6308</v>
      </c>
      <c r="B6110" s="3">
        <v>83.231399536132813</v>
      </c>
      <c r="C6110" s="3">
        <v>27.25</v>
      </c>
      <c r="D6110" s="4">
        <v>-2.3720361405738851E-2</v>
      </c>
      <c r="E6110" s="4">
        <v>4.8480193919895109E-2</v>
      </c>
      <c r="F6110" s="2">
        <v>5</v>
      </c>
      <c r="G6110" s="4">
        <v>0.85088768519809821</v>
      </c>
      <c r="H6110" s="4">
        <v>-0.16985137568030301</v>
      </c>
    </row>
    <row r="6111" spans="1:8" x14ac:dyDescent="0.25">
      <c r="A6111" t="s">
        <v>6309</v>
      </c>
      <c r="B6111" s="3">
        <v>85.253646850585938</v>
      </c>
      <c r="C6111" s="3">
        <v>25.989999771118161</v>
      </c>
      <c r="D6111" s="4">
        <v>-6.0961391432490353E-2</v>
      </c>
      <c r="E6111" s="4">
        <v>6.5600673288610079E-2</v>
      </c>
      <c r="F6111" s="2">
        <v>5</v>
      </c>
      <c r="G6111" s="4">
        <v>0.83085675768247724</v>
      </c>
      <c r="H6111" s="4">
        <v>-0.14968151387954501</v>
      </c>
    </row>
    <row r="6112" spans="1:8" x14ac:dyDescent="0.25">
      <c r="A6112" t="s">
        <v>6310</v>
      </c>
      <c r="B6112" s="3">
        <v>90.788223266601563</v>
      </c>
      <c r="C6112" s="3">
        <v>24.389999389648441</v>
      </c>
      <c r="D6112" s="4">
        <v>4.0243704471613073E-2</v>
      </c>
      <c r="E6112" s="4">
        <v>-0.1016574684221393</v>
      </c>
      <c r="F6112" s="2">
        <v>5</v>
      </c>
      <c r="G6112" s="4">
        <v>0.92333751060379377</v>
      </c>
      <c r="H6112" s="4">
        <v>-9.4479738785603229E-2</v>
      </c>
    </row>
    <row r="6113" spans="1:8" x14ac:dyDescent="0.25">
      <c r="A6113" t="s">
        <v>6311</v>
      </c>
      <c r="B6113" s="3">
        <v>87.275917053222656</v>
      </c>
      <c r="C6113" s="3">
        <v>27.14999961853027</v>
      </c>
      <c r="D6113" s="4">
        <v>2.3720629877346019E-2</v>
      </c>
      <c r="E6113" s="4">
        <v>-4.4350589076001312E-2</v>
      </c>
      <c r="F6113" s="2">
        <v>5</v>
      </c>
      <c r="G6113" s="4">
        <v>0.8365064820757091</v>
      </c>
      <c r="H6113" s="4">
        <v>-0.1295114237924164</v>
      </c>
    </row>
    <row r="6114" spans="1:8" x14ac:dyDescent="0.25">
      <c r="A6114" t="s">
        <v>6312</v>
      </c>
      <c r="B6114" s="3">
        <v>85.253646850585938</v>
      </c>
      <c r="C6114" s="3">
        <v>28.409999847412109</v>
      </c>
      <c r="D6114" s="4">
        <v>-1.778062962295579E-2</v>
      </c>
      <c r="E6114" s="4">
        <v>4.7566333637885538E-2</v>
      </c>
      <c r="F6114" s="2">
        <v>5</v>
      </c>
      <c r="G6114" s="4">
        <v>0.80507041143240587</v>
      </c>
      <c r="H6114" s="4">
        <v>-0.14968151387954501</v>
      </c>
    </row>
    <row r="6115" spans="1:8" x14ac:dyDescent="0.25">
      <c r="A6115" t="s">
        <v>6313</v>
      </c>
      <c r="B6115" s="3">
        <v>86.796951293945313</v>
      </c>
      <c r="C6115" s="3">
        <v>27.120000839233398</v>
      </c>
      <c r="D6115" s="4">
        <v>-9.7144456789423073E-3</v>
      </c>
      <c r="E6115" s="4">
        <v>0.12858926609624</v>
      </c>
      <c r="F6115" s="2">
        <v>5</v>
      </c>
      <c r="G6115" s="4">
        <v>0.85235719990263314</v>
      </c>
      <c r="H6115" s="4">
        <v>-0.1342886204799203</v>
      </c>
    </row>
    <row r="6116" spans="1:8" x14ac:dyDescent="0.25">
      <c r="A6116" t="s">
        <v>6314</v>
      </c>
      <c r="B6116" s="3">
        <v>87.648406982421875</v>
      </c>
      <c r="C6116" s="3">
        <v>24.030000686645511</v>
      </c>
      <c r="D6116" s="4">
        <v>-5.9931258981211433E-2</v>
      </c>
      <c r="E6116" s="4">
        <v>-3.3181220108184921E-3</v>
      </c>
      <c r="F6116" s="2">
        <v>4</v>
      </c>
      <c r="G6116" s="4">
        <v>0.85108204070873228</v>
      </c>
      <c r="H6116" s="4">
        <v>-0.12579621530113749</v>
      </c>
    </row>
    <row r="6117" spans="1:8" x14ac:dyDescent="0.25">
      <c r="A6117" t="s">
        <v>6315</v>
      </c>
      <c r="B6117" s="3">
        <v>93.236167907714844</v>
      </c>
      <c r="C6117" s="3">
        <v>24.110000610351559</v>
      </c>
      <c r="D6117" s="4">
        <v>2.097899819391591E-2</v>
      </c>
      <c r="E6117" s="4">
        <v>-5.3396102853047633E-2</v>
      </c>
      <c r="F6117" s="2">
        <v>4</v>
      </c>
      <c r="G6117" s="4">
        <v>0.9729718864868635</v>
      </c>
      <c r="H6117" s="4">
        <v>-7.0063978777281433E-2</v>
      </c>
    </row>
    <row r="6118" spans="1:8" x14ac:dyDescent="0.25">
      <c r="A6118" t="s">
        <v>6316</v>
      </c>
      <c r="B6118" s="3">
        <v>91.320358276367188</v>
      </c>
      <c r="C6118" s="3">
        <v>25.469999313354489</v>
      </c>
      <c r="D6118" s="4">
        <v>-2.500013236720211E-2</v>
      </c>
      <c r="E6118" s="4">
        <v>5.6846427809110978E-2</v>
      </c>
      <c r="F6118" s="2">
        <v>5</v>
      </c>
      <c r="G6118" s="4">
        <v>1.002333133566335</v>
      </c>
      <c r="H6118" s="4">
        <v>-8.917223285909881E-2</v>
      </c>
    </row>
    <row r="6119" spans="1:8" x14ac:dyDescent="0.25">
      <c r="A6119" t="s">
        <v>6317</v>
      </c>
      <c r="B6119" s="3">
        <v>93.661918640136719</v>
      </c>
      <c r="C6119" s="3">
        <v>24.10000038146973</v>
      </c>
      <c r="D6119" s="4">
        <v>-4.1394810996002729E-2</v>
      </c>
      <c r="E6119" s="4">
        <v>-3.057120716905282E-2</v>
      </c>
      <c r="F6119" s="2">
        <v>4</v>
      </c>
      <c r="G6119" s="4">
        <v>1.0964854772188131</v>
      </c>
      <c r="H6119" s="4">
        <v>-6.5817547901519391E-2</v>
      </c>
    </row>
    <row r="6120" spans="1:8" x14ac:dyDescent="0.25">
      <c r="A6120" t="s">
        <v>6318</v>
      </c>
      <c r="B6120" s="3">
        <v>97.706459045410156</v>
      </c>
      <c r="C6120" s="3">
        <v>24.860000610351559</v>
      </c>
      <c r="D6120" s="4">
        <v>-2.5477367727262279E-2</v>
      </c>
      <c r="E6120" s="4">
        <v>1.345291131140125E-2</v>
      </c>
      <c r="F6120" s="2">
        <v>5</v>
      </c>
      <c r="G6120" s="4">
        <v>1.154929834605785</v>
      </c>
      <c r="H6120" s="4">
        <v>-2.5477367727262279E-2</v>
      </c>
    </row>
    <row r="6121" spans="1:8" x14ac:dyDescent="0.25">
      <c r="A6121" t="s">
        <v>6319</v>
      </c>
      <c r="B6121" s="3">
        <v>100.26084136962891</v>
      </c>
      <c r="C6121" s="3">
        <v>24.530000686645511</v>
      </c>
      <c r="D6121" s="4">
        <v>1.5948368899147971E-3</v>
      </c>
      <c r="E6121" s="4">
        <v>5.2338105905392007E-2</v>
      </c>
      <c r="F6121" s="2">
        <v>5</v>
      </c>
      <c r="G6121" s="4">
        <v>1.1958048185970691</v>
      </c>
      <c r="H6121" s="4">
        <v>0</v>
      </c>
    </row>
    <row r="6122" spans="1:8" x14ac:dyDescent="0.25">
      <c r="A6122" t="s">
        <v>6320</v>
      </c>
      <c r="B6122" s="3">
        <v>100.1011962890625</v>
      </c>
      <c r="C6122" s="3">
        <v>23.309999465942379</v>
      </c>
      <c r="D6122" s="4">
        <v>1.3469710222797859E-2</v>
      </c>
      <c r="E6122" s="4">
        <v>4.7169776561735821E-2</v>
      </c>
      <c r="F6122" s="2">
        <v>4</v>
      </c>
      <c r="G6122" s="4">
        <v>1.2717400168608399</v>
      </c>
      <c r="H6122" s="4">
        <v>0</v>
      </c>
    </row>
    <row r="6123" spans="1:8" x14ac:dyDescent="0.25">
      <c r="A6123" t="s">
        <v>6321</v>
      </c>
      <c r="B6123" s="3">
        <v>98.770782470703125</v>
      </c>
      <c r="C6123" s="3">
        <v>22.260000228881839</v>
      </c>
      <c r="D6123" s="4">
        <v>1.754415198077908E-2</v>
      </c>
      <c r="E6123" s="4">
        <v>3.5830640575367889E-2</v>
      </c>
      <c r="F6123" s="2">
        <v>4</v>
      </c>
      <c r="G6123" s="4">
        <v>1.2174429722107181</v>
      </c>
      <c r="H6123" s="4">
        <v>0</v>
      </c>
    </row>
    <row r="6124" spans="1:8" x14ac:dyDescent="0.25">
      <c r="A6124" t="s">
        <v>6322</v>
      </c>
      <c r="B6124" s="3">
        <v>97.06781005859375</v>
      </c>
      <c r="C6124" s="3">
        <v>21.489999771118161</v>
      </c>
      <c r="D6124" s="4">
        <v>2.0134038766766341E-2</v>
      </c>
      <c r="E6124" s="4">
        <v>-9.6774647206437914E-3</v>
      </c>
      <c r="F6124" s="2">
        <v>4</v>
      </c>
      <c r="G6124" s="4">
        <v>1.2588229111536691</v>
      </c>
      <c r="H6124" s="4">
        <v>-8.6955640959213154E-3</v>
      </c>
    </row>
    <row r="6125" spans="1:8" x14ac:dyDescent="0.25">
      <c r="A6125" t="s">
        <v>6323</v>
      </c>
      <c r="B6125" s="3">
        <v>95.152015686035156</v>
      </c>
      <c r="C6125" s="3">
        <v>21.70000076293945</v>
      </c>
      <c r="D6125" s="4">
        <v>3.7724993035662457E-2</v>
      </c>
      <c r="E6125" s="4">
        <v>-5.4877977864786209E-2</v>
      </c>
      <c r="F6125" s="2">
        <v>4</v>
      </c>
      <c r="G6125" s="4">
        <v>1.2893732768456421</v>
      </c>
      <c r="H6125" s="4">
        <v>-2.8260602790531001E-2</v>
      </c>
    </row>
    <row r="6126" spans="1:8" x14ac:dyDescent="0.25">
      <c r="A6126" t="s">
        <v>6324</v>
      </c>
      <c r="B6126" s="3">
        <v>91.692901611328125</v>
      </c>
      <c r="C6126" s="3">
        <v>22.95999908447266</v>
      </c>
      <c r="D6126" s="4">
        <v>-2.820102759425824E-2</v>
      </c>
      <c r="E6126" s="4">
        <v>2.6374529419082249E-2</v>
      </c>
      <c r="F6126" s="2">
        <v>4</v>
      </c>
      <c r="G6126" s="4">
        <v>1.128474182024779</v>
      </c>
      <c r="H6126" s="4">
        <v>-6.358678481200053E-2</v>
      </c>
    </row>
    <row r="6127" spans="1:8" x14ac:dyDescent="0.25">
      <c r="A6127" t="s">
        <v>6325</v>
      </c>
      <c r="B6127" s="3">
        <v>94.353775024414063</v>
      </c>
      <c r="C6127" s="3">
        <v>22.370000839233398</v>
      </c>
      <c r="D6127" s="4">
        <v>1.8965633301867509E-2</v>
      </c>
      <c r="E6127" s="4">
        <v>7.7034200587687396E-2</v>
      </c>
      <c r="F6127" s="2">
        <v>4</v>
      </c>
      <c r="G6127" s="4">
        <v>1.1635154748585319</v>
      </c>
      <c r="H6127" s="4">
        <v>-3.6412630824400723E-2</v>
      </c>
    </row>
    <row r="6128" spans="1:8" x14ac:dyDescent="0.25">
      <c r="A6128" t="s">
        <v>6326</v>
      </c>
      <c r="B6128" s="3">
        <v>92.597602844238281</v>
      </c>
      <c r="C6128" s="3">
        <v>20.770000457763668</v>
      </c>
      <c r="D6128" s="4">
        <v>5.710809745151213E-2</v>
      </c>
      <c r="E6128" s="4">
        <v>-7.0277514955269571E-2</v>
      </c>
      <c r="F6128" s="2">
        <v>4</v>
      </c>
      <c r="G6128" s="4">
        <v>1.0689660286463489</v>
      </c>
      <c r="H6128" s="4">
        <v>-5.4347528823734503E-2</v>
      </c>
    </row>
    <row r="6129" spans="1:8" x14ac:dyDescent="0.25">
      <c r="A6129" t="s">
        <v>6327</v>
      </c>
      <c r="B6129" s="3">
        <v>87.595207214355469</v>
      </c>
      <c r="C6129" s="3">
        <v>22.340000152587891</v>
      </c>
      <c r="D6129" s="4">
        <v>-4.1908575882318111E-2</v>
      </c>
      <c r="E6129" s="4">
        <v>-8.4801298966156069E-2</v>
      </c>
      <c r="F6129" s="2">
        <v>4</v>
      </c>
      <c r="G6129" s="4">
        <v>0.99515169587683006</v>
      </c>
      <c r="H6129" s="4">
        <v>-0.1054344645963313</v>
      </c>
    </row>
    <row r="6130" spans="1:8" x14ac:dyDescent="0.25">
      <c r="A6130" t="s">
        <v>6328</v>
      </c>
      <c r="B6130" s="3">
        <v>91.426773071289063</v>
      </c>
      <c r="C6130" s="3">
        <v>24.409999847412109</v>
      </c>
      <c r="D6130" s="4">
        <v>-3.6996064887883651E-2</v>
      </c>
      <c r="E6130" s="4">
        <v>6.8271310280041408E-2</v>
      </c>
      <c r="F6130" s="2">
        <v>5</v>
      </c>
      <c r="G6130" s="4">
        <v>1.0673872006310079</v>
      </c>
      <c r="H6130" s="4">
        <v>-6.6304620952551629E-2</v>
      </c>
    </row>
    <row r="6131" spans="1:8" x14ac:dyDescent="0.25">
      <c r="A6131" t="s">
        <v>6329</v>
      </c>
      <c r="B6131" s="3">
        <v>94.93914794921875</v>
      </c>
      <c r="C6131" s="3">
        <v>22.85000038146973</v>
      </c>
      <c r="D6131" s="4">
        <v>-2.6200988865984431E-2</v>
      </c>
      <c r="E6131" s="4">
        <v>7.580040620060724E-2</v>
      </c>
      <c r="F6131" s="2">
        <v>4</v>
      </c>
      <c r="G6131" s="4">
        <v>1.1650490386182919</v>
      </c>
      <c r="H6131" s="4">
        <v>-3.0434513293297941E-2</v>
      </c>
    </row>
    <row r="6132" spans="1:8" x14ac:dyDescent="0.25">
      <c r="A6132" t="s">
        <v>6330</v>
      </c>
      <c r="B6132" s="3">
        <v>97.493576049804688</v>
      </c>
      <c r="C6132" s="3">
        <v>21.239999771118161</v>
      </c>
      <c r="D6132" s="4">
        <v>-4.3474314298014294E-3</v>
      </c>
      <c r="E6132" s="4">
        <v>-4.367399159564278E-2</v>
      </c>
      <c r="F6132" s="2">
        <v>4</v>
      </c>
      <c r="G6132" s="4">
        <v>1.2871414807784169</v>
      </c>
      <c r="H6132" s="4">
        <v>-4.3474314298014294E-3</v>
      </c>
    </row>
    <row r="6133" spans="1:8" x14ac:dyDescent="0.25">
      <c r="A6133" t="s">
        <v>6331</v>
      </c>
      <c r="B6133" s="3">
        <v>97.919273376464844</v>
      </c>
      <c r="C6133" s="3">
        <v>22.20999908447266</v>
      </c>
      <c r="D6133" s="4">
        <v>3.3707741188942153E-2</v>
      </c>
      <c r="E6133" s="4">
        <v>-6.7590286774915187E-2</v>
      </c>
      <c r="F6133" s="2">
        <v>4</v>
      </c>
      <c r="G6133" s="4">
        <v>1.2411683050041391</v>
      </c>
      <c r="H6133" s="4">
        <v>0</v>
      </c>
    </row>
    <row r="6134" spans="1:8" x14ac:dyDescent="0.25">
      <c r="A6134" t="s">
        <v>6332</v>
      </c>
      <c r="B6134" s="3">
        <v>94.726264953613281</v>
      </c>
      <c r="C6134" s="3">
        <v>23.819999694824219</v>
      </c>
      <c r="D6134" s="4">
        <v>9.0703649991921154E-3</v>
      </c>
      <c r="E6134" s="4">
        <v>-2.015630530163692E-2</v>
      </c>
      <c r="F6134" s="2">
        <v>4</v>
      </c>
      <c r="G6134" s="4">
        <v>1.178702606247839</v>
      </c>
      <c r="H6134" s="4">
        <v>-6.1422300105965499E-3</v>
      </c>
    </row>
    <row r="6135" spans="1:8" x14ac:dyDescent="0.25">
      <c r="A6135" t="s">
        <v>6333</v>
      </c>
      <c r="B6135" s="3">
        <v>93.874786376953125</v>
      </c>
      <c r="C6135" s="3">
        <v>24.309999465942379</v>
      </c>
      <c r="D6135" s="4">
        <v>-1.5075851533704389E-2</v>
      </c>
      <c r="E6135" s="4">
        <v>0.13069764957871549</v>
      </c>
      <c r="F6135" s="2">
        <v>4</v>
      </c>
      <c r="H6135" s="4">
        <v>-1.5075851533704389E-2</v>
      </c>
    </row>
    <row r="6136" spans="1:8" x14ac:dyDescent="0.25">
      <c r="A6136" t="s">
        <v>6334</v>
      </c>
      <c r="B6136" s="3">
        <v>95.311691284179688</v>
      </c>
      <c r="C6136" s="3">
        <v>21.5</v>
      </c>
      <c r="D6136" s="4">
        <v>7.8787992225275438E-3</v>
      </c>
      <c r="E6136" s="4">
        <v>0.11920879878533359</v>
      </c>
      <c r="F6136" s="2">
        <v>4</v>
      </c>
      <c r="H6136" s="4">
        <v>0</v>
      </c>
    </row>
    <row r="6137" spans="1:8" x14ac:dyDescent="0.25">
      <c r="A6137" t="s">
        <v>6335</v>
      </c>
      <c r="B6137" s="3">
        <v>94.566619873046875</v>
      </c>
      <c r="C6137" s="3">
        <v>19.20999908447266</v>
      </c>
      <c r="D6137" s="4">
        <v>5.6402076286411917E-2</v>
      </c>
      <c r="E6137" s="4">
        <v>-8.7844274852024284E-2</v>
      </c>
      <c r="F6137" s="2">
        <v>3</v>
      </c>
      <c r="H6137" s="4">
        <v>0</v>
      </c>
    </row>
    <row r="6138" spans="1:8" x14ac:dyDescent="0.25">
      <c r="A6138" t="s">
        <v>6336</v>
      </c>
      <c r="B6138" s="3">
        <v>89.51763916015625</v>
      </c>
      <c r="C6138" s="3">
        <v>21.059999465942379</v>
      </c>
      <c r="D6138" s="4">
        <v>-2.315650517949697E-2</v>
      </c>
      <c r="E6138" s="4">
        <v>-2.6802215344955079E-2</v>
      </c>
      <c r="F6138" s="2">
        <v>4</v>
      </c>
      <c r="H6138" s="4">
        <v>-2.315650517949697E-2</v>
      </c>
    </row>
    <row r="6139" spans="1:8" x14ac:dyDescent="0.25">
      <c r="A6139" t="s">
        <v>6337</v>
      </c>
      <c r="B6139" s="3">
        <v>91.639694213867188</v>
      </c>
      <c r="C6139" s="3">
        <v>21.639999389648441</v>
      </c>
      <c r="D6139" s="4">
        <v>8.1969208331018617E-3</v>
      </c>
      <c r="E6139" s="4">
        <v>-7.4026589108231677E-2</v>
      </c>
      <c r="F6139" s="2">
        <v>4</v>
      </c>
      <c r="H6139" s="4">
        <v>0</v>
      </c>
    </row>
    <row r="6140" spans="1:8" x14ac:dyDescent="0.25">
      <c r="A6140" t="s">
        <v>6338</v>
      </c>
      <c r="B6140" s="3">
        <v>90.894638061523438</v>
      </c>
      <c r="C6140" s="3">
        <v>23.370000839233398</v>
      </c>
      <c r="D6140" s="4">
        <v>2.6442273519792E-2</v>
      </c>
      <c r="E6140" s="4">
        <v>-5.3079394235973958E-2</v>
      </c>
      <c r="F6140" s="2">
        <v>4</v>
      </c>
      <c r="H6140" s="4">
        <v>0</v>
      </c>
    </row>
    <row r="6141" spans="1:8" x14ac:dyDescent="0.25">
      <c r="A6141" t="s">
        <v>6339</v>
      </c>
      <c r="B6141" s="3">
        <v>88.553092956542969</v>
      </c>
      <c r="C6141" s="3">
        <v>24.680000305175781</v>
      </c>
      <c r="D6141" s="4">
        <v>-6.0066436440697757E-4</v>
      </c>
      <c r="E6141" s="4">
        <v>-2.063493817541517E-2</v>
      </c>
      <c r="F6141" s="2">
        <v>5</v>
      </c>
      <c r="H6141" s="4">
        <v>-2.3474477414100581E-2</v>
      </c>
    </row>
    <row r="6142" spans="1:8" x14ac:dyDescent="0.25">
      <c r="A6142" t="s">
        <v>6340</v>
      </c>
      <c r="B6142" s="3">
        <v>88.606315612792969</v>
      </c>
      <c r="C6142" s="3">
        <v>25.20000076293945</v>
      </c>
      <c r="D6142" s="4">
        <v>-2.28875607918495E-2</v>
      </c>
      <c r="E6142" s="4">
        <v>3.3634193207538583E-2</v>
      </c>
      <c r="F6142" s="2">
        <v>5</v>
      </c>
      <c r="H6142" s="4">
        <v>-2.28875607918495E-2</v>
      </c>
    </row>
    <row r="6143" spans="1:8" x14ac:dyDescent="0.25">
      <c r="A6143" t="s">
        <v>6341</v>
      </c>
      <c r="B6143" s="3">
        <v>90.681800842285156</v>
      </c>
      <c r="C6143" s="3">
        <v>24.379999160766602</v>
      </c>
      <c r="D6143" s="4">
        <v>2.1582698567462089E-2</v>
      </c>
      <c r="E6143" s="4">
        <v>2.0510664865503569E-2</v>
      </c>
      <c r="F6143" s="2">
        <v>5</v>
      </c>
      <c r="H6143" s="4">
        <v>0</v>
      </c>
    </row>
    <row r="6144" spans="1:8" x14ac:dyDescent="0.25">
      <c r="A6144" t="s">
        <v>6342</v>
      </c>
      <c r="B6144" s="3">
        <v>88.7659912109375</v>
      </c>
      <c r="C6144" s="3">
        <v>23.889999389648441</v>
      </c>
      <c r="D6144" s="4">
        <v>5.5696298092208663E-2</v>
      </c>
      <c r="E6144" s="4">
        <v>-7.6179473093846317E-2</v>
      </c>
      <c r="F6144" s="2">
        <v>4</v>
      </c>
      <c r="H6144" s="4">
        <v>0</v>
      </c>
    </row>
    <row r="6145" spans="1:8" x14ac:dyDescent="0.25">
      <c r="A6145" t="s">
        <v>6343</v>
      </c>
      <c r="B6145" s="3">
        <v>84.0828857421875</v>
      </c>
      <c r="C6145" s="3">
        <v>25.860000610351559</v>
      </c>
      <c r="D6145" s="4">
        <v>3.1747580610073101E-3</v>
      </c>
      <c r="E6145" s="4">
        <v>-5.3845919095553141E-3</v>
      </c>
      <c r="F6145" s="2">
        <v>5</v>
      </c>
      <c r="H6145" s="4">
        <v>-3.7758900670273772E-2</v>
      </c>
    </row>
    <row r="6146" spans="1:8" x14ac:dyDescent="0.25">
      <c r="A6146" t="s">
        <v>6344</v>
      </c>
      <c r="B6146" s="3">
        <v>83.816787719726563</v>
      </c>
      <c r="C6146" s="3">
        <v>26</v>
      </c>
      <c r="D6146" s="4">
        <v>-3.6107599398573657E-2</v>
      </c>
      <c r="E6146" s="4">
        <v>0.12214069548500039</v>
      </c>
      <c r="F6146" s="2">
        <v>5</v>
      </c>
      <c r="H6146" s="4">
        <v>-4.080411553655916E-2</v>
      </c>
    </row>
    <row r="6147" spans="1:8" x14ac:dyDescent="0.25">
      <c r="A6147" t="s">
        <v>6345</v>
      </c>
      <c r="B6147" s="3">
        <v>86.956581115722656</v>
      </c>
      <c r="C6147" s="3">
        <v>23.170000076293949</v>
      </c>
      <c r="D6147" s="4">
        <v>2.124992663803282E-2</v>
      </c>
      <c r="E6147" s="4">
        <v>-1.4461937442697409E-2</v>
      </c>
      <c r="F6147" s="2">
        <v>4</v>
      </c>
      <c r="H6147" s="4">
        <v>-4.8724485586305599E-3</v>
      </c>
    </row>
    <row r="6148" spans="1:8" x14ac:dyDescent="0.25">
      <c r="A6148" t="s">
        <v>6346</v>
      </c>
      <c r="B6148" s="3">
        <v>85.147209167480469</v>
      </c>
      <c r="C6148" s="3">
        <v>23.510000228881839</v>
      </c>
      <c r="D6148" s="4">
        <v>-4.6656790986673302E-3</v>
      </c>
      <c r="E6148" s="4">
        <v>2.5741716868409759E-2</v>
      </c>
      <c r="F6148" s="2">
        <v>4</v>
      </c>
      <c r="H6148" s="4">
        <v>-2.5578826999438361E-2</v>
      </c>
    </row>
    <row r="6149" spans="1:8" x14ac:dyDescent="0.25">
      <c r="A6149" t="s">
        <v>6347</v>
      </c>
      <c r="B6149" s="3">
        <v>85.546340942382813</v>
      </c>
      <c r="C6149" s="3">
        <v>22.920000076293949</v>
      </c>
      <c r="D6149" s="4">
        <v>7.2054697433598944E-3</v>
      </c>
      <c r="E6149" s="4">
        <v>-5.9885116272774597E-2</v>
      </c>
      <c r="F6149" s="2">
        <v>4</v>
      </c>
      <c r="H6149" s="4">
        <v>-2.1011179320967192E-2</v>
      </c>
    </row>
    <row r="6150" spans="1:8" x14ac:dyDescent="0.25">
      <c r="A6150" t="s">
        <v>6348</v>
      </c>
      <c r="B6150" s="3">
        <v>84.934349060058594</v>
      </c>
      <c r="C6150" s="3">
        <v>24.379999160766602</v>
      </c>
      <c r="D6150" s="4">
        <v>-1.2511594487254469E-3</v>
      </c>
      <c r="E6150" s="4">
        <v>-1.638039123766255E-3</v>
      </c>
      <c r="F6150" s="2">
        <v>5</v>
      </c>
      <c r="H6150" s="4">
        <v>-2.8014789347318381E-2</v>
      </c>
    </row>
    <row r="6151" spans="1:8" x14ac:dyDescent="0.25">
      <c r="A6151" t="s">
        <v>6349</v>
      </c>
      <c r="B6151" s="3">
        <v>85.040748596191406</v>
      </c>
      <c r="C6151" s="3">
        <v>24.420000076293949</v>
      </c>
      <c r="D6151" s="4">
        <v>-2.3227831229583159E-2</v>
      </c>
      <c r="E6151" s="4">
        <v>5.8517572575980559E-2</v>
      </c>
      <c r="F6151" s="2">
        <v>5</v>
      </c>
      <c r="H6151" s="4">
        <v>-2.679715741529198E-2</v>
      </c>
    </row>
    <row r="6152" spans="1:8" x14ac:dyDescent="0.25">
      <c r="A6152" t="s">
        <v>6350</v>
      </c>
      <c r="B6152" s="3">
        <v>87.063034057617188</v>
      </c>
      <c r="C6152" s="3">
        <v>23.069999694824219</v>
      </c>
      <c r="D6152" s="4">
        <v>3.2828419275160003E-2</v>
      </c>
      <c r="E6152" s="4">
        <v>7.4235842413021844E-3</v>
      </c>
      <c r="F6152" s="2">
        <v>4</v>
      </c>
      <c r="H6152" s="4">
        <v>-3.6542054532553441E-3</v>
      </c>
    </row>
    <row r="6153" spans="1:8" x14ac:dyDescent="0.25">
      <c r="A6153" t="s">
        <v>6351</v>
      </c>
      <c r="B6153" s="3">
        <v>84.295738220214844</v>
      </c>
      <c r="C6153" s="3">
        <v>22.89999961853027</v>
      </c>
      <c r="D6153" s="4">
        <v>-3.5323025632872151E-2</v>
      </c>
      <c r="E6153" s="4">
        <v>7.7647040872012907E-2</v>
      </c>
      <c r="F6153" s="2">
        <v>4</v>
      </c>
      <c r="H6153" s="4">
        <v>-3.5323025632872151E-2</v>
      </c>
    </row>
    <row r="6154" spans="1:8" x14ac:dyDescent="0.25">
      <c r="A6154" t="s">
        <v>6352</v>
      </c>
      <c r="B6154" s="3">
        <v>87.382347106933594</v>
      </c>
      <c r="C6154" s="3">
        <v>21.25</v>
      </c>
      <c r="D6154" s="4">
        <v>4.1878623383028828E-2</v>
      </c>
      <c r="E6154" s="4">
        <v>-6.7573534605613217E-2</v>
      </c>
      <c r="F6154" s="2">
        <v>4</v>
      </c>
      <c r="H6154" s="4">
        <v>0</v>
      </c>
    </row>
    <row r="6155" spans="1:8" x14ac:dyDescent="0.25">
      <c r="A6155" t="s">
        <v>6353</v>
      </c>
      <c r="B6155" s="3">
        <v>83.869987487792969</v>
      </c>
      <c r="C6155" s="3">
        <v>22.79000091552734</v>
      </c>
      <c r="D6155" s="4">
        <v>1.3830621870746461E-2</v>
      </c>
      <c r="E6155" s="4">
        <v>5.803156670708054E-2</v>
      </c>
      <c r="F6155" s="2">
        <v>4</v>
      </c>
      <c r="H6155" s="4">
        <v>0</v>
      </c>
    </row>
    <row r="6156" spans="1:8" x14ac:dyDescent="0.25">
      <c r="A6156" t="s">
        <v>6354</v>
      </c>
      <c r="B6156" s="3">
        <v>82.725837707519531</v>
      </c>
      <c r="C6156" s="3">
        <v>21.54000091552734</v>
      </c>
      <c r="D6156" s="4">
        <v>6.8003100892375379E-3</v>
      </c>
      <c r="E6156" s="4">
        <v>-2.1353898612765709E-2</v>
      </c>
      <c r="F6156" s="2">
        <v>4</v>
      </c>
      <c r="H6156" s="4">
        <v>0</v>
      </c>
    </row>
    <row r="6157" spans="1:8" x14ac:dyDescent="0.25">
      <c r="A6157" t="s">
        <v>6355</v>
      </c>
      <c r="B6157" s="3">
        <v>82.167076110839844</v>
      </c>
      <c r="C6157" s="3">
        <v>22.010000228881839</v>
      </c>
      <c r="D6157" s="4">
        <v>3.9030741208114783E-2</v>
      </c>
      <c r="E6157" s="4">
        <v>-4.8010405279395603E-2</v>
      </c>
      <c r="F6157" s="2">
        <v>4</v>
      </c>
      <c r="H6157" s="4">
        <v>0</v>
      </c>
    </row>
    <row r="6158" spans="1:8" x14ac:dyDescent="0.25">
      <c r="A6158" t="s">
        <v>6356</v>
      </c>
      <c r="B6158" s="3">
        <v>79.08050537109375</v>
      </c>
      <c r="C6158" s="3">
        <v>23.120000839233398</v>
      </c>
      <c r="D6158" s="4">
        <v>8.4838135041855889E-3</v>
      </c>
      <c r="E6158" s="4">
        <v>-1.4072490958191739E-2</v>
      </c>
      <c r="F6158" s="2">
        <v>4</v>
      </c>
      <c r="H6158" s="4">
        <v>-3.5065009418720372E-2</v>
      </c>
    </row>
    <row r="6159" spans="1:8" x14ac:dyDescent="0.25">
      <c r="A6159" t="s">
        <v>6357</v>
      </c>
      <c r="B6159" s="3">
        <v>78.415245056152344</v>
      </c>
      <c r="C6159" s="3">
        <v>23.45000076293945</v>
      </c>
      <c r="D6159" s="4">
        <v>2.682881262800341E-2</v>
      </c>
      <c r="E6159" s="4">
        <v>-6.0120238642560997E-2</v>
      </c>
      <c r="F6159" s="2">
        <v>4</v>
      </c>
      <c r="H6159" s="4">
        <v>-4.3182470893198148E-2</v>
      </c>
    </row>
    <row r="6160" spans="1:8" x14ac:dyDescent="0.25">
      <c r="A6160" t="s">
        <v>6358</v>
      </c>
      <c r="B6160" s="3">
        <v>76.366424560546875</v>
      </c>
      <c r="C6160" s="3">
        <v>24.95000076293945</v>
      </c>
      <c r="D6160" s="4">
        <v>4.287807885802386E-2</v>
      </c>
      <c r="E6160" s="4">
        <v>-4.5524049521601377E-2</v>
      </c>
      <c r="F6160" s="2">
        <v>5</v>
      </c>
      <c r="H6160" s="4">
        <v>-6.8182040336420724E-2</v>
      </c>
    </row>
    <row r="6161" spans="1:8" x14ac:dyDescent="0.25">
      <c r="A6161" t="s">
        <v>6359</v>
      </c>
      <c r="B6161" s="3">
        <v>73.226608276367188</v>
      </c>
      <c r="C6161" s="3">
        <v>26.139999389648441</v>
      </c>
      <c r="D6161" s="4">
        <v>-5.0379666756800827E-2</v>
      </c>
      <c r="E6161" s="4">
        <v>0.11045022824982539</v>
      </c>
      <c r="F6161" s="2">
        <v>5</v>
      </c>
      <c r="H6161" s="4">
        <v>-0.1064938667768892</v>
      </c>
    </row>
    <row r="6162" spans="1:8" x14ac:dyDescent="0.25">
      <c r="A6162" t="s">
        <v>6360</v>
      </c>
      <c r="B6162" s="3">
        <v>77.111457824707031</v>
      </c>
      <c r="C6162" s="3">
        <v>23.54000091552734</v>
      </c>
      <c r="D6162" s="4">
        <v>1.4705833631924349E-2</v>
      </c>
      <c r="E6162" s="4">
        <v>2.2145037502216521E-2</v>
      </c>
      <c r="F6162" s="2">
        <v>4</v>
      </c>
      <c r="H6162" s="4">
        <v>-5.9091194718255302E-2</v>
      </c>
    </row>
    <row r="6163" spans="1:8" x14ac:dyDescent="0.25">
      <c r="A6163" t="s">
        <v>6361</v>
      </c>
      <c r="B6163" s="3">
        <v>75.993904113769531</v>
      </c>
      <c r="C6163" s="3">
        <v>23.030000686645511</v>
      </c>
      <c r="D6163" s="4">
        <v>-4.0322333562574197E-2</v>
      </c>
      <c r="E6163" s="4">
        <v>4.344147994341796E-4</v>
      </c>
      <c r="F6163" s="2">
        <v>4</v>
      </c>
      <c r="H6163" s="4">
        <v>-7.2727509692182113E-2</v>
      </c>
    </row>
    <row r="6164" spans="1:8" x14ac:dyDescent="0.25">
      <c r="A6164" t="s">
        <v>6362</v>
      </c>
      <c r="B6164" s="3">
        <v>79.186904907226563</v>
      </c>
      <c r="C6164" s="3">
        <v>23.020000457763668</v>
      </c>
      <c r="D6164" s="4">
        <v>1.500675110659566E-2</v>
      </c>
      <c r="E6164" s="4">
        <v>-4.3622735786171603E-2</v>
      </c>
      <c r="F6164" s="2">
        <v>4</v>
      </c>
      <c r="H6164" s="4">
        <v>-3.3766729458136191E-2</v>
      </c>
    </row>
    <row r="6165" spans="1:8" x14ac:dyDescent="0.25">
      <c r="A6165" t="s">
        <v>6363</v>
      </c>
      <c r="B6165" s="3">
        <v>78.016136169433594</v>
      </c>
      <c r="C6165" s="3">
        <v>24.069999694824219</v>
      </c>
      <c r="D6165" s="4">
        <v>-4.8052370599069749E-2</v>
      </c>
      <c r="E6165" s="4">
        <v>0.15609990622660491</v>
      </c>
      <c r="F6165" s="2">
        <v>4</v>
      </c>
      <c r="H6165" s="4">
        <v>-4.8052370599069749E-2</v>
      </c>
    </row>
    <row r="6166" spans="1:8" x14ac:dyDescent="0.25">
      <c r="A6166" t="s">
        <v>6364</v>
      </c>
      <c r="B6166" s="3">
        <v>81.954231262207031</v>
      </c>
      <c r="C6166" s="3">
        <v>20.819999694824219</v>
      </c>
      <c r="D6166" s="4">
        <v>1.249225920106478E-2</v>
      </c>
      <c r="E6166" s="4">
        <v>-4.2758634720725608E-2</v>
      </c>
      <c r="F6166" s="2">
        <v>4</v>
      </c>
      <c r="H6166" s="4">
        <v>0</v>
      </c>
    </row>
    <row r="6167" spans="1:8" x14ac:dyDescent="0.25">
      <c r="A6167" t="s">
        <v>6365</v>
      </c>
      <c r="B6167" s="3">
        <v>80.943069458007813</v>
      </c>
      <c r="C6167" s="3">
        <v>21.75</v>
      </c>
      <c r="D6167" s="4">
        <v>-9.7658195103771384E-3</v>
      </c>
      <c r="E6167" s="4">
        <v>1.381247126792662E-3</v>
      </c>
      <c r="F6167" s="2">
        <v>4</v>
      </c>
      <c r="H6167" s="4">
        <v>-9.7658195103771384E-3</v>
      </c>
    </row>
    <row r="6168" spans="1:8" x14ac:dyDescent="0.25">
      <c r="A6168" t="s">
        <v>6366</v>
      </c>
      <c r="B6168" s="3">
        <v>81.741340637207031</v>
      </c>
      <c r="C6168" s="3">
        <v>21.719999313354489</v>
      </c>
      <c r="D6168" s="4">
        <v>2.2636496761142318E-2</v>
      </c>
      <c r="E6168" s="4">
        <v>1.023252620253445E-2</v>
      </c>
      <c r="F6168" s="2">
        <v>4</v>
      </c>
      <c r="H6168" s="4">
        <v>0</v>
      </c>
    </row>
    <row r="6169" spans="1:8" x14ac:dyDescent="0.25">
      <c r="A6169" t="s">
        <v>6367</v>
      </c>
      <c r="B6169" s="3">
        <v>79.931961059570313</v>
      </c>
      <c r="C6169" s="3">
        <v>21.5</v>
      </c>
      <c r="D6169" s="4">
        <v>5.3547438643359868E-3</v>
      </c>
      <c r="E6169" s="4">
        <v>9.3591056300546871E-2</v>
      </c>
      <c r="F6169" s="2">
        <v>4</v>
      </c>
      <c r="H6169" s="4">
        <v>-9.2348609333248177E-3</v>
      </c>
    </row>
    <row r="6170" spans="1:8" x14ac:dyDescent="0.25">
      <c r="A6170" t="s">
        <v>6368</v>
      </c>
      <c r="B6170" s="3">
        <v>79.5062255859375</v>
      </c>
      <c r="C6170" s="3">
        <v>19.659999847412109</v>
      </c>
      <c r="D6170" s="4">
        <v>2.3287884704835889E-2</v>
      </c>
      <c r="E6170" s="4">
        <v>-9.4426500392012391E-2</v>
      </c>
      <c r="F6170" s="2">
        <v>4</v>
      </c>
      <c r="H6170" s="4">
        <v>-1.451189730460911E-2</v>
      </c>
    </row>
    <row r="6171" spans="1:8" x14ac:dyDescent="0.25">
      <c r="A6171" t="s">
        <v>6369</v>
      </c>
      <c r="B6171" s="3">
        <v>77.696830749511719</v>
      </c>
      <c r="C6171" s="3">
        <v>21.70999908447266</v>
      </c>
      <c r="D6171" s="4">
        <v>6.027579158794838E-2</v>
      </c>
      <c r="E6171" s="4">
        <v>-4.9474652389054352E-2</v>
      </c>
      <c r="F6171" s="2">
        <v>4</v>
      </c>
      <c r="H6171" s="4">
        <v>-3.6939538300454267E-2</v>
      </c>
    </row>
    <row r="6172" spans="1:8" x14ac:dyDescent="0.25">
      <c r="A6172" t="s">
        <v>6370</v>
      </c>
      <c r="B6172" s="3">
        <v>73.279830932617188</v>
      </c>
      <c r="C6172" s="3">
        <v>22.840000152587891</v>
      </c>
      <c r="D6172" s="4">
        <v>-2.2016539387090809E-2</v>
      </c>
      <c r="E6172" s="4">
        <v>1.511111789279518E-2</v>
      </c>
      <c r="F6172" s="2">
        <v>4</v>
      </c>
      <c r="H6172" s="4">
        <v>-9.1688719727162415E-2</v>
      </c>
    </row>
    <row r="6173" spans="1:8" x14ac:dyDescent="0.25">
      <c r="A6173" t="s">
        <v>6371</v>
      </c>
      <c r="B6173" s="3">
        <v>74.929519653320313</v>
      </c>
      <c r="C6173" s="3">
        <v>22.5</v>
      </c>
      <c r="D6173" s="4">
        <v>-4.8649246608695407E-2</v>
      </c>
      <c r="E6173" s="4">
        <v>3.638880464496963E-2</v>
      </c>
      <c r="F6173" s="2">
        <v>4</v>
      </c>
      <c r="H6173" s="4">
        <v>-7.1240652982421104E-2</v>
      </c>
    </row>
    <row r="6174" spans="1:8" x14ac:dyDescent="0.25">
      <c r="A6174" t="s">
        <v>6372</v>
      </c>
      <c r="B6174" s="3">
        <v>78.761192321777344</v>
      </c>
      <c r="C6174" s="3">
        <v>21.70999908447266</v>
      </c>
      <c r="D6174" s="4">
        <v>2.7777935411610999E-2</v>
      </c>
      <c r="E6174" s="4">
        <v>-4.6041570893085032E-4</v>
      </c>
      <c r="F6174" s="2">
        <v>4</v>
      </c>
      <c r="H6174" s="4">
        <v>-2.3746663670779159E-2</v>
      </c>
    </row>
    <row r="6175" spans="1:8" x14ac:dyDescent="0.25">
      <c r="A6175" t="s">
        <v>6373</v>
      </c>
      <c r="B6175" s="3">
        <v>76.632499694824219</v>
      </c>
      <c r="C6175" s="3">
        <v>21.719999313354489</v>
      </c>
      <c r="D6175" s="4">
        <v>0.12368283479693409</v>
      </c>
      <c r="E6175" s="4">
        <v>-0.15584921493291659</v>
      </c>
      <c r="F6175" s="2">
        <v>4</v>
      </c>
      <c r="H6175" s="4">
        <v>-5.0132034661510061E-2</v>
      </c>
    </row>
    <row r="6176" spans="1:8" x14ac:dyDescent="0.25">
      <c r="A6176" t="s">
        <v>6374</v>
      </c>
      <c r="B6176" s="3">
        <v>68.197624206542969</v>
      </c>
      <c r="C6176" s="3">
        <v>25.729999542236332</v>
      </c>
      <c r="D6176" s="4">
        <v>-6.8677004004393472E-2</v>
      </c>
      <c r="E6176" s="4">
        <v>-2.5747834498469849E-2</v>
      </c>
      <c r="F6176" s="2">
        <v>5</v>
      </c>
      <c r="H6176" s="4">
        <v>-0.15468321137953059</v>
      </c>
    </row>
    <row r="6177" spans="1:8" x14ac:dyDescent="0.25">
      <c r="A6177" t="s">
        <v>6375</v>
      </c>
      <c r="B6177" s="3">
        <v>73.226608276367188</v>
      </c>
      <c r="C6177" s="3">
        <v>26.409999847412109</v>
      </c>
      <c r="D6177" s="4">
        <v>-2.5495714467167249E-2</v>
      </c>
      <c r="E6177" s="4">
        <v>-2.2214008751771371E-2</v>
      </c>
      <c r="F6177" s="2">
        <v>5</v>
      </c>
      <c r="H6177" s="4">
        <v>-9.2348420198939074E-2</v>
      </c>
    </row>
    <row r="6178" spans="1:8" x14ac:dyDescent="0.25">
      <c r="A6178" t="s">
        <v>6376</v>
      </c>
      <c r="B6178" s="3">
        <v>75.142417907714844</v>
      </c>
      <c r="C6178" s="3">
        <v>27.010000228881839</v>
      </c>
      <c r="D6178" s="4">
        <v>-6.8601756528159807E-2</v>
      </c>
      <c r="E6178" s="4">
        <v>0.1156547397891059</v>
      </c>
      <c r="F6178" s="2">
        <v>5</v>
      </c>
      <c r="H6178" s="4">
        <v>-6.8601756528159807E-2</v>
      </c>
    </row>
    <row r="6179" spans="1:8" x14ac:dyDescent="0.25">
      <c r="A6179" t="s">
        <v>6377</v>
      </c>
      <c r="B6179" s="3">
        <v>80.677001953125</v>
      </c>
      <c r="C6179" s="3">
        <v>24.20999908447266</v>
      </c>
      <c r="D6179" s="4">
        <v>3.693610051081464E-2</v>
      </c>
      <c r="E6179" s="4">
        <v>-1.7451311518961728E-2</v>
      </c>
      <c r="F6179" s="2">
        <v>4</v>
      </c>
      <c r="H6179" s="4">
        <v>0</v>
      </c>
    </row>
    <row r="6180" spans="1:8" x14ac:dyDescent="0.25">
      <c r="A6180" t="s">
        <v>6378</v>
      </c>
      <c r="B6180" s="3">
        <v>77.803253173828125</v>
      </c>
      <c r="C6180" s="3">
        <v>24.639999389648441</v>
      </c>
      <c r="D6180" s="4">
        <v>-1.365971857787307E-3</v>
      </c>
      <c r="E6180" s="4">
        <v>-4.8465605058202188E-3</v>
      </c>
      <c r="F6180" s="2">
        <v>5</v>
      </c>
      <c r="H6180" s="4">
        <v>-1.2162578037615E-2</v>
      </c>
    </row>
    <row r="6181" spans="1:8" x14ac:dyDescent="0.25">
      <c r="A6181" t="s">
        <v>6379</v>
      </c>
      <c r="B6181" s="3">
        <v>77.909675598144531</v>
      </c>
      <c r="C6181" s="3">
        <v>24.760000228881839</v>
      </c>
      <c r="D6181" s="4">
        <v>-1.081137421274625E-2</v>
      </c>
      <c r="E6181" s="4">
        <v>7.2325684939710699E-2</v>
      </c>
      <c r="F6181" s="2">
        <v>5</v>
      </c>
      <c r="H6181" s="4">
        <v>-1.081137421274625E-2</v>
      </c>
    </row>
    <row r="6182" spans="1:8" x14ac:dyDescent="0.25">
      <c r="A6182" t="s">
        <v>6380</v>
      </c>
      <c r="B6182" s="3">
        <v>78.761192321777344</v>
      </c>
      <c r="C6182" s="3">
        <v>23.090000152587891</v>
      </c>
      <c r="D6182" s="4">
        <v>3.7868567514574458E-2</v>
      </c>
      <c r="E6182" s="4">
        <v>5.2242421776491632E-3</v>
      </c>
      <c r="F6182" s="2">
        <v>4</v>
      </c>
      <c r="H6182" s="4">
        <v>0</v>
      </c>
    </row>
    <row r="6183" spans="1:8" x14ac:dyDescent="0.25">
      <c r="A6183" t="s">
        <v>6381</v>
      </c>
      <c r="B6183" s="3">
        <v>75.887443542480469</v>
      </c>
      <c r="C6183" s="3">
        <v>22.969999313354489</v>
      </c>
      <c r="D6183" s="4">
        <v>-6.2721414656077279E-3</v>
      </c>
      <c r="E6183" s="4">
        <v>-4.3346503161055816E-3</v>
      </c>
      <c r="F6183" s="2">
        <v>4</v>
      </c>
      <c r="H6183" s="4">
        <v>-1.2123504834941399E-2</v>
      </c>
    </row>
    <row r="6184" spans="1:8" x14ac:dyDescent="0.25">
      <c r="A6184" t="s">
        <v>6382</v>
      </c>
      <c r="B6184" s="3">
        <v>76.366424560546875</v>
      </c>
      <c r="C6184" s="3">
        <v>23.069999694824219</v>
      </c>
      <c r="D6184" s="4">
        <v>-5.8882955922798796E-3</v>
      </c>
      <c r="E6184" s="4">
        <v>9.2329487599660531E-2</v>
      </c>
      <c r="F6184" s="2">
        <v>4</v>
      </c>
      <c r="H6184" s="4">
        <v>-5.8882955922798796E-3</v>
      </c>
    </row>
    <row r="6185" spans="1:8" x14ac:dyDescent="0.25">
      <c r="A6185" t="s">
        <v>6383</v>
      </c>
      <c r="B6185" s="3">
        <v>76.818756103515625</v>
      </c>
      <c r="C6185" s="3">
        <v>21.120000839233398</v>
      </c>
      <c r="D6185" s="4">
        <v>1.19174405115392E-2</v>
      </c>
      <c r="E6185" s="4">
        <v>-5.8403898712390823E-2</v>
      </c>
      <c r="F6185" s="2">
        <v>4</v>
      </c>
      <c r="H6185" s="4">
        <v>0</v>
      </c>
    </row>
    <row r="6186" spans="1:8" x14ac:dyDescent="0.25">
      <c r="A6186" t="s">
        <v>6384</v>
      </c>
      <c r="B6186" s="3">
        <v>75.914054870605469</v>
      </c>
      <c r="C6186" s="3">
        <v>22.430000305175781</v>
      </c>
      <c r="D6186" s="4">
        <v>-3.1448872214648871E-3</v>
      </c>
      <c r="E6186" s="4">
        <v>-1.015002399757714E-2</v>
      </c>
      <c r="F6186" s="2">
        <v>4</v>
      </c>
      <c r="H6186" s="4">
        <v>-3.1448872214648871E-3</v>
      </c>
    </row>
    <row r="6187" spans="1:8" x14ac:dyDescent="0.25">
      <c r="A6187" t="s">
        <v>6385</v>
      </c>
      <c r="B6187" s="3">
        <v>76.153549194335938</v>
      </c>
      <c r="C6187" s="3">
        <v>22.659999847412109</v>
      </c>
      <c r="D6187" s="4">
        <v>5.3755742207731487E-2</v>
      </c>
      <c r="E6187" s="4">
        <v>-4.7098435950103879E-2</v>
      </c>
      <c r="F6187" s="2">
        <v>4</v>
      </c>
      <c r="H6187" s="4">
        <v>0</v>
      </c>
    </row>
    <row r="6188" spans="1:8" x14ac:dyDescent="0.25">
      <c r="A6188" t="s">
        <v>6386</v>
      </c>
      <c r="B6188" s="3">
        <v>72.268692016601563</v>
      </c>
      <c r="C6188" s="3">
        <v>23.780000686645511</v>
      </c>
      <c r="D6188" s="4">
        <v>1.305493472211805E-2</v>
      </c>
      <c r="E6188" s="4">
        <v>0.1138173424710964</v>
      </c>
      <c r="F6188" s="2">
        <v>4</v>
      </c>
      <c r="H6188" s="4">
        <v>0</v>
      </c>
    </row>
    <row r="6189" spans="1:8" x14ac:dyDescent="0.25">
      <c r="A6189" t="s">
        <v>6387</v>
      </c>
      <c r="B6189" s="3">
        <v>71.337387084960938</v>
      </c>
      <c r="C6189" s="3">
        <v>21.35000038146973</v>
      </c>
      <c r="D6189" s="4">
        <v>8.6530712281038813E-3</v>
      </c>
      <c r="E6189" s="4">
        <v>-2.555908123424866E-2</v>
      </c>
      <c r="F6189" s="2">
        <v>4</v>
      </c>
      <c r="H6189" s="4">
        <v>0</v>
      </c>
    </row>
    <row r="6190" spans="1:8" x14ac:dyDescent="0.25">
      <c r="A6190" t="s">
        <v>6388</v>
      </c>
      <c r="B6190" s="3">
        <v>70.725395202636719</v>
      </c>
      <c r="C6190" s="3">
        <v>21.909999847412109</v>
      </c>
      <c r="D6190" s="4">
        <v>2.4672175434004458E-2</v>
      </c>
      <c r="E6190" s="4">
        <v>-5.447155492198541E-3</v>
      </c>
      <c r="F6190" s="2">
        <v>4</v>
      </c>
      <c r="H6190" s="4">
        <v>0</v>
      </c>
    </row>
    <row r="6191" spans="1:8" x14ac:dyDescent="0.25">
      <c r="A6191" t="s">
        <v>6389</v>
      </c>
      <c r="B6191" s="3">
        <v>69.0224609375</v>
      </c>
      <c r="C6191" s="3">
        <v>22.030000686645511</v>
      </c>
      <c r="D6191" s="4">
        <v>1.925333868708479E-2</v>
      </c>
      <c r="E6191" s="4">
        <v>-4.4666036563361322E-2</v>
      </c>
      <c r="F6191" s="2">
        <v>4</v>
      </c>
      <c r="H6191" s="4">
        <v>0</v>
      </c>
    </row>
    <row r="6192" spans="1:8" x14ac:dyDescent="0.25">
      <c r="A6192" t="s">
        <v>6390</v>
      </c>
      <c r="B6192" s="3">
        <v>67.718650817871094</v>
      </c>
      <c r="C6192" s="3">
        <v>23.059999465942379</v>
      </c>
      <c r="D6192" s="4">
        <v>-1.8037710324620981E-2</v>
      </c>
      <c r="E6192" s="4">
        <v>6.169429995165765E-2</v>
      </c>
      <c r="F6192" s="2">
        <v>4</v>
      </c>
      <c r="H6192" s="4">
        <v>-1.8037710324620981E-2</v>
      </c>
    </row>
    <row r="6193" spans="1:8" x14ac:dyDescent="0.25">
      <c r="A6193" t="s">
        <v>6391</v>
      </c>
      <c r="B6193" s="3">
        <v>68.962577819824219</v>
      </c>
      <c r="C6193" s="3">
        <v>21.719999313354489</v>
      </c>
      <c r="D6193" s="4">
        <v>1.3589904315716611E-2</v>
      </c>
      <c r="E6193" s="4">
        <v>1.117317394007622E-2</v>
      </c>
      <c r="F6193" s="2">
        <v>4</v>
      </c>
      <c r="H6193" s="4">
        <v>0</v>
      </c>
    </row>
    <row r="6194" spans="1:8" x14ac:dyDescent="0.25">
      <c r="A6194" t="s">
        <v>6392</v>
      </c>
      <c r="B6194" s="3">
        <v>68.037948608398438</v>
      </c>
      <c r="C6194" s="3">
        <v>21.479999542236332</v>
      </c>
      <c r="D6194" s="4">
        <v>8.2807307937131647E-3</v>
      </c>
      <c r="E6194" s="4">
        <v>1.368565365124041E-2</v>
      </c>
      <c r="F6194" s="2">
        <v>4</v>
      </c>
      <c r="H6194" s="4">
        <v>0</v>
      </c>
    </row>
    <row r="6195" spans="1:8" x14ac:dyDescent="0.25">
      <c r="A6195" t="s">
        <v>6393</v>
      </c>
      <c r="B6195" s="3">
        <v>67.479171752929688</v>
      </c>
      <c r="C6195" s="3">
        <v>21.190000534057621</v>
      </c>
      <c r="D6195" s="4">
        <v>4.7547506326131028E-3</v>
      </c>
      <c r="E6195" s="4">
        <v>-2.8235042796415089E-3</v>
      </c>
      <c r="F6195" s="2">
        <v>4</v>
      </c>
      <c r="H6195" s="4">
        <v>-7.4362909041449932E-3</v>
      </c>
    </row>
    <row r="6196" spans="1:8" x14ac:dyDescent="0.25">
      <c r="A6196" t="s">
        <v>6394</v>
      </c>
      <c r="B6196" s="3">
        <v>67.159843444824219</v>
      </c>
      <c r="C6196" s="3">
        <v>21.25</v>
      </c>
      <c r="D6196" s="4">
        <v>-1.213335048088326E-2</v>
      </c>
      <c r="E6196" s="4">
        <v>7.5865266123515962E-3</v>
      </c>
      <c r="F6196" s="2">
        <v>4</v>
      </c>
      <c r="H6196" s="4">
        <v>-1.213335048088326E-2</v>
      </c>
    </row>
    <row r="6197" spans="1:8" x14ac:dyDescent="0.25">
      <c r="A6197" t="s">
        <v>6395</v>
      </c>
      <c r="B6197" s="3">
        <v>67.984725952148438</v>
      </c>
      <c r="C6197" s="3">
        <v>21.090000152587891</v>
      </c>
      <c r="D6197" s="4">
        <v>0</v>
      </c>
      <c r="E6197" s="4">
        <v>2.4781352321307178E-2</v>
      </c>
      <c r="F6197" s="2">
        <v>4</v>
      </c>
      <c r="H6197" s="4">
        <v>0</v>
      </c>
    </row>
    <row r="6198" spans="1:8" x14ac:dyDescent="0.25">
      <c r="A6198" t="s">
        <v>6396</v>
      </c>
      <c r="B6198" s="3">
        <v>67.984725952148438</v>
      </c>
      <c r="C6198" s="3">
        <v>20.579999923706051</v>
      </c>
      <c r="D6198" s="4">
        <v>9.0836729542540517E-3</v>
      </c>
      <c r="E6198" s="4">
        <v>6.5217404181397987E-2</v>
      </c>
      <c r="F6198" s="2">
        <v>4</v>
      </c>
      <c r="H6198" s="4">
        <v>0</v>
      </c>
    </row>
    <row r="6199" spans="1:8" x14ac:dyDescent="0.25">
      <c r="A6199" t="s">
        <v>6397</v>
      </c>
      <c r="B6199" s="3">
        <v>67.372734069824219</v>
      </c>
      <c r="C6199" s="3">
        <v>19.319999694824219</v>
      </c>
      <c r="D6199" s="4">
        <v>2.127712970795104E-2</v>
      </c>
      <c r="E6199" s="4">
        <v>-0.1125402256050816</v>
      </c>
      <c r="F6199" s="2">
        <v>3</v>
      </c>
      <c r="H6199" s="4">
        <v>0</v>
      </c>
    </row>
    <row r="6200" spans="1:8" x14ac:dyDescent="0.25">
      <c r="A6200" t="s">
        <v>6398</v>
      </c>
      <c r="B6200" s="3">
        <v>65.969100952148438</v>
      </c>
      <c r="C6200" s="3">
        <v>21.770000457763668</v>
      </c>
      <c r="D6200" s="4">
        <v>3.1730413047048822E-2</v>
      </c>
      <c r="E6200" s="4">
        <v>-2.0692716776654518E-2</v>
      </c>
      <c r="F6200" s="2">
        <v>4</v>
      </c>
      <c r="H6200" s="4">
        <v>-2.7157239331562222E-3</v>
      </c>
    </row>
    <row r="6201" spans="1:8" x14ac:dyDescent="0.25">
      <c r="A6201" t="s">
        <v>6399</v>
      </c>
      <c r="B6201" s="3">
        <v>63.940250396728523</v>
      </c>
      <c r="C6201" s="3">
        <v>22.229999542236332</v>
      </c>
      <c r="D6201" s="4">
        <v>2.1683653021809631E-2</v>
      </c>
      <c r="E6201" s="4">
        <v>-8.064519182499974E-2</v>
      </c>
      <c r="F6201" s="2">
        <v>4</v>
      </c>
      <c r="H6201" s="4">
        <v>-3.3386761255272068E-2</v>
      </c>
    </row>
    <row r="6202" spans="1:8" x14ac:dyDescent="0.25">
      <c r="A6202" t="s">
        <v>6400</v>
      </c>
      <c r="B6202" s="3">
        <v>62.583217620849609</v>
      </c>
      <c r="C6202" s="3">
        <v>24.180000305175781</v>
      </c>
      <c r="D6202" s="4">
        <v>-3.8036679091140169E-2</v>
      </c>
      <c r="E6202" s="4">
        <v>2.588038261559733E-2</v>
      </c>
      <c r="F6202" s="2">
        <v>4</v>
      </c>
      <c r="H6202" s="4">
        <v>-5.390163003411208E-2</v>
      </c>
    </row>
    <row r="6203" spans="1:8" x14ac:dyDescent="0.25">
      <c r="A6203" t="s">
        <v>6401</v>
      </c>
      <c r="B6203" s="3">
        <v>65.05780029296875</v>
      </c>
      <c r="C6203" s="3">
        <v>23.569999694824219</v>
      </c>
      <c r="D6203" s="4">
        <v>-1.6492261813041531E-2</v>
      </c>
      <c r="E6203" s="4">
        <v>5.5530666160090281E-2</v>
      </c>
      <c r="F6203" s="2">
        <v>4</v>
      </c>
      <c r="H6203" s="4">
        <v>-1.6492261813041531E-2</v>
      </c>
    </row>
    <row r="6204" spans="1:8" x14ac:dyDescent="0.25">
      <c r="A6204" t="s">
        <v>6402</v>
      </c>
      <c r="B6204" s="3">
        <v>66.14874267578125</v>
      </c>
      <c r="C6204" s="3">
        <v>22.329999923706051</v>
      </c>
      <c r="D6204" s="4">
        <v>3.22840543199665E-3</v>
      </c>
      <c r="E6204" s="4">
        <v>0.10217175081139999</v>
      </c>
      <c r="F6204" s="2">
        <v>4</v>
      </c>
      <c r="H6204" s="4">
        <v>0</v>
      </c>
    </row>
    <row r="6205" spans="1:8" x14ac:dyDescent="0.25">
      <c r="A6205" t="s">
        <v>6403</v>
      </c>
      <c r="B6205" s="3">
        <v>65.935874938964844</v>
      </c>
      <c r="C6205" s="3">
        <v>20.260000228881839</v>
      </c>
      <c r="D6205" s="4">
        <v>3.2930663518358598E-2</v>
      </c>
      <c r="E6205" s="4">
        <v>-3.5238084338960141E-2</v>
      </c>
      <c r="F6205" s="2">
        <v>4</v>
      </c>
      <c r="H6205" s="4">
        <v>0</v>
      </c>
    </row>
    <row r="6206" spans="1:8" x14ac:dyDescent="0.25">
      <c r="A6206" t="s">
        <v>6404</v>
      </c>
      <c r="B6206" s="3">
        <v>63.833786010742188</v>
      </c>
      <c r="C6206" s="3">
        <v>21</v>
      </c>
      <c r="D6206" s="4">
        <v>4.6065558486136906E-3</v>
      </c>
      <c r="E6206" s="4">
        <v>5.1051075131781858E-2</v>
      </c>
      <c r="F6206" s="2">
        <v>4</v>
      </c>
      <c r="H6206" s="4">
        <v>-1.07217250107331E-2</v>
      </c>
    </row>
    <row r="6207" spans="1:8" x14ac:dyDescent="0.25">
      <c r="A6207" t="s">
        <v>6405</v>
      </c>
      <c r="B6207" s="3">
        <v>63.541080474853523</v>
      </c>
      <c r="C6207" s="3">
        <v>19.979999542236332</v>
      </c>
      <c r="D6207" s="4">
        <v>-1.5257994057582771E-2</v>
      </c>
      <c r="E6207" s="4">
        <v>4.5525845321716003E-2</v>
      </c>
      <c r="F6207" s="2">
        <v>4</v>
      </c>
      <c r="H6207" s="4">
        <v>-1.5257994057582771E-2</v>
      </c>
    </row>
    <row r="6208" spans="1:8" x14ac:dyDescent="0.25">
      <c r="A6208" t="s">
        <v>6406</v>
      </c>
      <c r="B6208" s="3">
        <v>64.525611877441406</v>
      </c>
      <c r="C6208" s="3">
        <v>19.110000610351559</v>
      </c>
      <c r="D6208" s="4">
        <v>8.945284572640988E-3</v>
      </c>
      <c r="E6208" s="4">
        <v>-3.2894717155934727E-2</v>
      </c>
      <c r="F6208" s="2">
        <v>3</v>
      </c>
      <c r="H6208" s="4">
        <v>0</v>
      </c>
    </row>
    <row r="6209" spans="1:8" x14ac:dyDescent="0.25">
      <c r="A6209" t="s">
        <v>6407</v>
      </c>
      <c r="B6209" s="3">
        <v>63.953529357910163</v>
      </c>
      <c r="C6209" s="3">
        <v>19.760000228881839</v>
      </c>
      <c r="D6209" s="4">
        <v>3.0660758253707069E-2</v>
      </c>
      <c r="E6209" s="4">
        <v>-5.72518562980181E-2</v>
      </c>
      <c r="F6209" s="2">
        <v>4</v>
      </c>
      <c r="H6209" s="4">
        <v>0</v>
      </c>
    </row>
    <row r="6210" spans="1:8" x14ac:dyDescent="0.25">
      <c r="A6210" t="s">
        <v>6408</v>
      </c>
      <c r="B6210" s="3">
        <v>62.050998687744141</v>
      </c>
      <c r="C6210" s="3">
        <v>20.95999908447266</v>
      </c>
      <c r="D6210" s="4">
        <v>-1.3537504175378251E-2</v>
      </c>
      <c r="E6210" s="4">
        <v>1.1095009518341531E-2</v>
      </c>
      <c r="F6210" s="2">
        <v>4</v>
      </c>
      <c r="H6210" s="4">
        <v>-1.3537504175378251E-2</v>
      </c>
    </row>
    <row r="6211" spans="1:8" x14ac:dyDescent="0.25">
      <c r="A6211" t="s">
        <v>6409</v>
      </c>
      <c r="B6211" s="3">
        <v>62.902542114257813</v>
      </c>
      <c r="C6211" s="3">
        <v>20.729999542236332</v>
      </c>
      <c r="D6211" s="4">
        <v>2.537455545092171E-2</v>
      </c>
      <c r="E6211" s="4">
        <v>-8.839051227409056E-2</v>
      </c>
      <c r="F6211" s="2">
        <v>4</v>
      </c>
      <c r="H6211" s="4">
        <v>0</v>
      </c>
    </row>
    <row r="6212" spans="1:8" x14ac:dyDescent="0.25">
      <c r="A6212" t="s">
        <v>6410</v>
      </c>
      <c r="B6212" s="3">
        <v>61.345916748046882</v>
      </c>
      <c r="C6212" s="3">
        <v>22.739999771118161</v>
      </c>
      <c r="D6212" s="4">
        <v>-1.947390783078484E-3</v>
      </c>
      <c r="E6212" s="4">
        <v>5.0346428258361657E-2</v>
      </c>
      <c r="F6212" s="2">
        <v>4</v>
      </c>
      <c r="H6212" s="4">
        <v>-1.947390783078484E-3</v>
      </c>
    </row>
    <row r="6213" spans="1:8" x14ac:dyDescent="0.25">
      <c r="A6213" t="s">
        <v>6411</v>
      </c>
      <c r="B6213" s="3">
        <v>61.465614318847663</v>
      </c>
      <c r="C6213" s="3">
        <v>21.64999961853027</v>
      </c>
      <c r="D6213" s="4">
        <v>1.315721382492452E-2</v>
      </c>
      <c r="E6213" s="4">
        <v>-1.9030361672023099E-2</v>
      </c>
      <c r="F6213" s="2">
        <v>4</v>
      </c>
      <c r="H6213" s="4">
        <v>0</v>
      </c>
    </row>
    <row r="6214" spans="1:8" x14ac:dyDescent="0.25">
      <c r="A6214" t="s">
        <v>6412</v>
      </c>
      <c r="B6214" s="3">
        <v>60.667400360107422</v>
      </c>
      <c r="C6214" s="3">
        <v>22.069999694824219</v>
      </c>
      <c r="D6214" s="4">
        <v>1.7857700586563219E-2</v>
      </c>
      <c r="E6214" s="4">
        <v>-8.5355135716079777E-3</v>
      </c>
      <c r="F6214" s="2">
        <v>4</v>
      </c>
      <c r="H6214" s="4">
        <v>0</v>
      </c>
    </row>
    <row r="6215" spans="1:8" x14ac:dyDescent="0.25">
      <c r="A6215" t="s">
        <v>6413</v>
      </c>
      <c r="B6215" s="3">
        <v>59.60302734375</v>
      </c>
      <c r="C6215" s="3">
        <v>22.260000228881839</v>
      </c>
      <c r="D6215" s="4">
        <v>1.311587850812646E-2</v>
      </c>
      <c r="E6215" s="4">
        <v>-1.938328278719581E-2</v>
      </c>
      <c r="F6215" s="2">
        <v>4</v>
      </c>
      <c r="H6215" s="4">
        <v>0</v>
      </c>
    </row>
    <row r="6216" spans="1:8" x14ac:dyDescent="0.25">
      <c r="A6216" t="s">
        <v>6414</v>
      </c>
      <c r="B6216" s="3">
        <v>58.831401824951172</v>
      </c>
      <c r="C6216" s="3">
        <v>22.70000076293945</v>
      </c>
      <c r="D6216" s="4">
        <v>-6.7386152148953826E-3</v>
      </c>
      <c r="E6216" s="4">
        <v>3.7951526833830178E-2</v>
      </c>
      <c r="F6216" s="2">
        <v>4</v>
      </c>
      <c r="H6216" s="4">
        <v>-6.7386152148953826E-3</v>
      </c>
    </row>
    <row r="6217" spans="1:8" x14ac:dyDescent="0.25">
      <c r="A6217" t="s">
        <v>6415</v>
      </c>
      <c r="B6217" s="3">
        <v>59.230533599853523</v>
      </c>
      <c r="C6217" s="3">
        <v>21.870000839233398</v>
      </c>
      <c r="D6217" s="4">
        <v>2.016455427402741E-2</v>
      </c>
      <c r="E6217" s="4">
        <v>9.6953367174830163E-3</v>
      </c>
      <c r="F6217" s="2">
        <v>4</v>
      </c>
      <c r="H6217" s="4">
        <v>0</v>
      </c>
    </row>
    <row r="6218" spans="1:8" x14ac:dyDescent="0.25">
      <c r="A6218" t="s">
        <v>6416</v>
      </c>
      <c r="B6218" s="3">
        <v>58.059783935546882</v>
      </c>
      <c r="C6218" s="3">
        <v>21.659999847412109</v>
      </c>
      <c r="D6218" s="4">
        <v>1.0185668780022141E-2</v>
      </c>
      <c r="E6218" s="4">
        <v>-5.826087619947351E-2</v>
      </c>
      <c r="F6218" s="2">
        <v>4</v>
      </c>
      <c r="H6218" s="4">
        <v>0</v>
      </c>
    </row>
    <row r="6219" spans="1:8" x14ac:dyDescent="0.25">
      <c r="A6219" t="s">
        <v>6417</v>
      </c>
      <c r="B6219" s="3">
        <v>57.474369049072273</v>
      </c>
      <c r="C6219" s="3">
        <v>23</v>
      </c>
      <c r="D6219" s="4">
        <v>1.1236142835511659E-2</v>
      </c>
      <c r="E6219" s="4">
        <v>-6.9084563241043062E-3</v>
      </c>
      <c r="F6219" s="2">
        <v>4</v>
      </c>
      <c r="H6219" s="4">
        <v>0</v>
      </c>
    </row>
    <row r="6220" spans="1:8" x14ac:dyDescent="0.25">
      <c r="A6220" t="s">
        <v>6418</v>
      </c>
      <c r="B6220" s="3">
        <v>56.83575439453125</v>
      </c>
      <c r="C6220" s="3">
        <v>23.159999847412109</v>
      </c>
      <c r="D6220" s="4">
        <v>1.9935116112530959E-2</v>
      </c>
      <c r="E6220" s="4">
        <v>2.597379435132607E-3</v>
      </c>
      <c r="F6220" s="2">
        <v>4</v>
      </c>
      <c r="H6220" s="4">
        <v>0</v>
      </c>
    </row>
    <row r="6221" spans="1:8" x14ac:dyDescent="0.25">
      <c r="A6221" t="s">
        <v>6419</v>
      </c>
      <c r="B6221" s="3">
        <v>55.724872589111328</v>
      </c>
      <c r="C6221" s="3">
        <v>23.10000038146973</v>
      </c>
      <c r="D6221" s="4">
        <v>5.9770336966757931E-4</v>
      </c>
      <c r="E6221" s="4">
        <v>4.5722056220244722E-2</v>
      </c>
      <c r="F6221" s="2">
        <v>4</v>
      </c>
      <c r="H6221" s="4">
        <v>-4.6337728416280246E-3</v>
      </c>
    </row>
    <row r="6222" spans="1:8" x14ac:dyDescent="0.25">
      <c r="A6222" t="s">
        <v>6420</v>
      </c>
      <c r="B6222" s="3">
        <v>55.691585540771477</v>
      </c>
      <c r="C6222" s="3">
        <v>22.090000152587891</v>
      </c>
      <c r="D6222" s="4">
        <v>-5.2283512081605643E-3</v>
      </c>
      <c r="E6222" s="4">
        <v>-4.9549822779825234E-3</v>
      </c>
      <c r="F6222" s="2">
        <v>4</v>
      </c>
      <c r="H6222" s="4">
        <v>-5.2283512081605643E-3</v>
      </c>
    </row>
    <row r="6223" spans="1:8" x14ac:dyDescent="0.25">
      <c r="A6223" t="s">
        <v>6421</v>
      </c>
      <c r="B6223" s="3">
        <v>55.984291076660163</v>
      </c>
      <c r="C6223" s="3">
        <v>22.20000076293945</v>
      </c>
      <c r="D6223" s="4">
        <v>3.4923508039726547E-2</v>
      </c>
      <c r="E6223" s="4">
        <v>4.029993459242176E-2</v>
      </c>
      <c r="F6223" s="2">
        <v>4</v>
      </c>
      <c r="H6223" s="4">
        <v>0</v>
      </c>
    </row>
    <row r="6224" spans="1:8" x14ac:dyDescent="0.25">
      <c r="A6224" t="s">
        <v>6422</v>
      </c>
      <c r="B6224" s="3">
        <v>54.095100402832031</v>
      </c>
      <c r="C6224" s="3">
        <v>21.340000152587891</v>
      </c>
      <c r="D6224" s="4">
        <v>3.4605917943054898E-2</v>
      </c>
      <c r="E6224" s="4">
        <v>-0.1181818396771064</v>
      </c>
      <c r="F6224" s="2">
        <v>4</v>
      </c>
      <c r="H6224" s="4">
        <v>-1.7399750662009491E-2</v>
      </c>
    </row>
    <row r="6225" spans="1:8" x14ac:dyDescent="0.25">
      <c r="A6225" t="s">
        <v>6423</v>
      </c>
      <c r="B6225" s="3">
        <v>52.28570556640625</v>
      </c>
      <c r="C6225" s="3">
        <v>24.20000076293945</v>
      </c>
      <c r="D6225" s="4">
        <v>-1.524260984018144E-3</v>
      </c>
      <c r="E6225" s="4">
        <v>-2.4731848877294071E-3</v>
      </c>
      <c r="F6225" s="2">
        <v>4</v>
      </c>
      <c r="H6225" s="4">
        <v>-5.026616193000244E-2</v>
      </c>
    </row>
    <row r="6226" spans="1:8" x14ac:dyDescent="0.25">
      <c r="A6226" t="s">
        <v>6424</v>
      </c>
      <c r="B6226" s="3">
        <v>52.365524291992188</v>
      </c>
      <c r="C6226" s="3">
        <v>24.260000228881839</v>
      </c>
      <c r="D6226" s="4">
        <v>-8.0649368686193101E-3</v>
      </c>
      <c r="E6226" s="4">
        <v>2.7966094777283509E-2</v>
      </c>
      <c r="F6226" s="2">
        <v>4</v>
      </c>
      <c r="H6226" s="4">
        <v>-4.8816309742308217E-2</v>
      </c>
    </row>
    <row r="6227" spans="1:8" x14ac:dyDescent="0.25">
      <c r="A6227" t="s">
        <v>6425</v>
      </c>
      <c r="B6227" s="3">
        <v>52.791282653808587</v>
      </c>
      <c r="C6227" s="3">
        <v>23.60000038146973</v>
      </c>
      <c r="D6227" s="4">
        <v>5.0455688099848572E-4</v>
      </c>
      <c r="E6227" s="4">
        <v>9.0573061326372439E-2</v>
      </c>
      <c r="F6227" s="2">
        <v>4</v>
      </c>
      <c r="H6227" s="4">
        <v>-4.1082702273920302E-2</v>
      </c>
    </row>
    <row r="6228" spans="1:8" x14ac:dyDescent="0.25">
      <c r="A6228" t="s">
        <v>6426</v>
      </c>
      <c r="B6228" s="3">
        <v>52.764659881591797</v>
      </c>
      <c r="C6228" s="3">
        <v>21.639999389648441</v>
      </c>
      <c r="D6228" s="4">
        <v>-4.5182633776185144E-3</v>
      </c>
      <c r="E6228" s="4">
        <v>-9.9084139165616758E-2</v>
      </c>
      <c r="F6228" s="2">
        <v>4</v>
      </c>
      <c r="H6228" s="4">
        <v>-4.1566286598997637E-2</v>
      </c>
    </row>
    <row r="6229" spans="1:8" x14ac:dyDescent="0.25">
      <c r="A6229" t="s">
        <v>6427</v>
      </c>
      <c r="B6229" s="3">
        <v>53.004146575927727</v>
      </c>
      <c r="C6229" s="3">
        <v>24.020000457763668</v>
      </c>
      <c r="D6229" s="4">
        <v>1.6326877229180251E-2</v>
      </c>
      <c r="E6229" s="4">
        <v>5.0209556966001054E-3</v>
      </c>
      <c r="F6229" s="2">
        <v>4</v>
      </c>
      <c r="H6229" s="4">
        <v>-3.7216175705122589E-2</v>
      </c>
    </row>
    <row r="6230" spans="1:8" x14ac:dyDescent="0.25">
      <c r="A6230" t="s">
        <v>6428</v>
      </c>
      <c r="B6230" s="3">
        <v>52.152656555175781</v>
      </c>
      <c r="C6230" s="3">
        <v>23.89999961853027</v>
      </c>
      <c r="D6230" s="4">
        <v>3.0494063327173301E-2</v>
      </c>
      <c r="E6230" s="4">
        <v>-0.1001505986783998</v>
      </c>
      <c r="F6230" s="2">
        <v>4</v>
      </c>
      <c r="H6230" s="4">
        <v>-5.2682905602455032E-2</v>
      </c>
    </row>
    <row r="6231" spans="1:8" x14ac:dyDescent="0.25">
      <c r="A6231" t="s">
        <v>6429</v>
      </c>
      <c r="B6231" s="3">
        <v>50.609371185302727</v>
      </c>
      <c r="C6231" s="3">
        <v>26.559999465942379</v>
      </c>
      <c r="D6231" s="4">
        <v>5.4183087104444638E-3</v>
      </c>
      <c r="E6231" s="4">
        <v>-5.7821959462042487E-2</v>
      </c>
      <c r="F6231" s="2">
        <v>5</v>
      </c>
      <c r="H6231" s="4">
        <v>-8.0715621651495595E-2</v>
      </c>
    </row>
    <row r="6232" spans="1:8" x14ac:dyDescent="0.25">
      <c r="A6232" t="s">
        <v>6430</v>
      </c>
      <c r="B6232" s="3">
        <v>50.336631774902337</v>
      </c>
      <c r="C6232" s="3">
        <v>28.190000534057621</v>
      </c>
      <c r="D6232" s="4">
        <v>-1.265664800816668E-2</v>
      </c>
      <c r="E6232" s="4">
        <v>-1.947824229364814E-2</v>
      </c>
      <c r="F6232" s="2">
        <v>5</v>
      </c>
      <c r="H6232" s="4">
        <v>-8.5669745235111061E-2</v>
      </c>
    </row>
    <row r="6233" spans="1:8" x14ac:dyDescent="0.25">
      <c r="A6233" t="s">
        <v>6431</v>
      </c>
      <c r="B6233" s="3">
        <v>50.981891632080078</v>
      </c>
      <c r="C6233" s="3">
        <v>28.75</v>
      </c>
      <c r="D6233" s="4">
        <v>-2.9504744205609109E-2</v>
      </c>
      <c r="E6233" s="4">
        <v>0.1036468653364966</v>
      </c>
      <c r="F6233" s="2">
        <v>5</v>
      </c>
      <c r="H6233" s="4">
        <v>-7.3949044250564144E-2</v>
      </c>
    </row>
    <row r="6234" spans="1:8" x14ac:dyDescent="0.25">
      <c r="A6234" t="s">
        <v>6432</v>
      </c>
      <c r="B6234" s="3">
        <v>52.531829833984382</v>
      </c>
      <c r="C6234" s="3">
        <v>26.04999923706055</v>
      </c>
      <c r="D6234" s="4">
        <v>6.2433410171567338E-3</v>
      </c>
      <c r="E6234" s="4">
        <v>3.4668781110136489E-3</v>
      </c>
      <c r="F6234" s="2">
        <v>5</v>
      </c>
      <c r="H6234" s="4">
        <v>-4.5795484088766103E-2</v>
      </c>
    </row>
    <row r="6235" spans="1:8" x14ac:dyDescent="0.25">
      <c r="A6235" t="s">
        <v>6433</v>
      </c>
      <c r="B6235" s="3">
        <v>52.205890655517578</v>
      </c>
      <c r="C6235" s="3">
        <v>25.95999908447266</v>
      </c>
      <c r="D6235" s="4">
        <v>-2.9673478576075159E-2</v>
      </c>
      <c r="E6235" s="4">
        <v>0.13660240416116001</v>
      </c>
      <c r="F6235" s="2">
        <v>5</v>
      </c>
      <c r="H6235" s="4">
        <v>-5.171594482634756E-2</v>
      </c>
    </row>
    <row r="6236" spans="1:8" x14ac:dyDescent="0.25">
      <c r="A6236" t="s">
        <v>6434</v>
      </c>
      <c r="B6236" s="3">
        <v>53.802394866943359</v>
      </c>
      <c r="C6236" s="3">
        <v>22.840000152587891</v>
      </c>
      <c r="D6236" s="4">
        <v>-2.2716545166595829E-2</v>
      </c>
      <c r="E6236" s="4">
        <v>0.1071255977568915</v>
      </c>
      <c r="F6236" s="2">
        <v>4</v>
      </c>
      <c r="H6236" s="4">
        <v>-2.2716545166595829E-2</v>
      </c>
    </row>
    <row r="6237" spans="1:8" x14ac:dyDescent="0.25">
      <c r="A6237" t="s">
        <v>6435</v>
      </c>
      <c r="B6237" s="3">
        <v>55.053009033203118</v>
      </c>
      <c r="C6237" s="3">
        <v>20.629999160766602</v>
      </c>
      <c r="D6237" s="4">
        <v>1.4091498190323961E-2</v>
      </c>
      <c r="E6237" s="4">
        <v>6.832571557456868E-3</v>
      </c>
      <c r="F6237" s="2">
        <v>4</v>
      </c>
      <c r="H6237" s="4">
        <v>0</v>
      </c>
    </row>
    <row r="6238" spans="1:8" x14ac:dyDescent="0.25">
      <c r="A6238" t="s">
        <v>6436</v>
      </c>
      <c r="B6238" s="3">
        <v>54.288009643554688</v>
      </c>
      <c r="C6238" s="3">
        <v>20.489999771118161</v>
      </c>
      <c r="D6238" s="4">
        <v>1.052506307049517E-2</v>
      </c>
      <c r="E6238" s="4">
        <v>-0.1310432638925233</v>
      </c>
      <c r="F6238" s="2">
        <v>4</v>
      </c>
      <c r="H6238" s="4">
        <v>0</v>
      </c>
    </row>
    <row r="6239" spans="1:8" x14ac:dyDescent="0.25">
      <c r="A6239" t="s">
        <v>6437</v>
      </c>
      <c r="B6239" s="3">
        <v>53.722576141357422</v>
      </c>
      <c r="C6239" s="3">
        <v>23.579999923706051</v>
      </c>
      <c r="D6239" s="4">
        <v>-2.347093403365474E-3</v>
      </c>
      <c r="E6239" s="4">
        <v>6.8903014259376727E-2</v>
      </c>
      <c r="F6239" s="2">
        <v>4</v>
      </c>
      <c r="H6239" s="4">
        <v>-5.7860879882126737E-3</v>
      </c>
    </row>
    <row r="6240" spans="1:8" x14ac:dyDescent="0.25">
      <c r="A6240" t="s">
        <v>6438</v>
      </c>
      <c r="B6240" s="3">
        <v>53.848964691162109</v>
      </c>
      <c r="C6240" s="3">
        <v>22.059999465942379</v>
      </c>
      <c r="D6240" s="4">
        <v>2.00351645988508E-2</v>
      </c>
      <c r="E6240" s="4">
        <v>-0.11012510483107769</v>
      </c>
      <c r="F6240" s="2">
        <v>4</v>
      </c>
      <c r="H6240" s="4">
        <v>-3.4470852158180461E-3</v>
      </c>
    </row>
    <row r="6241" spans="1:8" x14ac:dyDescent="0.25">
      <c r="A6241" t="s">
        <v>6439</v>
      </c>
      <c r="B6241" s="3">
        <v>52.791282653808587</v>
      </c>
      <c r="C6241" s="3">
        <v>24.79000091552734</v>
      </c>
      <c r="D6241" s="4">
        <v>7.1069174151423553E-3</v>
      </c>
      <c r="E6241" s="4">
        <v>1.3491489918500131E-2</v>
      </c>
      <c r="F6241" s="2">
        <v>5</v>
      </c>
      <c r="H6241" s="4">
        <v>-2.3021019891901199E-2</v>
      </c>
    </row>
    <row r="6242" spans="1:8" x14ac:dyDescent="0.25">
      <c r="A6242" t="s">
        <v>6440</v>
      </c>
      <c r="B6242" s="3">
        <v>52.418746948242188</v>
      </c>
      <c r="C6242" s="3">
        <v>24.45999908447266</v>
      </c>
      <c r="D6242" s="4">
        <v>2.244682573508228E-2</v>
      </c>
      <c r="E6242" s="4">
        <v>-1.885283654030068E-2</v>
      </c>
      <c r="F6242" s="2">
        <v>5</v>
      </c>
      <c r="H6242" s="4">
        <v>-2.9915331516509269E-2</v>
      </c>
    </row>
    <row r="6243" spans="1:8" x14ac:dyDescent="0.25">
      <c r="A6243" t="s">
        <v>6441</v>
      </c>
      <c r="B6243" s="3">
        <v>51.2679443359375</v>
      </c>
      <c r="C6243" s="3">
        <v>24.930000305175781</v>
      </c>
      <c r="D6243" s="4">
        <v>3.8959830583551458E-4</v>
      </c>
      <c r="E6243" s="4">
        <v>-1.8890182806719499E-2</v>
      </c>
      <c r="F6243" s="2">
        <v>5</v>
      </c>
      <c r="H6243" s="4">
        <v>-5.1212597011043637E-2</v>
      </c>
    </row>
    <row r="6244" spans="1:8" x14ac:dyDescent="0.25">
      <c r="A6244" t="s">
        <v>6442</v>
      </c>
      <c r="B6244" s="3">
        <v>51.247978210449219</v>
      </c>
      <c r="C6244" s="3">
        <v>25.409999847412109</v>
      </c>
      <c r="D6244" s="4">
        <v>1.0493392851152359E-2</v>
      </c>
      <c r="E6244" s="4">
        <v>-4.0770099397417492E-2</v>
      </c>
      <c r="F6244" s="2">
        <v>5</v>
      </c>
      <c r="H6244" s="4">
        <v>-5.158209901848998E-2</v>
      </c>
    </row>
    <row r="6245" spans="1:8" x14ac:dyDescent="0.25">
      <c r="A6245" t="s">
        <v>6443</v>
      </c>
      <c r="B6245" s="3">
        <v>50.715797424316413</v>
      </c>
      <c r="C6245" s="3">
        <v>26.489999771118161</v>
      </c>
      <c r="D6245" s="4">
        <v>-2.0051697954747261E-2</v>
      </c>
      <c r="E6245" s="4">
        <v>1.650039577850904E-2</v>
      </c>
      <c r="F6245" s="2">
        <v>5</v>
      </c>
      <c r="H6245" s="4">
        <v>-6.1430873579978118E-2</v>
      </c>
    </row>
    <row r="6246" spans="1:8" x14ac:dyDescent="0.25">
      <c r="A6246" t="s">
        <v>6444</v>
      </c>
      <c r="B6246" s="3">
        <v>51.753543853759773</v>
      </c>
      <c r="C6246" s="3">
        <v>26.059999465942379</v>
      </c>
      <c r="D6246" s="4">
        <v>4.6487349327286598E-3</v>
      </c>
      <c r="E6246" s="4">
        <v>-1.2878793844725791E-2</v>
      </c>
      <c r="F6246" s="2">
        <v>5</v>
      </c>
      <c r="H6246" s="4">
        <v>-4.2225876139453722E-2</v>
      </c>
    </row>
    <row r="6247" spans="1:8" x14ac:dyDescent="0.25">
      <c r="A6247" t="s">
        <v>6445</v>
      </c>
      <c r="B6247" s="3">
        <v>51.514068603515618</v>
      </c>
      <c r="C6247" s="3">
        <v>26.39999961853027</v>
      </c>
      <c r="D6247" s="4">
        <v>7.0221806411170373E-3</v>
      </c>
      <c r="E6247" s="4">
        <v>-5.0018037107023683E-2</v>
      </c>
      <c r="F6247" s="2">
        <v>5</v>
      </c>
      <c r="H6247" s="4">
        <v>-4.6657711737745911E-2</v>
      </c>
    </row>
    <row r="6248" spans="1:8" x14ac:dyDescent="0.25">
      <c r="A6248" t="s">
        <v>6446</v>
      </c>
      <c r="B6248" s="3">
        <v>51.154850006103523</v>
      </c>
      <c r="C6248" s="3">
        <v>27.79000091552734</v>
      </c>
      <c r="D6248" s="4">
        <v>1.302221684275962E-3</v>
      </c>
      <c r="E6248" s="4">
        <v>-1.7959495972165169E-3</v>
      </c>
      <c r="F6248" s="2">
        <v>5</v>
      </c>
      <c r="H6248" s="4">
        <v>-5.3305571029913068E-2</v>
      </c>
    </row>
    <row r="6249" spans="1:8" x14ac:dyDescent="0.25">
      <c r="A6249" t="s">
        <v>6447</v>
      </c>
      <c r="B6249" s="3">
        <v>51.088321685791023</v>
      </c>
      <c r="C6249" s="3">
        <v>27.840000152587891</v>
      </c>
      <c r="D6249" s="4">
        <v>-4.1437878575757758E-2</v>
      </c>
      <c r="E6249" s="4">
        <v>0.1052004590054454</v>
      </c>
      <c r="F6249" s="2">
        <v>5</v>
      </c>
      <c r="H6249" s="4">
        <v>-5.4536773744828022E-2</v>
      </c>
    </row>
    <row r="6250" spans="1:8" x14ac:dyDescent="0.25">
      <c r="A6250" t="s">
        <v>6448</v>
      </c>
      <c r="B6250" s="3">
        <v>53.296829223632813</v>
      </c>
      <c r="C6250" s="3">
        <v>25.190000534057621</v>
      </c>
      <c r="D6250" s="4">
        <v>1.0595106664630821E-2</v>
      </c>
      <c r="E6250" s="4">
        <v>-1.7933687770519069E-2</v>
      </c>
      <c r="F6250" s="2">
        <v>5</v>
      </c>
      <c r="H6250" s="4">
        <v>-1.366514999529478E-2</v>
      </c>
    </row>
    <row r="6251" spans="1:8" x14ac:dyDescent="0.25">
      <c r="A6251" t="s">
        <v>6449</v>
      </c>
      <c r="B6251" s="3">
        <v>52.738063812255859</v>
      </c>
      <c r="C6251" s="3">
        <v>25.64999961853027</v>
      </c>
      <c r="D6251" s="4">
        <v>-2.4005911467347211E-2</v>
      </c>
      <c r="E6251" s="4">
        <v>6.7415683961468575E-2</v>
      </c>
      <c r="F6251" s="2">
        <v>5</v>
      </c>
      <c r="H6251" s="4">
        <v>-2.4005911467347211E-2</v>
      </c>
    </row>
    <row r="6252" spans="1:8" x14ac:dyDescent="0.25">
      <c r="A6252" t="s">
        <v>6450</v>
      </c>
      <c r="B6252" s="3">
        <v>54.035228729248047</v>
      </c>
      <c r="C6252" s="3">
        <v>24.030000686645511</v>
      </c>
      <c r="D6252" s="4">
        <v>2.344699316637167E-3</v>
      </c>
      <c r="E6252" s="4">
        <v>3.1330535342843913E-2</v>
      </c>
      <c r="F6252" s="2">
        <v>4</v>
      </c>
      <c r="H6252" s="4">
        <v>0</v>
      </c>
    </row>
    <row r="6253" spans="1:8" x14ac:dyDescent="0.25">
      <c r="A6253" t="s">
        <v>6451</v>
      </c>
      <c r="B6253" s="3">
        <v>53.908828735351563</v>
      </c>
      <c r="C6253" s="3">
        <v>23.29999923706055</v>
      </c>
      <c r="D6253" s="4">
        <v>2.9994667041390199E-2</v>
      </c>
      <c r="E6253" s="4">
        <v>-7.7227752987701126E-2</v>
      </c>
      <c r="F6253" s="2">
        <v>4</v>
      </c>
      <c r="H6253" s="4">
        <v>0</v>
      </c>
    </row>
    <row r="6254" spans="1:8" x14ac:dyDescent="0.25">
      <c r="A6254" t="s">
        <v>6452</v>
      </c>
      <c r="B6254" s="3">
        <v>52.338939666748047</v>
      </c>
      <c r="C6254" s="3">
        <v>25.25</v>
      </c>
      <c r="D6254" s="4">
        <v>-5.0767419220143495E-4</v>
      </c>
      <c r="E6254" s="4">
        <v>2.8094484896648671E-2</v>
      </c>
      <c r="F6254" s="2">
        <v>5</v>
      </c>
      <c r="H6254" s="4">
        <v>-2.6237357722030841E-2</v>
      </c>
    </row>
    <row r="6255" spans="1:8" x14ac:dyDescent="0.25">
      <c r="A6255" t="s">
        <v>6453</v>
      </c>
      <c r="B6255" s="3">
        <v>52.365524291992188</v>
      </c>
      <c r="C6255" s="3">
        <v>24.559999465942379</v>
      </c>
      <c r="D6255" s="4">
        <v>-1.9309881694004719E-2</v>
      </c>
      <c r="E6255" s="4">
        <v>3.32351280170331E-2</v>
      </c>
      <c r="F6255" s="2">
        <v>5</v>
      </c>
      <c r="H6255" s="4">
        <v>-2.574275246089008E-2</v>
      </c>
    </row>
    <row r="6256" spans="1:8" x14ac:dyDescent="0.25">
      <c r="A6256" t="s">
        <v>6454</v>
      </c>
      <c r="B6256" s="3">
        <v>53.3966064453125</v>
      </c>
      <c r="C6256" s="3">
        <v>23.770000457763668</v>
      </c>
      <c r="D6256" s="4">
        <v>5.5116514603645861E-3</v>
      </c>
      <c r="E6256" s="4">
        <v>3.8444783380518377E-2</v>
      </c>
      <c r="F6256" s="2">
        <v>4</v>
      </c>
      <c r="H6256" s="4">
        <v>-6.5595346040574487E-3</v>
      </c>
    </row>
    <row r="6257" spans="1:8" x14ac:dyDescent="0.25">
      <c r="A6257" t="s">
        <v>6455</v>
      </c>
      <c r="B6257" s="3">
        <v>53.103916168212891</v>
      </c>
      <c r="C6257" s="3">
        <v>22.889999389648441</v>
      </c>
      <c r="D6257" s="4">
        <v>-1.200501858619973E-2</v>
      </c>
      <c r="E6257" s="4">
        <v>3.903761580562537E-2</v>
      </c>
      <c r="F6257" s="2">
        <v>4</v>
      </c>
      <c r="H6257" s="4">
        <v>-1.200501858619973E-2</v>
      </c>
    </row>
    <row r="6258" spans="1:8" x14ac:dyDescent="0.25">
      <c r="A6258" t="s">
        <v>6456</v>
      </c>
      <c r="B6258" s="3">
        <v>53.749176025390618</v>
      </c>
      <c r="C6258" s="3">
        <v>22.030000686645511</v>
      </c>
      <c r="D6258" s="4">
        <v>1.1516915276377659E-2</v>
      </c>
      <c r="E6258" s="4">
        <v>-4.2590157865632923E-2</v>
      </c>
      <c r="F6258" s="2">
        <v>4</v>
      </c>
      <c r="H6258" s="4">
        <v>0</v>
      </c>
    </row>
    <row r="6259" spans="1:8" x14ac:dyDescent="0.25">
      <c r="A6259" t="s">
        <v>6457</v>
      </c>
      <c r="B6259" s="3">
        <v>53.137199401855469</v>
      </c>
      <c r="C6259" s="3">
        <v>23.010000228881839</v>
      </c>
      <c r="D6259" s="4">
        <v>1.422061340201974E-2</v>
      </c>
      <c r="E6259" s="4">
        <v>-3.4005015798484028E-2</v>
      </c>
      <c r="F6259" s="2">
        <v>4</v>
      </c>
      <c r="H6259" s="4">
        <v>-3.9896620724692022E-3</v>
      </c>
    </row>
    <row r="6260" spans="1:8" x14ac:dyDescent="0.25">
      <c r="A6260" t="s">
        <v>6458</v>
      </c>
      <c r="B6260" s="3">
        <v>52.39215087890625</v>
      </c>
      <c r="C6260" s="3">
        <v>23.819999694824219</v>
      </c>
      <c r="D6260" s="4">
        <v>-1.3526839099287201E-2</v>
      </c>
      <c r="E6260" s="4">
        <v>1.6211567922725711E-2</v>
      </c>
      <c r="F6260" s="2">
        <v>4</v>
      </c>
      <c r="H6260" s="4">
        <v>-1.7954945140984609E-2</v>
      </c>
    </row>
    <row r="6261" spans="1:8" x14ac:dyDescent="0.25">
      <c r="A6261" t="s">
        <v>6459</v>
      </c>
      <c r="B6261" s="3">
        <v>53.110569000244141</v>
      </c>
      <c r="C6261" s="3">
        <v>23.440000534057621</v>
      </c>
      <c r="D6261" s="4">
        <v>-4.4888256642018343E-3</v>
      </c>
      <c r="E6261" s="4">
        <v>0.11725457795501321</v>
      </c>
      <c r="F6261" s="2">
        <v>4</v>
      </c>
      <c r="H6261" s="4">
        <v>-4.4888256642018343E-3</v>
      </c>
    </row>
    <row r="6262" spans="1:8" x14ac:dyDescent="0.25">
      <c r="A6262" t="s">
        <v>6460</v>
      </c>
      <c r="B6262" s="3">
        <v>53.350048065185547</v>
      </c>
      <c r="C6262" s="3">
        <v>20.979999542236332</v>
      </c>
      <c r="D6262" s="4">
        <v>4.5905230275876452E-2</v>
      </c>
      <c r="E6262" s="4">
        <v>-0.14472079270433341</v>
      </c>
      <c r="F6262" s="2">
        <v>4</v>
      </c>
      <c r="H6262" s="4">
        <v>0</v>
      </c>
    </row>
    <row r="6263" spans="1:8" x14ac:dyDescent="0.25">
      <c r="A6263" t="s">
        <v>6461</v>
      </c>
      <c r="B6263" s="3">
        <v>51.008491516113281</v>
      </c>
      <c r="C6263" s="3">
        <v>24.530000686645511</v>
      </c>
      <c r="D6263" s="4">
        <v>-3.5093665455889771E-3</v>
      </c>
      <c r="E6263" s="4">
        <v>6.977759965875685E-2</v>
      </c>
      <c r="F6263" s="2">
        <v>5</v>
      </c>
      <c r="H6263" s="4">
        <v>-2.5914622153156319E-2</v>
      </c>
    </row>
    <row r="6264" spans="1:8" x14ac:dyDescent="0.25">
      <c r="A6264" t="s">
        <v>6462</v>
      </c>
      <c r="B6264" s="3">
        <v>51.188129425048828</v>
      </c>
      <c r="C6264" s="3">
        <v>22.930000305175781</v>
      </c>
      <c r="D6264" s="4">
        <v>7.1996440372410486E-3</v>
      </c>
      <c r="E6264" s="4">
        <v>-6.2167705944109468E-2</v>
      </c>
      <c r="F6264" s="2">
        <v>4</v>
      </c>
      <c r="H6264" s="4">
        <v>-2.248416076917625E-2</v>
      </c>
    </row>
    <row r="6265" spans="1:8" x14ac:dyDescent="0.25">
      <c r="A6265" t="s">
        <v>6463</v>
      </c>
      <c r="B6265" s="3">
        <v>50.822227478027337</v>
      </c>
      <c r="C6265" s="3">
        <v>24.45000076293945</v>
      </c>
      <c r="D6265" s="4">
        <v>1.111680822424321E-2</v>
      </c>
      <c r="E6265" s="4">
        <v>-7.3080959789015854E-3</v>
      </c>
      <c r="F6265" s="2">
        <v>5</v>
      </c>
      <c r="H6265" s="4">
        <v>-2.9471619635838331E-2</v>
      </c>
    </row>
    <row r="6266" spans="1:8" x14ac:dyDescent="0.25">
      <c r="A6266" t="s">
        <v>6464</v>
      </c>
      <c r="B6266" s="3">
        <v>50.263458251953118</v>
      </c>
      <c r="C6266" s="3">
        <v>24.629999160766602</v>
      </c>
      <c r="D6266" s="4">
        <v>-1.4091932588764179E-2</v>
      </c>
      <c r="E6266" s="4">
        <v>0.1282638225765598</v>
      </c>
      <c r="F6266" s="2">
        <v>5</v>
      </c>
      <c r="H6266" s="4">
        <v>-4.0142174998914593E-2</v>
      </c>
    </row>
    <row r="6267" spans="1:8" x14ac:dyDescent="0.25">
      <c r="A6267" t="s">
        <v>6465</v>
      </c>
      <c r="B6267" s="3">
        <v>50.981891632080078</v>
      </c>
      <c r="C6267" s="3">
        <v>21.829999923706051</v>
      </c>
      <c r="D6267" s="4">
        <v>-9.947274120789662E-3</v>
      </c>
      <c r="E6267" s="4">
        <v>2.9231535407622241E-2</v>
      </c>
      <c r="F6267" s="2">
        <v>4</v>
      </c>
      <c r="H6267" s="4">
        <v>-2.6422587735337452E-2</v>
      </c>
    </row>
    <row r="6268" spans="1:8" x14ac:dyDescent="0.25">
      <c r="A6268" t="s">
        <v>6466</v>
      </c>
      <c r="B6268" s="3">
        <v>51.494117736816413</v>
      </c>
      <c r="C6268" s="3">
        <v>21.20999908447266</v>
      </c>
      <c r="D6268" s="4">
        <v>-1.6640844657962121E-2</v>
      </c>
      <c r="E6268" s="4">
        <v>1.192748143701983E-2</v>
      </c>
      <c r="F6268" s="2">
        <v>4</v>
      </c>
      <c r="H6268" s="4">
        <v>-1.6640844657962121E-2</v>
      </c>
    </row>
    <row r="6269" spans="1:8" x14ac:dyDescent="0.25">
      <c r="A6269" t="s">
        <v>6467</v>
      </c>
      <c r="B6269" s="3">
        <v>52.365524291992188</v>
      </c>
      <c r="C6269" s="3">
        <v>20.95999908447266</v>
      </c>
      <c r="D6269" s="4">
        <v>2.1276323481775439E-2</v>
      </c>
      <c r="E6269" s="4">
        <v>-6.4285739222351812E-2</v>
      </c>
      <c r="F6269" s="2">
        <v>4</v>
      </c>
      <c r="H6269" s="4">
        <v>0</v>
      </c>
    </row>
    <row r="6270" spans="1:8" x14ac:dyDescent="0.25">
      <c r="A6270" t="s">
        <v>6468</v>
      </c>
      <c r="B6270" s="3">
        <v>51.274589538574219</v>
      </c>
      <c r="C6270" s="3">
        <v>22.39999961853027</v>
      </c>
      <c r="D6270" s="4">
        <v>6.7922561044804208E-3</v>
      </c>
      <c r="E6270" s="4">
        <v>-6.6518680091017801E-3</v>
      </c>
      <c r="F6270" s="2">
        <v>4</v>
      </c>
      <c r="H6270" s="4">
        <v>-1.883891625097955E-2</v>
      </c>
    </row>
    <row r="6271" spans="1:8" x14ac:dyDescent="0.25">
      <c r="A6271" t="s">
        <v>6469</v>
      </c>
      <c r="B6271" s="3">
        <v>50.928668975830078</v>
      </c>
      <c r="C6271" s="3">
        <v>22.54999923706055</v>
      </c>
      <c r="D6271" s="4">
        <v>3.1805749809473038E-2</v>
      </c>
      <c r="E6271" s="4">
        <v>-1.742925980747001E-2</v>
      </c>
      <c r="F6271" s="2">
        <v>4</v>
      </c>
      <c r="H6271" s="4">
        <v>-2.545825337854013E-2</v>
      </c>
    </row>
    <row r="6272" spans="1:8" x14ac:dyDescent="0.25">
      <c r="A6272" t="s">
        <v>6470</v>
      </c>
      <c r="B6272" s="3">
        <v>49.358776092529297</v>
      </c>
      <c r="C6272" s="3">
        <v>22.95000076293945</v>
      </c>
      <c r="D6272" s="4">
        <v>1.5881586197377558E-2</v>
      </c>
      <c r="E6272" s="4">
        <v>-5.9040535577878923E-2</v>
      </c>
      <c r="F6272" s="2">
        <v>4</v>
      </c>
      <c r="H6272" s="4">
        <v>-5.5498821554916811E-2</v>
      </c>
    </row>
    <row r="6273" spans="1:8" x14ac:dyDescent="0.25">
      <c r="A6273" t="s">
        <v>6471</v>
      </c>
      <c r="B6273" s="3">
        <v>48.587135314941413</v>
      </c>
      <c r="C6273" s="3">
        <v>24.389999389648441</v>
      </c>
      <c r="D6273" s="4">
        <v>-1.190447560556873E-2</v>
      </c>
      <c r="E6273" s="4">
        <v>4.6781123960474513E-2</v>
      </c>
      <c r="F6273" s="2">
        <v>5</v>
      </c>
      <c r="H6273" s="4">
        <v>-7.0264496100853391E-2</v>
      </c>
    </row>
    <row r="6274" spans="1:8" x14ac:dyDescent="0.25">
      <c r="A6274" t="s">
        <v>6472</v>
      </c>
      <c r="B6274" s="3">
        <v>49.172508239746087</v>
      </c>
      <c r="C6274" s="3">
        <v>23.29999923706055</v>
      </c>
      <c r="D6274" s="4">
        <v>-1.123592230522341E-2</v>
      </c>
      <c r="E6274" s="4">
        <v>7.5219158053891899E-2</v>
      </c>
      <c r="F6274" s="2">
        <v>4</v>
      </c>
      <c r="H6274" s="4">
        <v>-5.9063136158876373E-2</v>
      </c>
    </row>
    <row r="6275" spans="1:8" x14ac:dyDescent="0.25">
      <c r="A6275" t="s">
        <v>6473</v>
      </c>
      <c r="B6275" s="3">
        <v>49.731285095214837</v>
      </c>
      <c r="C6275" s="3">
        <v>21.670000076293949</v>
      </c>
      <c r="D6275" s="4">
        <v>4.9738533896546144E-3</v>
      </c>
      <c r="E6275" s="4">
        <v>-6.0684856395744391E-2</v>
      </c>
      <c r="F6275" s="2">
        <v>4</v>
      </c>
      <c r="H6275" s="4">
        <v>-4.8370703317982773E-2</v>
      </c>
    </row>
    <row r="6276" spans="1:8" x14ac:dyDescent="0.25">
      <c r="A6276" t="s">
        <v>6474</v>
      </c>
      <c r="B6276" s="3">
        <v>49.485153198242188</v>
      </c>
      <c r="C6276" s="3">
        <v>23.069999694824219</v>
      </c>
      <c r="D6276" s="4">
        <v>7.9943406638747216E-3</v>
      </c>
      <c r="E6276" s="4">
        <v>3.4065452580670057E-2</v>
      </c>
      <c r="F6276" s="2">
        <v>4</v>
      </c>
      <c r="H6276" s="4">
        <v>-5.3080541874510168E-2</v>
      </c>
    </row>
    <row r="6277" spans="1:8" x14ac:dyDescent="0.25">
      <c r="A6277" t="s">
        <v>6475</v>
      </c>
      <c r="B6277" s="3">
        <v>49.092689514160163</v>
      </c>
      <c r="C6277" s="3">
        <v>22.309999465942379</v>
      </c>
      <c r="D6277" s="4">
        <v>4.3552375457692083E-2</v>
      </c>
      <c r="E6277" s="4">
        <v>-0.1086696422726969</v>
      </c>
      <c r="F6277" s="2">
        <v>4</v>
      </c>
      <c r="H6277" s="4">
        <v>-6.0590501428966832E-2</v>
      </c>
    </row>
    <row r="6278" spans="1:8" x14ac:dyDescent="0.25">
      <c r="A6278" t="s">
        <v>6476</v>
      </c>
      <c r="B6278" s="3">
        <v>47.043819427490227</v>
      </c>
      <c r="C6278" s="3">
        <v>25.030000686645511</v>
      </c>
      <c r="D6278" s="4">
        <v>-1.173852770516759E-2</v>
      </c>
      <c r="E6278" s="4">
        <v>-1.41787598131925E-2</v>
      </c>
      <c r="F6278" s="2">
        <v>5</v>
      </c>
      <c r="H6278" s="4">
        <v>-9.9796502155421574E-2</v>
      </c>
    </row>
    <row r="6279" spans="1:8" x14ac:dyDescent="0.25">
      <c r="A6279" t="s">
        <v>6477</v>
      </c>
      <c r="B6279" s="3">
        <v>47.602603912353523</v>
      </c>
      <c r="C6279" s="3">
        <v>25.389999389648441</v>
      </c>
      <c r="D6279" s="4">
        <v>3.2909527170918773E-2</v>
      </c>
      <c r="E6279" s="4">
        <v>-0.1075571631364293</v>
      </c>
      <c r="F6279" s="2">
        <v>5</v>
      </c>
      <c r="H6279" s="4">
        <v>-8.9103923322818024E-2</v>
      </c>
    </row>
    <row r="6280" spans="1:8" x14ac:dyDescent="0.25">
      <c r="A6280" t="s">
        <v>6478</v>
      </c>
      <c r="B6280" s="3">
        <v>46.0859375</v>
      </c>
      <c r="C6280" s="3">
        <v>28.45000076293945</v>
      </c>
      <c r="D6280" s="4">
        <v>-9.0113131735035656E-3</v>
      </c>
      <c r="E6280" s="4">
        <v>2.8561132316899052E-2</v>
      </c>
      <c r="F6280" s="2">
        <v>5</v>
      </c>
      <c r="H6280" s="4">
        <v>-0.11812598033433271</v>
      </c>
    </row>
    <row r="6281" spans="1:8" x14ac:dyDescent="0.25">
      <c r="A6281" t="s">
        <v>6479</v>
      </c>
      <c r="B6281" s="3">
        <v>46.505008697509773</v>
      </c>
      <c r="C6281" s="3">
        <v>27.659999847412109</v>
      </c>
      <c r="D6281" s="4">
        <v>-1.2849625958464729E-2</v>
      </c>
      <c r="E6281" s="4">
        <v>3.9849603411314487E-2</v>
      </c>
      <c r="F6281" s="2">
        <v>5</v>
      </c>
      <c r="H6281" s="4">
        <v>-0.1101068746912275</v>
      </c>
    </row>
    <row r="6282" spans="1:8" x14ac:dyDescent="0.25">
      <c r="A6282" t="s">
        <v>6480</v>
      </c>
      <c r="B6282" s="3">
        <v>47.110359191894531</v>
      </c>
      <c r="C6282" s="3">
        <v>26.60000038146973</v>
      </c>
      <c r="D6282" s="4">
        <v>-1.07556321622343E-2</v>
      </c>
      <c r="E6282" s="4">
        <v>-1.517955734682652E-2</v>
      </c>
      <c r="F6282" s="2">
        <v>5</v>
      </c>
      <c r="H6282" s="4">
        <v>-9.8523235456597802E-2</v>
      </c>
    </row>
    <row r="6283" spans="1:8" x14ac:dyDescent="0.25">
      <c r="A6283" t="s">
        <v>6481</v>
      </c>
      <c r="B6283" s="3">
        <v>47.622570037841797</v>
      </c>
      <c r="C6283" s="3">
        <v>27.010000228881839</v>
      </c>
      <c r="D6283" s="4">
        <v>1.5893348202322691E-2</v>
      </c>
      <c r="E6283" s="4">
        <v>-1.4233554564894391E-2</v>
      </c>
      <c r="F6283" s="2">
        <v>5</v>
      </c>
      <c r="H6283" s="4">
        <v>-8.872186301773044E-2</v>
      </c>
    </row>
    <row r="6284" spans="1:8" x14ac:dyDescent="0.25">
      <c r="A6284" t="s">
        <v>6482</v>
      </c>
      <c r="B6284" s="3">
        <v>46.877529144287109</v>
      </c>
      <c r="C6284" s="3">
        <v>27.39999961853027</v>
      </c>
      <c r="D6284" s="4">
        <v>-1.8113580583093088E-2</v>
      </c>
      <c r="E6284" s="4">
        <v>4.3014813135743513E-2</v>
      </c>
      <c r="F6284" s="2">
        <v>5</v>
      </c>
      <c r="H6284" s="4">
        <v>-0.1029785374667285</v>
      </c>
    </row>
    <row r="6285" spans="1:8" x14ac:dyDescent="0.25">
      <c r="A6285" t="s">
        <v>6483</v>
      </c>
      <c r="B6285" s="3">
        <v>47.742313385009773</v>
      </c>
      <c r="C6285" s="3">
        <v>26.270000457763668</v>
      </c>
      <c r="D6285" s="4">
        <v>-6.5059875041665327E-3</v>
      </c>
      <c r="E6285" s="4">
        <v>2.657289179840094E-2</v>
      </c>
      <c r="F6285" s="2">
        <v>5</v>
      </c>
      <c r="H6285" s="4">
        <v>-8.6430523129174652E-2</v>
      </c>
    </row>
    <row r="6286" spans="1:8" x14ac:dyDescent="0.25">
      <c r="A6286" t="s">
        <v>6484</v>
      </c>
      <c r="B6286" s="3">
        <v>48.054958343505859</v>
      </c>
      <c r="C6286" s="3">
        <v>25.590000152587891</v>
      </c>
      <c r="D6286" s="4">
        <v>-2.7609609603904679E-3</v>
      </c>
      <c r="E6286" s="4">
        <v>3.8555226723689051E-2</v>
      </c>
      <c r="F6286" s="2">
        <v>5</v>
      </c>
      <c r="H6286" s="4">
        <v>-8.0447928844808447E-2</v>
      </c>
    </row>
    <row r="6287" spans="1:8" x14ac:dyDescent="0.25">
      <c r="A6287" t="s">
        <v>6485</v>
      </c>
      <c r="B6287" s="3">
        <v>48.188003540039063</v>
      </c>
      <c r="C6287" s="3">
        <v>24.639999389648441</v>
      </c>
      <c r="D6287" s="4">
        <v>-4.9450282407059731E-3</v>
      </c>
      <c r="E6287" s="4">
        <v>4.8939204585851659E-3</v>
      </c>
      <c r="F6287" s="2">
        <v>5</v>
      </c>
      <c r="H6287" s="4">
        <v>-7.7902052409855926E-2</v>
      </c>
    </row>
    <row r="6288" spans="1:8" x14ac:dyDescent="0.25">
      <c r="A6288" t="s">
        <v>6486</v>
      </c>
      <c r="B6288" s="3">
        <v>48.427478790283203</v>
      </c>
      <c r="C6288" s="3">
        <v>24.520000457763668</v>
      </c>
      <c r="D6288" s="4">
        <v>-2.1373570446914458E-2</v>
      </c>
      <c r="E6288" s="4">
        <v>7.3085341287269179E-2</v>
      </c>
      <c r="F6288" s="2">
        <v>5</v>
      </c>
      <c r="H6288" s="4">
        <v>-7.3319591620309432E-2</v>
      </c>
    </row>
    <row r="6289" spans="1:8" x14ac:dyDescent="0.25">
      <c r="A6289" t="s">
        <v>6487</v>
      </c>
      <c r="B6289" s="3">
        <v>49.485153198242188</v>
      </c>
      <c r="C6289" s="3">
        <v>22.85000038146973</v>
      </c>
      <c r="D6289" s="4">
        <v>1.959966271766311E-2</v>
      </c>
      <c r="E6289" s="4">
        <v>-1.6358121750097099E-2</v>
      </c>
      <c r="F6289" s="2">
        <v>4</v>
      </c>
      <c r="H6289" s="4">
        <v>-5.3080541874510168E-2</v>
      </c>
    </row>
    <row r="6290" spans="1:8" x14ac:dyDescent="0.25">
      <c r="A6290" t="s">
        <v>6488</v>
      </c>
      <c r="B6290" s="3">
        <v>48.533905029296882</v>
      </c>
      <c r="C6290" s="3">
        <v>23.229999542236332</v>
      </c>
      <c r="D6290" s="4">
        <v>2.0134038766766341E-2</v>
      </c>
      <c r="E6290" s="4">
        <v>-7.0056046119660209E-2</v>
      </c>
      <c r="F6290" s="2">
        <v>4</v>
      </c>
      <c r="H6290" s="4">
        <v>-7.1283080261570375E-2</v>
      </c>
    </row>
    <row r="6291" spans="1:8" x14ac:dyDescent="0.25">
      <c r="A6291" t="s">
        <v>6489</v>
      </c>
      <c r="B6291" s="3">
        <v>47.576007843017578</v>
      </c>
      <c r="C6291" s="3">
        <v>24.979999542236332</v>
      </c>
      <c r="D6291" s="4">
        <v>-2.4549711946573849E-2</v>
      </c>
      <c r="E6291" s="4">
        <v>7.1183527836003346E-2</v>
      </c>
      <c r="F6291" s="2">
        <v>5</v>
      </c>
      <c r="H6291" s="4">
        <v>-8.9612850423901547E-2</v>
      </c>
    </row>
    <row r="6292" spans="1:8" x14ac:dyDescent="0.25">
      <c r="A6292" t="s">
        <v>6490</v>
      </c>
      <c r="B6292" s="3">
        <v>48.773380279541023</v>
      </c>
      <c r="C6292" s="3">
        <v>23.319999694824219</v>
      </c>
      <c r="D6292" s="4">
        <v>1.502608474420297E-3</v>
      </c>
      <c r="E6292" s="4">
        <v>1.1713686190911289E-2</v>
      </c>
      <c r="F6292" s="2">
        <v>4</v>
      </c>
      <c r="H6292" s="4">
        <v>-6.6700619472023881E-2</v>
      </c>
    </row>
    <row r="6293" spans="1:8" x14ac:dyDescent="0.25">
      <c r="A6293" t="s">
        <v>6491</v>
      </c>
      <c r="B6293" s="3">
        <v>48.700202941894531</v>
      </c>
      <c r="C6293" s="3">
        <v>23.04999923706055</v>
      </c>
      <c r="D6293" s="4">
        <v>-2.5426314620690119E-2</v>
      </c>
      <c r="E6293" s="4">
        <v>7.4091342983249708E-2</v>
      </c>
      <c r="F6293" s="2">
        <v>4</v>
      </c>
      <c r="H6293" s="4">
        <v>-6.8100898958553535E-2</v>
      </c>
    </row>
    <row r="6294" spans="1:8" x14ac:dyDescent="0.25">
      <c r="A6294" t="s">
        <v>6492</v>
      </c>
      <c r="B6294" s="3">
        <v>49.970775604248047</v>
      </c>
      <c r="C6294" s="3">
        <v>21.45999908447266</v>
      </c>
      <c r="D6294" s="4">
        <v>4.8156911403893776E-3</v>
      </c>
      <c r="E6294" s="4">
        <v>-1.514464512112668E-2</v>
      </c>
      <c r="F6294" s="2">
        <v>4</v>
      </c>
      <c r="H6294" s="4">
        <v>-4.3787950545016267E-2</v>
      </c>
    </row>
    <row r="6295" spans="1:8" x14ac:dyDescent="0.25">
      <c r="A6295" t="s">
        <v>6493</v>
      </c>
      <c r="B6295" s="3">
        <v>49.731285095214837</v>
      </c>
      <c r="C6295" s="3">
        <v>21.79000091552734</v>
      </c>
      <c r="D6295" s="4">
        <v>-3.8580716139024251E-2</v>
      </c>
      <c r="E6295" s="4">
        <v>0.14263247321610389</v>
      </c>
      <c r="F6295" s="2">
        <v>4</v>
      </c>
      <c r="H6295" s="4">
        <v>-4.8370703317982773E-2</v>
      </c>
    </row>
    <row r="6296" spans="1:8" x14ac:dyDescent="0.25">
      <c r="A6296" t="s">
        <v>6494</v>
      </c>
      <c r="B6296" s="3">
        <v>51.726947784423828</v>
      </c>
      <c r="C6296" s="3">
        <v>19.069999694824219</v>
      </c>
      <c r="D6296" s="4">
        <v>-1.0182848777115059E-2</v>
      </c>
      <c r="E6296" s="4">
        <v>9.4718691808485023E-2</v>
      </c>
      <c r="F6296" s="2">
        <v>3</v>
      </c>
      <c r="H6296" s="4">
        <v>-1.0182848777115059E-2</v>
      </c>
    </row>
    <row r="6297" spans="1:8" x14ac:dyDescent="0.25">
      <c r="A6297" t="s">
        <v>6495</v>
      </c>
      <c r="B6297" s="3">
        <v>52.25909423828125</v>
      </c>
      <c r="C6297" s="3">
        <v>17.420000076293949</v>
      </c>
      <c r="D6297" s="4">
        <v>9.2498430069813953E-3</v>
      </c>
      <c r="E6297" s="4">
        <v>-6.7451831279291774E-2</v>
      </c>
      <c r="F6297" s="2">
        <v>3</v>
      </c>
      <c r="H6297" s="4">
        <v>0</v>
      </c>
    </row>
    <row r="6298" spans="1:8" x14ac:dyDescent="0.25">
      <c r="A6298" t="s">
        <v>6496</v>
      </c>
      <c r="B6298" s="3">
        <v>51.780136108398438</v>
      </c>
      <c r="C6298" s="3">
        <v>18.680000305175781</v>
      </c>
      <c r="D6298" s="4">
        <v>9.20502564898662E-3</v>
      </c>
      <c r="E6298" s="4">
        <v>-5.2257677683419927E-2</v>
      </c>
      <c r="F6298" s="2">
        <v>3</v>
      </c>
      <c r="H6298" s="4">
        <v>0</v>
      </c>
    </row>
    <row r="6299" spans="1:8" x14ac:dyDescent="0.25">
      <c r="A6299" t="s">
        <v>6497</v>
      </c>
      <c r="B6299" s="3">
        <v>51.307846069335938</v>
      </c>
      <c r="C6299" s="3">
        <v>19.70999908447266</v>
      </c>
      <c r="D6299" s="4">
        <v>1.700956159772371E-2</v>
      </c>
      <c r="E6299" s="4">
        <v>-1.2030158861579651E-2</v>
      </c>
      <c r="F6299" s="2">
        <v>4</v>
      </c>
      <c r="H6299" s="4">
        <v>0</v>
      </c>
    </row>
    <row r="6300" spans="1:8" x14ac:dyDescent="0.25">
      <c r="A6300" t="s">
        <v>6498</v>
      </c>
      <c r="B6300" s="3">
        <v>50.449718475341797</v>
      </c>
      <c r="C6300" s="3">
        <v>19.95000076293945</v>
      </c>
      <c r="D6300" s="4">
        <v>-4.7243846793180166E-3</v>
      </c>
      <c r="E6300" s="4">
        <v>1.1150594313606771E-2</v>
      </c>
      <c r="F6300" s="2">
        <v>4</v>
      </c>
      <c r="H6300" s="4">
        <v>-9.9217510422139332E-3</v>
      </c>
    </row>
    <row r="6301" spans="1:8" x14ac:dyDescent="0.25">
      <c r="A6301" t="s">
        <v>6499</v>
      </c>
      <c r="B6301" s="3">
        <v>50.689193725585938</v>
      </c>
      <c r="C6301" s="3">
        <v>19.729999542236332</v>
      </c>
      <c r="D6301" s="4">
        <v>-5.2220372757965086E-3</v>
      </c>
      <c r="E6301" s="4">
        <v>9.8552369041818411E-2</v>
      </c>
      <c r="F6301" s="2">
        <v>4</v>
      </c>
      <c r="H6301" s="4">
        <v>-5.2220372757965086E-3</v>
      </c>
    </row>
    <row r="6302" spans="1:8" x14ac:dyDescent="0.25">
      <c r="A6302" t="s">
        <v>6500</v>
      </c>
      <c r="B6302" s="3">
        <v>50.955284118652337</v>
      </c>
      <c r="C6302" s="3">
        <v>17.95999908447266</v>
      </c>
      <c r="D6302" s="4">
        <v>1.0021178682248831E-2</v>
      </c>
      <c r="E6302" s="4">
        <v>-0.1126482565429173</v>
      </c>
      <c r="F6302" s="2">
        <v>3</v>
      </c>
      <c r="H6302" s="4">
        <v>0</v>
      </c>
    </row>
    <row r="6303" spans="1:8" x14ac:dyDescent="0.25">
      <c r="A6303" t="s">
        <v>6501</v>
      </c>
      <c r="B6303" s="3">
        <v>50.449718475341797</v>
      </c>
      <c r="C6303" s="3">
        <v>20.239999771118161</v>
      </c>
      <c r="D6303" s="4">
        <v>1.336187941973122E-2</v>
      </c>
      <c r="E6303" s="4">
        <v>-5.4054352967839447E-3</v>
      </c>
      <c r="F6303" s="2">
        <v>4</v>
      </c>
      <c r="H6303" s="4">
        <v>0</v>
      </c>
    </row>
    <row r="6304" spans="1:8" x14ac:dyDescent="0.25">
      <c r="A6304" t="s">
        <v>6502</v>
      </c>
      <c r="B6304" s="3">
        <v>49.784503936767578</v>
      </c>
      <c r="C6304" s="3">
        <v>20.35000038146973</v>
      </c>
      <c r="D6304" s="4">
        <v>1.605782320599936E-3</v>
      </c>
      <c r="E6304" s="4">
        <v>-1.8330881290777309E-2</v>
      </c>
      <c r="F6304" s="2">
        <v>4</v>
      </c>
      <c r="H6304" s="4">
        <v>-4.7874368141079806E-3</v>
      </c>
    </row>
    <row r="6305" spans="1:8" x14ac:dyDescent="0.25">
      <c r="A6305" t="s">
        <v>6503</v>
      </c>
      <c r="B6305" s="3">
        <v>49.704689025878913</v>
      </c>
      <c r="C6305" s="3">
        <v>20.729999542236332</v>
      </c>
      <c r="D6305" s="4">
        <v>-6.3829694751716959E-3</v>
      </c>
      <c r="E6305" s="4">
        <v>0.11093246043682579</v>
      </c>
      <c r="F6305" s="2">
        <v>4</v>
      </c>
      <c r="H6305" s="4">
        <v>-6.3829694751716959E-3</v>
      </c>
    </row>
    <row r="6306" spans="1:8" x14ac:dyDescent="0.25">
      <c r="A6306" t="s">
        <v>6504</v>
      </c>
      <c r="B6306" s="3">
        <v>50.023990631103523</v>
      </c>
      <c r="C6306" s="3">
        <v>18.659999847412109</v>
      </c>
      <c r="D6306" s="4">
        <v>1.265810175038995E-2</v>
      </c>
      <c r="E6306" s="4">
        <v>-5.2310851127907558E-2</v>
      </c>
      <c r="F6306" s="2">
        <v>3</v>
      </c>
      <c r="H6306" s="4">
        <v>0</v>
      </c>
    </row>
    <row r="6307" spans="1:8" x14ac:dyDescent="0.25">
      <c r="A6307" t="s">
        <v>6505</v>
      </c>
      <c r="B6307" s="3">
        <v>49.398696899414063</v>
      </c>
      <c r="C6307" s="3">
        <v>19.690000534057621</v>
      </c>
      <c r="D6307" s="4">
        <v>6.7786822067639196E-3</v>
      </c>
      <c r="E6307" s="4">
        <v>-6.6382153077342854E-2</v>
      </c>
      <c r="F6307" s="2">
        <v>4</v>
      </c>
      <c r="H6307" s="4">
        <v>0</v>
      </c>
    </row>
    <row r="6308" spans="1:8" x14ac:dyDescent="0.25">
      <c r="A6308" t="s">
        <v>6506</v>
      </c>
      <c r="B6308" s="3">
        <v>49.066093444824219</v>
      </c>
      <c r="C6308" s="3">
        <v>21.090000152587891</v>
      </c>
      <c r="D6308" s="4">
        <v>1.541863696530377E-2</v>
      </c>
      <c r="E6308" s="4">
        <v>-6.3083076937155647E-2</v>
      </c>
      <c r="F6308" s="2">
        <v>4</v>
      </c>
      <c r="H6308" s="4">
        <v>0</v>
      </c>
    </row>
    <row r="6309" spans="1:8" x14ac:dyDescent="0.25">
      <c r="A6309" t="s">
        <v>6507</v>
      </c>
      <c r="B6309" s="3">
        <v>48.321048736572273</v>
      </c>
      <c r="C6309" s="3">
        <v>22.510000228881839</v>
      </c>
      <c r="D6309" s="4">
        <v>1.36760248636083E-2</v>
      </c>
      <c r="E6309" s="4">
        <v>-5.3026485344642724E-3</v>
      </c>
      <c r="F6309" s="2">
        <v>4</v>
      </c>
      <c r="H6309" s="4">
        <v>0</v>
      </c>
    </row>
    <row r="6310" spans="1:8" x14ac:dyDescent="0.25">
      <c r="A6310" t="s">
        <v>6508</v>
      </c>
      <c r="B6310" s="3">
        <v>47.669124603271477</v>
      </c>
      <c r="C6310" s="3">
        <v>22.629999160766602</v>
      </c>
      <c r="D6310" s="4">
        <v>2.3713848460522598E-2</v>
      </c>
      <c r="E6310" s="4">
        <v>3.9981568140335932E-2</v>
      </c>
      <c r="F6310" s="2">
        <v>4</v>
      </c>
      <c r="H6310" s="4">
        <v>-1.281177935419864E-2</v>
      </c>
    </row>
    <row r="6311" spans="1:8" x14ac:dyDescent="0.25">
      <c r="A6311" t="s">
        <v>6509</v>
      </c>
      <c r="B6311" s="3">
        <v>46.564891815185547</v>
      </c>
      <c r="C6311" s="3">
        <v>21.760000228881839</v>
      </c>
      <c r="D6311" s="4">
        <v>-1.283954051577441E-3</v>
      </c>
      <c r="E6311" s="4">
        <v>-5.6374642982127243E-2</v>
      </c>
      <c r="F6311" s="2">
        <v>4</v>
      </c>
      <c r="H6311" s="4">
        <v>-3.5679528873863608E-2</v>
      </c>
    </row>
    <row r="6312" spans="1:8" x14ac:dyDescent="0.25">
      <c r="A6312" t="s">
        <v>6510</v>
      </c>
      <c r="B6312" s="3">
        <v>46.624755859375</v>
      </c>
      <c r="C6312" s="3">
        <v>23.059999465942379</v>
      </c>
      <c r="D6312" s="4">
        <v>-1.98570683699093E-2</v>
      </c>
      <c r="E6312" s="4">
        <v>8.1613498875451551E-2</v>
      </c>
      <c r="F6312" s="2">
        <v>4</v>
      </c>
      <c r="H6312" s="4">
        <v>-3.4439793935244767E-2</v>
      </c>
    </row>
    <row r="6313" spans="1:8" x14ac:dyDescent="0.25">
      <c r="A6313" t="s">
        <v>6511</v>
      </c>
      <c r="B6313" s="3">
        <v>47.569343566894531</v>
      </c>
      <c r="C6313" s="3">
        <v>21.319999694824219</v>
      </c>
      <c r="D6313" s="4">
        <v>1.5767010916424962E-2</v>
      </c>
      <c r="E6313" s="4">
        <v>-1.7511569343546921E-2</v>
      </c>
      <c r="F6313" s="2">
        <v>4</v>
      </c>
      <c r="H6313" s="4">
        <v>-1.487816225035943E-2</v>
      </c>
    </row>
    <row r="6314" spans="1:8" x14ac:dyDescent="0.25">
      <c r="A6314" t="s">
        <v>6512</v>
      </c>
      <c r="B6314" s="3">
        <v>46.830959320068359</v>
      </c>
      <c r="C6314" s="3">
        <v>21.70000076293945</v>
      </c>
      <c r="D6314" s="4">
        <v>-3.0169490481027132E-2</v>
      </c>
      <c r="E6314" s="4">
        <v>-5.0434986564167339E-3</v>
      </c>
      <c r="F6314" s="2">
        <v>4</v>
      </c>
      <c r="H6314" s="4">
        <v>-3.0169490481027132E-2</v>
      </c>
    </row>
    <row r="6315" spans="1:8" x14ac:dyDescent="0.25">
      <c r="A6315" t="s">
        <v>6513</v>
      </c>
      <c r="B6315" s="3">
        <v>48.287776947021477</v>
      </c>
      <c r="C6315" s="3">
        <v>21.809999465942379</v>
      </c>
      <c r="D6315" s="4">
        <v>2.9937662753993791E-2</v>
      </c>
      <c r="E6315" s="4">
        <v>2.7585961352820649E-3</v>
      </c>
      <c r="F6315" s="2">
        <v>4</v>
      </c>
      <c r="H6315" s="4">
        <v>0</v>
      </c>
    </row>
    <row r="6316" spans="1:8" x14ac:dyDescent="0.25">
      <c r="A6316" t="s">
        <v>6514</v>
      </c>
      <c r="B6316" s="3">
        <v>46.884174346923828</v>
      </c>
      <c r="C6316" s="3">
        <v>21.75</v>
      </c>
      <c r="D6316" s="4">
        <v>4.5605053663750894E-3</v>
      </c>
      <c r="E6316" s="4">
        <v>-9.1116517534312047E-3</v>
      </c>
      <c r="F6316" s="2">
        <v>4</v>
      </c>
      <c r="H6316" s="4">
        <v>-2.6922789461533151E-2</v>
      </c>
    </row>
    <row r="6317" spans="1:8" x14ac:dyDescent="0.25">
      <c r="A6317" t="s">
        <v>6515</v>
      </c>
      <c r="B6317" s="3">
        <v>46.671329498291023</v>
      </c>
      <c r="C6317" s="3">
        <v>21.95000076293945</v>
      </c>
      <c r="D6317" s="4">
        <v>1.1096884689041129E-2</v>
      </c>
      <c r="E6317" s="4">
        <v>-2.0089234966707781E-2</v>
      </c>
      <c r="F6317" s="2">
        <v>4</v>
      </c>
      <c r="H6317" s="4">
        <v>-3.1340366916401741E-2</v>
      </c>
    </row>
    <row r="6318" spans="1:8" x14ac:dyDescent="0.25">
      <c r="A6318" t="s">
        <v>6516</v>
      </c>
      <c r="B6318" s="3">
        <v>46.159107208251953</v>
      </c>
      <c r="C6318" s="3">
        <v>22.39999961853027</v>
      </c>
      <c r="D6318" s="4">
        <v>5.1363698487963287E-2</v>
      </c>
      <c r="E6318" s="4">
        <v>-0.1354689405462276</v>
      </c>
      <c r="F6318" s="2">
        <v>4</v>
      </c>
      <c r="H6318" s="4">
        <v>-4.1971498723877843E-2</v>
      </c>
    </row>
    <row r="6319" spans="1:8" x14ac:dyDescent="0.25">
      <c r="A6319" t="s">
        <v>6517</v>
      </c>
      <c r="B6319" s="3">
        <v>43.904033660888672</v>
      </c>
      <c r="C6319" s="3">
        <v>25.909999847412109</v>
      </c>
      <c r="D6319" s="4">
        <v>1.4916456099836051E-2</v>
      </c>
      <c r="E6319" s="4">
        <v>-2.263298288530546E-2</v>
      </c>
      <c r="F6319" s="2">
        <v>5</v>
      </c>
      <c r="H6319" s="4">
        <v>-8.8775366075576678E-2</v>
      </c>
    </row>
    <row r="6320" spans="1:8" x14ac:dyDescent="0.25">
      <c r="A6320" t="s">
        <v>6518</v>
      </c>
      <c r="B6320" s="3">
        <v>43.258766174316413</v>
      </c>
      <c r="C6320" s="3">
        <v>26.510000228881839</v>
      </c>
      <c r="D6320" s="4">
        <v>-1.8859654511340421E-2</v>
      </c>
      <c r="E6320" s="4">
        <v>2.3552147464710241E-2</v>
      </c>
      <c r="F6320" s="2">
        <v>5</v>
      </c>
      <c r="H6320" s="4">
        <v>-0.1021678400741319</v>
      </c>
    </row>
    <row r="6321" spans="1:8" x14ac:dyDescent="0.25">
      <c r="A6321" t="s">
        <v>6519</v>
      </c>
      <c r="B6321" s="3">
        <v>44.090293884277337</v>
      </c>
      <c r="C6321" s="3">
        <v>25.89999961853027</v>
      </c>
      <c r="D6321" s="4">
        <v>-1.515600668889194E-2</v>
      </c>
      <c r="E6321" s="4">
        <v>2.290679031187404E-2</v>
      </c>
      <c r="F6321" s="2">
        <v>5</v>
      </c>
      <c r="H6321" s="4">
        <v>-8.4909550347050167E-2</v>
      </c>
    </row>
    <row r="6322" spans="1:8" x14ac:dyDescent="0.25">
      <c r="A6322" t="s">
        <v>6520</v>
      </c>
      <c r="B6322" s="3">
        <v>44.768810272216797</v>
      </c>
      <c r="C6322" s="3">
        <v>25.319999694824219</v>
      </c>
      <c r="D6322" s="4">
        <v>-1.1456978504940761E-2</v>
      </c>
      <c r="E6322" s="4">
        <v>5.9414230081952901E-2</v>
      </c>
      <c r="F6322" s="2">
        <v>5</v>
      </c>
      <c r="H6322" s="4">
        <v>-7.0826998115348538E-2</v>
      </c>
    </row>
    <row r="6323" spans="1:8" x14ac:dyDescent="0.25">
      <c r="A6323" t="s">
        <v>6521</v>
      </c>
      <c r="B6323" s="3">
        <v>45.287670135498047</v>
      </c>
      <c r="C6323" s="3">
        <v>23.89999961853027</v>
      </c>
      <c r="D6323" s="4">
        <v>1.6726033324118369E-2</v>
      </c>
      <c r="E6323" s="4">
        <v>-4.9958716463975872E-3</v>
      </c>
      <c r="F6323" s="2">
        <v>4</v>
      </c>
      <c r="H6323" s="4">
        <v>-6.0058104017180043E-2</v>
      </c>
    </row>
    <row r="6324" spans="1:8" x14ac:dyDescent="0.25">
      <c r="A6324" t="s">
        <v>6522</v>
      </c>
      <c r="B6324" s="3">
        <v>44.542648315429688</v>
      </c>
      <c r="C6324" s="3">
        <v>24.020000457763668</v>
      </c>
      <c r="D6324" s="4">
        <v>-2.5043171980370201E-2</v>
      </c>
      <c r="E6324" s="4">
        <v>1.0092504801858301E-2</v>
      </c>
      <c r="F6324" s="2">
        <v>4</v>
      </c>
      <c r="H6324" s="4">
        <v>-7.5520971062635001E-2</v>
      </c>
    </row>
    <row r="6325" spans="1:8" x14ac:dyDescent="0.25">
      <c r="A6325" t="s">
        <v>6523</v>
      </c>
      <c r="B6325" s="3">
        <v>45.686790466308587</v>
      </c>
      <c r="C6325" s="3">
        <v>23.780000686645511</v>
      </c>
      <c r="D6325" s="4">
        <v>2.080847159379795E-2</v>
      </c>
      <c r="E6325" s="4">
        <v>1.493812961634533E-2</v>
      </c>
      <c r="F6325" s="2">
        <v>4</v>
      </c>
      <c r="H6325" s="4">
        <v>-5.1774394138863762E-2</v>
      </c>
    </row>
    <row r="6326" spans="1:8" x14ac:dyDescent="0.25">
      <c r="A6326" t="s">
        <v>6524</v>
      </c>
      <c r="B6326" s="3">
        <v>44.755496978759773</v>
      </c>
      <c r="C6326" s="3">
        <v>23.430000305175781</v>
      </c>
      <c r="D6326" s="4">
        <v>3.0636989535407281E-2</v>
      </c>
      <c r="E6326" s="4">
        <v>-0.1057252052328909</v>
      </c>
      <c r="F6326" s="2">
        <v>4</v>
      </c>
      <c r="H6326" s="4">
        <v>-7.1103314434036058E-2</v>
      </c>
    </row>
    <row r="6327" spans="1:8" x14ac:dyDescent="0.25">
      <c r="A6327" t="s">
        <v>6525</v>
      </c>
      <c r="B6327" s="3">
        <v>43.425083160400391</v>
      </c>
      <c r="C6327" s="3">
        <v>26.20000076293945</v>
      </c>
      <c r="D6327" s="4">
        <v>-1.4194883568718231E-2</v>
      </c>
      <c r="E6327" s="4">
        <v>-3.8146973988739669E-4</v>
      </c>
      <c r="F6327" s="2">
        <v>5</v>
      </c>
      <c r="H6327" s="4">
        <v>-9.8715944607524753E-2</v>
      </c>
    </row>
    <row r="6328" spans="1:8" x14ac:dyDescent="0.25">
      <c r="A6328" t="s">
        <v>6526</v>
      </c>
      <c r="B6328" s="3">
        <v>44.050373077392578</v>
      </c>
      <c r="C6328" s="3">
        <v>26.20999908447266</v>
      </c>
      <c r="D6328" s="4">
        <v>1.6891478360784751E-2</v>
      </c>
      <c r="E6328" s="4">
        <v>-1.540201885179771E-2</v>
      </c>
      <c r="F6328" s="2">
        <v>5</v>
      </c>
      <c r="H6328" s="4">
        <v>-8.5738103434461421E-2</v>
      </c>
    </row>
    <row r="6329" spans="1:8" x14ac:dyDescent="0.25">
      <c r="A6329" t="s">
        <v>6527</v>
      </c>
      <c r="B6329" s="3">
        <v>43.318656921386719</v>
      </c>
      <c r="C6329" s="3">
        <v>26.620000839233398</v>
      </c>
      <c r="D6329" s="4">
        <v>-2.2221912246346062E-2</v>
      </c>
      <c r="E6329" s="4">
        <v>4.8444327654707742E-2</v>
      </c>
      <c r="F6329" s="2">
        <v>5</v>
      </c>
      <c r="H6329" s="4">
        <v>-0.1009248125086893</v>
      </c>
    </row>
    <row r="6330" spans="1:8" x14ac:dyDescent="0.25">
      <c r="A6330" t="s">
        <v>6528</v>
      </c>
      <c r="B6330" s="3">
        <v>44.303157806396477</v>
      </c>
      <c r="C6330" s="3">
        <v>25.389999389648441</v>
      </c>
      <c r="D6330" s="4">
        <v>1.6483960834871469E-2</v>
      </c>
      <c r="E6330" s="4">
        <v>-9.7083974683813912E-2</v>
      </c>
      <c r="F6330" s="2">
        <v>5</v>
      </c>
      <c r="H6330" s="4">
        <v>-8.0491577023530159E-2</v>
      </c>
    </row>
    <row r="6331" spans="1:8" x14ac:dyDescent="0.25">
      <c r="A6331" t="s">
        <v>6529</v>
      </c>
      <c r="B6331" s="3">
        <v>43.584709167480469</v>
      </c>
      <c r="C6331" s="3">
        <v>28.120000839233398</v>
      </c>
      <c r="D6331" s="4">
        <v>-9.1527261823842743E-4</v>
      </c>
      <c r="E6331" s="4">
        <v>1.9949261896888389E-2</v>
      </c>
      <c r="F6331" s="2">
        <v>5</v>
      </c>
      <c r="H6331" s="4">
        <v>-9.5402919863833868E-2</v>
      </c>
    </row>
    <row r="6332" spans="1:8" x14ac:dyDescent="0.25">
      <c r="A6332" t="s">
        <v>6530</v>
      </c>
      <c r="B6332" s="3">
        <v>43.624637603759773</v>
      </c>
      <c r="C6332" s="3">
        <v>27.569999694824219</v>
      </c>
      <c r="D6332" s="4">
        <v>2.7899592100661289E-2</v>
      </c>
      <c r="E6332" s="4">
        <v>-4.6020759213203477E-2</v>
      </c>
      <c r="F6332" s="2">
        <v>5</v>
      </c>
      <c r="H6332" s="4">
        <v>-9.4574208428962026E-2</v>
      </c>
    </row>
    <row r="6333" spans="1:8" x14ac:dyDescent="0.25">
      <c r="A6333" t="s">
        <v>6531</v>
      </c>
      <c r="B6333" s="3">
        <v>42.440563201904297</v>
      </c>
      <c r="C6333" s="3">
        <v>28.89999961853027</v>
      </c>
      <c r="D6333" s="4">
        <v>-3.2746613538265801E-2</v>
      </c>
      <c r="E6333" s="4">
        <v>4.6343183939324017E-2</v>
      </c>
      <c r="F6333" s="2">
        <v>5</v>
      </c>
      <c r="H6333" s="4">
        <v>-0.11914957596133539</v>
      </c>
    </row>
    <row r="6334" spans="1:8" x14ac:dyDescent="0.25">
      <c r="A6334" t="s">
        <v>6532</v>
      </c>
      <c r="B6334" s="3">
        <v>43.877399444580078</v>
      </c>
      <c r="C6334" s="3">
        <v>27.620000839233398</v>
      </c>
      <c r="D6334" s="4">
        <v>-2.541420669592187E-2</v>
      </c>
      <c r="E6334" s="4">
        <v>0.13196726520674759</v>
      </c>
      <c r="F6334" s="2">
        <v>5</v>
      </c>
      <c r="H6334" s="4">
        <v>-8.9328157060412416E-2</v>
      </c>
    </row>
    <row r="6335" spans="1:8" x14ac:dyDescent="0.25">
      <c r="A6335" t="s">
        <v>6533</v>
      </c>
      <c r="B6335" s="3">
        <v>45.021587371826172</v>
      </c>
      <c r="C6335" s="3">
        <v>24.39999961853027</v>
      </c>
      <c r="D6335" s="4">
        <v>-9.2224670640866924E-3</v>
      </c>
      <c r="E6335" s="4">
        <v>-2.4529627223277561E-3</v>
      </c>
      <c r="F6335" s="2">
        <v>5</v>
      </c>
      <c r="H6335" s="4">
        <v>-6.5580630051877753E-2</v>
      </c>
    </row>
    <row r="6336" spans="1:8" x14ac:dyDescent="0.25">
      <c r="A6336" t="s">
        <v>6534</v>
      </c>
      <c r="B6336" s="3">
        <v>45.440662384033203</v>
      </c>
      <c r="C6336" s="3">
        <v>24.45999908447266</v>
      </c>
      <c r="D6336" s="4">
        <v>-2.7477284257390711E-2</v>
      </c>
      <c r="E6336" s="4">
        <v>-2.4720926679404179E-2</v>
      </c>
      <c r="F6336" s="2">
        <v>5</v>
      </c>
      <c r="H6336" s="4">
        <v>-5.6882762390451307E-2</v>
      </c>
    </row>
    <row r="6337" spans="1:8" x14ac:dyDescent="0.25">
      <c r="A6337" t="s">
        <v>6535</v>
      </c>
      <c r="B6337" s="3">
        <v>46.724525451660163</v>
      </c>
      <c r="C6337" s="3">
        <v>25.079999923706051</v>
      </c>
      <c r="D6337" s="4">
        <v>1.3856460046194339E-2</v>
      </c>
      <c r="E6337" s="4">
        <v>-7.9970663494935756E-2</v>
      </c>
      <c r="F6337" s="2">
        <v>5</v>
      </c>
      <c r="H6337" s="4">
        <v>-3.0236289247605689E-2</v>
      </c>
    </row>
    <row r="6338" spans="1:8" x14ac:dyDescent="0.25">
      <c r="A6338" t="s">
        <v>6536</v>
      </c>
      <c r="B6338" s="3">
        <v>46.0859375</v>
      </c>
      <c r="C6338" s="3">
        <v>27.260000228881839</v>
      </c>
      <c r="D6338" s="4">
        <v>-4.4548047450675421E-3</v>
      </c>
      <c r="E6338" s="4">
        <v>-7.3315459165157471E-4</v>
      </c>
      <c r="F6338" s="2">
        <v>5</v>
      </c>
      <c r="H6338" s="4">
        <v>-4.3490130044435471E-2</v>
      </c>
    </row>
    <row r="6339" spans="1:8" x14ac:dyDescent="0.25">
      <c r="A6339" t="s">
        <v>6537</v>
      </c>
      <c r="B6339" s="3">
        <v>46.292160034179688</v>
      </c>
      <c r="C6339" s="3">
        <v>27.280000686645511</v>
      </c>
      <c r="D6339" s="4">
        <v>1.799337925786015E-2</v>
      </c>
      <c r="E6339" s="4">
        <v>1.563663688570727E-2</v>
      </c>
      <c r="F6339" s="2">
        <v>5</v>
      </c>
      <c r="H6339" s="4">
        <v>-3.9209998185338102E-2</v>
      </c>
    </row>
    <row r="6340" spans="1:8" x14ac:dyDescent="0.25">
      <c r="A6340" t="s">
        <v>6538</v>
      </c>
      <c r="B6340" s="3">
        <v>45.473930358886719</v>
      </c>
      <c r="C6340" s="3">
        <v>26.860000610351559</v>
      </c>
      <c r="D6340" s="4">
        <v>-1.894402104205406E-2</v>
      </c>
      <c r="E6340" s="4">
        <v>7.3541171819480944E-2</v>
      </c>
      <c r="F6340" s="2">
        <v>5</v>
      </c>
      <c r="H6340" s="4">
        <v>-5.6192288288653518E-2</v>
      </c>
    </row>
    <row r="6341" spans="1:8" x14ac:dyDescent="0.25">
      <c r="A6341" t="s">
        <v>6539</v>
      </c>
      <c r="B6341" s="3">
        <v>46.352024078369141</v>
      </c>
      <c r="C6341" s="3">
        <v>25.020000457763668</v>
      </c>
      <c r="D6341" s="4">
        <v>-1.8591341664212609E-2</v>
      </c>
      <c r="E6341" s="4">
        <v>-4.2479859879580813E-2</v>
      </c>
      <c r="F6341" s="2">
        <v>5</v>
      </c>
      <c r="H6341" s="4">
        <v>-3.7967524836007398E-2</v>
      </c>
    </row>
    <row r="6342" spans="1:8" x14ac:dyDescent="0.25">
      <c r="A6342" t="s">
        <v>6540</v>
      </c>
      <c r="B6342" s="3">
        <v>47.230094909667969</v>
      </c>
      <c r="C6342" s="3">
        <v>26.129999160766602</v>
      </c>
      <c r="D6342" s="4">
        <v>2.0701775617985699E-2</v>
      </c>
      <c r="E6342" s="4">
        <v>1.9906257019016719E-2</v>
      </c>
      <c r="F6342" s="2">
        <v>5</v>
      </c>
      <c r="H6342" s="4">
        <v>-1.974323642574316E-2</v>
      </c>
    </row>
    <row r="6343" spans="1:8" x14ac:dyDescent="0.25">
      <c r="A6343" t="s">
        <v>6541</v>
      </c>
      <c r="B6343" s="3">
        <v>46.272178649902337</v>
      </c>
      <c r="C6343" s="3">
        <v>25.620000839233398</v>
      </c>
      <c r="D6343" s="4">
        <v>1.5771030483077601E-2</v>
      </c>
      <c r="E6343" s="4">
        <v>-3.756573886076553E-2</v>
      </c>
      <c r="F6343" s="2">
        <v>5</v>
      </c>
      <c r="H6343" s="4">
        <v>-3.9624710184560263E-2</v>
      </c>
    </row>
    <row r="6344" spans="1:8" x14ac:dyDescent="0.25">
      <c r="A6344" t="s">
        <v>6542</v>
      </c>
      <c r="B6344" s="3">
        <v>45.553749084472663</v>
      </c>
      <c r="C6344" s="3">
        <v>26.620000839233398</v>
      </c>
      <c r="D6344" s="4">
        <v>1.0029379862952711E-2</v>
      </c>
      <c r="E6344" s="4">
        <v>4.9684550416277277E-2</v>
      </c>
      <c r="F6344" s="2">
        <v>5</v>
      </c>
      <c r="H6344" s="4">
        <v>-5.4535657156212669E-2</v>
      </c>
    </row>
    <row r="6345" spans="1:8" x14ac:dyDescent="0.25">
      <c r="A6345" t="s">
        <v>6543</v>
      </c>
      <c r="B6345" s="3">
        <v>45.101409912109382</v>
      </c>
      <c r="C6345" s="3">
        <v>25.360000610351559</v>
      </c>
      <c r="D6345" s="4">
        <v>1.4362464244839E-2</v>
      </c>
      <c r="E6345" s="4">
        <v>-7.5801745015435684E-2</v>
      </c>
      <c r="F6345" s="2">
        <v>5</v>
      </c>
      <c r="H6345" s="4">
        <v>-6.3923919745706659E-2</v>
      </c>
    </row>
    <row r="6346" spans="1:8" x14ac:dyDescent="0.25">
      <c r="A6346" t="s">
        <v>6544</v>
      </c>
      <c r="B6346" s="3">
        <v>44.462814331054688</v>
      </c>
      <c r="C6346" s="3">
        <v>27.440000534057621</v>
      </c>
      <c r="D6346" s="4">
        <v>-3.633206835826075E-2</v>
      </c>
      <c r="E6346" s="4">
        <v>8.9321157296441189E-2</v>
      </c>
      <c r="F6346" s="2">
        <v>5</v>
      </c>
      <c r="H6346" s="4">
        <v>-7.7177918889996922E-2</v>
      </c>
    </row>
    <row r="6347" spans="1:8" x14ac:dyDescent="0.25">
      <c r="A6347" t="s">
        <v>6545</v>
      </c>
      <c r="B6347" s="3">
        <v>46.139144897460938</v>
      </c>
      <c r="C6347" s="3">
        <v>25.190000534057621</v>
      </c>
      <c r="D6347" s="4">
        <v>3.030309741731263E-2</v>
      </c>
      <c r="E6347" s="4">
        <v>-1.6783774047239519E-2</v>
      </c>
      <c r="F6347" s="2">
        <v>5</v>
      </c>
      <c r="H6347" s="4">
        <v>-4.2385814854448589E-2</v>
      </c>
    </row>
    <row r="6348" spans="1:8" x14ac:dyDescent="0.25">
      <c r="A6348" t="s">
        <v>6546</v>
      </c>
      <c r="B6348" s="3">
        <v>44.782108306884773</v>
      </c>
      <c r="C6348" s="3">
        <v>25.620000839233398</v>
      </c>
      <c r="D6348" s="4">
        <v>-1.578930909595155E-2</v>
      </c>
      <c r="E6348" s="4">
        <v>6.0869616725591769E-2</v>
      </c>
      <c r="F6348" s="2">
        <v>5</v>
      </c>
      <c r="H6348" s="4">
        <v>-7.0550998491582084E-2</v>
      </c>
    </row>
    <row r="6349" spans="1:8" x14ac:dyDescent="0.25">
      <c r="A6349" t="s">
        <v>6547</v>
      </c>
      <c r="B6349" s="3">
        <v>45.500530242919922</v>
      </c>
      <c r="C6349" s="3">
        <v>24.14999961853027</v>
      </c>
      <c r="D6349" s="4">
        <v>-5.235907310404464E-3</v>
      </c>
      <c r="E6349" s="4">
        <v>-3.669725119637246E-2</v>
      </c>
      <c r="F6349" s="2">
        <v>4</v>
      </c>
      <c r="H6349" s="4">
        <v>-5.5640209867390378E-2</v>
      </c>
    </row>
    <row r="6350" spans="1:8" x14ac:dyDescent="0.25">
      <c r="A6350" t="s">
        <v>6548</v>
      </c>
      <c r="B6350" s="3">
        <v>45.740020751953118</v>
      </c>
      <c r="C6350" s="3">
        <v>25.069999694824219</v>
      </c>
      <c r="D6350" s="4">
        <v>6.4404617793469843E-3</v>
      </c>
      <c r="E6350" s="4">
        <v>3.9905144034135809E-4</v>
      </c>
      <c r="F6350" s="2">
        <v>5</v>
      </c>
      <c r="H6350" s="4">
        <v>-5.066960390649522E-2</v>
      </c>
    </row>
    <row r="6351" spans="1:8" x14ac:dyDescent="0.25">
      <c r="A6351" t="s">
        <v>6549</v>
      </c>
      <c r="B6351" s="3">
        <v>45.447319030761719</v>
      </c>
      <c r="C6351" s="3">
        <v>25.059999465942379</v>
      </c>
      <c r="D6351" s="4">
        <v>-8.1302775913344449E-3</v>
      </c>
      <c r="E6351" s="4">
        <v>2.704917449715372E-2</v>
      </c>
      <c r="F6351" s="2">
        <v>5</v>
      </c>
      <c r="H6351" s="4">
        <v>-5.6744604231107498E-2</v>
      </c>
    </row>
    <row r="6352" spans="1:8" x14ac:dyDescent="0.25">
      <c r="A6352" t="s">
        <v>6550</v>
      </c>
      <c r="B6352" s="3">
        <v>45.819847106933587</v>
      </c>
      <c r="C6352" s="3">
        <v>24.39999961853027</v>
      </c>
      <c r="D6352" s="4">
        <v>-3.4212322965229358E-2</v>
      </c>
      <c r="E6352" s="4">
        <v>4.4520504323867893E-2</v>
      </c>
      <c r="F6352" s="2">
        <v>5</v>
      </c>
      <c r="H6352" s="4">
        <v>-4.9012814426593783E-2</v>
      </c>
    </row>
    <row r="6353" spans="1:8" x14ac:dyDescent="0.25">
      <c r="A6353" t="s">
        <v>6551</v>
      </c>
      <c r="B6353" s="3">
        <v>47.442981719970703</v>
      </c>
      <c r="C6353" s="3">
        <v>23.360000610351559</v>
      </c>
      <c r="D6353" s="4">
        <v>-1.5324788059841389E-2</v>
      </c>
      <c r="E6353" s="4">
        <v>-7.2248224110944559E-3</v>
      </c>
      <c r="F6353" s="2">
        <v>4</v>
      </c>
      <c r="H6353" s="4">
        <v>-1.5324788059841389E-2</v>
      </c>
    </row>
    <row r="6354" spans="1:8" x14ac:dyDescent="0.25">
      <c r="A6354" t="s">
        <v>6552</v>
      </c>
      <c r="B6354" s="3">
        <v>48.181350708007813</v>
      </c>
      <c r="C6354" s="3">
        <v>23.530000686645511</v>
      </c>
      <c r="D6354" s="4">
        <v>2.302286038133006E-2</v>
      </c>
      <c r="E6354" s="4">
        <v>3.3831302724969259E-2</v>
      </c>
      <c r="F6354" s="2">
        <v>4</v>
      </c>
      <c r="H6354" s="4">
        <v>0</v>
      </c>
    </row>
    <row r="6355" spans="1:8" x14ac:dyDescent="0.25">
      <c r="A6355" t="s">
        <v>6553</v>
      </c>
      <c r="B6355" s="3">
        <v>47.097042083740227</v>
      </c>
      <c r="C6355" s="3">
        <v>22.760000228881839</v>
      </c>
      <c r="D6355" s="4">
        <v>1.316534842218098E-2</v>
      </c>
      <c r="E6355" s="4">
        <v>6.1891858733096328E-3</v>
      </c>
      <c r="F6355" s="2">
        <v>4</v>
      </c>
      <c r="H6355" s="4">
        <v>-8.9588744093567207E-3</v>
      </c>
    </row>
    <row r="6356" spans="1:8" x14ac:dyDescent="0.25">
      <c r="A6356" t="s">
        <v>6554</v>
      </c>
      <c r="B6356" s="3">
        <v>46.485050201416023</v>
      </c>
      <c r="C6356" s="3">
        <v>22.620000839233398</v>
      </c>
      <c r="D6356" s="4">
        <v>2.7042924454157461E-2</v>
      </c>
      <c r="E6356" s="4">
        <v>-2.960097136497675E-2</v>
      </c>
      <c r="F6356" s="2">
        <v>4</v>
      </c>
      <c r="H6356" s="4">
        <v>-2.1836734611968441E-2</v>
      </c>
    </row>
    <row r="6357" spans="1:8" x14ac:dyDescent="0.25">
      <c r="A6357" t="s">
        <v>6555</v>
      </c>
      <c r="B6357" s="3">
        <v>45.261058807373047</v>
      </c>
      <c r="C6357" s="3">
        <v>23.309999465942379</v>
      </c>
      <c r="D6357" s="4">
        <v>4.9351537671415313E-2</v>
      </c>
      <c r="E6357" s="4">
        <v>-6.8345362131705278E-2</v>
      </c>
      <c r="F6357" s="2">
        <v>4</v>
      </c>
      <c r="H6357" s="4">
        <v>-4.7592615558988527E-2</v>
      </c>
    </row>
    <row r="6358" spans="1:8" x14ac:dyDescent="0.25">
      <c r="A6358" t="s">
        <v>6556</v>
      </c>
      <c r="B6358" s="3">
        <v>43.132408142089837</v>
      </c>
      <c r="C6358" s="3">
        <v>25.020000457763668</v>
      </c>
      <c r="D6358" s="4">
        <v>2.271390662370143E-2</v>
      </c>
      <c r="E6358" s="4">
        <v>-5.2990144378783022E-2</v>
      </c>
      <c r="F6358" s="2">
        <v>5</v>
      </c>
      <c r="H6358" s="4">
        <v>-9.2384820291519842E-2</v>
      </c>
    </row>
    <row r="6359" spans="1:8" x14ac:dyDescent="0.25">
      <c r="A6359" t="s">
        <v>6557</v>
      </c>
      <c r="B6359" s="3">
        <v>42.174461364746087</v>
      </c>
      <c r="C6359" s="3">
        <v>26.420000076293949</v>
      </c>
      <c r="D6359" s="4">
        <v>-4.6903431120475243E-2</v>
      </c>
      <c r="E6359" s="4">
        <v>0.1054393513801504</v>
      </c>
      <c r="F6359" s="2">
        <v>5</v>
      </c>
      <c r="H6359" s="4">
        <v>-0.1125424482543689</v>
      </c>
    </row>
    <row r="6360" spans="1:8" x14ac:dyDescent="0.25">
      <c r="A6360" t="s">
        <v>6558</v>
      </c>
      <c r="B6360" s="3">
        <v>44.249935150146477</v>
      </c>
      <c r="C6360" s="3">
        <v>23.89999961853027</v>
      </c>
      <c r="D6360" s="4">
        <v>-2.918864514802921E-2</v>
      </c>
      <c r="E6360" s="4">
        <v>-1.2536851760515111E-3</v>
      </c>
      <c r="F6360" s="2">
        <v>4</v>
      </c>
      <c r="H6360" s="4">
        <v>-6.886921984312655E-2</v>
      </c>
    </row>
    <row r="6361" spans="1:8" x14ac:dyDescent="0.25">
      <c r="A6361" t="s">
        <v>6559</v>
      </c>
      <c r="B6361" s="3">
        <v>45.580364227294922</v>
      </c>
      <c r="C6361" s="3">
        <v>23.930000305175781</v>
      </c>
      <c r="D6361" s="4">
        <v>1.360947076853547E-2</v>
      </c>
      <c r="E6361" s="4">
        <v>-4.0497201573937318E-2</v>
      </c>
      <c r="F6361" s="2">
        <v>4</v>
      </c>
      <c r="H6361" s="4">
        <v>-4.0873620293767399E-2</v>
      </c>
    </row>
    <row r="6362" spans="1:8" x14ac:dyDescent="0.25">
      <c r="A6362" t="s">
        <v>6560</v>
      </c>
      <c r="B6362" s="3">
        <v>44.968368530273438</v>
      </c>
      <c r="C6362" s="3">
        <v>24.940000534057621</v>
      </c>
      <c r="D6362" s="4">
        <v>-3.4285987203592223E-2</v>
      </c>
      <c r="E6362" s="4">
        <v>9.7228378193088716E-2</v>
      </c>
      <c r="F6362" s="2">
        <v>5</v>
      </c>
      <c r="H6362" s="4">
        <v>-5.3751560767277377E-2</v>
      </c>
    </row>
    <row r="6363" spans="1:8" x14ac:dyDescent="0.25">
      <c r="A6363" t="s">
        <v>6561</v>
      </c>
      <c r="B6363" s="3">
        <v>46.564891815185547</v>
      </c>
      <c r="C6363" s="3">
        <v>22.729999542236332</v>
      </c>
      <c r="D6363" s="4">
        <v>-1.352840838883829E-2</v>
      </c>
      <c r="E6363" s="4">
        <v>3.6479672864926371E-2</v>
      </c>
      <c r="F6363" s="2">
        <v>4</v>
      </c>
      <c r="H6363" s="4">
        <v>-2.0156664712070341E-2</v>
      </c>
    </row>
    <row r="6364" spans="1:8" x14ac:dyDescent="0.25">
      <c r="A6364" t="s">
        <v>6562</v>
      </c>
      <c r="B6364" s="3">
        <v>47.203479766845703</v>
      </c>
      <c r="C6364" s="3">
        <v>21.930000305175781</v>
      </c>
      <c r="D6364" s="4">
        <v>-6.7191558070175414E-3</v>
      </c>
      <c r="E6364" s="4">
        <v>7.3495564560288607E-3</v>
      </c>
      <c r="F6364" s="2">
        <v>4</v>
      </c>
      <c r="H6364" s="4">
        <v>-6.7191558070175414E-3</v>
      </c>
    </row>
    <row r="6365" spans="1:8" x14ac:dyDescent="0.25">
      <c r="A6365" t="s">
        <v>6563</v>
      </c>
      <c r="B6365" s="3">
        <v>47.522792816162109</v>
      </c>
      <c r="C6365" s="3">
        <v>21.770000457763668</v>
      </c>
      <c r="D6365" s="4">
        <v>6.1972754247889839E-3</v>
      </c>
      <c r="E6365" s="4">
        <v>-3.6299233700106022E-2</v>
      </c>
      <c r="F6365" s="2">
        <v>4</v>
      </c>
      <c r="H6365" s="4">
        <v>0</v>
      </c>
    </row>
    <row r="6366" spans="1:8" x14ac:dyDescent="0.25">
      <c r="A6366" t="s">
        <v>6564</v>
      </c>
      <c r="B6366" s="3">
        <v>47.230094909667969</v>
      </c>
      <c r="C6366" s="3">
        <v>22.590000152587891</v>
      </c>
      <c r="D6366" s="4">
        <v>7.9502223727412336E-3</v>
      </c>
      <c r="E6366" s="4">
        <v>-9.6448627139590348E-3</v>
      </c>
      <c r="F6366" s="2">
        <v>4</v>
      </c>
      <c r="H6366" s="4">
        <v>-2.528585764382751E-3</v>
      </c>
    </row>
    <row r="6367" spans="1:8" x14ac:dyDescent="0.25">
      <c r="A6367" t="s">
        <v>6565</v>
      </c>
      <c r="B6367" s="3">
        <v>46.857566833496087</v>
      </c>
      <c r="C6367" s="3">
        <v>22.809999465942379</v>
      </c>
      <c r="D6367" s="4">
        <v>-1.0396156382064699E-2</v>
      </c>
      <c r="E6367" s="4">
        <v>7.0640110422435232E-3</v>
      </c>
      <c r="F6367" s="2">
        <v>4</v>
      </c>
      <c r="H6367" s="4">
        <v>-1.0396156382064699E-2</v>
      </c>
    </row>
    <row r="6368" spans="1:8" x14ac:dyDescent="0.25">
      <c r="A6368" t="s">
        <v>6566</v>
      </c>
      <c r="B6368" s="3">
        <v>47.349822998046882</v>
      </c>
      <c r="C6368" s="3">
        <v>22.64999961853027</v>
      </c>
      <c r="D6368" s="4">
        <v>1.9702836536847901E-3</v>
      </c>
      <c r="E6368" s="4">
        <v>2.073001682747333E-2</v>
      </c>
      <c r="F6368" s="2">
        <v>4</v>
      </c>
      <c r="H6368" s="4">
        <v>0</v>
      </c>
    </row>
    <row r="6369" spans="1:8" x14ac:dyDescent="0.25">
      <c r="A6369" t="s">
        <v>6567</v>
      </c>
      <c r="B6369" s="3">
        <v>47.2567138671875</v>
      </c>
      <c r="C6369" s="3">
        <v>22.190000534057621</v>
      </c>
      <c r="D6369" s="4">
        <v>3.6172938277015947E-2</v>
      </c>
      <c r="E6369" s="4">
        <v>5.8930676002932891E-3</v>
      </c>
      <c r="F6369" s="2">
        <v>4</v>
      </c>
      <c r="H6369" s="4">
        <v>0</v>
      </c>
    </row>
    <row r="6370" spans="1:8" x14ac:dyDescent="0.25">
      <c r="A6370" t="s">
        <v>6568</v>
      </c>
      <c r="B6370" s="3">
        <v>45.606975555419922</v>
      </c>
      <c r="C6370" s="3">
        <v>22.059999465942379</v>
      </c>
      <c r="D6370" s="4">
        <v>2.0845646768951731E-2</v>
      </c>
      <c r="E6370" s="4">
        <v>-5.1590745964370972E-2</v>
      </c>
      <c r="F6370" s="2">
        <v>4</v>
      </c>
      <c r="H6370" s="4">
        <v>-1.1652074908129471E-3</v>
      </c>
    </row>
    <row r="6371" spans="1:8" x14ac:dyDescent="0.25">
      <c r="A6371" t="s">
        <v>6569</v>
      </c>
      <c r="B6371" s="3">
        <v>44.675682067871087</v>
      </c>
      <c r="C6371" s="3">
        <v>23.260000228881839</v>
      </c>
      <c r="D6371" s="4">
        <v>-1.467148528354523E-2</v>
      </c>
      <c r="E6371" s="4">
        <v>2.3317232614135101E-2</v>
      </c>
      <c r="F6371" s="2">
        <v>4</v>
      </c>
      <c r="H6371" s="4">
        <v>-2.1561393075858689E-2</v>
      </c>
    </row>
    <row r="6372" spans="1:8" x14ac:dyDescent="0.25">
      <c r="A6372" t="s">
        <v>6570</v>
      </c>
      <c r="B6372" s="3">
        <v>45.340900421142578</v>
      </c>
      <c r="C6372" s="3">
        <v>22.729999542236332</v>
      </c>
      <c r="D6372" s="4">
        <v>-6.9924981256592744E-3</v>
      </c>
      <c r="E6372" s="4">
        <v>-3.4409572718271497E-2</v>
      </c>
      <c r="F6372" s="2">
        <v>4</v>
      </c>
      <c r="H6372" s="4">
        <v>-6.9924981256592744E-3</v>
      </c>
    </row>
    <row r="6373" spans="1:8" x14ac:dyDescent="0.25">
      <c r="A6373" t="s">
        <v>6571</v>
      </c>
      <c r="B6373" s="3">
        <v>45.660179138183587</v>
      </c>
      <c r="C6373" s="3">
        <v>23.54000091552734</v>
      </c>
      <c r="D6373" s="4">
        <v>3.6231932990194997E-2</v>
      </c>
      <c r="E6373" s="4">
        <v>-2.0798668093105269E-2</v>
      </c>
      <c r="F6373" s="2">
        <v>4</v>
      </c>
      <c r="H6373" s="4">
        <v>0</v>
      </c>
    </row>
    <row r="6374" spans="1:8" x14ac:dyDescent="0.25">
      <c r="A6374" t="s">
        <v>6572</v>
      </c>
      <c r="B6374" s="3">
        <v>44.063667297363281</v>
      </c>
      <c r="C6374" s="3">
        <v>24.04000091552734</v>
      </c>
      <c r="D6374" s="4">
        <v>-1.075331252588518E-2</v>
      </c>
      <c r="E6374" s="4">
        <v>-1.1919400291331209E-2</v>
      </c>
      <c r="F6374" s="2">
        <v>4</v>
      </c>
      <c r="H6374" s="4">
        <v>-1.545798232840123E-2</v>
      </c>
    </row>
    <row r="6375" spans="1:8" x14ac:dyDescent="0.25">
      <c r="A6375" t="s">
        <v>6573</v>
      </c>
      <c r="B6375" s="3">
        <v>44.542648315429688</v>
      </c>
      <c r="C6375" s="3">
        <v>24.329999923706051</v>
      </c>
      <c r="D6375" s="4">
        <v>3.6532651531116622E-2</v>
      </c>
      <c r="E6375" s="4">
        <v>-8.5338361849987554E-2</v>
      </c>
      <c r="F6375" s="2">
        <v>4</v>
      </c>
      <c r="H6375" s="4">
        <v>-4.7558105193444833E-3</v>
      </c>
    </row>
    <row r="6376" spans="1:8" x14ac:dyDescent="0.25">
      <c r="A6376" t="s">
        <v>6574</v>
      </c>
      <c r="B6376" s="3">
        <v>42.972740173339837</v>
      </c>
      <c r="C6376" s="3">
        <v>26.60000038146973</v>
      </c>
      <c r="D6376" s="4">
        <v>3.3931254912071163E-2</v>
      </c>
      <c r="E6376" s="4">
        <v>-2.456912596432315E-2</v>
      </c>
      <c r="F6376" s="2">
        <v>5</v>
      </c>
      <c r="H6376" s="4">
        <v>-3.983324788608622E-2</v>
      </c>
    </row>
    <row r="6377" spans="1:8" x14ac:dyDescent="0.25">
      <c r="A6377" t="s">
        <v>6575</v>
      </c>
      <c r="B6377" s="3">
        <v>41.562473297119141</v>
      </c>
      <c r="C6377" s="3">
        <v>27.270000457763668</v>
      </c>
      <c r="D6377" s="4">
        <v>-3.5207199255181121E-2</v>
      </c>
      <c r="E6377" s="4">
        <v>9.0800018310546848E-2</v>
      </c>
      <c r="F6377" s="2">
        <v>5</v>
      </c>
      <c r="H6377" s="4">
        <v>-7.1343720820617462E-2</v>
      </c>
    </row>
    <row r="6378" spans="1:8" x14ac:dyDescent="0.25">
      <c r="A6378" t="s">
        <v>6576</v>
      </c>
      <c r="B6378" s="3">
        <v>43.079170227050781</v>
      </c>
      <c r="C6378" s="3">
        <v>25</v>
      </c>
      <c r="D6378" s="4">
        <v>-1.220219958159441E-2</v>
      </c>
      <c r="E6378" s="4">
        <v>2.7960539214994199E-2</v>
      </c>
      <c r="F6378" s="2">
        <v>5</v>
      </c>
      <c r="H6378" s="4">
        <v>-3.7455214775171441E-2</v>
      </c>
    </row>
    <row r="6379" spans="1:8" x14ac:dyDescent="0.25">
      <c r="A6379" t="s">
        <v>6577</v>
      </c>
      <c r="B6379" s="3">
        <v>43.611324310302727</v>
      </c>
      <c r="C6379" s="3">
        <v>24.319999694824219</v>
      </c>
      <c r="D6379" s="4">
        <v>-2.5564963986435821E-2</v>
      </c>
      <c r="E6379" s="4">
        <v>7.8740381544042393E-3</v>
      </c>
      <c r="F6379" s="2">
        <v>4</v>
      </c>
      <c r="H6379" s="4">
        <v>-2.5564963986435821E-2</v>
      </c>
    </row>
    <row r="6380" spans="1:8" x14ac:dyDescent="0.25">
      <c r="A6380" t="s">
        <v>6578</v>
      </c>
      <c r="B6380" s="3">
        <v>44.755496978759773</v>
      </c>
      <c r="C6380" s="3">
        <v>24.129999160766602</v>
      </c>
      <c r="D6380" s="4">
        <v>1.9393737815703419E-2</v>
      </c>
      <c r="E6380" s="4">
        <v>-5.6316016865228802E-2</v>
      </c>
      <c r="F6380" s="2">
        <v>4</v>
      </c>
      <c r="H6380" s="4">
        <v>0</v>
      </c>
    </row>
    <row r="6381" spans="1:8" x14ac:dyDescent="0.25">
      <c r="A6381" t="s">
        <v>6579</v>
      </c>
      <c r="B6381" s="3">
        <v>43.904033660888672</v>
      </c>
      <c r="C6381" s="3">
        <v>25.569999694824219</v>
      </c>
      <c r="D6381" s="4">
        <v>-7.2203776040543621E-3</v>
      </c>
      <c r="E6381" s="4">
        <v>1.6699804479698429E-2</v>
      </c>
      <c r="F6381" s="2">
        <v>5</v>
      </c>
      <c r="H6381" s="4">
        <v>-7.2203776040543621E-3</v>
      </c>
    </row>
    <row r="6382" spans="1:8" x14ac:dyDescent="0.25">
      <c r="A6382" t="s">
        <v>6580</v>
      </c>
      <c r="B6382" s="3">
        <v>44.223342895507813</v>
      </c>
      <c r="C6382" s="3">
        <v>25.14999961853027</v>
      </c>
      <c r="D6382" s="4">
        <v>8.4955267517141664E-3</v>
      </c>
      <c r="E6382" s="4">
        <v>-3.5657746990503951E-3</v>
      </c>
      <c r="F6382" s="2">
        <v>5</v>
      </c>
      <c r="H6382" s="4">
        <v>0</v>
      </c>
    </row>
    <row r="6383" spans="1:8" x14ac:dyDescent="0.25">
      <c r="A6383" t="s">
        <v>6581</v>
      </c>
      <c r="B6383" s="3">
        <v>43.850807189941413</v>
      </c>
      <c r="C6383" s="3">
        <v>25.239999771118161</v>
      </c>
      <c r="D6383" s="4">
        <v>2.8713933300555938E-2</v>
      </c>
      <c r="E6383" s="4">
        <v>1.6103044125327811E-2</v>
      </c>
      <c r="F6383" s="2">
        <v>5</v>
      </c>
      <c r="H6383" s="4">
        <v>0</v>
      </c>
    </row>
    <row r="6384" spans="1:8" x14ac:dyDescent="0.25">
      <c r="A6384" t="s">
        <v>6582</v>
      </c>
      <c r="B6384" s="3">
        <v>42.626823425292969</v>
      </c>
      <c r="C6384" s="3">
        <v>24.840000152587891</v>
      </c>
      <c r="D6384" s="4">
        <v>-2.4360758515019839E-2</v>
      </c>
      <c r="E6384" s="4">
        <v>1.9285978546124571E-2</v>
      </c>
      <c r="F6384" s="2">
        <v>5</v>
      </c>
      <c r="H6384" s="4">
        <v>-2.4360758515019839E-2</v>
      </c>
    </row>
    <row r="6385" spans="1:8" x14ac:dyDescent="0.25">
      <c r="A6385" t="s">
        <v>6583</v>
      </c>
      <c r="B6385" s="3">
        <v>43.691173553466797</v>
      </c>
      <c r="C6385" s="3">
        <v>24.370000839233398</v>
      </c>
      <c r="D6385" s="4">
        <v>4.8963055555775181E-3</v>
      </c>
      <c r="E6385" s="4">
        <v>-1.694231790168577E-2</v>
      </c>
      <c r="F6385" s="2">
        <v>5</v>
      </c>
      <c r="H6385" s="4">
        <v>0</v>
      </c>
    </row>
    <row r="6386" spans="1:8" x14ac:dyDescent="0.25">
      <c r="A6386" t="s">
        <v>6584</v>
      </c>
      <c r="B6386" s="3">
        <v>43.478290557861328</v>
      </c>
      <c r="C6386" s="3">
        <v>24.79000091552734</v>
      </c>
      <c r="E6386" s="4">
        <v>-9.1926274191956869E-3</v>
      </c>
      <c r="F6386" s="2">
        <v>5</v>
      </c>
      <c r="H6386" s="4">
        <v>0</v>
      </c>
    </row>
  </sheetData>
  <conditionalFormatting sqref="D1:D6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207</v>
      </c>
      <c r="B1" s="3" t="s">
        <v>3</v>
      </c>
      <c r="C1" s="3" t="s">
        <v>4</v>
      </c>
      <c r="D1" s="4" t="s">
        <v>8127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  <c r="J1" t="s">
        <v>8128</v>
      </c>
    </row>
    <row r="2" spans="1:10" x14ac:dyDescent="0.25">
      <c r="A2" t="s">
        <v>158</v>
      </c>
      <c r="B2" s="3">
        <v>541.22998046875</v>
      </c>
      <c r="C2" s="3">
        <v>18.04000091552734</v>
      </c>
      <c r="D2" s="4">
        <v>-5.4940840015701431E-3</v>
      </c>
      <c r="E2" s="4">
        <v>0.45016089421535938</v>
      </c>
      <c r="F2" s="2">
        <v>3</v>
      </c>
      <c r="G2" s="4">
        <v>0.1988037799817142</v>
      </c>
      <c r="H2" s="4">
        <v>-5.4940840015701431E-3</v>
      </c>
      <c r="I2" s="4">
        <v>0.55518328250824101</v>
      </c>
      <c r="J2" t="s">
        <v>8239</v>
      </c>
    </row>
    <row r="3" spans="1:10" x14ac:dyDescent="0.25">
      <c r="A3" t="s">
        <v>157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0.24488404177052631</v>
      </c>
      <c r="H3" s="4">
        <v>0</v>
      </c>
      <c r="I3" s="4">
        <v>0.56377479257820373</v>
      </c>
      <c r="J3" t="s">
        <v>8240</v>
      </c>
    </row>
    <row r="4" spans="1:10" x14ac:dyDescent="0.25">
      <c r="A4" t="s">
        <v>156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0.5104847359866207</v>
      </c>
      <c r="J4" t="s">
        <v>8241</v>
      </c>
    </row>
    <row r="5" spans="1:10" x14ac:dyDescent="0.25">
      <c r="A5" t="s">
        <v>155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0.22436299242456489</v>
      </c>
      <c r="H5" s="4">
        <v>-4.0319604983131252E-2</v>
      </c>
      <c r="I5" s="4">
        <v>0.43776311368054333</v>
      </c>
      <c r="J5" t="s">
        <v>8242</v>
      </c>
    </row>
    <row r="6" spans="1:10" x14ac:dyDescent="0.25">
      <c r="A6" t="s">
        <v>8129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0.49816868318464641</v>
      </c>
      <c r="J6" t="s">
        <v>8243</v>
      </c>
    </row>
    <row r="7" spans="1:10" x14ac:dyDescent="0.25">
      <c r="A7" t="s">
        <v>311</v>
      </c>
      <c r="B7" s="3">
        <v>504.87747192382813</v>
      </c>
      <c r="C7" s="3">
        <v>13.39999961853027</v>
      </c>
      <c r="D7" s="4">
        <v>5.218683102765409E-2</v>
      </c>
      <c r="E7" s="4">
        <v>-6.6202141998978448E-2</v>
      </c>
      <c r="F7" s="2">
        <v>2</v>
      </c>
      <c r="G7" s="4">
        <v>0.30167605941099951</v>
      </c>
      <c r="H7" s="4">
        <v>0</v>
      </c>
      <c r="I7" s="4">
        <v>0.45072710748752881</v>
      </c>
      <c r="J7" t="s">
        <v>8244</v>
      </c>
    </row>
    <row r="8" spans="1:10" x14ac:dyDescent="0.25">
      <c r="A8" t="s">
        <v>331</v>
      </c>
      <c r="B8" s="3">
        <v>479.83633422851563</v>
      </c>
      <c r="C8" s="3">
        <v>14.35000038146973</v>
      </c>
      <c r="D8" s="4">
        <v>1.5926497917590821E-2</v>
      </c>
      <c r="E8" s="4">
        <v>0.1526104900652796</v>
      </c>
      <c r="F8" s="2">
        <v>2</v>
      </c>
      <c r="G8" s="4">
        <v>0.2060103712150039</v>
      </c>
      <c r="H8" s="4">
        <v>0</v>
      </c>
      <c r="I8" s="4">
        <v>0.3787732983415375</v>
      </c>
      <c r="J8" t="s">
        <v>8245</v>
      </c>
    </row>
    <row r="9" spans="1:10" x14ac:dyDescent="0.25">
      <c r="A9" t="s">
        <v>160</v>
      </c>
      <c r="B9" s="3">
        <v>472.31402587890619</v>
      </c>
      <c r="C9" s="3">
        <v>12.44999980926514</v>
      </c>
      <c r="D9" s="4">
        <v>4.5655375950296451E-2</v>
      </c>
      <c r="E9" s="4">
        <v>-3.6377729431378292E-2</v>
      </c>
      <c r="F9" s="2">
        <v>1</v>
      </c>
      <c r="G9" s="4">
        <v>0.2617579416356528</v>
      </c>
      <c r="H9" s="4">
        <v>0</v>
      </c>
      <c r="I9" s="4">
        <v>0.35715851606164112</v>
      </c>
      <c r="J9" t="s">
        <v>8246</v>
      </c>
    </row>
    <row r="10" spans="1:10" x14ac:dyDescent="0.25">
      <c r="A10" t="s">
        <v>372</v>
      </c>
      <c r="B10" s="3">
        <v>451.69186401367188</v>
      </c>
      <c r="C10" s="3">
        <v>12.920000076293951</v>
      </c>
      <c r="D10" s="4">
        <v>9.1343781233375276E-2</v>
      </c>
      <c r="E10" s="4">
        <v>-0.28776182408987722</v>
      </c>
      <c r="F10" s="2">
        <v>1</v>
      </c>
      <c r="G10" s="4">
        <v>0.1371288850488728</v>
      </c>
      <c r="H10" s="4">
        <v>-1.264907868947973E-2</v>
      </c>
      <c r="I10" s="4">
        <v>0.2979022986691473</v>
      </c>
      <c r="J10" t="s">
        <v>8247</v>
      </c>
    </row>
    <row r="11" spans="1:10" x14ac:dyDescent="0.25">
      <c r="A11" t="s">
        <v>393</v>
      </c>
      <c r="B11" s="3">
        <v>413.88595581054688</v>
      </c>
      <c r="C11" s="3">
        <v>18.139999389648441</v>
      </c>
      <c r="D11" s="4">
        <v>-2.1708677512770169E-2</v>
      </c>
      <c r="E11" s="4">
        <v>3.5388065963778192E-2</v>
      </c>
      <c r="F11" s="2">
        <v>3</v>
      </c>
      <c r="G11" s="4">
        <v>9.9876835535336328E-2</v>
      </c>
      <c r="H11" s="4">
        <v>-9.5288818895662764E-2</v>
      </c>
      <c r="I11" s="4">
        <v>0.18926989000874789</v>
      </c>
      <c r="J11" t="s">
        <v>8248</v>
      </c>
    </row>
    <row r="12" spans="1:10" x14ac:dyDescent="0.25">
      <c r="A12" t="s">
        <v>8130</v>
      </c>
      <c r="B12" s="3">
        <v>423.07025146484381</v>
      </c>
      <c r="C12" s="3">
        <v>17.520000457763668</v>
      </c>
      <c r="D12" s="4">
        <v>-4.7434487254753188E-2</v>
      </c>
      <c r="E12" s="4">
        <v>0.29108333469204412</v>
      </c>
      <c r="F12" s="2">
        <v>3</v>
      </c>
      <c r="G12" s="4">
        <v>0.21566026670370689</v>
      </c>
      <c r="H12" s="4">
        <v>-7.5212914283876997E-2</v>
      </c>
      <c r="I12" s="4">
        <v>0.21566026670370689</v>
      </c>
      <c r="J12" t="s">
        <v>8249</v>
      </c>
    </row>
    <row r="13" spans="1:10" x14ac:dyDescent="0.25">
      <c r="A13" t="s">
        <v>435</v>
      </c>
      <c r="B13" s="3">
        <v>444.1376953125</v>
      </c>
      <c r="C13" s="3">
        <v>13.569999694824221</v>
      </c>
      <c r="D13" s="4">
        <v>-1.62519313659234E-2</v>
      </c>
      <c r="E13" s="4">
        <v>-4.40208504130013E-3</v>
      </c>
      <c r="F13" s="2">
        <v>2</v>
      </c>
      <c r="G13" s="4">
        <v>0.1582168232867294</v>
      </c>
      <c r="H13" s="4">
        <v>-2.9161697182451759E-2</v>
      </c>
      <c r="I13" s="4">
        <v>0.27619596808647212</v>
      </c>
      <c r="J13" t="s">
        <v>8250</v>
      </c>
    </row>
    <row r="14" spans="1:10" x14ac:dyDescent="0.25">
      <c r="A14" t="s">
        <v>458</v>
      </c>
      <c r="B14" s="3">
        <v>451.47503662109381</v>
      </c>
      <c r="C14" s="3">
        <v>13.63000011444092</v>
      </c>
      <c r="D14" s="4">
        <v>3.27332670670335E-2</v>
      </c>
      <c r="E14" s="4">
        <v>2.943337851649019E-3</v>
      </c>
      <c r="F14" s="2">
        <v>2</v>
      </c>
      <c r="G14" s="4">
        <v>0.12931285273531329</v>
      </c>
      <c r="H14" s="4">
        <v>-1.312304057120384E-2</v>
      </c>
      <c r="I14" s="4">
        <v>0.29727926160857038</v>
      </c>
      <c r="J14" t="s">
        <v>8239</v>
      </c>
    </row>
    <row r="15" spans="1:10" x14ac:dyDescent="0.25">
      <c r="A15" t="s">
        <v>478</v>
      </c>
      <c r="B15" s="3">
        <v>437.16519165039063</v>
      </c>
      <c r="C15" s="3">
        <v>13.590000152587891</v>
      </c>
      <c r="D15" s="4">
        <v>6.4799753754870348E-2</v>
      </c>
      <c r="E15" s="4">
        <v>-0.24247493043334131</v>
      </c>
      <c r="F15" s="2">
        <v>2</v>
      </c>
      <c r="G15" s="4">
        <v>0.1942177635218523</v>
      </c>
      <c r="H15" s="4">
        <v>-4.4402857059567147E-2</v>
      </c>
      <c r="I15" s="4">
        <v>0.25616100785912371</v>
      </c>
      <c r="J15" t="s">
        <v>8240</v>
      </c>
    </row>
    <row r="16" spans="1:10" x14ac:dyDescent="0.25">
      <c r="A16" t="s">
        <v>499</v>
      </c>
      <c r="B16" s="3">
        <v>410.56094360351563</v>
      </c>
      <c r="C16" s="3">
        <v>17.940000534057621</v>
      </c>
      <c r="D16" s="4">
        <v>4.6163064440707391E-3</v>
      </c>
      <c r="E16" s="4">
        <v>0.136882182359817</v>
      </c>
      <c r="F16" s="2">
        <v>3</v>
      </c>
      <c r="G16" s="4">
        <v>2.9059170710513671E-2</v>
      </c>
      <c r="H16" s="4">
        <v>-0.1025569459697464</v>
      </c>
      <c r="I16" s="4">
        <v>0.17971571972048661</v>
      </c>
      <c r="J16" t="s">
        <v>8241</v>
      </c>
    </row>
    <row r="17" spans="1:10" x14ac:dyDescent="0.25">
      <c r="A17" t="s">
        <v>8131</v>
      </c>
      <c r="B17" s="3">
        <v>408.67437744140619</v>
      </c>
      <c r="C17" s="3">
        <v>15.77999973297119</v>
      </c>
      <c r="D17" s="4">
        <v>1.59748830104578E-2</v>
      </c>
      <c r="E17" s="4">
        <v>-0.15614978132809801</v>
      </c>
      <c r="F17" s="2">
        <v>2</v>
      </c>
      <c r="G17" s="4">
        <v>2.6642923282076181E-2</v>
      </c>
      <c r="H17" s="4">
        <v>-0.1066807812359392</v>
      </c>
      <c r="I17" s="4">
        <v>0.17429481499876889</v>
      </c>
      <c r="J17" t="s">
        <v>8242</v>
      </c>
    </row>
    <row r="18" spans="1:10" x14ac:dyDescent="0.25">
      <c r="A18" t="s">
        <v>539</v>
      </c>
      <c r="B18" s="3">
        <v>402.24850463867188</v>
      </c>
      <c r="C18" s="3">
        <v>18.70000076293945</v>
      </c>
      <c r="D18" s="4">
        <v>3.7077860548766488E-2</v>
      </c>
      <c r="E18" s="4">
        <v>-9.6618353926862133E-2</v>
      </c>
      <c r="F18" s="2">
        <v>3</v>
      </c>
      <c r="G18" s="4">
        <v>-7.8190461683884105E-2</v>
      </c>
      <c r="H18" s="4">
        <v>-0.1207270635303043</v>
      </c>
      <c r="I18" s="4">
        <v>0.1558305570696685</v>
      </c>
      <c r="J18" t="s">
        <v>8243</v>
      </c>
    </row>
    <row r="19" spans="1:10" x14ac:dyDescent="0.25">
      <c r="A19" t="s">
        <v>562</v>
      </c>
      <c r="B19" s="3">
        <v>387.86721801757813</v>
      </c>
      <c r="C19" s="3">
        <v>20.70000076293945</v>
      </c>
      <c r="D19" s="4">
        <v>-2.514283680580931E-2</v>
      </c>
      <c r="E19" s="4">
        <v>6.7010369586165242E-2</v>
      </c>
      <c r="F19" s="2">
        <v>4</v>
      </c>
      <c r="G19" s="4">
        <v>-7.7734897944537584E-2</v>
      </c>
      <c r="H19" s="4">
        <v>-0.1521630439546445</v>
      </c>
      <c r="I19" s="4">
        <v>0.11450702115853149</v>
      </c>
      <c r="J19" t="s">
        <v>8244</v>
      </c>
    </row>
    <row r="20" spans="1:10" x14ac:dyDescent="0.25">
      <c r="A20" t="s">
        <v>580</v>
      </c>
      <c r="B20" s="3">
        <v>397.87081909179688</v>
      </c>
      <c r="C20" s="3">
        <v>19.39999961853027</v>
      </c>
      <c r="D20" s="4">
        <v>6.28874821152694E-2</v>
      </c>
      <c r="E20" s="4">
        <v>-0.1047531356608972</v>
      </c>
      <c r="F20" s="2">
        <v>3</v>
      </c>
      <c r="G20" s="4">
        <v>-8.1873060699656164E-2</v>
      </c>
      <c r="H20" s="4">
        <v>-0.13029622384128989</v>
      </c>
      <c r="I20" s="4">
        <v>0.14325160981201379</v>
      </c>
      <c r="J20" t="s">
        <v>8245</v>
      </c>
    </row>
    <row r="21" spans="1:10" x14ac:dyDescent="0.25">
      <c r="A21" t="s">
        <v>159</v>
      </c>
      <c r="B21" s="3">
        <v>374.33013916015619</v>
      </c>
      <c r="C21" s="3">
        <v>21.670000076293949</v>
      </c>
      <c r="D21" s="4">
        <v>-5.7628335385527578E-2</v>
      </c>
      <c r="E21" s="4">
        <v>5.2964050370686522E-2</v>
      </c>
      <c r="F21" s="2">
        <v>4</v>
      </c>
      <c r="G21" s="4">
        <v>-0.18175367497235109</v>
      </c>
      <c r="H21" s="4">
        <v>-0.18175367497235109</v>
      </c>
      <c r="I21" s="4">
        <v>7.5609252201193078E-2</v>
      </c>
      <c r="J21" t="s">
        <v>8246</v>
      </c>
    </row>
    <row r="22" spans="1:10" x14ac:dyDescent="0.25">
      <c r="A22" t="s">
        <v>621</v>
      </c>
      <c r="B22" s="3">
        <v>397.22134399414063</v>
      </c>
      <c r="C22" s="3">
        <v>20.579999923706051</v>
      </c>
      <c r="D22" s="4">
        <v>5.5591639933184389E-2</v>
      </c>
      <c r="E22" s="4">
        <v>-0.20479132182875831</v>
      </c>
      <c r="F22" s="2">
        <v>4</v>
      </c>
      <c r="G22" s="4">
        <v>-9.1559697928911055E-2</v>
      </c>
      <c r="H22" s="4">
        <v>-0.1317159081153014</v>
      </c>
      <c r="I22" s="4">
        <v>0.14138539239847431</v>
      </c>
      <c r="J22" t="s">
        <v>8247</v>
      </c>
    </row>
    <row r="23" spans="1:10" x14ac:dyDescent="0.25">
      <c r="A23" t="s">
        <v>642</v>
      </c>
      <c r="B23" s="3">
        <v>376.30209350585938</v>
      </c>
      <c r="C23" s="3">
        <v>25.879999160766602</v>
      </c>
      <c r="D23" s="4">
        <v>8.1275513389553078E-2</v>
      </c>
      <c r="E23" s="4">
        <v>-0.1815307250512381</v>
      </c>
      <c r="F23" s="2">
        <v>5</v>
      </c>
      <c r="G23" s="4">
        <v>-0.1463166038669835</v>
      </c>
      <c r="H23" s="4">
        <v>-0.1774431901150163</v>
      </c>
      <c r="I23" s="4">
        <v>9.809647747389838E-2</v>
      </c>
      <c r="J23" t="s">
        <v>8248</v>
      </c>
    </row>
    <row r="24" spans="1:10" x14ac:dyDescent="0.25">
      <c r="A24" t="s">
        <v>663</v>
      </c>
      <c r="B24" s="3">
        <v>348.016845703125</v>
      </c>
      <c r="C24" s="3">
        <v>31.620000839233398</v>
      </c>
      <c r="D24" s="4">
        <v>-9.2445946978378823E-2</v>
      </c>
      <c r="E24" s="4">
        <v>0.22226516480354269</v>
      </c>
      <c r="F24" s="2">
        <v>5</v>
      </c>
      <c r="G24" s="4">
        <v>-0.15508957461956011</v>
      </c>
      <c r="H24" s="4">
        <v>-0.23927176774173409</v>
      </c>
      <c r="I24" s="4">
        <v>0.1260256734836227</v>
      </c>
      <c r="J24" t="s">
        <v>8249</v>
      </c>
    </row>
    <row r="25" spans="1:10" x14ac:dyDescent="0.25">
      <c r="A25" t="s">
        <v>684</v>
      </c>
      <c r="B25" s="3">
        <v>383.466796875</v>
      </c>
      <c r="C25" s="3">
        <v>25.870000839233398</v>
      </c>
      <c r="D25" s="4">
        <v>-4.0801933260320333E-2</v>
      </c>
      <c r="E25" s="4">
        <v>0.2128458008329204</v>
      </c>
      <c r="F25" s="2">
        <v>5</v>
      </c>
      <c r="G25" s="4">
        <v>-0.1124132205041543</v>
      </c>
      <c r="H25" s="4">
        <v>-0.16178190188728889</v>
      </c>
      <c r="I25" s="4">
        <v>0.24072573940320069</v>
      </c>
      <c r="J25" t="s">
        <v>8250</v>
      </c>
    </row>
    <row r="26" spans="1:10" x14ac:dyDescent="0.25">
      <c r="A26" t="s">
        <v>8132</v>
      </c>
      <c r="B26" s="3">
        <v>399.77853393554688</v>
      </c>
      <c r="C26" s="3">
        <v>21.329999923706051</v>
      </c>
      <c r="D26" s="4">
        <v>9.208746674954349E-2</v>
      </c>
      <c r="E26" s="4">
        <v>-0.25705327050177279</v>
      </c>
      <c r="F26" s="2">
        <v>4</v>
      </c>
      <c r="G26" s="4">
        <v>-4.7119422205618267E-2</v>
      </c>
      <c r="H26" s="4">
        <v>-0.12612615978072211</v>
      </c>
      <c r="I26" s="4">
        <v>0.29350316939277771</v>
      </c>
      <c r="J26" t="s">
        <v>8239</v>
      </c>
    </row>
    <row r="27" spans="1:10" x14ac:dyDescent="0.25">
      <c r="A27" t="s">
        <v>727</v>
      </c>
      <c r="B27" s="3">
        <v>366.0682373046875</v>
      </c>
      <c r="C27" s="3">
        <v>28.70999908447266</v>
      </c>
      <c r="D27" s="4">
        <v>-8.2460515123885525E-2</v>
      </c>
      <c r="E27" s="4">
        <v>9.6219873960598834E-2</v>
      </c>
      <c r="F27" s="2">
        <v>5</v>
      </c>
      <c r="G27" s="4">
        <v>-0.1061679156257226</v>
      </c>
      <c r="H27" s="4">
        <v>-0.19981332372557109</v>
      </c>
      <c r="I27" s="4">
        <v>0.18924601657959481</v>
      </c>
      <c r="J27" t="s">
        <v>8240</v>
      </c>
    </row>
    <row r="28" spans="1:10" x14ac:dyDescent="0.25">
      <c r="A28" t="s">
        <v>748</v>
      </c>
      <c r="B28" s="3">
        <v>398.96728515625</v>
      </c>
      <c r="C28" s="3">
        <v>26.190000534057621</v>
      </c>
      <c r="D28" s="4">
        <v>2.257451252745124E-3</v>
      </c>
      <c r="E28" s="4">
        <v>-0.2158682833063601</v>
      </c>
      <c r="F28" s="2">
        <v>5</v>
      </c>
      <c r="G28" s="4">
        <v>-3.990252736322919E-3</v>
      </c>
      <c r="H28" s="4">
        <v>-0.12789946431300511</v>
      </c>
      <c r="I28" s="4">
        <v>0.37245688317567249</v>
      </c>
      <c r="J28" t="s">
        <v>8241</v>
      </c>
    </row>
    <row r="29" spans="1:10" x14ac:dyDescent="0.25">
      <c r="A29" t="s">
        <v>8133</v>
      </c>
      <c r="B29" s="3">
        <v>398.06866455078119</v>
      </c>
      <c r="C29" s="3">
        <v>33.400001525878913</v>
      </c>
      <c r="D29" s="4">
        <v>-8.7769158477585485E-2</v>
      </c>
      <c r="E29" s="4">
        <v>0.62451373509060515</v>
      </c>
      <c r="F29" s="2">
        <v>5</v>
      </c>
      <c r="G29" s="4">
        <v>2.9171533062211102E-4</v>
      </c>
      <c r="H29" s="4">
        <v>-0.12986375447053461</v>
      </c>
      <c r="I29" s="4">
        <v>0.39365038696917609</v>
      </c>
      <c r="J29" t="s">
        <v>8242</v>
      </c>
    </row>
    <row r="30" spans="1:10" x14ac:dyDescent="0.25">
      <c r="A30" t="s">
        <v>789</v>
      </c>
      <c r="B30" s="3">
        <v>436.36834716796881</v>
      </c>
      <c r="C30" s="3">
        <v>20.559999465942379</v>
      </c>
      <c r="D30" s="4">
        <v>3.7590390576399013E-2</v>
      </c>
      <c r="E30" s="4">
        <v>-0.31807629432584972</v>
      </c>
      <c r="F30" s="2">
        <v>4</v>
      </c>
      <c r="G30" s="4">
        <v>0.15455147731195229</v>
      </c>
      <c r="H30" s="4">
        <v>-4.614467531343025E-2</v>
      </c>
      <c r="I30" s="4">
        <v>0.60052863976560222</v>
      </c>
      <c r="J30" t="s">
        <v>8243</v>
      </c>
    </row>
    <row r="31" spans="1:10" x14ac:dyDescent="0.25">
      <c r="A31" t="s">
        <v>812</v>
      </c>
      <c r="B31" s="3">
        <v>420.55935668945313</v>
      </c>
      <c r="C31" s="3">
        <v>30.14999961853027</v>
      </c>
      <c r="D31" s="4">
        <v>-2.9516977815048469E-2</v>
      </c>
      <c r="E31" s="4">
        <v>0.21425693560897011</v>
      </c>
      <c r="F31" s="2">
        <v>5</v>
      </c>
      <c r="G31" s="4">
        <v>0.16324087037217419</v>
      </c>
      <c r="H31" s="4">
        <v>-8.0701466253280341E-2</v>
      </c>
      <c r="I31" s="4">
        <v>0.73842108692370978</v>
      </c>
      <c r="J31" t="s">
        <v>8244</v>
      </c>
    </row>
    <row r="32" spans="1:10" x14ac:dyDescent="0.25">
      <c r="A32" t="s">
        <v>831</v>
      </c>
      <c r="B32" s="3">
        <v>433.35055541992188</v>
      </c>
      <c r="C32" s="3">
        <v>24.829999923706051</v>
      </c>
      <c r="D32" s="4">
        <v>-5.2741250767061147E-2</v>
      </c>
      <c r="E32" s="4">
        <v>0.44192804377464978</v>
      </c>
      <c r="F32" s="2">
        <v>5</v>
      </c>
      <c r="G32" s="4">
        <v>0.23194860876867859</v>
      </c>
      <c r="H32" s="4">
        <v>-5.2741250767061147E-2</v>
      </c>
      <c r="I32" s="4">
        <v>0.79129469262617036</v>
      </c>
      <c r="J32" t="s">
        <v>8245</v>
      </c>
    </row>
    <row r="33" spans="1:10" x14ac:dyDescent="0.25">
      <c r="A33" t="s">
        <v>851</v>
      </c>
      <c r="B33" s="3">
        <v>457.47854614257813</v>
      </c>
      <c r="C33" s="3">
        <v>17.219999313354489</v>
      </c>
      <c r="D33" s="4">
        <v>4.6247778304019382E-2</v>
      </c>
      <c r="E33" s="4">
        <v>-0.36667896376886472</v>
      </c>
      <c r="F33" s="2">
        <v>3</v>
      </c>
      <c r="G33" s="4">
        <v>0.28728769378562702</v>
      </c>
      <c r="H33" s="4">
        <v>0</v>
      </c>
      <c r="I33" s="4">
        <v>0.89102997895422553</v>
      </c>
      <c r="J33" t="s">
        <v>8246</v>
      </c>
    </row>
    <row r="34" spans="1:10" x14ac:dyDescent="0.25">
      <c r="A34" t="s">
        <v>873</v>
      </c>
      <c r="B34" s="3">
        <v>437.25640869140619</v>
      </c>
      <c r="C34" s="3">
        <v>27.190000534057621</v>
      </c>
      <c r="D34" s="4">
        <v>-8.0349208931690397E-3</v>
      </c>
      <c r="E34" s="4">
        <v>0.67220173132355554</v>
      </c>
      <c r="F34" s="2">
        <v>5</v>
      </c>
      <c r="G34" s="4">
        <v>0.27596877727560171</v>
      </c>
      <c r="H34" s="4">
        <v>-8.0349208931690397E-3</v>
      </c>
      <c r="I34" s="4">
        <v>0.80743989919826498</v>
      </c>
      <c r="J34" t="s">
        <v>8247</v>
      </c>
    </row>
    <row r="35" spans="1:10" x14ac:dyDescent="0.25">
      <c r="A35" t="s">
        <v>8134</v>
      </c>
      <c r="B35" s="3">
        <v>440.79818725585938</v>
      </c>
      <c r="C35" s="3">
        <v>16.260000228881839</v>
      </c>
      <c r="D35" s="4">
        <v>7.0163667361607507E-2</v>
      </c>
      <c r="E35" s="4">
        <v>-0.29732062844583879</v>
      </c>
      <c r="F35" s="2">
        <v>3</v>
      </c>
      <c r="G35" s="4">
        <v>0.42622428139168123</v>
      </c>
      <c r="H35" s="4">
        <v>0</v>
      </c>
      <c r="I35" s="4">
        <v>0.82208016921895122</v>
      </c>
      <c r="J35" t="s">
        <v>8248</v>
      </c>
    </row>
    <row r="36" spans="1:10" x14ac:dyDescent="0.25">
      <c r="A36" t="s">
        <v>915</v>
      </c>
      <c r="B36" s="3">
        <v>411.89791870117188</v>
      </c>
      <c r="C36" s="3">
        <v>23.139999389648441</v>
      </c>
      <c r="D36" s="4">
        <v>-4.6605468529810727E-2</v>
      </c>
      <c r="E36" s="4">
        <v>0.40412621555864142</v>
      </c>
      <c r="F36" s="2">
        <v>4</v>
      </c>
      <c r="G36" s="4">
        <v>0.29948674539157372</v>
      </c>
      <c r="H36" s="4">
        <v>-4.6605468529810727E-2</v>
      </c>
      <c r="I36" s="4">
        <v>0.7026182300798216</v>
      </c>
      <c r="J36" t="s">
        <v>8249</v>
      </c>
    </row>
    <row r="37" spans="1:10" x14ac:dyDescent="0.25">
      <c r="A37" t="s">
        <v>936</v>
      </c>
      <c r="B37" s="3">
        <v>432.03302001953119</v>
      </c>
      <c r="C37" s="3">
        <v>16.479999542236332</v>
      </c>
      <c r="D37" s="4">
        <v>2.9759826496421841E-2</v>
      </c>
      <c r="E37" s="4">
        <v>-9.6491241829327223E-2</v>
      </c>
      <c r="F37" s="2">
        <v>3</v>
      </c>
      <c r="G37" s="4">
        <v>0.31197411501097122</v>
      </c>
      <c r="H37" s="4">
        <v>0</v>
      </c>
      <c r="I37" s="4">
        <v>0.78584853791251175</v>
      </c>
      <c r="J37" t="s">
        <v>8250</v>
      </c>
    </row>
    <row r="38" spans="1:10" x14ac:dyDescent="0.25">
      <c r="A38" t="s">
        <v>8135</v>
      </c>
      <c r="B38" s="3">
        <v>419.54736328125</v>
      </c>
      <c r="C38" s="3">
        <v>18.239999771118161</v>
      </c>
      <c r="D38" s="4">
        <v>2.4412543892154751E-2</v>
      </c>
      <c r="E38" s="4">
        <v>0.15224256847929851</v>
      </c>
      <c r="F38" s="2">
        <v>3</v>
      </c>
      <c r="G38" s="4">
        <v>0.3629836727227842</v>
      </c>
      <c r="H38" s="4">
        <v>0</v>
      </c>
      <c r="I38" s="4">
        <v>0.73423791835864272</v>
      </c>
      <c r="J38" t="s">
        <v>8239</v>
      </c>
    </row>
    <row r="39" spans="1:10" x14ac:dyDescent="0.25">
      <c r="A39" t="s">
        <v>979</v>
      </c>
      <c r="B39" s="3">
        <v>409.54922485351563</v>
      </c>
      <c r="C39" s="3">
        <v>15.829999923706049</v>
      </c>
      <c r="D39" s="4">
        <v>2.242723931269364E-2</v>
      </c>
      <c r="E39" s="4">
        <v>-5.5489277593991249E-2</v>
      </c>
      <c r="F39" s="2">
        <v>2</v>
      </c>
      <c r="G39" s="4">
        <v>0.40885900564336869</v>
      </c>
      <c r="H39" s="4">
        <v>0</v>
      </c>
      <c r="I39" s="4">
        <v>0.69290968633552308</v>
      </c>
      <c r="J39" t="s">
        <v>8240</v>
      </c>
    </row>
    <row r="40" spans="1:10" x14ac:dyDescent="0.25">
      <c r="A40" t="s">
        <v>8136</v>
      </c>
      <c r="B40" s="3">
        <v>400.56564331054688</v>
      </c>
      <c r="C40" s="3">
        <v>16.760000228881839</v>
      </c>
      <c r="D40" s="4">
        <v>6.5662789654381548E-3</v>
      </c>
      <c r="E40" s="4">
        <v>-9.9408937173311451E-2</v>
      </c>
      <c r="F40" s="2">
        <v>3</v>
      </c>
      <c r="G40" s="4">
        <v>0.40239238483210321</v>
      </c>
      <c r="H40" s="4">
        <v>0</v>
      </c>
      <c r="I40" s="4">
        <v>0.65577521924547688</v>
      </c>
      <c r="J40" t="s">
        <v>8241</v>
      </c>
    </row>
    <row r="41" spans="1:10" x14ac:dyDescent="0.25">
      <c r="A41" t="s">
        <v>1021</v>
      </c>
      <c r="B41" s="3">
        <v>397.95257568359381</v>
      </c>
      <c r="C41" s="3">
        <v>18.610000610351559</v>
      </c>
      <c r="D41" s="4">
        <v>5.291031564838411E-2</v>
      </c>
      <c r="E41" s="4">
        <v>-4.0721599160451927E-2</v>
      </c>
      <c r="F41" s="2">
        <v>3</v>
      </c>
      <c r="G41" s="4">
        <v>0.45962579271339471</v>
      </c>
      <c r="H41" s="4">
        <v>0</v>
      </c>
      <c r="I41" s="4">
        <v>0.64497386197688233</v>
      </c>
      <c r="J41" t="s">
        <v>8242</v>
      </c>
    </row>
    <row r="42" spans="1:10" x14ac:dyDescent="0.25">
      <c r="A42" t="s">
        <v>1042</v>
      </c>
      <c r="B42" s="3">
        <v>377.95486450195313</v>
      </c>
      <c r="C42" s="3">
        <v>19.39999961853027</v>
      </c>
      <c r="D42" s="4">
        <v>4.5399510322379211E-2</v>
      </c>
      <c r="E42" s="4">
        <v>-0.30590343152140909</v>
      </c>
      <c r="F42" s="2">
        <v>3</v>
      </c>
      <c r="G42" s="4">
        <v>0.56231146901044871</v>
      </c>
      <c r="H42" s="4">
        <v>0</v>
      </c>
      <c r="I42" s="4">
        <v>0.56231146901044871</v>
      </c>
      <c r="J42" t="s">
        <v>8243</v>
      </c>
    </row>
    <row r="43" spans="1:10" x14ac:dyDescent="0.25">
      <c r="A43" t="s">
        <v>8137</v>
      </c>
      <c r="B43" s="3">
        <v>361.54107666015619</v>
      </c>
      <c r="C43" s="3">
        <v>27.95000076293945</v>
      </c>
      <c r="D43" s="4">
        <v>2.780536642582998E-2</v>
      </c>
      <c r="E43" s="4">
        <v>-0.1553339185840544</v>
      </c>
      <c r="F43" s="2">
        <v>5</v>
      </c>
      <c r="G43" s="4">
        <v>0.30784832993739603</v>
      </c>
      <c r="H43" s="4">
        <v>0</v>
      </c>
      <c r="I43" s="4">
        <v>0.4944635554006187</v>
      </c>
      <c r="J43" t="s">
        <v>8244</v>
      </c>
    </row>
    <row r="44" spans="1:10" x14ac:dyDescent="0.25">
      <c r="A44" t="s">
        <v>8138</v>
      </c>
      <c r="B44" s="3">
        <v>351.76025390625</v>
      </c>
      <c r="C44" s="3">
        <v>33.090000152587891</v>
      </c>
      <c r="D44" s="4">
        <v>-1.01904234973722E-2</v>
      </c>
      <c r="E44" s="4">
        <v>0.45450550121265437</v>
      </c>
      <c r="F44" s="2">
        <v>5</v>
      </c>
      <c r="G44" s="4">
        <v>0.17173092705104609</v>
      </c>
      <c r="H44" s="4">
        <v>-1.01904234973722E-2</v>
      </c>
      <c r="I44" s="4">
        <v>0.45403361786053148</v>
      </c>
      <c r="J44" t="s">
        <v>8245</v>
      </c>
    </row>
    <row r="45" spans="1:10" x14ac:dyDescent="0.25">
      <c r="A45" t="s">
        <v>1103</v>
      </c>
      <c r="B45" s="3">
        <v>355.38174438476563</v>
      </c>
      <c r="C45" s="3">
        <v>22.75</v>
      </c>
      <c r="D45" s="4">
        <v>3.7048287538597117E-2</v>
      </c>
      <c r="E45" s="4">
        <v>0.10597959832368441</v>
      </c>
      <c r="F45" s="2">
        <v>4</v>
      </c>
      <c r="G45" s="4">
        <v>0.183316377254928</v>
      </c>
      <c r="H45" s="4">
        <v>0</v>
      </c>
      <c r="I45" s="4">
        <v>0.46900338446732648</v>
      </c>
      <c r="J45" t="s">
        <v>8246</v>
      </c>
    </row>
    <row r="46" spans="1:10" x14ac:dyDescent="0.25">
      <c r="A46" t="s">
        <v>1125</v>
      </c>
      <c r="B46" s="3">
        <v>342.68582153320313</v>
      </c>
      <c r="C46" s="3">
        <v>20.569999694824219</v>
      </c>
      <c r="D46" s="4">
        <v>0.1087768817788255</v>
      </c>
      <c r="E46" s="4">
        <v>-0.45896897824408539</v>
      </c>
      <c r="F46" s="2">
        <v>4</v>
      </c>
      <c r="G46" s="4">
        <v>0.17419590620343511</v>
      </c>
      <c r="H46" s="4">
        <v>0</v>
      </c>
      <c r="I46" s="4">
        <v>0.49732011580262608</v>
      </c>
      <c r="J46" t="s">
        <v>8247</v>
      </c>
    </row>
    <row r="47" spans="1:10" x14ac:dyDescent="0.25">
      <c r="A47" t="s">
        <v>8139</v>
      </c>
      <c r="B47" s="3">
        <v>309.0665283203125</v>
      </c>
      <c r="C47" s="3">
        <v>38.020000457763672</v>
      </c>
      <c r="D47" s="4">
        <v>-2.4933512014629011E-2</v>
      </c>
      <c r="E47" s="4">
        <v>0.44178988425352478</v>
      </c>
      <c r="F47" s="2">
        <v>5</v>
      </c>
      <c r="G47" s="4">
        <v>9.7335436665085817E-2</v>
      </c>
      <c r="H47" s="4">
        <v>-6.1443764288608982E-2</v>
      </c>
      <c r="I47" s="4">
        <v>0.35042508588423638</v>
      </c>
      <c r="J47" t="s">
        <v>8248</v>
      </c>
    </row>
    <row r="48" spans="1:10" x14ac:dyDescent="0.25">
      <c r="A48" t="s">
        <v>1167</v>
      </c>
      <c r="B48" s="3">
        <v>316.96969604492188</v>
      </c>
      <c r="C48" s="3">
        <v>26.370000839233398</v>
      </c>
      <c r="D48" s="4">
        <v>-3.7443859186890423E-2</v>
      </c>
      <c r="E48" s="4">
        <v>-1.514540265422637E-3</v>
      </c>
      <c r="F48" s="2">
        <v>5</v>
      </c>
      <c r="G48" s="4">
        <v>0.15027190657541681</v>
      </c>
      <c r="H48" s="4">
        <v>-3.7443859186890423E-2</v>
      </c>
      <c r="I48" s="4">
        <v>0.38495692603938297</v>
      </c>
      <c r="J48" t="s">
        <v>8249</v>
      </c>
    </row>
    <row r="49" spans="1:10" x14ac:dyDescent="0.25">
      <c r="A49" t="s">
        <v>1188</v>
      </c>
      <c r="B49" s="3">
        <v>329.29995727539063</v>
      </c>
      <c r="C49" s="3">
        <v>26.409999847412109</v>
      </c>
      <c r="D49" s="4">
        <v>6.9796891784509985E-2</v>
      </c>
      <c r="E49" s="4">
        <v>7.9722029269303052E-2</v>
      </c>
      <c r="F49" s="2">
        <v>5</v>
      </c>
      <c r="G49" s="4">
        <v>0.21827010966857369</v>
      </c>
      <c r="H49" s="4">
        <v>0</v>
      </c>
      <c r="I49" s="4">
        <v>0.43883236241104312</v>
      </c>
      <c r="J49" t="s">
        <v>8250</v>
      </c>
    </row>
    <row r="50" spans="1:10" x14ac:dyDescent="0.25">
      <c r="A50" t="s">
        <v>1209</v>
      </c>
      <c r="B50" s="3">
        <v>307.81539916992188</v>
      </c>
      <c r="C50" s="3">
        <v>24.45999908447266</v>
      </c>
      <c r="D50" s="4">
        <v>5.8892242687955232E-2</v>
      </c>
      <c r="E50" s="4">
        <v>-0.19618801054325649</v>
      </c>
      <c r="F50" s="2">
        <v>5</v>
      </c>
      <c r="G50" s="4">
        <v>0.1197195176983266</v>
      </c>
      <c r="H50" s="4">
        <v>0</v>
      </c>
      <c r="I50" s="4">
        <v>0.34495844347701499</v>
      </c>
      <c r="J50" t="s">
        <v>8239</v>
      </c>
    </row>
    <row r="51" spans="1:10" x14ac:dyDescent="0.25">
      <c r="A51" t="s">
        <v>1231</v>
      </c>
      <c r="B51" s="3">
        <v>290.6956787109375</v>
      </c>
      <c r="C51" s="3">
        <v>30.430000305175781</v>
      </c>
      <c r="D51" s="4">
        <v>1.7734328782072591E-2</v>
      </c>
      <c r="E51" s="4">
        <v>0.1061432225372478</v>
      </c>
      <c r="F51" s="2">
        <v>5</v>
      </c>
      <c r="G51" s="4">
        <v>7.343219493329145E-2</v>
      </c>
      <c r="H51" s="4">
        <v>-3.2069140154080127E-2</v>
      </c>
      <c r="I51" s="4">
        <v>0.27015610206274848</v>
      </c>
      <c r="J51" t="s">
        <v>8240</v>
      </c>
    </row>
    <row r="52" spans="1:10" x14ac:dyDescent="0.25">
      <c r="A52" t="s">
        <v>8140</v>
      </c>
      <c r="B52" s="3">
        <v>285.63021850585938</v>
      </c>
      <c r="C52" s="3">
        <v>27.510000228881839</v>
      </c>
      <c r="D52" s="4">
        <v>4.7645522568489973E-2</v>
      </c>
      <c r="E52" s="4">
        <v>-0.19443633968699159</v>
      </c>
      <c r="F52" s="2">
        <v>5</v>
      </c>
      <c r="G52" s="4">
        <v>0.12812203227868341</v>
      </c>
      <c r="H52" s="4">
        <v>-4.8935628412724141E-2</v>
      </c>
      <c r="I52" s="4">
        <v>0.2480232474645423</v>
      </c>
      <c r="J52" t="s">
        <v>8241</v>
      </c>
    </row>
    <row r="53" spans="1:10" x14ac:dyDescent="0.25">
      <c r="A53" t="s">
        <v>1273</v>
      </c>
      <c r="B53" s="3">
        <v>272.64013671875</v>
      </c>
      <c r="C53" s="3">
        <v>34.150001525878913</v>
      </c>
      <c r="D53" s="4">
        <v>0.12698327899435921</v>
      </c>
      <c r="E53" s="4">
        <v>-0.36215911576544391</v>
      </c>
      <c r="F53" s="2">
        <v>5</v>
      </c>
      <c r="G53" s="4">
        <v>8.1465365483746055E-3</v>
      </c>
      <c r="H53" s="4">
        <v>-9.2188768911480756E-2</v>
      </c>
      <c r="I53" s="4">
        <v>0.1912648129348091</v>
      </c>
      <c r="J53" t="s">
        <v>8242</v>
      </c>
    </row>
    <row r="54" spans="1:10" x14ac:dyDescent="0.25">
      <c r="A54" t="s">
        <v>1294</v>
      </c>
      <c r="B54" s="3">
        <v>241.92030334472659</v>
      </c>
      <c r="C54" s="3">
        <v>53.540000915527337</v>
      </c>
      <c r="D54" s="4">
        <v>-0.12487104472293201</v>
      </c>
      <c r="E54" s="4">
        <v>0.33482922215936778</v>
      </c>
      <c r="F54" s="2">
        <v>5</v>
      </c>
      <c r="G54" s="4">
        <v>-6.8902222949401737E-2</v>
      </c>
      <c r="H54" s="4">
        <v>-0.19447675222068411</v>
      </c>
      <c r="I54" s="4">
        <v>5.7038587118887867E-2</v>
      </c>
      <c r="J54" t="s">
        <v>8243</v>
      </c>
    </row>
    <row r="55" spans="1:10" x14ac:dyDescent="0.25">
      <c r="A55" t="s">
        <v>8141</v>
      </c>
      <c r="B55" s="3">
        <v>276.43960571289063</v>
      </c>
      <c r="C55" s="3">
        <v>40.110000610351563</v>
      </c>
      <c r="D55" s="4">
        <v>-7.9165903826305617E-2</v>
      </c>
      <c r="E55" s="4">
        <v>1.1289809068734</v>
      </c>
      <c r="F55" s="2">
        <v>5</v>
      </c>
      <c r="G55" s="4">
        <v>8.321318887498097E-2</v>
      </c>
      <c r="H55" s="4">
        <v>-7.9537657939468653E-2</v>
      </c>
      <c r="I55" s="4">
        <v>0.20786608732906919</v>
      </c>
      <c r="J55" t="s">
        <v>8244</v>
      </c>
    </row>
    <row r="56" spans="1:10" x14ac:dyDescent="0.25">
      <c r="A56" t="s">
        <v>1335</v>
      </c>
      <c r="B56" s="3">
        <v>300.20565795898438</v>
      </c>
      <c r="C56" s="3">
        <v>18.840000152587891</v>
      </c>
      <c r="D56" s="4">
        <v>-4.0371453957643849E-4</v>
      </c>
      <c r="E56" s="4">
        <v>0.36719887646367039</v>
      </c>
      <c r="F56" s="2">
        <v>3</v>
      </c>
      <c r="G56" s="4">
        <v>0.2144713506960241</v>
      </c>
      <c r="H56" s="4">
        <v>-4.0371453957643849E-4</v>
      </c>
      <c r="I56" s="4">
        <v>0.31170869144405849</v>
      </c>
      <c r="J56" t="s">
        <v>8245</v>
      </c>
    </row>
    <row r="57" spans="1:10" x14ac:dyDescent="0.25">
      <c r="A57" t="s">
        <v>1356</v>
      </c>
      <c r="B57" s="3">
        <v>300.326904296875</v>
      </c>
      <c r="C57" s="3">
        <v>13.77999973297119</v>
      </c>
      <c r="D57" s="4">
        <v>2.905518521423156E-2</v>
      </c>
      <c r="E57" s="4">
        <v>9.1917579867768717E-2</v>
      </c>
      <c r="F57" s="2">
        <v>2</v>
      </c>
      <c r="G57" s="4">
        <v>0.31223846119023252</v>
      </c>
      <c r="H57" s="4">
        <v>0</v>
      </c>
      <c r="I57" s="4">
        <v>0.31223846119023252</v>
      </c>
      <c r="J57" t="s">
        <v>8246</v>
      </c>
    </row>
    <row r="58" spans="1:10" x14ac:dyDescent="0.25">
      <c r="A58" t="s">
        <v>8142</v>
      </c>
      <c r="B58" s="3">
        <v>291.84722900390619</v>
      </c>
      <c r="C58" s="3">
        <v>12.61999988555908</v>
      </c>
      <c r="D58" s="4">
        <v>3.6198608173413797E-2</v>
      </c>
      <c r="E58" s="4">
        <v>-4.5385807061301693E-2</v>
      </c>
      <c r="F58" s="2">
        <v>1</v>
      </c>
      <c r="G58" s="4">
        <v>0.16290940092761569</v>
      </c>
      <c r="H58" s="4">
        <v>0</v>
      </c>
      <c r="I58" s="4">
        <v>0.27518764789766559</v>
      </c>
      <c r="J58" t="s">
        <v>8247</v>
      </c>
    </row>
    <row r="59" spans="1:10" x14ac:dyDescent="0.25">
      <c r="A59" t="s">
        <v>1397</v>
      </c>
      <c r="B59" s="3">
        <v>281.65182495117188</v>
      </c>
      <c r="C59" s="3">
        <v>13.22000026702881</v>
      </c>
      <c r="D59" s="4">
        <v>2.2104591446859171E-2</v>
      </c>
      <c r="E59" s="4">
        <v>-0.18596056321750931</v>
      </c>
      <c r="F59" s="2">
        <v>2</v>
      </c>
      <c r="G59" s="4">
        <v>0.14310154909194181</v>
      </c>
      <c r="H59" s="4">
        <v>0</v>
      </c>
      <c r="I59" s="4">
        <v>0.23064018600211789</v>
      </c>
      <c r="J59" t="s">
        <v>8248</v>
      </c>
    </row>
    <row r="60" spans="1:10" x14ac:dyDescent="0.25">
      <c r="A60" t="s">
        <v>1420</v>
      </c>
      <c r="B60" s="3">
        <v>275.5606689453125</v>
      </c>
      <c r="C60" s="3">
        <v>16.239999771118161</v>
      </c>
      <c r="D60" s="4">
        <v>1.9457546104697299E-2</v>
      </c>
      <c r="E60" s="4">
        <v>-0.14436247825089901</v>
      </c>
      <c r="F60" s="2">
        <v>3</v>
      </c>
      <c r="G60" s="4">
        <v>4.109523336800347E-2</v>
      </c>
      <c r="H60" s="4">
        <v>0</v>
      </c>
      <c r="I60" s="4">
        <v>0.20402569003242821</v>
      </c>
      <c r="J60" t="s">
        <v>8249</v>
      </c>
    </row>
    <row r="61" spans="1:10" x14ac:dyDescent="0.25">
      <c r="A61" t="s">
        <v>8143</v>
      </c>
      <c r="B61" s="3">
        <v>270.30126953125</v>
      </c>
      <c r="C61" s="3">
        <v>18.979999542236332</v>
      </c>
      <c r="D61" s="4">
        <v>-1.6743126013329172E-2</v>
      </c>
      <c r="E61" s="4">
        <v>0.177419265143099</v>
      </c>
      <c r="F61" s="2">
        <v>3</v>
      </c>
      <c r="G61" s="4">
        <v>2.729646707187583E-2</v>
      </c>
      <c r="H61" s="4">
        <v>-1.6743126013329172E-2</v>
      </c>
      <c r="I61" s="4">
        <v>0.20332321533072689</v>
      </c>
      <c r="J61" t="s">
        <v>8250</v>
      </c>
    </row>
    <row r="62" spans="1:10" x14ac:dyDescent="0.25">
      <c r="A62" t="s">
        <v>1462</v>
      </c>
      <c r="B62" s="3">
        <v>274.90402221679688</v>
      </c>
      <c r="C62" s="3">
        <v>16.120000839233398</v>
      </c>
      <c r="D62" s="4">
        <v>1.5119417229450869E-2</v>
      </c>
      <c r="E62" s="4">
        <v>6.8965578301657837E-2</v>
      </c>
      <c r="F62" s="2">
        <v>3</v>
      </c>
      <c r="G62" s="4">
        <v>7.8139373557931657E-2</v>
      </c>
      <c r="H62" s="4">
        <v>0</v>
      </c>
      <c r="I62" s="4">
        <v>0.24847276802726229</v>
      </c>
      <c r="J62" t="s">
        <v>8239</v>
      </c>
    </row>
    <row r="63" spans="1:10" x14ac:dyDescent="0.25">
      <c r="A63" t="s">
        <v>8144</v>
      </c>
      <c r="B63" s="3">
        <v>270.80953979492188</v>
      </c>
      <c r="C63" s="3">
        <v>15.079999923706049</v>
      </c>
      <c r="D63" s="4">
        <v>6.958643939011333E-2</v>
      </c>
      <c r="E63" s="4">
        <v>-0.1940138609509138</v>
      </c>
      <c r="F63" s="2">
        <v>2</v>
      </c>
      <c r="G63" s="4">
        <v>0.1014275111771679</v>
      </c>
      <c r="H63" s="4">
        <v>0</v>
      </c>
      <c r="I63" s="4">
        <v>0.23346628176765161</v>
      </c>
      <c r="J63" t="s">
        <v>8240</v>
      </c>
    </row>
    <row r="64" spans="1:10" x14ac:dyDescent="0.25">
      <c r="A64" t="s">
        <v>1504</v>
      </c>
      <c r="B64" s="3">
        <v>253.1908874511719</v>
      </c>
      <c r="C64" s="3">
        <v>18.70999908447266</v>
      </c>
      <c r="D64" s="4">
        <v>-6.3771316499805941E-2</v>
      </c>
      <c r="E64" s="4">
        <v>0.42606701582874051</v>
      </c>
      <c r="F64" s="2">
        <v>3</v>
      </c>
      <c r="G64" s="4">
        <v>3.5692016233902717E-2</v>
      </c>
      <c r="H64" s="4">
        <v>-6.3771316499805941E-2</v>
      </c>
      <c r="I64" s="4">
        <v>0.17692121641989539</v>
      </c>
      <c r="J64" t="s">
        <v>8241</v>
      </c>
    </row>
    <row r="65" spans="1:10" x14ac:dyDescent="0.25">
      <c r="A65" t="s">
        <v>1526</v>
      </c>
      <c r="B65" s="3">
        <v>270.43701171875</v>
      </c>
      <c r="C65" s="3">
        <v>13.11999988555908</v>
      </c>
      <c r="D65" s="4">
        <v>4.0852284666348597E-2</v>
      </c>
      <c r="E65" s="4">
        <v>-4.303429255625546E-2</v>
      </c>
      <c r="F65" s="2">
        <v>1</v>
      </c>
      <c r="G65" s="4">
        <v>0.13312963882905701</v>
      </c>
      <c r="H65" s="4">
        <v>0</v>
      </c>
      <c r="I65" s="4">
        <v>0.26510133632046218</v>
      </c>
      <c r="J65" t="s">
        <v>8242</v>
      </c>
    </row>
    <row r="66" spans="1:10" x14ac:dyDescent="0.25">
      <c r="A66" t="s">
        <v>8145</v>
      </c>
      <c r="B66" s="3">
        <v>259.82266235351563</v>
      </c>
      <c r="C66" s="3">
        <v>13.710000038146971</v>
      </c>
      <c r="D66" s="4">
        <v>1.8100622391443281E-2</v>
      </c>
      <c r="E66" s="4">
        <v>-7.2395109212164965E-2</v>
      </c>
      <c r="F66" s="2">
        <v>2</v>
      </c>
      <c r="G66" s="4">
        <v>9.4281922670325535E-2</v>
      </c>
      <c r="H66" s="4">
        <v>-1.8364499068215911E-2</v>
      </c>
      <c r="I66" s="4">
        <v>0.23260098807938959</v>
      </c>
      <c r="J66" t="s">
        <v>8243</v>
      </c>
    </row>
    <row r="67" spans="1:10" x14ac:dyDescent="0.25">
      <c r="A67" t="s">
        <v>1568</v>
      </c>
      <c r="B67" s="3">
        <v>255.20332336425781</v>
      </c>
      <c r="C67" s="3">
        <v>14.77999973297119</v>
      </c>
      <c r="D67" s="4">
        <v>3.2416000869142758E-2</v>
      </c>
      <c r="E67" s="4">
        <v>-0.1080265537006708</v>
      </c>
      <c r="F67" s="2">
        <v>2</v>
      </c>
      <c r="G67" s="4">
        <v>4.5365472785691592E-2</v>
      </c>
      <c r="H67" s="4">
        <v>-3.581681481934984E-2</v>
      </c>
      <c r="I67" s="4">
        <v>0.222704456228217</v>
      </c>
      <c r="J67" t="s">
        <v>8244</v>
      </c>
    </row>
    <row r="68" spans="1:10" x14ac:dyDescent="0.25">
      <c r="A68" t="s">
        <v>1587</v>
      </c>
      <c r="B68" s="3">
        <v>247.1903991699219</v>
      </c>
      <c r="C68" s="3">
        <v>16.569999694824219</v>
      </c>
      <c r="D68" s="4">
        <v>8.0065569840167106E-2</v>
      </c>
      <c r="E68" s="4">
        <v>-0.34815107611754159</v>
      </c>
      <c r="F68" s="2">
        <v>3</v>
      </c>
      <c r="G68" s="4">
        <v>-2.427396968527407E-2</v>
      </c>
      <c r="H68" s="4">
        <v>-6.6090428307049365E-2</v>
      </c>
      <c r="I68" s="4">
        <v>0.18579413087217109</v>
      </c>
      <c r="J68" t="s">
        <v>8245</v>
      </c>
    </row>
    <row r="69" spans="1:10" x14ac:dyDescent="0.25">
      <c r="A69" t="s">
        <v>1608</v>
      </c>
      <c r="B69" s="3">
        <v>228.86610412597659</v>
      </c>
      <c r="C69" s="3">
        <v>25.420000076293949</v>
      </c>
      <c r="D69" s="4">
        <v>-8.8048411663300574E-2</v>
      </c>
      <c r="E69" s="4">
        <v>0.40675154983953782</v>
      </c>
      <c r="F69" s="2">
        <v>5</v>
      </c>
      <c r="G69" s="4">
        <v>-4.5689908959558052E-2</v>
      </c>
      <c r="H69" s="4">
        <v>-0.13532141217023069</v>
      </c>
      <c r="I69" s="4">
        <v>0.14102831823763221</v>
      </c>
      <c r="J69" t="s">
        <v>8246</v>
      </c>
    </row>
    <row r="70" spans="1:10" x14ac:dyDescent="0.25">
      <c r="A70" t="s">
        <v>196</v>
      </c>
      <c r="B70" s="3">
        <v>250.96299743652341</v>
      </c>
      <c r="C70" s="3">
        <v>18.069999694824219</v>
      </c>
      <c r="D70" s="4">
        <v>1.854902301513861E-2</v>
      </c>
      <c r="E70" s="4">
        <v>-0.1488459687022321</v>
      </c>
      <c r="F70" s="2">
        <v>3</v>
      </c>
      <c r="G70" s="4">
        <v>5.9139334515699193E-2</v>
      </c>
      <c r="H70" s="4">
        <v>-5.1837182051682078E-2</v>
      </c>
      <c r="I70" s="4">
        <v>0.27358371199098031</v>
      </c>
      <c r="J70" t="s">
        <v>8247</v>
      </c>
    </row>
    <row r="71" spans="1:10" x14ac:dyDescent="0.25">
      <c r="A71" t="s">
        <v>1647</v>
      </c>
      <c r="B71" s="3">
        <v>246.39265441894531</v>
      </c>
      <c r="C71" s="3">
        <v>21.229999542236332</v>
      </c>
      <c r="D71" s="4">
        <v>-6.910438621644488E-2</v>
      </c>
      <c r="E71" s="4">
        <v>0.75165014378686301</v>
      </c>
      <c r="F71" s="2">
        <v>4</v>
      </c>
      <c r="G71" s="4">
        <v>7.1634995069079332E-2</v>
      </c>
      <c r="H71" s="4">
        <v>-6.910438621644488E-2</v>
      </c>
      <c r="I71" s="4">
        <v>0.27573812667450831</v>
      </c>
      <c r="J71" t="s">
        <v>8248</v>
      </c>
    </row>
    <row r="72" spans="1:10" x14ac:dyDescent="0.25">
      <c r="A72" t="s">
        <v>8146</v>
      </c>
      <c r="B72" s="3">
        <v>264.68344116210938</v>
      </c>
      <c r="C72" s="3">
        <v>12.11999988555908</v>
      </c>
      <c r="D72" s="4">
        <v>5.9455675875983438E-3</v>
      </c>
      <c r="E72" s="4">
        <v>-5.7542752011967353E-2</v>
      </c>
      <c r="F72" s="2">
        <v>1</v>
      </c>
      <c r="G72" s="4">
        <v>0.17831384964016389</v>
      </c>
      <c r="H72" s="4">
        <v>0</v>
      </c>
      <c r="I72" s="4">
        <v>0.42092660275854632</v>
      </c>
      <c r="J72" t="s">
        <v>8249</v>
      </c>
    </row>
    <row r="73" spans="1:10" x14ac:dyDescent="0.25">
      <c r="A73" t="s">
        <v>1689</v>
      </c>
      <c r="B73" s="3">
        <v>263.11904907226563</v>
      </c>
      <c r="C73" s="3">
        <v>12.85999965667725</v>
      </c>
      <c r="D73" s="4">
        <v>3.1920175086467273E-2</v>
      </c>
      <c r="E73" s="4">
        <v>2.3382488814953639E-3</v>
      </c>
      <c r="F73" s="2">
        <v>1</v>
      </c>
      <c r="G73" s="4">
        <v>0.19495147749017189</v>
      </c>
      <c r="H73" s="4">
        <v>0</v>
      </c>
      <c r="I73" s="4">
        <v>0.41252832016162883</v>
      </c>
      <c r="J73" t="s">
        <v>8250</v>
      </c>
    </row>
    <row r="74" spans="1:10" x14ac:dyDescent="0.25">
      <c r="A74" t="s">
        <v>1712</v>
      </c>
      <c r="B74" s="3">
        <v>254.98004150390619</v>
      </c>
      <c r="C74" s="3">
        <v>12.829999923706049</v>
      </c>
      <c r="D74" s="4">
        <v>3.7046304669229542E-2</v>
      </c>
      <c r="E74" s="4">
        <v>-0.2026103292707242</v>
      </c>
      <c r="F74" s="2">
        <v>1</v>
      </c>
      <c r="G74" s="4">
        <v>0.1613670772342648</v>
      </c>
      <c r="H74" s="4">
        <v>0</v>
      </c>
      <c r="I74" s="4">
        <v>0.36883487140201437</v>
      </c>
      <c r="J74" t="s">
        <v>8239</v>
      </c>
    </row>
    <row r="75" spans="1:10" x14ac:dyDescent="0.25">
      <c r="A75" t="s">
        <v>8147</v>
      </c>
      <c r="B75" s="3">
        <v>245.87141418457031</v>
      </c>
      <c r="C75" s="3">
        <v>16.090000152587891</v>
      </c>
      <c r="D75" s="4">
        <v>5.751286132711142E-3</v>
      </c>
      <c r="E75" s="4">
        <v>4.2773806504120548E-2</v>
      </c>
      <c r="F75" s="2">
        <v>3</v>
      </c>
      <c r="G75" s="4">
        <v>0.1428977036971362</v>
      </c>
      <c r="H75" s="4">
        <v>-2.9480353056648981E-2</v>
      </c>
      <c r="I75" s="4">
        <v>0.31993611590816112</v>
      </c>
      <c r="J75" t="s">
        <v>8240</v>
      </c>
    </row>
    <row r="76" spans="1:10" x14ac:dyDescent="0.25">
      <c r="A76" t="s">
        <v>1754</v>
      </c>
      <c r="B76" s="3">
        <v>244.4654235839844</v>
      </c>
      <c r="C76" s="3">
        <v>15.430000305175779</v>
      </c>
      <c r="D76" s="4">
        <v>2.4308822861863089E-2</v>
      </c>
      <c r="E76" s="4">
        <v>-3.1387318921616503E-2</v>
      </c>
      <c r="F76" s="2">
        <v>2</v>
      </c>
      <c r="G76" s="4">
        <v>0.14360653556505731</v>
      </c>
      <c r="H76" s="4">
        <v>-3.503017065464753E-2</v>
      </c>
      <c r="I76" s="4">
        <v>0.33834797629125601</v>
      </c>
      <c r="J76" t="s">
        <v>8241</v>
      </c>
    </row>
    <row r="77" spans="1:10" x14ac:dyDescent="0.25">
      <c r="A77" t="s">
        <v>1776</v>
      </c>
      <c r="B77" s="3">
        <v>238.6637878417969</v>
      </c>
      <c r="C77" s="3">
        <v>15.930000305175779</v>
      </c>
      <c r="D77" s="4">
        <v>5.1681645689607416E-3</v>
      </c>
      <c r="E77" s="4">
        <v>-0.20230341247318179</v>
      </c>
      <c r="F77" s="2">
        <v>2</v>
      </c>
      <c r="G77" s="4">
        <v>0.13222310189520739</v>
      </c>
      <c r="H77" s="4">
        <v>-5.7930764816337972E-2</v>
      </c>
      <c r="I77" s="4">
        <v>0.31112777943846331</v>
      </c>
      <c r="J77" t="s">
        <v>8242</v>
      </c>
    </row>
    <row r="78" spans="1:10" x14ac:dyDescent="0.25">
      <c r="A78" t="s">
        <v>8148</v>
      </c>
      <c r="B78" s="3">
        <v>237.4366760253906</v>
      </c>
      <c r="C78" s="3">
        <v>19.969999313354489</v>
      </c>
      <c r="D78" s="4">
        <v>-2.741038079793268E-2</v>
      </c>
      <c r="E78" s="4">
        <v>6.0452861248700973E-3</v>
      </c>
      <c r="F78" s="2">
        <v>4</v>
      </c>
      <c r="G78" s="4">
        <v>0.13758268513567579</v>
      </c>
      <c r="H78" s="4">
        <v>-6.277450043630961E-2</v>
      </c>
      <c r="I78" s="4">
        <v>0.32657654393504482</v>
      </c>
      <c r="J78" t="s">
        <v>8243</v>
      </c>
    </row>
    <row r="79" spans="1:10" x14ac:dyDescent="0.25">
      <c r="A79" t="s">
        <v>1818</v>
      </c>
      <c r="B79" s="3">
        <v>244.1283264160156</v>
      </c>
      <c r="C79" s="3">
        <v>19.85000038146973</v>
      </c>
      <c r="D79" s="4">
        <v>-3.6360782533737528E-2</v>
      </c>
      <c r="E79" s="4">
        <v>0.46602662019159552</v>
      </c>
      <c r="F79" s="2">
        <v>4</v>
      </c>
      <c r="G79" s="4">
        <v>0.17110509799678961</v>
      </c>
      <c r="H79" s="4">
        <v>-3.6360782533737528E-2</v>
      </c>
      <c r="I79" s="4">
        <v>0.36933865485141748</v>
      </c>
      <c r="J79" t="s">
        <v>8244</v>
      </c>
    </row>
    <row r="80" spans="1:10" x14ac:dyDescent="0.25">
      <c r="A80" t="s">
        <v>1837</v>
      </c>
      <c r="B80" s="3">
        <v>253.3399658203125</v>
      </c>
      <c r="C80" s="3">
        <v>13.539999961853029</v>
      </c>
      <c r="D80" s="4">
        <v>5.635951103134218E-2</v>
      </c>
      <c r="E80" s="4">
        <v>0.2264492761447785</v>
      </c>
      <c r="F80" s="2">
        <v>2</v>
      </c>
      <c r="G80" s="4">
        <v>0.26304450476081143</v>
      </c>
      <c r="H80" s="4">
        <v>0</v>
      </c>
      <c r="I80" s="4">
        <v>0.51659367273911116</v>
      </c>
      <c r="J80" t="s">
        <v>8245</v>
      </c>
    </row>
    <row r="81" spans="1:10" x14ac:dyDescent="0.25">
      <c r="A81" t="s">
        <v>8149</v>
      </c>
      <c r="B81" s="3">
        <v>239.82362365722659</v>
      </c>
      <c r="C81" s="3">
        <v>11.039999961853029</v>
      </c>
      <c r="D81" s="4">
        <v>1.2127826635896181E-2</v>
      </c>
      <c r="E81" s="4">
        <v>-2.1276575957413391E-2</v>
      </c>
      <c r="F81" s="2">
        <v>1</v>
      </c>
      <c r="G81" s="4">
        <v>0.2170537647397717</v>
      </c>
      <c r="H81" s="4">
        <v>0</v>
      </c>
      <c r="I81" s="4">
        <v>0.43567947928866962</v>
      </c>
      <c r="J81" t="s">
        <v>8246</v>
      </c>
    </row>
    <row r="82" spans="1:10" x14ac:dyDescent="0.25">
      <c r="A82" t="s">
        <v>1878</v>
      </c>
      <c r="B82" s="3">
        <v>236.94993591308591</v>
      </c>
      <c r="C82" s="3">
        <v>11.27999973297119</v>
      </c>
      <c r="D82" s="4">
        <v>3.0565801576567301E-2</v>
      </c>
      <c r="E82" s="4">
        <v>0.10805495037521171</v>
      </c>
      <c r="F82" s="2">
        <v>1</v>
      </c>
      <c r="G82" s="4">
        <v>0.22684691258459039</v>
      </c>
      <c r="H82" s="4">
        <v>0</v>
      </c>
      <c r="I82" s="4">
        <v>0.41847644290205072</v>
      </c>
      <c r="J82" t="s">
        <v>8247</v>
      </c>
    </row>
    <row r="83" spans="1:10" x14ac:dyDescent="0.25">
      <c r="A83" t="s">
        <v>1899</v>
      </c>
      <c r="B83" s="3">
        <v>229.92218017578119</v>
      </c>
      <c r="C83" s="3">
        <v>10.180000305175779</v>
      </c>
      <c r="D83" s="4">
        <v>2.3564179349832681E-2</v>
      </c>
      <c r="E83" s="4">
        <v>7.0452161952547332E-2</v>
      </c>
      <c r="F83" s="2">
        <v>1</v>
      </c>
      <c r="G83" s="4">
        <v>0.2343142470175055</v>
      </c>
      <c r="H83" s="4">
        <v>0</v>
      </c>
      <c r="I83" s="4">
        <v>0.37640550533702433</v>
      </c>
      <c r="J83" t="s">
        <v>8248</v>
      </c>
    </row>
    <row r="84" spans="1:10" x14ac:dyDescent="0.25">
      <c r="A84" t="s">
        <v>8150</v>
      </c>
      <c r="B84" s="3">
        <v>224.62898254394531</v>
      </c>
      <c r="C84" s="3">
        <v>9.5100002288818359</v>
      </c>
      <c r="D84" s="4">
        <v>2.0149379242700771E-2</v>
      </c>
      <c r="E84" s="4">
        <v>-0.1019829941590826</v>
      </c>
      <c r="F84" s="2">
        <v>1</v>
      </c>
      <c r="G84" s="4">
        <v>0.1849914453822572</v>
      </c>
      <c r="H84" s="4">
        <v>0</v>
      </c>
      <c r="I84" s="4">
        <v>0.34471832163110322</v>
      </c>
      <c r="J84" t="s">
        <v>8249</v>
      </c>
    </row>
    <row r="85" spans="1:10" x14ac:dyDescent="0.25">
      <c r="A85" t="s">
        <v>1941</v>
      </c>
      <c r="B85" s="3">
        <v>220.19224548339841</v>
      </c>
      <c r="C85" s="3">
        <v>10.590000152587891</v>
      </c>
      <c r="D85" s="4">
        <v>2.9178090112851329E-3</v>
      </c>
      <c r="E85" s="4">
        <v>3.2163734536487347E-2</v>
      </c>
      <c r="F85" s="2">
        <v>1</v>
      </c>
      <c r="G85" s="4">
        <v>0.16165352977425049</v>
      </c>
      <c r="H85" s="4">
        <v>0</v>
      </c>
      <c r="I85" s="4">
        <v>0.33935762708891198</v>
      </c>
      <c r="J85" t="s">
        <v>8250</v>
      </c>
    </row>
    <row r="86" spans="1:10" x14ac:dyDescent="0.25">
      <c r="A86" t="s">
        <v>1964</v>
      </c>
      <c r="B86" s="3">
        <v>219.5516357421875</v>
      </c>
      <c r="C86" s="3">
        <v>10.260000228881839</v>
      </c>
      <c r="D86" s="4">
        <v>2.0554020746520019E-2</v>
      </c>
      <c r="E86" s="4">
        <v>-8.2289807797950698E-2</v>
      </c>
      <c r="F86" s="2">
        <v>1</v>
      </c>
      <c r="G86" s="4">
        <v>0.15966093834739331</v>
      </c>
      <c r="H86" s="4">
        <v>0</v>
      </c>
      <c r="I86" s="4">
        <v>0.33546100692867559</v>
      </c>
      <c r="J86" t="s">
        <v>8239</v>
      </c>
    </row>
    <row r="87" spans="1:10" x14ac:dyDescent="0.25">
      <c r="A87" t="s">
        <v>1984</v>
      </c>
      <c r="B87" s="3">
        <v>215.1298522949219</v>
      </c>
      <c r="C87" s="3">
        <v>11.180000305175779</v>
      </c>
      <c r="D87" s="4">
        <v>6.3750589870157359E-3</v>
      </c>
      <c r="E87" s="4">
        <v>7.3967384154678184E-2</v>
      </c>
      <c r="F87" s="2">
        <v>1</v>
      </c>
      <c r="G87" s="4">
        <v>0.1777477495087689</v>
      </c>
      <c r="H87" s="4">
        <v>0</v>
      </c>
      <c r="I87" s="4">
        <v>0.308564740112244</v>
      </c>
      <c r="J87" t="s">
        <v>8240</v>
      </c>
    </row>
    <row r="88" spans="1:10" x14ac:dyDescent="0.25">
      <c r="A88" t="s">
        <v>2006</v>
      </c>
      <c r="B88" s="3">
        <v>213.76707458496091</v>
      </c>
      <c r="C88" s="3">
        <v>10.409999847412109</v>
      </c>
      <c r="D88" s="4">
        <v>1.411287593442734E-2</v>
      </c>
      <c r="E88" s="4">
        <v>-3.7892778093906447E-2</v>
      </c>
      <c r="F88" s="2">
        <v>1</v>
      </c>
      <c r="G88" s="4">
        <v>0.17435473706393531</v>
      </c>
      <c r="H88" s="4">
        <v>0</v>
      </c>
      <c r="I88" s="4">
        <v>0.30027540768886141</v>
      </c>
      <c r="J88" t="s">
        <v>8241</v>
      </c>
    </row>
    <row r="89" spans="1:10" x14ac:dyDescent="0.25">
      <c r="A89" t="s">
        <v>8151</v>
      </c>
      <c r="B89" s="3">
        <v>210.79219055175781</v>
      </c>
      <c r="C89" s="3">
        <v>10.819999694824221</v>
      </c>
      <c r="D89" s="4">
        <v>9.9263102380064971E-3</v>
      </c>
      <c r="E89" s="4">
        <v>-0.12530316936739469</v>
      </c>
      <c r="F89" s="2">
        <v>1</v>
      </c>
      <c r="G89" s="4">
        <v>0.17771180220171809</v>
      </c>
      <c r="H89" s="4">
        <v>0</v>
      </c>
      <c r="I89" s="4">
        <v>0.28218015819073128</v>
      </c>
      <c r="J89" t="s">
        <v>8242</v>
      </c>
    </row>
    <row r="90" spans="1:10" x14ac:dyDescent="0.25">
      <c r="A90" t="s">
        <v>2047</v>
      </c>
      <c r="B90" s="3">
        <v>208.7203674316406</v>
      </c>
      <c r="C90" s="3">
        <v>12.36999988555908</v>
      </c>
      <c r="D90" s="4">
        <v>1.2499980785589671E-3</v>
      </c>
      <c r="E90" s="4">
        <v>-4.256967395410638E-2</v>
      </c>
      <c r="F90" s="2">
        <v>1</v>
      </c>
      <c r="G90" s="4">
        <v>0.1707320955942391</v>
      </c>
      <c r="H90" s="4">
        <v>0</v>
      </c>
      <c r="I90" s="4">
        <v>0.26957793374901118</v>
      </c>
      <c r="J90" t="s">
        <v>8243</v>
      </c>
    </row>
    <row r="91" spans="1:10" x14ac:dyDescent="0.25">
      <c r="A91" t="s">
        <v>2070</v>
      </c>
      <c r="B91" s="3">
        <v>208.45979309082031</v>
      </c>
      <c r="C91" s="3">
        <v>12.920000076293951</v>
      </c>
      <c r="D91" s="4">
        <v>3.9291196216881152E-2</v>
      </c>
      <c r="E91" s="4">
        <v>7.7564664130852723E-2</v>
      </c>
      <c r="F91" s="2">
        <v>1</v>
      </c>
      <c r="G91" s="4">
        <v>0.2479231304794545</v>
      </c>
      <c r="H91" s="4">
        <v>0</v>
      </c>
      <c r="I91" s="4">
        <v>0.26799294500412979</v>
      </c>
      <c r="J91" t="s">
        <v>8244</v>
      </c>
    </row>
    <row r="92" spans="1:10" x14ac:dyDescent="0.25">
      <c r="A92" t="s">
        <v>2089</v>
      </c>
      <c r="B92" s="3">
        <v>200.57881164550781</v>
      </c>
      <c r="C92" s="3">
        <v>11.989999771118161</v>
      </c>
      <c r="D92" s="4">
        <v>1.789470994359621E-2</v>
      </c>
      <c r="E92" s="4">
        <v>-0.1460114099932163</v>
      </c>
      <c r="F92" s="2">
        <v>1</v>
      </c>
      <c r="G92" s="4">
        <v>0.19975242179600891</v>
      </c>
      <c r="H92" s="4">
        <v>0</v>
      </c>
      <c r="I92" s="4">
        <v>0.22005550477069821</v>
      </c>
      <c r="J92" t="s">
        <v>8245</v>
      </c>
    </row>
    <row r="93" spans="1:10" x14ac:dyDescent="0.25">
      <c r="A93" t="s">
        <v>8152</v>
      </c>
      <c r="B93" s="3">
        <v>197.0526123046875</v>
      </c>
      <c r="C93" s="3">
        <v>14.039999961853029</v>
      </c>
      <c r="D93" s="4">
        <v>2.027201691841829E-2</v>
      </c>
      <c r="E93" s="4">
        <v>5.3263318995546927E-2</v>
      </c>
      <c r="F93" s="2">
        <v>2</v>
      </c>
      <c r="G93" s="4">
        <v>0.1199791025763777</v>
      </c>
      <c r="H93" s="4">
        <v>0</v>
      </c>
      <c r="I93" s="4">
        <v>0.19860678403398341</v>
      </c>
      <c r="J93" t="s">
        <v>8246</v>
      </c>
    </row>
    <row r="94" spans="1:10" x14ac:dyDescent="0.25">
      <c r="A94" t="s">
        <v>2130</v>
      </c>
      <c r="B94" s="3">
        <v>193.1373291015625</v>
      </c>
      <c r="C94" s="3">
        <v>13.329999923706049</v>
      </c>
      <c r="D94" s="4">
        <v>3.6838450116950527E-2</v>
      </c>
      <c r="E94" s="4">
        <v>-0.21864007379851849</v>
      </c>
      <c r="F94" s="2">
        <v>2</v>
      </c>
      <c r="G94" s="4">
        <v>7.8754654771950428E-2</v>
      </c>
      <c r="H94" s="4">
        <v>0</v>
      </c>
      <c r="I94" s="4">
        <v>0.17479139303869079</v>
      </c>
      <c r="J94" t="s">
        <v>8247</v>
      </c>
    </row>
    <row r="95" spans="1:10" x14ac:dyDescent="0.25">
      <c r="A95" t="s">
        <v>2151</v>
      </c>
      <c r="B95" s="3">
        <v>186.2752380371094</v>
      </c>
      <c r="C95" s="3">
        <v>17.059999465942379</v>
      </c>
      <c r="D95" s="4">
        <v>-1.7337117140105329E-2</v>
      </c>
      <c r="E95" s="4">
        <v>0.28367189728446812</v>
      </c>
      <c r="F95" s="2">
        <v>3</v>
      </c>
      <c r="G95" s="4">
        <v>4.4229667101771897E-2</v>
      </c>
      <c r="H95" s="4">
        <v>-1.7337117140105329E-2</v>
      </c>
      <c r="I95" s="4">
        <v>0.1330515307434634</v>
      </c>
      <c r="J95" t="s">
        <v>8248</v>
      </c>
    </row>
    <row r="96" spans="1:10" x14ac:dyDescent="0.25">
      <c r="A96" t="s">
        <v>2172</v>
      </c>
      <c r="B96" s="3">
        <v>189.56169128417969</v>
      </c>
      <c r="C96" s="3">
        <v>13.289999961853029</v>
      </c>
      <c r="D96" s="4">
        <v>5.7959837857390888E-5</v>
      </c>
      <c r="E96" s="4">
        <v>-9.6870427497656175E-3</v>
      </c>
      <c r="F96" s="2">
        <v>2</v>
      </c>
      <c r="G96" s="4">
        <v>0.15304195417037109</v>
      </c>
      <c r="H96" s="4">
        <v>0</v>
      </c>
      <c r="I96" s="4">
        <v>0.15304195417037109</v>
      </c>
      <c r="J96" t="s">
        <v>8249</v>
      </c>
    </row>
    <row r="97" spans="1:10" x14ac:dyDescent="0.25">
      <c r="A97" t="s">
        <v>2193</v>
      </c>
      <c r="B97" s="3">
        <v>189.55070495605469</v>
      </c>
      <c r="C97" s="3">
        <v>13.420000076293951</v>
      </c>
      <c r="D97" s="4">
        <v>1.1974979401632171E-3</v>
      </c>
      <c r="E97" s="4">
        <v>0.13058131471598219</v>
      </c>
      <c r="F97" s="2">
        <v>2</v>
      </c>
      <c r="G97" s="4">
        <v>0.1235558262503571</v>
      </c>
      <c r="H97" s="4">
        <v>0</v>
      </c>
      <c r="I97" s="4">
        <v>0.1529751279189033</v>
      </c>
      <c r="J97" t="s">
        <v>8250</v>
      </c>
    </row>
    <row r="98" spans="1:10" x14ac:dyDescent="0.25">
      <c r="A98" t="s">
        <v>8153</v>
      </c>
      <c r="B98" s="3">
        <v>189.32398986816409</v>
      </c>
      <c r="C98" s="3">
        <v>11.86999988555908</v>
      </c>
      <c r="D98" s="4">
        <v>3.6471231754359852E-2</v>
      </c>
      <c r="E98" s="4">
        <v>-0.2405630327160321</v>
      </c>
      <c r="F98" s="2">
        <v>1</v>
      </c>
      <c r="G98" s="4">
        <v>5.381314876306531E-2</v>
      </c>
      <c r="H98" s="4">
        <v>0</v>
      </c>
      <c r="I98" s="4">
        <v>0.15159609396847601</v>
      </c>
      <c r="J98" t="s">
        <v>8239</v>
      </c>
    </row>
    <row r="99" spans="1:10" x14ac:dyDescent="0.25">
      <c r="A99" t="s">
        <v>2236</v>
      </c>
      <c r="B99" s="3">
        <v>182.6620788574219</v>
      </c>
      <c r="C99" s="3">
        <v>15.63000011444092</v>
      </c>
      <c r="D99" s="4">
        <v>3.4757597943513301E-3</v>
      </c>
      <c r="E99" s="4">
        <v>0.1014799560704933</v>
      </c>
      <c r="F99" s="2">
        <v>2</v>
      </c>
      <c r="G99" s="4">
        <v>3.9699047747092209E-2</v>
      </c>
      <c r="H99" s="4">
        <v>0</v>
      </c>
      <c r="I99" s="4">
        <v>0.1302018474183293</v>
      </c>
      <c r="J99" t="s">
        <v>8240</v>
      </c>
    </row>
    <row r="100" spans="1:10" x14ac:dyDescent="0.25">
      <c r="A100" t="s">
        <v>2258</v>
      </c>
      <c r="B100" s="3">
        <v>182.0293884277344</v>
      </c>
      <c r="C100" s="3">
        <v>14.189999580383301</v>
      </c>
      <c r="D100" s="4">
        <v>1.7011866225970621E-2</v>
      </c>
      <c r="E100" s="4">
        <v>-9.6178359695949234E-2</v>
      </c>
      <c r="F100" s="2">
        <v>2</v>
      </c>
      <c r="G100" s="4">
        <v>1.505244851489107E-2</v>
      </c>
      <c r="H100" s="4">
        <v>0</v>
      </c>
      <c r="I100" s="4">
        <v>0.12628714384685161</v>
      </c>
      <c r="J100" t="s">
        <v>8241</v>
      </c>
    </row>
    <row r="101" spans="1:10" x14ac:dyDescent="0.25">
      <c r="A101" t="s">
        <v>8154</v>
      </c>
      <c r="B101" s="3">
        <v>178.9845275878906</v>
      </c>
      <c r="C101" s="3">
        <v>15.69999980926514</v>
      </c>
      <c r="D101" s="4">
        <v>3.9409840083999281E-3</v>
      </c>
      <c r="E101" s="4">
        <v>0.12544803038905461</v>
      </c>
      <c r="F101" s="2">
        <v>2</v>
      </c>
      <c r="G101" s="4">
        <v>1.090438821304307E-2</v>
      </c>
      <c r="H101" s="4">
        <v>-3.738254572979161E-3</v>
      </c>
      <c r="I101" s="4">
        <v>0.11512196160725301</v>
      </c>
      <c r="J101" t="s">
        <v>8242</v>
      </c>
    </row>
    <row r="102" spans="1:10" x14ac:dyDescent="0.25">
      <c r="A102" t="s">
        <v>2300</v>
      </c>
      <c r="B102" s="3">
        <v>178.28192138671881</v>
      </c>
      <c r="C102" s="3">
        <v>13.94999980926514</v>
      </c>
      <c r="D102" s="4">
        <v>6.7266402532965008E-2</v>
      </c>
      <c r="E102" s="4">
        <v>-0.32116786729085389</v>
      </c>
      <c r="F102" s="2">
        <v>2</v>
      </c>
      <c r="G102" s="4">
        <v>1.6838398371371351E-2</v>
      </c>
      <c r="H102" s="4">
        <v>-7.6490936257213038E-3</v>
      </c>
      <c r="I102" s="4">
        <v>0.13652092161828411</v>
      </c>
      <c r="J102" t="s">
        <v>8243</v>
      </c>
    </row>
    <row r="103" spans="1:10" x14ac:dyDescent="0.25">
      <c r="A103" t="s">
        <v>2322</v>
      </c>
      <c r="B103" s="3">
        <v>167.0453796386719</v>
      </c>
      <c r="C103" s="3">
        <v>20.54999923706055</v>
      </c>
      <c r="D103" s="4">
        <v>-8.2617337702839411E-4</v>
      </c>
      <c r="E103" s="4">
        <v>1.7326656480292298E-2</v>
      </c>
      <c r="F103" s="2">
        <v>4</v>
      </c>
      <c r="G103" s="4">
        <v>-6.2213347228897931E-2</v>
      </c>
      <c r="H103" s="4">
        <v>-7.0193811011841079E-2</v>
      </c>
      <c r="I103" s="4">
        <v>7.2292227259833641E-2</v>
      </c>
      <c r="J103" t="s">
        <v>8244</v>
      </c>
    </row>
    <row r="104" spans="1:10" x14ac:dyDescent="0.25">
      <c r="A104" t="s">
        <v>8155</v>
      </c>
      <c r="B104" s="3">
        <v>167.1835021972656</v>
      </c>
      <c r="C104" s="3">
        <v>20.20000076293945</v>
      </c>
      <c r="D104" s="4">
        <v>-4.9786620098437151E-2</v>
      </c>
      <c r="E104" s="4">
        <v>0.109280712713689</v>
      </c>
      <c r="F104" s="2">
        <v>4</v>
      </c>
      <c r="G104" s="4">
        <v>-8.6862362806460203E-3</v>
      </c>
      <c r="H104" s="4">
        <v>-6.9424994717148358E-2</v>
      </c>
      <c r="I104" s="4">
        <v>8.208114795310939E-2</v>
      </c>
      <c r="J104" t="s">
        <v>8245</v>
      </c>
    </row>
    <row r="105" spans="1:10" x14ac:dyDescent="0.25">
      <c r="A105" t="s">
        <v>2361</v>
      </c>
      <c r="B105" s="3">
        <v>175.943115234375</v>
      </c>
      <c r="C105" s="3">
        <v>18.20999908447266</v>
      </c>
      <c r="D105" s="4">
        <v>-1.7282389597753859E-2</v>
      </c>
      <c r="E105" s="4">
        <v>0.12895226484358971</v>
      </c>
      <c r="F105" s="2">
        <v>3</v>
      </c>
      <c r="G105" s="4">
        <v>1.2342997436088909E-2</v>
      </c>
      <c r="H105" s="4">
        <v>-2.0667331184860419E-2</v>
      </c>
      <c r="I105" s="4">
        <v>0.19060977483483099</v>
      </c>
      <c r="J105" t="s">
        <v>8246</v>
      </c>
    </row>
    <row r="106" spans="1:10" x14ac:dyDescent="0.25">
      <c r="A106" t="s">
        <v>2383</v>
      </c>
      <c r="B106" s="3">
        <v>179.03730773925781</v>
      </c>
      <c r="C106" s="3">
        <v>16.129999160766602</v>
      </c>
      <c r="D106" s="4">
        <v>3.654969009448505E-3</v>
      </c>
      <c r="E106" s="4">
        <v>7.033838668931347E-2</v>
      </c>
      <c r="F106" s="2">
        <v>3</v>
      </c>
      <c r="G106" s="4">
        <v>2.753308545966715E-2</v>
      </c>
      <c r="H106" s="4">
        <v>-3.4444702641697189E-3</v>
      </c>
      <c r="I106" s="4">
        <v>0.21154822324542491</v>
      </c>
      <c r="J106" t="s">
        <v>8247</v>
      </c>
    </row>
    <row r="107" spans="1:10" x14ac:dyDescent="0.25">
      <c r="A107" t="s">
        <v>8156</v>
      </c>
      <c r="B107" s="3">
        <v>178.38531494140619</v>
      </c>
      <c r="C107" s="3">
        <v>15.069999694824221</v>
      </c>
      <c r="D107" s="4">
        <v>8.5059701366476226E-2</v>
      </c>
      <c r="E107" s="4">
        <v>-0.38489797163982781</v>
      </c>
      <c r="F107" s="2">
        <v>2</v>
      </c>
      <c r="G107" s="4">
        <v>5.1916670228344897E-2</v>
      </c>
      <c r="H107" s="4">
        <v>-7.0735855376923276E-3</v>
      </c>
      <c r="I107" s="4">
        <v>0.2071361779249252</v>
      </c>
      <c r="J107" t="s">
        <v>8248</v>
      </c>
    </row>
    <row r="108" spans="1:10" x14ac:dyDescent="0.25">
      <c r="A108" t="s">
        <v>2425</v>
      </c>
      <c r="B108" s="3">
        <v>164.40138244628909</v>
      </c>
      <c r="C108" s="3">
        <v>24.5</v>
      </c>
      <c r="D108" s="4">
        <v>-2.551598985630121E-2</v>
      </c>
      <c r="E108" s="4">
        <v>-0.13823426883538631</v>
      </c>
      <c r="F108" s="2">
        <v>5</v>
      </c>
      <c r="G108" s="4">
        <v>-7.7129618134389446E-3</v>
      </c>
      <c r="H108" s="4">
        <v>-8.4910799643687751E-2</v>
      </c>
      <c r="I108" s="4">
        <v>0.1337539597488322</v>
      </c>
      <c r="J108" t="s">
        <v>8249</v>
      </c>
    </row>
    <row r="109" spans="1:10" x14ac:dyDescent="0.25">
      <c r="A109" t="s">
        <v>2446</v>
      </c>
      <c r="B109" s="3">
        <v>168.7060852050781</v>
      </c>
      <c r="C109" s="3">
        <v>28.430000305175781</v>
      </c>
      <c r="D109" s="4">
        <v>-6.0950009614450303E-2</v>
      </c>
      <c r="E109" s="4">
        <v>1.3457096182855559</v>
      </c>
      <c r="F109" s="2">
        <v>5</v>
      </c>
      <c r="G109" s="4">
        <v>4.2206739726680098E-3</v>
      </c>
      <c r="H109" s="4">
        <v>-6.0950009614450303E-2</v>
      </c>
      <c r="I109" s="4">
        <v>0.21731500896004061</v>
      </c>
      <c r="J109" t="s">
        <v>8250</v>
      </c>
    </row>
    <row r="110" spans="1:10" x14ac:dyDescent="0.25">
      <c r="A110" t="s">
        <v>2467</v>
      </c>
      <c r="B110" s="3">
        <v>179.6561279296875</v>
      </c>
      <c r="C110" s="3">
        <v>12.11999988555908</v>
      </c>
      <c r="D110" s="4">
        <v>2.2589397311221449E-2</v>
      </c>
      <c r="E110" s="4">
        <v>-0.33516181075711171</v>
      </c>
      <c r="F110" s="2">
        <v>1</v>
      </c>
      <c r="G110" s="4">
        <v>0.1116028513211369</v>
      </c>
      <c r="H110" s="4">
        <v>0</v>
      </c>
      <c r="I110" s="4">
        <v>0.33735047733779888</v>
      </c>
      <c r="J110" t="s">
        <v>8239</v>
      </c>
    </row>
    <row r="111" spans="1:10" x14ac:dyDescent="0.25">
      <c r="A111" t="s">
        <v>2489</v>
      </c>
      <c r="B111" s="3">
        <v>175.68745422363281</v>
      </c>
      <c r="C111" s="3">
        <v>18.229999542236332</v>
      </c>
      <c r="D111" s="4">
        <v>-2.0312147816482381E-2</v>
      </c>
      <c r="E111" s="4">
        <v>0.31719648419422652</v>
      </c>
      <c r="F111" s="2">
        <v>3</v>
      </c>
      <c r="G111" s="4">
        <v>7.2439689865930301E-2</v>
      </c>
      <c r="H111" s="4">
        <v>-2.0312147816482381E-2</v>
      </c>
      <c r="I111" s="4">
        <v>0.30780788540757847</v>
      </c>
      <c r="J111" t="s">
        <v>8240</v>
      </c>
    </row>
    <row r="112" spans="1:10" x14ac:dyDescent="0.25">
      <c r="A112" t="s">
        <v>8157</v>
      </c>
      <c r="B112" s="3">
        <v>179.33003234863281</v>
      </c>
      <c r="C112" s="3">
        <v>13.840000152587891</v>
      </c>
      <c r="D112" s="4">
        <v>1.285579867007969E-2</v>
      </c>
      <c r="E112" s="4">
        <v>-4.8797252841212058E-2</v>
      </c>
      <c r="F112" s="2">
        <v>2</v>
      </c>
      <c r="G112" s="4">
        <v>0.1172745496087733</v>
      </c>
      <c r="H112" s="4">
        <v>0</v>
      </c>
      <c r="I112" s="4">
        <v>0.36180071055370749</v>
      </c>
      <c r="J112" t="s">
        <v>8241</v>
      </c>
    </row>
    <row r="113" spans="1:10" x14ac:dyDescent="0.25">
      <c r="A113" t="s">
        <v>2531</v>
      </c>
      <c r="B113" s="3">
        <v>177.0538635253906</v>
      </c>
      <c r="C113" s="3">
        <v>14.55000019073486</v>
      </c>
      <c r="D113" s="4">
        <v>9.8341189744068913E-3</v>
      </c>
      <c r="E113" s="4">
        <v>-4.8397630671313752E-2</v>
      </c>
      <c r="F113" s="2">
        <v>2</v>
      </c>
      <c r="G113" s="4">
        <v>0.1286922341018997</v>
      </c>
      <c r="H113" s="4">
        <v>-6.0260846793948053E-3</v>
      </c>
      <c r="I113" s="4">
        <v>0.34451588502707531</v>
      </c>
      <c r="J113" t="s">
        <v>8242</v>
      </c>
    </row>
    <row r="114" spans="1:10" x14ac:dyDescent="0.25">
      <c r="A114" t="s">
        <v>2552</v>
      </c>
      <c r="B114" s="3">
        <v>175.32965087890619</v>
      </c>
      <c r="C114" s="3">
        <v>15.289999961853029</v>
      </c>
      <c r="D114" s="4">
        <v>-1.5705751425698859E-2</v>
      </c>
      <c r="E114" s="4">
        <v>0.14617689557423641</v>
      </c>
      <c r="F114" s="2">
        <v>2</v>
      </c>
      <c r="G114" s="4">
        <v>0.125470349747449</v>
      </c>
      <c r="H114" s="4">
        <v>-1.5705751425698859E-2</v>
      </c>
      <c r="I114" s="4">
        <v>0.34467139738745017</v>
      </c>
      <c r="J114" t="s">
        <v>8243</v>
      </c>
    </row>
    <row r="115" spans="1:10" x14ac:dyDescent="0.25">
      <c r="A115" t="s">
        <v>8158</v>
      </c>
      <c r="B115" s="3">
        <v>178.12727355957031</v>
      </c>
      <c r="C115" s="3">
        <v>13.340000152587891</v>
      </c>
      <c r="D115" s="4">
        <v>5.6204802822300781E-2</v>
      </c>
      <c r="E115" s="4">
        <v>-0.36385309540318039</v>
      </c>
      <c r="F115" s="2">
        <v>2</v>
      </c>
      <c r="G115" s="4">
        <v>0.15291378707731049</v>
      </c>
      <c r="H115" s="4">
        <v>0</v>
      </c>
      <c r="I115" s="4">
        <v>0.39237330624385042</v>
      </c>
      <c r="J115" t="s">
        <v>8244</v>
      </c>
    </row>
    <row r="116" spans="1:10" x14ac:dyDescent="0.25">
      <c r="A116" t="s">
        <v>8159</v>
      </c>
      <c r="B116" s="3">
        <v>168.64842224121091</v>
      </c>
      <c r="C116" s="3">
        <v>20.969999313354489</v>
      </c>
      <c r="D116" s="4">
        <v>-2.9629269340240901E-2</v>
      </c>
      <c r="E116" s="4">
        <v>9.2187420837584355E-2</v>
      </c>
      <c r="F116" s="2">
        <v>4</v>
      </c>
      <c r="G116" s="4">
        <v>0.14124647482442271</v>
      </c>
      <c r="H116" s="4">
        <v>-3.20909320431082E-2</v>
      </c>
      <c r="I116" s="4">
        <v>0.36833682756689368</v>
      </c>
      <c r="J116" t="s">
        <v>8245</v>
      </c>
    </row>
    <row r="117" spans="1:10" x14ac:dyDescent="0.25">
      <c r="A117" t="s">
        <v>2612</v>
      </c>
      <c r="B117" s="3">
        <v>173.79792785644531</v>
      </c>
      <c r="C117" s="3">
        <v>19.20000076293945</v>
      </c>
      <c r="D117" s="4">
        <v>-2.53682703433733E-3</v>
      </c>
      <c r="E117" s="4">
        <v>0.44036015550114121</v>
      </c>
      <c r="F117" s="2">
        <v>3</v>
      </c>
      <c r="G117" s="4">
        <v>0.1346376029963143</v>
      </c>
      <c r="H117" s="4">
        <v>-2.53682703433733E-3</v>
      </c>
      <c r="I117" s="4">
        <v>0.42810862407379208</v>
      </c>
      <c r="J117" t="s">
        <v>8246</v>
      </c>
    </row>
    <row r="118" spans="1:10" x14ac:dyDescent="0.25">
      <c r="A118" t="s">
        <v>8160</v>
      </c>
      <c r="B118" s="3">
        <v>174.23994445800781</v>
      </c>
      <c r="C118" s="3">
        <v>13.329999923706049</v>
      </c>
      <c r="D118" s="4">
        <v>2.7471920854262869E-2</v>
      </c>
      <c r="E118" s="4">
        <v>-4.9893073598576199E-2</v>
      </c>
      <c r="F118" s="2">
        <v>2</v>
      </c>
      <c r="G118" s="4">
        <v>0.16701528629000489</v>
      </c>
      <c r="H118" s="4">
        <v>0</v>
      </c>
      <c r="I118" s="4">
        <v>0.50503156035374808</v>
      </c>
      <c r="J118" t="s">
        <v>8247</v>
      </c>
    </row>
    <row r="119" spans="1:10" x14ac:dyDescent="0.25">
      <c r="A119" t="s">
        <v>2653</v>
      </c>
      <c r="B119" s="3">
        <v>169.58122253417969</v>
      </c>
      <c r="C119" s="3">
        <v>14.02999973297119</v>
      </c>
      <c r="D119" s="4">
        <v>2.3551301920913929E-2</v>
      </c>
      <c r="E119" s="4">
        <v>-0.1397915271384379</v>
      </c>
      <c r="F119" s="2">
        <v>2</v>
      </c>
      <c r="G119" s="4">
        <v>0.16947546113237649</v>
      </c>
      <c r="H119" s="4">
        <v>0</v>
      </c>
      <c r="I119" s="4">
        <v>0.47787838330217203</v>
      </c>
      <c r="J119" t="s">
        <v>8248</v>
      </c>
    </row>
    <row r="120" spans="1:10" x14ac:dyDescent="0.25">
      <c r="A120" t="s">
        <v>2676</v>
      </c>
      <c r="B120" s="3">
        <v>165.67926025390619</v>
      </c>
      <c r="C120" s="3">
        <v>16.309999465942379</v>
      </c>
      <c r="D120" s="4">
        <v>-1.3796460316045979E-2</v>
      </c>
      <c r="E120" s="4">
        <v>0.34904873946185949</v>
      </c>
      <c r="F120" s="2">
        <v>3</v>
      </c>
      <c r="G120" s="4">
        <v>0.19547466195609431</v>
      </c>
      <c r="H120" s="4">
        <v>-1.3796460316045979E-2</v>
      </c>
      <c r="I120" s="4">
        <v>0.45204526847700999</v>
      </c>
      <c r="J120" t="s">
        <v>8249</v>
      </c>
    </row>
    <row r="121" spans="1:10" x14ac:dyDescent="0.25">
      <c r="A121" t="s">
        <v>8161</v>
      </c>
      <c r="B121" s="3">
        <v>167.99702453613281</v>
      </c>
      <c r="C121" s="3">
        <v>12.090000152587891</v>
      </c>
      <c r="D121" s="4">
        <v>3.9463410682654347E-2</v>
      </c>
      <c r="E121" s="4">
        <v>-0.28672568681989519</v>
      </c>
      <c r="F121" s="2">
        <v>1</v>
      </c>
      <c r="G121" s="4">
        <v>0.25056074370397868</v>
      </c>
      <c r="H121" s="4">
        <v>0</v>
      </c>
      <c r="I121" s="4">
        <v>0.47235860554946202</v>
      </c>
      <c r="J121" t="s">
        <v>8250</v>
      </c>
    </row>
    <row r="122" spans="1:10" x14ac:dyDescent="0.25">
      <c r="A122" t="s">
        <v>2718</v>
      </c>
      <c r="B122" s="3">
        <v>161.6189880371094</v>
      </c>
      <c r="C122" s="3">
        <v>16.95000076293945</v>
      </c>
      <c r="D122" s="4">
        <v>-1.343770861216209E-2</v>
      </c>
      <c r="E122" s="4">
        <v>0.46499578306142492</v>
      </c>
      <c r="F122" s="2">
        <v>3</v>
      </c>
      <c r="G122" s="4">
        <v>0.16699944359667929</v>
      </c>
      <c r="H122" s="4">
        <v>-1.343770861216209E-2</v>
      </c>
      <c r="I122" s="4">
        <v>0.42593803227680782</v>
      </c>
      <c r="J122" t="s">
        <v>8239</v>
      </c>
    </row>
    <row r="123" spans="1:10" x14ac:dyDescent="0.25">
      <c r="A123" t="s">
        <v>2740</v>
      </c>
      <c r="B123" s="3">
        <v>163.82035827636719</v>
      </c>
      <c r="C123" s="3">
        <v>11.569999694824221</v>
      </c>
      <c r="D123" s="4">
        <v>2.06450900212054E-2</v>
      </c>
      <c r="E123" s="4">
        <v>1.4912287893204651E-2</v>
      </c>
      <c r="F123" s="2">
        <v>1</v>
      </c>
      <c r="G123" s="4">
        <v>0.2440229747475455</v>
      </c>
      <c r="H123" s="4">
        <v>0</v>
      </c>
      <c r="I123" s="4">
        <v>0.48157060299505172</v>
      </c>
      <c r="J123" t="s">
        <v>8240</v>
      </c>
    </row>
    <row r="124" spans="1:10" x14ac:dyDescent="0.25">
      <c r="A124" t="s">
        <v>8162</v>
      </c>
      <c r="B124" s="3">
        <v>160.5066833496094</v>
      </c>
      <c r="C124" s="3">
        <v>11.39999961853027</v>
      </c>
      <c r="D124" s="4">
        <v>2.3206404034086251E-2</v>
      </c>
      <c r="E124" s="4">
        <v>-0.14988816195025759</v>
      </c>
      <c r="F124" s="2">
        <v>1</v>
      </c>
      <c r="G124" s="4">
        <v>0.20259511696101321</v>
      </c>
      <c r="H124" s="4">
        <v>0</v>
      </c>
      <c r="I124" s="4">
        <v>0.46877413653388161</v>
      </c>
      <c r="J124" t="s">
        <v>8241</v>
      </c>
    </row>
    <row r="125" spans="1:10" x14ac:dyDescent="0.25">
      <c r="A125" t="s">
        <v>2782</v>
      </c>
      <c r="B125" s="3">
        <v>156.86637878417969</v>
      </c>
      <c r="C125" s="3">
        <v>13.409999847412109</v>
      </c>
      <c r="D125" s="4">
        <v>6.9515185185766706E-3</v>
      </c>
      <c r="E125" s="4">
        <v>-3.3861690428937052E-2</v>
      </c>
      <c r="F125" s="2">
        <v>2</v>
      </c>
      <c r="G125" s="4">
        <v>0.20306937078495729</v>
      </c>
      <c r="H125" s="4">
        <v>0</v>
      </c>
      <c r="I125" s="4">
        <v>0.49371490567763487</v>
      </c>
      <c r="J125" t="s">
        <v>8242</v>
      </c>
    </row>
    <row r="126" spans="1:10" x14ac:dyDescent="0.25">
      <c r="A126" t="s">
        <v>2803</v>
      </c>
      <c r="B126" s="3">
        <v>155.783447265625</v>
      </c>
      <c r="C126" s="3">
        <v>13.88000011444092</v>
      </c>
      <c r="D126" s="4">
        <v>8.2952518268111231E-3</v>
      </c>
      <c r="E126" s="4">
        <v>-8.5714203970772562E-3</v>
      </c>
      <c r="F126" s="2">
        <v>2</v>
      </c>
      <c r="G126" s="4">
        <v>0.21771758581800199</v>
      </c>
      <c r="H126" s="4">
        <v>0</v>
      </c>
      <c r="I126" s="4">
        <v>0.48340300223707189</v>
      </c>
      <c r="J126" t="s">
        <v>8243</v>
      </c>
    </row>
    <row r="127" spans="1:10" x14ac:dyDescent="0.25">
      <c r="A127" t="s">
        <v>2824</v>
      </c>
      <c r="B127" s="3">
        <v>154.50181579589841</v>
      </c>
      <c r="C127" s="3">
        <v>14</v>
      </c>
      <c r="D127" s="4">
        <v>4.5516170787838428E-2</v>
      </c>
      <c r="E127" s="4">
        <v>-0.23954371993283971</v>
      </c>
      <c r="F127" s="2">
        <v>2</v>
      </c>
      <c r="G127" s="4">
        <v>0.25355767738587209</v>
      </c>
      <c r="H127" s="4">
        <v>0</v>
      </c>
      <c r="I127" s="4">
        <v>0.47119903574817901</v>
      </c>
      <c r="J127" t="s">
        <v>8244</v>
      </c>
    </row>
    <row r="128" spans="1:10" x14ac:dyDescent="0.25">
      <c r="A128" t="s">
        <v>2843</v>
      </c>
      <c r="B128" s="3">
        <v>147.775634765625</v>
      </c>
      <c r="C128" s="3">
        <v>18.409999847412109</v>
      </c>
      <c r="D128" s="4">
        <v>-3.5248612686440313E-2</v>
      </c>
      <c r="E128" s="4">
        <v>0.34183669745649081</v>
      </c>
      <c r="F128" s="2">
        <v>3</v>
      </c>
      <c r="G128" s="4">
        <v>0.21428178712857721</v>
      </c>
      <c r="H128" s="4">
        <v>-3.5248612686440313E-2</v>
      </c>
      <c r="I128" s="4">
        <v>0.4071509144039076</v>
      </c>
      <c r="J128" t="s">
        <v>8245</v>
      </c>
    </row>
    <row r="129" spans="1:10" x14ac:dyDescent="0.25">
      <c r="A129" t="s">
        <v>2863</v>
      </c>
      <c r="B129" s="3">
        <v>153.1748352050781</v>
      </c>
      <c r="C129" s="3">
        <v>13.72000026702881</v>
      </c>
      <c r="D129" s="4">
        <v>2.5926487266296538E-2</v>
      </c>
      <c r="E129" s="4">
        <v>1.4598874483302551E-3</v>
      </c>
      <c r="F129" s="2">
        <v>2</v>
      </c>
      <c r="G129" s="4">
        <v>0.32307756383144309</v>
      </c>
      <c r="H129" s="4">
        <v>0</v>
      </c>
      <c r="I129" s="4">
        <v>0.46662823240785278</v>
      </c>
      <c r="J129" t="s">
        <v>8246</v>
      </c>
    </row>
    <row r="130" spans="1:10" x14ac:dyDescent="0.25">
      <c r="A130" t="s">
        <v>8163</v>
      </c>
      <c r="B130" s="3">
        <v>149.30390930175781</v>
      </c>
      <c r="C130" s="3">
        <v>13.69999980926514</v>
      </c>
      <c r="D130" s="4">
        <v>2.96379255335717E-2</v>
      </c>
      <c r="E130" s="4">
        <v>-3.6363775079900629E-3</v>
      </c>
      <c r="F130" s="2">
        <v>2</v>
      </c>
      <c r="G130" s="4">
        <v>0.30116422562705952</v>
      </c>
      <c r="H130" s="4">
        <v>0</v>
      </c>
      <c r="I130" s="4">
        <v>0.49586003634478543</v>
      </c>
      <c r="J130" t="s">
        <v>8247</v>
      </c>
    </row>
    <row r="131" spans="1:10" x14ac:dyDescent="0.25">
      <c r="A131" t="s">
        <v>2904</v>
      </c>
      <c r="B131" s="3">
        <v>145.0062255859375</v>
      </c>
      <c r="C131" s="3">
        <v>13.75</v>
      </c>
      <c r="D131" s="4">
        <v>4.630638891201011E-2</v>
      </c>
      <c r="E131" s="4">
        <v>-0.1716867660226761</v>
      </c>
      <c r="F131" s="2">
        <v>2</v>
      </c>
      <c r="G131" s="4">
        <v>0.27086277086878868</v>
      </c>
      <c r="H131" s="4">
        <v>0</v>
      </c>
      <c r="I131" s="4">
        <v>0.46798105043187688</v>
      </c>
      <c r="J131" t="s">
        <v>8248</v>
      </c>
    </row>
    <row r="132" spans="1:10" x14ac:dyDescent="0.25">
      <c r="A132" t="s">
        <v>2927</v>
      </c>
      <c r="B132" s="3">
        <v>138.58868408203119</v>
      </c>
      <c r="C132" s="3">
        <v>16.60000038146973</v>
      </c>
      <c r="D132" s="4">
        <v>3.1646651559024797E-2</v>
      </c>
      <c r="E132" s="4">
        <v>-2.4103459253101981E-2</v>
      </c>
      <c r="F132" s="2">
        <v>3</v>
      </c>
      <c r="G132" s="4">
        <v>0.19251408409789411</v>
      </c>
      <c r="H132" s="4">
        <v>0</v>
      </c>
      <c r="I132" s="4">
        <v>0.40301260318054682</v>
      </c>
      <c r="J132" t="s">
        <v>8249</v>
      </c>
    </row>
    <row r="133" spans="1:10" x14ac:dyDescent="0.25">
      <c r="A133" t="s">
        <v>8164</v>
      </c>
      <c r="B133" s="3">
        <v>134.33735656738281</v>
      </c>
      <c r="C133" s="3">
        <v>17.010000228881839</v>
      </c>
      <c r="D133" s="4">
        <v>-2.9992562925910241E-2</v>
      </c>
      <c r="E133" s="4">
        <v>0.26468404982164873</v>
      </c>
      <c r="F133" s="2">
        <v>3</v>
      </c>
      <c r="G133" s="4">
        <v>0.1852366371764336</v>
      </c>
      <c r="H133" s="4">
        <v>-2.9992562925910241E-2</v>
      </c>
      <c r="I133" s="4">
        <v>0.50228227832635874</v>
      </c>
      <c r="J133" t="s">
        <v>8250</v>
      </c>
    </row>
    <row r="134" spans="1:10" x14ac:dyDescent="0.25">
      <c r="A134" t="s">
        <v>2969</v>
      </c>
      <c r="B134" s="3">
        <v>138.4910583496094</v>
      </c>
      <c r="C134" s="3">
        <v>13.44999980926514</v>
      </c>
      <c r="D134" s="4">
        <v>5.1676728074101952E-2</v>
      </c>
      <c r="E134" s="4">
        <v>-0.20225389547096351</v>
      </c>
      <c r="F134" s="2">
        <v>2</v>
      </c>
      <c r="G134" s="4">
        <v>0.25249561768327328</v>
      </c>
      <c r="H134" s="4">
        <v>0</v>
      </c>
      <c r="I134" s="4">
        <v>0.54873274256310012</v>
      </c>
      <c r="J134" t="s">
        <v>8239</v>
      </c>
    </row>
    <row r="135" spans="1:10" x14ac:dyDescent="0.25">
      <c r="A135" t="s">
        <v>8165</v>
      </c>
      <c r="B135" s="3">
        <v>131.68595886230469</v>
      </c>
      <c r="C135" s="3">
        <v>16.860000610351559</v>
      </c>
      <c r="D135" s="4">
        <v>-1.334394434409769E-2</v>
      </c>
      <c r="E135" s="4">
        <v>3.4355914079907901E-2</v>
      </c>
      <c r="F135" s="2">
        <v>3</v>
      </c>
      <c r="G135" s="4">
        <v>0.20503973096450201</v>
      </c>
      <c r="H135" s="4">
        <v>-1.334394434409769E-2</v>
      </c>
      <c r="I135" s="4">
        <v>0.47263194213609649</v>
      </c>
      <c r="J135" t="s">
        <v>8240</v>
      </c>
    </row>
    <row r="136" spans="1:10" x14ac:dyDescent="0.25">
      <c r="A136" t="s">
        <v>3011</v>
      </c>
      <c r="B136" s="3">
        <v>133.46693420410159</v>
      </c>
      <c r="C136" s="3">
        <v>16.29999923706055</v>
      </c>
      <c r="D136" s="4">
        <v>2.3609914361837792E-2</v>
      </c>
      <c r="E136" s="4">
        <v>0.20562120452447921</v>
      </c>
      <c r="F136" s="2">
        <v>3</v>
      </c>
      <c r="G136" s="4">
        <v>0.27090043501322092</v>
      </c>
      <c r="H136" s="4">
        <v>0</v>
      </c>
      <c r="I136" s="4">
        <v>0.49254842525355041</v>
      </c>
      <c r="J136" t="s">
        <v>8241</v>
      </c>
    </row>
    <row r="137" spans="1:10" x14ac:dyDescent="0.25">
      <c r="A137" t="s">
        <v>3033</v>
      </c>
      <c r="B137" s="3">
        <v>130.38847351074219</v>
      </c>
      <c r="C137" s="3">
        <v>13.52000045776367</v>
      </c>
      <c r="D137" s="4">
        <v>1.9211860880619321E-2</v>
      </c>
      <c r="E137" s="4">
        <v>6.4566981166433779E-2</v>
      </c>
      <c r="F137" s="2">
        <v>2</v>
      </c>
      <c r="G137" s="4">
        <v>0.16702211665551789</v>
      </c>
      <c r="H137" s="4">
        <v>0</v>
      </c>
      <c r="I137" s="4">
        <v>0.4581222830223064</v>
      </c>
      <c r="J137" t="s">
        <v>8242</v>
      </c>
    </row>
    <row r="138" spans="1:10" x14ac:dyDescent="0.25">
      <c r="A138" t="s">
        <v>8166</v>
      </c>
      <c r="B138" s="3">
        <v>127.93068695068359</v>
      </c>
      <c r="C138" s="3">
        <v>12.69999980926514</v>
      </c>
      <c r="D138" s="4">
        <v>3.7971586121224872E-2</v>
      </c>
      <c r="E138" s="4">
        <v>-0.18117346087359021</v>
      </c>
      <c r="F138" s="2">
        <v>1</v>
      </c>
      <c r="G138" s="4">
        <v>0.1373801039262097</v>
      </c>
      <c r="H138" s="4">
        <v>0</v>
      </c>
      <c r="I138" s="4">
        <v>0.43063708242411919</v>
      </c>
      <c r="J138" t="s">
        <v>8243</v>
      </c>
    </row>
    <row r="139" spans="1:10" x14ac:dyDescent="0.25">
      <c r="A139" t="s">
        <v>3075</v>
      </c>
      <c r="B139" s="3">
        <v>123.2506637573242</v>
      </c>
      <c r="C139" s="3">
        <v>15.510000228881839</v>
      </c>
      <c r="D139" s="4">
        <v>1.2758540942099829E-2</v>
      </c>
      <c r="E139" s="4">
        <v>8.6134490119820439E-2</v>
      </c>
      <c r="F139" s="2">
        <v>2</v>
      </c>
      <c r="G139" s="4">
        <v>0.1310163198317931</v>
      </c>
      <c r="H139" s="4">
        <v>0</v>
      </c>
      <c r="I139" s="4">
        <v>0.37830081435103452</v>
      </c>
      <c r="J139" t="s">
        <v>8244</v>
      </c>
    </row>
    <row r="140" spans="1:10" x14ac:dyDescent="0.25">
      <c r="A140" t="s">
        <v>3094</v>
      </c>
      <c r="B140" s="3">
        <v>121.69797515869141</v>
      </c>
      <c r="C140" s="3">
        <v>14.27999973297119</v>
      </c>
      <c r="D140" s="4">
        <v>5.1190035756231378E-2</v>
      </c>
      <c r="E140" s="4">
        <v>-0.20754720476053889</v>
      </c>
      <c r="F140" s="2">
        <v>2</v>
      </c>
      <c r="G140" s="4">
        <v>0.1652415748033336</v>
      </c>
      <c r="H140" s="4">
        <v>0</v>
      </c>
      <c r="I140" s="4">
        <v>0.36093724084409651</v>
      </c>
      <c r="J140" t="s">
        <v>8245</v>
      </c>
    </row>
    <row r="141" spans="1:10" x14ac:dyDescent="0.25">
      <c r="A141" t="s">
        <v>3115</v>
      </c>
      <c r="B141" s="3">
        <v>115.77162170410161</v>
      </c>
      <c r="C141" s="3">
        <v>18.020000457763668</v>
      </c>
      <c r="D141" s="4">
        <v>8.9346836843517963E-3</v>
      </c>
      <c r="E141" s="4">
        <v>0.1354757774233499</v>
      </c>
      <c r="F141" s="2">
        <v>3</v>
      </c>
      <c r="G141" s="4">
        <v>0.15990360238982171</v>
      </c>
      <c r="H141" s="4">
        <v>-3.8198981723742702E-3</v>
      </c>
      <c r="I141" s="4">
        <v>0.29466337631809042</v>
      </c>
      <c r="J141" t="s">
        <v>8246</v>
      </c>
    </row>
    <row r="142" spans="1:10" x14ac:dyDescent="0.25">
      <c r="A142" t="s">
        <v>3135</v>
      </c>
      <c r="B142" s="3">
        <v>114.74639892578119</v>
      </c>
      <c r="C142" s="3">
        <v>15.86999988555908</v>
      </c>
      <c r="D142" s="4">
        <v>5.65976320520023E-3</v>
      </c>
      <c r="E142" s="4">
        <v>-0.14677421720003889</v>
      </c>
      <c r="F142" s="2">
        <v>2</v>
      </c>
      <c r="G142" s="4">
        <v>0.16164349873733391</v>
      </c>
      <c r="H142" s="4">
        <v>-1.2641632865816431E-2</v>
      </c>
      <c r="I142" s="4">
        <v>0.28319840446988698</v>
      </c>
      <c r="J142" t="s">
        <v>8247</v>
      </c>
    </row>
    <row r="143" spans="1:10" x14ac:dyDescent="0.25">
      <c r="A143" t="s">
        <v>3156</v>
      </c>
      <c r="B143" s="3">
        <v>114.1006164550781</v>
      </c>
      <c r="C143" s="3">
        <v>18.60000038146973</v>
      </c>
      <c r="D143" s="4">
        <v>-1.8198397450731481E-2</v>
      </c>
      <c r="E143" s="4">
        <v>0.18245396838869651</v>
      </c>
      <c r="F143" s="2">
        <v>3</v>
      </c>
      <c r="G143" s="4">
        <v>0.1504122451390888</v>
      </c>
      <c r="H143" s="4">
        <v>-1.8198397450731481E-2</v>
      </c>
      <c r="I143" s="4">
        <v>0.275976678613576</v>
      </c>
      <c r="J143" t="s">
        <v>8248</v>
      </c>
    </row>
    <row r="144" spans="1:10" x14ac:dyDescent="0.25">
      <c r="A144" t="s">
        <v>8167</v>
      </c>
      <c r="B144" s="3">
        <v>116.21555328369141</v>
      </c>
      <c r="C144" s="3">
        <v>15.72999954223633</v>
      </c>
      <c r="D144" s="4">
        <v>2.5350915644004161E-2</v>
      </c>
      <c r="E144" s="4">
        <v>-9.9599303921441229E-2</v>
      </c>
      <c r="F144" s="2">
        <v>2</v>
      </c>
      <c r="G144" s="4">
        <v>0.2996278222611124</v>
      </c>
      <c r="H144" s="4">
        <v>0</v>
      </c>
      <c r="I144" s="4">
        <v>0.2996278222611124</v>
      </c>
      <c r="J144" t="s">
        <v>8249</v>
      </c>
    </row>
    <row r="145" spans="1:10" x14ac:dyDescent="0.25">
      <c r="A145" t="s">
        <v>3196</v>
      </c>
      <c r="B145" s="3">
        <v>113.34222412109381</v>
      </c>
      <c r="C145" s="3">
        <v>17.469999313354489</v>
      </c>
      <c r="D145" s="4">
        <v>2.505274132411683E-2</v>
      </c>
      <c r="E145" s="4">
        <v>-7.712630577306967E-2</v>
      </c>
      <c r="F145" s="2">
        <v>3</v>
      </c>
      <c r="G145" s="4">
        <v>0.17950493159725189</v>
      </c>
      <c r="H145" s="4">
        <v>0</v>
      </c>
      <c r="I145" s="4">
        <v>0.28159414662442178</v>
      </c>
      <c r="J145" t="s">
        <v>8250</v>
      </c>
    </row>
    <row r="146" spans="1:10" x14ac:dyDescent="0.25">
      <c r="A146" t="s">
        <v>3218</v>
      </c>
      <c r="B146" s="3">
        <v>110.5720901489258</v>
      </c>
      <c r="C146" s="3">
        <v>18.930000305175781</v>
      </c>
      <c r="D146" s="4">
        <v>1.182968113227933E-2</v>
      </c>
      <c r="E146" s="4">
        <v>0.1083138401483266</v>
      </c>
      <c r="F146" s="2">
        <v>3</v>
      </c>
      <c r="G146" s="4">
        <v>8.7417930095818441E-2</v>
      </c>
      <c r="H146" s="4">
        <v>-1.6948174182758621E-2</v>
      </c>
      <c r="I146" s="4">
        <v>0.36223893656500539</v>
      </c>
      <c r="J146" t="s">
        <v>8239</v>
      </c>
    </row>
    <row r="147" spans="1:10" x14ac:dyDescent="0.25">
      <c r="A147" t="s">
        <v>8168</v>
      </c>
      <c r="B147" s="3">
        <v>109.2793502807617</v>
      </c>
      <c r="C147" s="3">
        <v>17.079999923706051</v>
      </c>
      <c r="D147" s="4">
        <v>4.0581134480829339E-2</v>
      </c>
      <c r="E147" s="4">
        <v>-0.29010805058897521</v>
      </c>
      <c r="F147" s="2">
        <v>3</v>
      </c>
      <c r="G147" s="4">
        <v>5.3205334136477767E-2</v>
      </c>
      <c r="H147" s="4">
        <v>-2.8441402591426471E-2</v>
      </c>
      <c r="I147" s="4">
        <v>0.34631248911437718</v>
      </c>
      <c r="J147" t="s">
        <v>8240</v>
      </c>
    </row>
    <row r="148" spans="1:10" x14ac:dyDescent="0.25">
      <c r="A148" t="s">
        <v>3260</v>
      </c>
      <c r="B148" s="3">
        <v>105.0176162719727</v>
      </c>
      <c r="C148" s="3">
        <v>24.059999465942379</v>
      </c>
      <c r="D148" s="4">
        <v>-6.0055865921787688E-2</v>
      </c>
      <c r="E148" s="4">
        <v>0.40291545195989248</v>
      </c>
      <c r="F148" s="2">
        <v>4</v>
      </c>
      <c r="G148" s="4">
        <v>-4.9420117480851733E-3</v>
      </c>
      <c r="H148" s="4">
        <v>-6.6330759596840982E-2</v>
      </c>
      <c r="I148" s="4">
        <v>0.32000570393654088</v>
      </c>
      <c r="J148" t="s">
        <v>8241</v>
      </c>
    </row>
    <row r="149" spans="1:10" x14ac:dyDescent="0.25">
      <c r="A149" t="s">
        <v>3282</v>
      </c>
      <c r="B149" s="3">
        <v>111.7275085449219</v>
      </c>
      <c r="C149" s="3">
        <v>17.14999961853027</v>
      </c>
      <c r="D149" s="4">
        <v>-6.6758155591948309E-3</v>
      </c>
      <c r="E149" s="4">
        <v>0.10645158829227561</v>
      </c>
      <c r="F149" s="2">
        <v>3</v>
      </c>
      <c r="G149" s="4">
        <v>4.6762899755963698E-2</v>
      </c>
      <c r="H149" s="4">
        <v>-6.6758155591948309E-3</v>
      </c>
      <c r="I149" s="4">
        <v>0.40434484995328868</v>
      </c>
      <c r="J149" t="s">
        <v>8242</v>
      </c>
    </row>
    <row r="150" spans="1:10" x14ac:dyDescent="0.25">
      <c r="A150" t="s">
        <v>8169</v>
      </c>
      <c r="B150" s="3">
        <v>112.4783935546875</v>
      </c>
      <c r="C150" s="3">
        <v>15.5</v>
      </c>
      <c r="D150" s="4">
        <v>3.2164005131006368E-2</v>
      </c>
      <c r="E150" s="4">
        <v>-0.15897993796304691</v>
      </c>
      <c r="F150" s="2">
        <v>2</v>
      </c>
      <c r="G150" s="4">
        <v>8.4317273152520134E-2</v>
      </c>
      <c r="H150" s="4">
        <v>0</v>
      </c>
      <c r="I150" s="4">
        <v>0.41378300453227063</v>
      </c>
      <c r="J150" t="s">
        <v>8243</v>
      </c>
    </row>
    <row r="151" spans="1:10" x14ac:dyDescent="0.25">
      <c r="A151" t="s">
        <v>3323</v>
      </c>
      <c r="B151" s="3">
        <v>108.97337341308589</v>
      </c>
      <c r="C151" s="3">
        <v>18.430000305175781</v>
      </c>
      <c r="D151" s="4">
        <v>4.3405242214725082E-2</v>
      </c>
      <c r="E151" s="4">
        <v>-5.1954742856739178E-2</v>
      </c>
      <c r="F151" s="2">
        <v>3</v>
      </c>
      <c r="G151" s="4">
        <v>5.0654349341060723E-2</v>
      </c>
      <c r="H151" s="4">
        <v>-2.845785988023997E-2</v>
      </c>
      <c r="I151" s="4">
        <v>0.36972709521373748</v>
      </c>
      <c r="J151" t="s">
        <v>8244</v>
      </c>
    </row>
    <row r="152" spans="1:10" x14ac:dyDescent="0.25">
      <c r="A152" t="s">
        <v>3343</v>
      </c>
      <c r="B152" s="3">
        <v>104.44012451171881</v>
      </c>
      <c r="C152" s="3">
        <v>19.440000534057621</v>
      </c>
      <c r="D152" s="4">
        <v>4.6374533517416612E-2</v>
      </c>
      <c r="E152" s="4">
        <v>-0.16923073286448961</v>
      </c>
      <c r="F152" s="2">
        <v>3</v>
      </c>
      <c r="G152" s="4">
        <v>4.1926241034347278E-2</v>
      </c>
      <c r="H152" s="4">
        <v>-6.8873625689697349E-2</v>
      </c>
      <c r="I152" s="4">
        <v>0.31274699397365868</v>
      </c>
      <c r="J152" t="s">
        <v>8245</v>
      </c>
    </row>
    <row r="153" spans="1:10" x14ac:dyDescent="0.25">
      <c r="A153" t="s">
        <v>8170</v>
      </c>
      <c r="B153" s="3">
        <v>99.811416625976563</v>
      </c>
      <c r="C153" s="3">
        <v>23.39999961853027</v>
      </c>
      <c r="D153" s="4">
        <v>1.0448121324690311E-2</v>
      </c>
      <c r="E153" s="4">
        <v>-0.15827337191666449</v>
      </c>
      <c r="F153" s="2">
        <v>4</v>
      </c>
      <c r="G153" s="4">
        <v>1.8950281544547701E-2</v>
      </c>
      <c r="H153" s="4">
        <v>-0.1101404473403077</v>
      </c>
      <c r="I153" s="4">
        <v>0.25456703304965173</v>
      </c>
      <c r="J153" t="s">
        <v>8246</v>
      </c>
    </row>
    <row r="154" spans="1:10" x14ac:dyDescent="0.25">
      <c r="A154" t="s">
        <v>3384</v>
      </c>
      <c r="B154" s="3">
        <v>98.77935791015625</v>
      </c>
      <c r="C154" s="3">
        <v>27.79999923706055</v>
      </c>
      <c r="D154" s="4">
        <v>-4.0633746132316961E-3</v>
      </c>
      <c r="E154" s="4">
        <v>-7.2096125280977419E-2</v>
      </c>
      <c r="F154" s="2">
        <v>5</v>
      </c>
      <c r="G154" s="4">
        <v>7.5828799475115005E-2</v>
      </c>
      <c r="H154" s="4">
        <v>-0.11934167239274709</v>
      </c>
      <c r="I154" s="4">
        <v>0.24159470097774369</v>
      </c>
      <c r="J154" t="s">
        <v>8247</v>
      </c>
    </row>
    <row r="155" spans="1:10" x14ac:dyDescent="0.25">
      <c r="A155" t="s">
        <v>3405</v>
      </c>
      <c r="B155" s="3">
        <v>99.182373046875</v>
      </c>
      <c r="C155" s="3">
        <v>29.95999908447266</v>
      </c>
      <c r="D155" s="4">
        <v>0.1091473374045198</v>
      </c>
      <c r="E155" s="4">
        <v>-0.30260708279900039</v>
      </c>
      <c r="F155" s="2">
        <v>5</v>
      </c>
      <c r="G155" s="4">
        <v>8.0218130402947008E-2</v>
      </c>
      <c r="H155" s="4">
        <v>-0.11574862781529641</v>
      </c>
      <c r="I155" s="4">
        <v>0.24666034899115699</v>
      </c>
      <c r="J155" t="s">
        <v>8248</v>
      </c>
    </row>
    <row r="156" spans="1:10" x14ac:dyDescent="0.25">
      <c r="A156" t="s">
        <v>3426</v>
      </c>
      <c r="B156" s="3">
        <v>89.42218017578125</v>
      </c>
      <c r="C156" s="3">
        <v>42.959999084472663</v>
      </c>
      <c r="D156" s="4">
        <v>-6.9420921202104857E-2</v>
      </c>
      <c r="E156" s="4">
        <v>0.35863371107722553</v>
      </c>
      <c r="F156" s="2">
        <v>5</v>
      </c>
      <c r="G156" s="4">
        <v>1.112311479996175E-2</v>
      </c>
      <c r="H156" s="4">
        <v>-0.20276473434637449</v>
      </c>
      <c r="I156" s="4">
        <v>0.1363407999370205</v>
      </c>
      <c r="J156" t="s">
        <v>8249</v>
      </c>
    </row>
    <row r="157" spans="1:10" x14ac:dyDescent="0.25">
      <c r="A157" t="s">
        <v>3447</v>
      </c>
      <c r="B157" s="3">
        <v>96.093048095703125</v>
      </c>
      <c r="C157" s="3">
        <v>31.620000839233398</v>
      </c>
      <c r="D157" s="4">
        <v>-5.4975778100161188E-2</v>
      </c>
      <c r="E157" s="4">
        <v>0.25227726095973863</v>
      </c>
      <c r="F157" s="2">
        <v>5</v>
      </c>
      <c r="G157" s="4">
        <v>0.18385834502064241</v>
      </c>
      <c r="H157" s="4">
        <v>-0.14329122175895129</v>
      </c>
      <c r="I157" s="4">
        <v>0.22111148405025879</v>
      </c>
      <c r="J157" t="s">
        <v>8250</v>
      </c>
    </row>
    <row r="158" spans="1:10" x14ac:dyDescent="0.25">
      <c r="A158" t="s">
        <v>8171</v>
      </c>
      <c r="B158" s="3">
        <v>101.6831588745117</v>
      </c>
      <c r="C158" s="3">
        <v>25.25</v>
      </c>
      <c r="D158" s="4">
        <v>-2.0004739748749171E-2</v>
      </c>
      <c r="E158" s="4">
        <v>0.52845032084327892</v>
      </c>
      <c r="F158" s="2">
        <v>5</v>
      </c>
      <c r="G158" s="4">
        <v>0.19637984150978621</v>
      </c>
      <c r="H158" s="4">
        <v>-9.3453100578992809E-2</v>
      </c>
      <c r="I158" s="4">
        <v>0.31224163776488512</v>
      </c>
      <c r="J158" t="s">
        <v>8239</v>
      </c>
    </row>
    <row r="159" spans="1:10" x14ac:dyDescent="0.25">
      <c r="A159" t="s">
        <v>3489</v>
      </c>
      <c r="B159" s="3">
        <v>103.7588272094727</v>
      </c>
      <c r="C159" s="3">
        <v>16.520000457763668</v>
      </c>
      <c r="D159" s="4">
        <v>-1.6869230786469069E-2</v>
      </c>
      <c r="E159" s="4">
        <v>6.9255706259418348E-2</v>
      </c>
      <c r="F159" s="2">
        <v>3</v>
      </c>
      <c r="G159" s="4">
        <v>0.30418351332187549</v>
      </c>
      <c r="H159" s="4">
        <v>-7.4947669452414378E-2</v>
      </c>
      <c r="I159" s="4">
        <v>0.38849120280771787</v>
      </c>
      <c r="J159" t="s">
        <v>8240</v>
      </c>
    </row>
    <row r="160" spans="1:10" x14ac:dyDescent="0.25">
      <c r="A160" t="s">
        <v>3511</v>
      </c>
      <c r="B160" s="3">
        <v>105.539192199707</v>
      </c>
      <c r="C160" s="3">
        <v>15.44999980926514</v>
      </c>
      <c r="D160" s="4">
        <v>-1.121476435278046E-2</v>
      </c>
      <c r="E160" s="4">
        <v>4.7457614187466968E-2</v>
      </c>
      <c r="F160" s="2">
        <v>2</v>
      </c>
      <c r="G160" s="4">
        <v>0.25792388674747269</v>
      </c>
      <c r="H160" s="4">
        <v>-5.9074988276896279E-2</v>
      </c>
      <c r="I160" s="4">
        <v>0.51768318532340718</v>
      </c>
      <c r="J160" t="s">
        <v>8241</v>
      </c>
    </row>
    <row r="161" spans="1:10" x14ac:dyDescent="0.25">
      <c r="A161" t="s">
        <v>8172</v>
      </c>
      <c r="B161" s="3">
        <v>106.736213684082</v>
      </c>
      <c r="C161" s="3">
        <v>14.75</v>
      </c>
      <c r="D161" s="4">
        <v>2.8961354362491139E-2</v>
      </c>
      <c r="E161" s="4">
        <v>-0.16854564879905309</v>
      </c>
      <c r="F161" s="2">
        <v>2</v>
      </c>
      <c r="G161" s="4">
        <v>0.1711096852556642</v>
      </c>
      <c r="H161" s="4">
        <v>-4.8403052754715133E-2</v>
      </c>
      <c r="I161" s="4">
        <v>0.53489669000770612</v>
      </c>
      <c r="J161" t="s">
        <v>8242</v>
      </c>
    </row>
    <row r="162" spans="1:10" x14ac:dyDescent="0.25">
      <c r="A162" t="s">
        <v>3552</v>
      </c>
      <c r="B162" s="3">
        <v>103.73199462890619</v>
      </c>
      <c r="C162" s="3">
        <v>17.739999771118161</v>
      </c>
      <c r="D162" s="4">
        <v>1.201936692214467E-4</v>
      </c>
      <c r="E162" s="4">
        <v>-3.3242539382590697E-2</v>
      </c>
      <c r="F162" s="2">
        <v>3</v>
      </c>
      <c r="G162" s="4">
        <v>0.1557547386092191</v>
      </c>
      <c r="H162" s="4">
        <v>-7.5186892869400834E-2</v>
      </c>
      <c r="I162" s="4">
        <v>0.57785656020362586</v>
      </c>
      <c r="J162" t="s">
        <v>8243</v>
      </c>
    </row>
    <row r="163" spans="1:10" x14ac:dyDescent="0.25">
      <c r="A163" t="s">
        <v>3575</v>
      </c>
      <c r="B163" s="3">
        <v>103.7195281982422</v>
      </c>
      <c r="C163" s="3">
        <v>18.35000038146973</v>
      </c>
      <c r="D163" s="4">
        <v>3.4737354466909183E-2</v>
      </c>
      <c r="E163" s="4">
        <v>-6.0419880373207453E-2</v>
      </c>
      <c r="F163" s="2">
        <v>3</v>
      </c>
      <c r="G163" s="4">
        <v>0.2259696537763061</v>
      </c>
      <c r="H163" s="4">
        <v>-7.5298036191367324E-2</v>
      </c>
      <c r="I163" s="4">
        <v>0.73440145868717899</v>
      </c>
      <c r="J163" t="s">
        <v>8244</v>
      </c>
    </row>
    <row r="164" spans="1:10" x14ac:dyDescent="0.25">
      <c r="A164" t="s">
        <v>3594</v>
      </c>
      <c r="B164" s="3">
        <v>100.2375411987305</v>
      </c>
      <c r="C164" s="3">
        <v>19.530000686645511</v>
      </c>
      <c r="D164" s="4">
        <v>2.3300482834724079E-2</v>
      </c>
      <c r="E164" s="4">
        <v>0.100281728825099</v>
      </c>
      <c r="F164" s="2">
        <v>3</v>
      </c>
      <c r="G164" s="4">
        <v>0.2217716613671572</v>
      </c>
      <c r="H164" s="4">
        <v>-0.1063413727002889</v>
      </c>
      <c r="I164" s="4">
        <v>0.81581865550612087</v>
      </c>
      <c r="J164" t="s">
        <v>8245</v>
      </c>
    </row>
    <row r="165" spans="1:10" x14ac:dyDescent="0.25">
      <c r="A165" t="s">
        <v>3614</v>
      </c>
      <c r="B165" s="3">
        <v>97.95513916015625</v>
      </c>
      <c r="C165" s="3">
        <v>17.75</v>
      </c>
      <c r="D165" s="4">
        <v>6.6852042720693783E-2</v>
      </c>
      <c r="E165" s="4">
        <v>-0.24596434538403819</v>
      </c>
      <c r="F165" s="2">
        <v>3</v>
      </c>
      <c r="G165" s="4">
        <v>0.1505610196273752</v>
      </c>
      <c r="H165" s="4">
        <v>-0.12668991924628231</v>
      </c>
      <c r="I165" s="4">
        <v>0.77447258744174641</v>
      </c>
      <c r="J165" t="s">
        <v>8246</v>
      </c>
    </row>
    <row r="166" spans="1:10" x14ac:dyDescent="0.25">
      <c r="A166" t="s">
        <v>3636</v>
      </c>
      <c r="B166" s="3">
        <v>91.816986083984375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9.9063352347811051E-2</v>
      </c>
      <c r="H166" s="4">
        <v>-0.18141406138512331</v>
      </c>
      <c r="I166" s="4">
        <v>0.66327898938682583</v>
      </c>
      <c r="J166" t="s">
        <v>8247</v>
      </c>
    </row>
    <row r="167" spans="1:10" x14ac:dyDescent="0.25">
      <c r="A167" t="s">
        <v>8173</v>
      </c>
      <c r="B167" s="3">
        <v>91.816986083984375</v>
      </c>
      <c r="C167" s="3">
        <v>21.20000076293945</v>
      </c>
      <c r="D167" s="4">
        <v>3.8201895528453773E-2</v>
      </c>
      <c r="E167" s="4">
        <v>-0.1054852286717788</v>
      </c>
      <c r="F167" s="2">
        <v>4</v>
      </c>
      <c r="G167" s="4">
        <v>0.16677302218962059</v>
      </c>
      <c r="H167" s="4">
        <v>-0.18141406138512331</v>
      </c>
      <c r="I167" s="4">
        <v>0.66327898938682583</v>
      </c>
      <c r="J167" t="s">
        <v>8248</v>
      </c>
    </row>
    <row r="168" spans="1:10" x14ac:dyDescent="0.25">
      <c r="A168" t="s">
        <v>3678</v>
      </c>
      <c r="B168" s="3">
        <v>88.438468933105469</v>
      </c>
      <c r="C168" s="3">
        <v>23.70000076293945</v>
      </c>
      <c r="D168" s="4">
        <v>8.9554567600269586E-2</v>
      </c>
      <c r="E168" s="4">
        <v>-9.0211076504671084E-2</v>
      </c>
      <c r="F168" s="2">
        <v>4</v>
      </c>
      <c r="G168" s="4">
        <v>0.10223410560419111</v>
      </c>
      <c r="H168" s="4">
        <v>-0.21153492192555731</v>
      </c>
      <c r="I168" s="4">
        <v>0.6020766255104959</v>
      </c>
      <c r="J168" t="s">
        <v>8249</v>
      </c>
    </row>
    <row r="169" spans="1:10" x14ac:dyDescent="0.25">
      <c r="A169" t="s">
        <v>3699</v>
      </c>
      <c r="B169" s="3">
        <v>81.169380187988281</v>
      </c>
      <c r="C169" s="3">
        <v>26.04999923706055</v>
      </c>
      <c r="D169" s="4">
        <v>-4.4980395184252897E-2</v>
      </c>
      <c r="E169" s="4">
        <v>0.1085106058323637</v>
      </c>
      <c r="F169" s="2">
        <v>5</v>
      </c>
      <c r="G169" s="4">
        <v>4.7507193651371793E-2</v>
      </c>
      <c r="H169" s="4">
        <v>-0.27634181754565351</v>
      </c>
      <c r="I169" s="4">
        <v>0.4703959518420906</v>
      </c>
      <c r="J169" t="s">
        <v>8250</v>
      </c>
    </row>
    <row r="170" spans="1:10" x14ac:dyDescent="0.25">
      <c r="A170" t="s">
        <v>8174</v>
      </c>
      <c r="B170" s="3">
        <v>84.99237060546875</v>
      </c>
      <c r="C170" s="3">
        <v>23.5</v>
      </c>
      <c r="D170" s="4">
        <v>6.8300900105735751E-2</v>
      </c>
      <c r="E170" s="4">
        <v>-0.31962943320491782</v>
      </c>
      <c r="F170" s="2">
        <v>4</v>
      </c>
      <c r="G170" s="4">
        <v>0.13736018481801809</v>
      </c>
      <c r="H170" s="4">
        <v>-0.24225829626402001</v>
      </c>
      <c r="I170" s="4">
        <v>0.5396500181017494</v>
      </c>
      <c r="J170" t="s">
        <v>8239</v>
      </c>
    </row>
    <row r="171" spans="1:10" x14ac:dyDescent="0.25">
      <c r="A171" t="s">
        <v>3742</v>
      </c>
      <c r="B171" s="3">
        <v>79.558456420898438</v>
      </c>
      <c r="C171" s="3">
        <v>34.540000915527337</v>
      </c>
      <c r="D171" s="4">
        <v>-5.1741058096863142E-2</v>
      </c>
      <c r="E171" s="4">
        <v>7.701905968841527E-2</v>
      </c>
      <c r="F171" s="2">
        <v>5</v>
      </c>
      <c r="G171" s="4">
        <v>0.14407291778208051</v>
      </c>
      <c r="H171" s="4">
        <v>-0.29070386099929141</v>
      </c>
      <c r="I171" s="4">
        <v>0.44121381714586372</v>
      </c>
      <c r="J171" t="s">
        <v>8240</v>
      </c>
    </row>
    <row r="172" spans="1:10" x14ac:dyDescent="0.25">
      <c r="A172" t="s">
        <v>8175</v>
      </c>
      <c r="B172" s="3">
        <v>83.899505615234375</v>
      </c>
      <c r="C172" s="3">
        <v>32.069999694824219</v>
      </c>
      <c r="D172" s="4">
        <v>-7.9454664702836797E-2</v>
      </c>
      <c r="E172" s="4">
        <v>0.45442180519092951</v>
      </c>
      <c r="F172" s="2">
        <v>5</v>
      </c>
      <c r="G172" s="4">
        <v>0.20570843652378401</v>
      </c>
      <c r="H172" s="4">
        <v>-0.25200163409251342</v>
      </c>
      <c r="I172" s="4">
        <v>0.51985259875680812</v>
      </c>
      <c r="J172" t="s">
        <v>8241</v>
      </c>
    </row>
    <row r="173" spans="1:10" x14ac:dyDescent="0.25">
      <c r="A173" t="s">
        <v>3784</v>
      </c>
      <c r="B173" s="3">
        <v>91.141090393066406</v>
      </c>
      <c r="C173" s="3">
        <v>22.04999923706055</v>
      </c>
      <c r="D173" s="4">
        <v>1.547017851755683E-2</v>
      </c>
      <c r="E173" s="4">
        <v>0.2535531009541514</v>
      </c>
      <c r="F173" s="2">
        <v>4</v>
      </c>
      <c r="G173" s="4">
        <v>0.38633762799291321</v>
      </c>
      <c r="H173" s="4">
        <v>-0.18743994757626611</v>
      </c>
      <c r="I173" s="4">
        <v>0.65103503377829974</v>
      </c>
      <c r="J173" t="s">
        <v>8242</v>
      </c>
    </row>
    <row r="174" spans="1:10" x14ac:dyDescent="0.25">
      <c r="A174" t="s">
        <v>3805</v>
      </c>
      <c r="B174" s="3">
        <v>89.752601623535156</v>
      </c>
      <c r="C174" s="3">
        <v>17.590000152587891</v>
      </c>
      <c r="D174" s="4">
        <v>6.0879931189206322E-2</v>
      </c>
      <c r="E174" s="4">
        <v>-9.794871012369788E-2</v>
      </c>
      <c r="F174" s="2">
        <v>3</v>
      </c>
      <c r="G174" s="4">
        <v>0.50084604009476053</v>
      </c>
      <c r="H174" s="4">
        <v>-0.1998188921609132</v>
      </c>
      <c r="I174" s="4">
        <v>0.62588234367313289</v>
      </c>
      <c r="J174" t="s">
        <v>8243</v>
      </c>
    </row>
    <row r="175" spans="1:10" x14ac:dyDescent="0.25">
      <c r="A175" t="s">
        <v>8176</v>
      </c>
      <c r="B175" s="3">
        <v>84.602035522460938</v>
      </c>
      <c r="C175" s="3">
        <v>19.5</v>
      </c>
      <c r="D175" s="4">
        <v>3.1194183927463429E-2</v>
      </c>
      <c r="E175" s="4">
        <v>-0.20796103430973001</v>
      </c>
      <c r="F175" s="2">
        <v>3</v>
      </c>
      <c r="G175" s="4">
        <v>0.53257903733797662</v>
      </c>
      <c r="H175" s="4">
        <v>-0.2457382929827753</v>
      </c>
      <c r="I175" s="4">
        <v>0.53257903733797662</v>
      </c>
      <c r="J175" t="s">
        <v>8244</v>
      </c>
    </row>
    <row r="176" spans="1:10" x14ac:dyDescent="0.25">
      <c r="A176" t="s">
        <v>8177</v>
      </c>
      <c r="B176" s="3">
        <v>82.042778015136719</v>
      </c>
      <c r="C176" s="3">
        <v>24.620000839233398</v>
      </c>
      <c r="D176" s="4">
        <v>-3.6342318172583932E-2</v>
      </c>
      <c r="E176" s="4">
        <v>0.13560887881333361</v>
      </c>
      <c r="F176" s="2">
        <v>5</v>
      </c>
      <c r="G176" s="4">
        <v>0.32652552438011662</v>
      </c>
      <c r="H176" s="4">
        <v>-0.26855511912945262</v>
      </c>
      <c r="I176" s="4">
        <v>0.48621768937923138</v>
      </c>
      <c r="J176" t="s">
        <v>8245</v>
      </c>
    </row>
    <row r="177" spans="1:10" x14ac:dyDescent="0.25">
      <c r="A177" t="s">
        <v>3866</v>
      </c>
      <c r="B177" s="3">
        <v>85.136848449707031</v>
      </c>
      <c r="C177" s="3">
        <v>21.680000305175781</v>
      </c>
      <c r="D177" s="4">
        <v>1.910108419235157E-2</v>
      </c>
      <c r="E177" s="4">
        <v>-0.1154630721043923</v>
      </c>
      <c r="F177" s="2">
        <v>4</v>
      </c>
      <c r="G177" s="4">
        <v>0.26351766775690127</v>
      </c>
      <c r="H177" s="4">
        <v>-0.24097021726274809</v>
      </c>
      <c r="I177" s="4">
        <v>0.54226725673048892</v>
      </c>
      <c r="J177" t="s">
        <v>8246</v>
      </c>
    </row>
    <row r="178" spans="1:10" x14ac:dyDescent="0.25">
      <c r="A178" t="s">
        <v>3888</v>
      </c>
      <c r="B178" s="3">
        <v>83.541122436523438</v>
      </c>
      <c r="C178" s="3">
        <v>24.510000228881839</v>
      </c>
      <c r="D178" s="4">
        <v>6.1606703287093501E-2</v>
      </c>
      <c r="E178" s="4">
        <v>-0.2013685303888362</v>
      </c>
      <c r="F178" s="2">
        <v>5</v>
      </c>
      <c r="G178" s="4">
        <v>0.25198112064175188</v>
      </c>
      <c r="H178" s="4">
        <v>-0.255196766531957</v>
      </c>
      <c r="I178" s="4">
        <v>0.51336043171100343</v>
      </c>
      <c r="J178" t="s">
        <v>8247</v>
      </c>
    </row>
    <row r="179" spans="1:10" x14ac:dyDescent="0.25">
      <c r="A179" t="s">
        <v>8178</v>
      </c>
      <c r="B179" s="3">
        <v>78.693099975585938</v>
      </c>
      <c r="C179" s="3">
        <v>30.690000534057621</v>
      </c>
      <c r="D179" s="4">
        <v>-1.9225234050358479E-2</v>
      </c>
      <c r="E179" s="4">
        <v>0.19836000791240591</v>
      </c>
      <c r="F179" s="2">
        <v>5</v>
      </c>
      <c r="G179" s="4">
        <v>9.723825141204312E-2</v>
      </c>
      <c r="H179" s="4">
        <v>-0.29841886721148198</v>
      </c>
      <c r="I179" s="4">
        <v>0.42553775049189851</v>
      </c>
      <c r="J179" t="s">
        <v>8248</v>
      </c>
    </row>
    <row r="180" spans="1:10" x14ac:dyDescent="0.25">
      <c r="A180" t="s">
        <v>3930</v>
      </c>
      <c r="B180" s="3">
        <v>80.235649108886719</v>
      </c>
      <c r="C180" s="3">
        <v>25.610000610351559</v>
      </c>
      <c r="D180" s="4">
        <v>3.5457206081804582E-2</v>
      </c>
      <c r="E180" s="4">
        <v>-1.537868569820733E-2</v>
      </c>
      <c r="F180" s="2">
        <v>5</v>
      </c>
      <c r="G180" s="4">
        <v>-6.605579200718692E-2</v>
      </c>
      <c r="H180" s="4">
        <v>-0.28466641154943723</v>
      </c>
      <c r="I180" s="4">
        <v>0.45348126805812772</v>
      </c>
      <c r="J180" t="s">
        <v>8249</v>
      </c>
    </row>
    <row r="181" spans="1:10" x14ac:dyDescent="0.25">
      <c r="A181" t="s">
        <v>3951</v>
      </c>
      <c r="B181" s="3">
        <v>77.488136291503906</v>
      </c>
      <c r="C181" s="3">
        <v>26.010000228881839</v>
      </c>
      <c r="D181" s="4">
        <v>3.6939202729308278E-2</v>
      </c>
      <c r="E181" s="4">
        <v>3.47222809888037E-3</v>
      </c>
      <c r="F181" s="2">
        <v>5</v>
      </c>
      <c r="G181" s="4">
        <v>-0.1829777105059002</v>
      </c>
      <c r="H181" s="4">
        <v>-0.30916161068847781</v>
      </c>
      <c r="I181" s="4">
        <v>0.40370964586565239</v>
      </c>
      <c r="J181" t="s">
        <v>8250</v>
      </c>
    </row>
    <row r="182" spans="1:10" x14ac:dyDescent="0.25">
      <c r="A182" t="s">
        <v>3972</v>
      </c>
      <c r="B182" s="3">
        <v>74.727752685546875</v>
      </c>
      <c r="C182" s="3">
        <v>25.920000076293949</v>
      </c>
      <c r="D182" s="4">
        <v>7.4606043158395474E-2</v>
      </c>
      <c r="E182" s="4">
        <v>-1.6318796924123521E-2</v>
      </c>
      <c r="F182" s="2">
        <v>5</v>
      </c>
      <c r="G182" s="4">
        <v>-0.19990655094994961</v>
      </c>
      <c r="H182" s="4">
        <v>-0.33377155816543591</v>
      </c>
      <c r="I182" s="4">
        <v>0.353704867335495</v>
      </c>
      <c r="J182" t="s">
        <v>8239</v>
      </c>
    </row>
    <row r="183" spans="1:10" x14ac:dyDescent="0.25">
      <c r="A183" t="s">
        <v>3994</v>
      </c>
      <c r="B183" s="3">
        <v>69.5396728515625</v>
      </c>
      <c r="C183" s="3">
        <v>26.35000038146973</v>
      </c>
      <c r="D183" s="4">
        <v>-6.5477602756636166E-4</v>
      </c>
      <c r="E183" s="4">
        <v>-8.8865826004297821E-2</v>
      </c>
      <c r="F183" s="2">
        <v>5</v>
      </c>
      <c r="G183" s="4">
        <v>-0.26214461172408121</v>
      </c>
      <c r="H183" s="4">
        <v>-0.38002540924073058</v>
      </c>
      <c r="I183" s="4">
        <v>0.25972199389163569</v>
      </c>
      <c r="J183" t="s">
        <v>8240</v>
      </c>
    </row>
    <row r="184" spans="1:10" x14ac:dyDescent="0.25">
      <c r="A184" t="s">
        <v>8179</v>
      </c>
      <c r="B184" s="3">
        <v>69.585235595703125</v>
      </c>
      <c r="C184" s="3">
        <v>28.920000076293949</v>
      </c>
      <c r="D184" s="4">
        <v>5.8453767044397642E-2</v>
      </c>
      <c r="E184" s="4">
        <v>-0.20767123078646721</v>
      </c>
      <c r="F184" s="2">
        <v>5</v>
      </c>
      <c r="G184" s="4">
        <v>-0.32336839637583797</v>
      </c>
      <c r="H184" s="4">
        <v>-0.37961919876411893</v>
      </c>
      <c r="I184" s="4">
        <v>0.26054737009118312</v>
      </c>
      <c r="J184" t="s">
        <v>8241</v>
      </c>
    </row>
    <row r="185" spans="1:10" x14ac:dyDescent="0.25">
      <c r="A185" t="s">
        <v>4036</v>
      </c>
      <c r="B185" s="3">
        <v>65.742347717285156</v>
      </c>
      <c r="C185" s="3">
        <v>36.5</v>
      </c>
      <c r="D185" s="4">
        <v>9.9345762163923546E-2</v>
      </c>
      <c r="E185" s="4">
        <v>-0.1730856251765184</v>
      </c>
      <c r="F185" s="2">
        <v>5</v>
      </c>
      <c r="G185" s="4">
        <v>-0.35107265283696037</v>
      </c>
      <c r="H185" s="4">
        <v>-0.41388011403821778</v>
      </c>
      <c r="I185" s="4">
        <v>0.1909328582306502</v>
      </c>
      <c r="J185" t="s">
        <v>8242</v>
      </c>
    </row>
    <row r="186" spans="1:10" x14ac:dyDescent="0.25">
      <c r="A186" t="s">
        <v>4057</v>
      </c>
      <c r="B186" s="3">
        <v>59.801338195800781</v>
      </c>
      <c r="C186" s="3">
        <v>44.139999389648438</v>
      </c>
      <c r="D186" s="4">
        <v>8.3310546343899228E-2</v>
      </c>
      <c r="E186" s="4">
        <v>-4.7680672216344977E-2</v>
      </c>
      <c r="F186" s="2">
        <v>5</v>
      </c>
      <c r="G186" s="4">
        <v>-0.38158045264668239</v>
      </c>
      <c r="H186" s="4">
        <v>-0.46684664085293859</v>
      </c>
      <c r="I186" s="4">
        <v>8.3310546343899228E-2</v>
      </c>
      <c r="J186" t="s">
        <v>8243</v>
      </c>
    </row>
    <row r="187" spans="1:10" x14ac:dyDescent="0.25">
      <c r="A187" t="s">
        <v>8180</v>
      </c>
      <c r="B187" s="3">
        <v>55.202396392822273</v>
      </c>
      <c r="C187" s="3">
        <v>46.349998474121087</v>
      </c>
      <c r="D187" s="4">
        <v>-0.1074487042781839</v>
      </c>
      <c r="E187" s="4">
        <v>3.3675252372764593E-2</v>
      </c>
      <c r="F187" s="2">
        <v>5</v>
      </c>
      <c r="G187" s="4">
        <v>-0.4342439162846996</v>
      </c>
      <c r="H187" s="4">
        <v>-0.50784808571612416</v>
      </c>
      <c r="I187" s="4">
        <v>0</v>
      </c>
      <c r="J187" t="s">
        <v>8244</v>
      </c>
    </row>
    <row r="188" spans="1:10" x14ac:dyDescent="0.25">
      <c r="A188" t="s">
        <v>8181</v>
      </c>
      <c r="B188" s="3">
        <v>61.847869873046882</v>
      </c>
      <c r="C188" s="3">
        <v>44.840000152587891</v>
      </c>
      <c r="D188" s="4">
        <v>-8.2114528306885926E-2</v>
      </c>
      <c r="E188" s="4">
        <v>0.12100000381469719</v>
      </c>
      <c r="F188" s="2">
        <v>5</v>
      </c>
      <c r="G188" s="4">
        <v>-0.38251674051459711</v>
      </c>
      <c r="H188" s="4">
        <v>-0.44860097493235152</v>
      </c>
      <c r="I188" s="4">
        <v>0</v>
      </c>
      <c r="J188" t="s">
        <v>8245</v>
      </c>
    </row>
    <row r="189" spans="1:10" x14ac:dyDescent="0.25">
      <c r="A189" t="s">
        <v>4118</v>
      </c>
      <c r="B189" s="3">
        <v>67.380813598632813</v>
      </c>
      <c r="C189" s="3">
        <v>40</v>
      </c>
      <c r="D189" s="4">
        <v>9.7961825096100075E-3</v>
      </c>
      <c r="E189" s="4">
        <v>-0.27641098257439622</v>
      </c>
      <c r="F189" s="2">
        <v>5</v>
      </c>
      <c r="G189" s="4">
        <v>-0.36795002191343351</v>
      </c>
      <c r="H189" s="4">
        <v>-0.39927252138488661</v>
      </c>
      <c r="I189" s="4">
        <v>9.7961825096100075E-3</v>
      </c>
      <c r="J189" t="s">
        <v>8246</v>
      </c>
    </row>
    <row r="190" spans="1:10" x14ac:dyDescent="0.25">
      <c r="A190" t="s">
        <v>8182</v>
      </c>
      <c r="B190" s="3">
        <v>66.727142333984375</v>
      </c>
      <c r="C190" s="3">
        <v>55.279998779296882</v>
      </c>
      <c r="D190" s="4">
        <v>-6.9606191661298999E-2</v>
      </c>
      <c r="E190" s="4">
        <v>-7.6974464139807131E-2</v>
      </c>
      <c r="F190" s="2">
        <v>5</v>
      </c>
      <c r="G190" s="4">
        <v>-0.38112983999351269</v>
      </c>
      <c r="H190" s="4">
        <v>-0.40510026773705249</v>
      </c>
      <c r="I190" s="4">
        <v>0</v>
      </c>
      <c r="J190" t="s">
        <v>8247</v>
      </c>
    </row>
    <row r="191" spans="1:10" x14ac:dyDescent="0.25">
      <c r="A191" t="s">
        <v>4159</v>
      </c>
      <c r="B191" s="3">
        <v>71.719245910644531</v>
      </c>
      <c r="C191" s="3">
        <v>59.889999389648438</v>
      </c>
      <c r="D191" s="4">
        <v>-0.16518685816377399</v>
      </c>
      <c r="E191" s="4">
        <v>0.52043666711473291</v>
      </c>
      <c r="F191" s="2">
        <v>5</v>
      </c>
      <c r="G191" s="4">
        <v>-0.36059362505303788</v>
      </c>
      <c r="H191" s="4">
        <v>-0.36059362505303788</v>
      </c>
      <c r="I191" s="4">
        <v>0</v>
      </c>
      <c r="J191" t="s">
        <v>8248</v>
      </c>
    </row>
    <row r="192" spans="1:10" x14ac:dyDescent="0.25">
      <c r="A192" t="s">
        <v>4182</v>
      </c>
      <c r="B192" s="3">
        <v>85.910537719726563</v>
      </c>
      <c r="C192" s="3">
        <v>39.389999389648438</v>
      </c>
      <c r="D192" s="4">
        <v>-9.4173281502239359E-2</v>
      </c>
      <c r="E192" s="4">
        <v>0.90750605894935843</v>
      </c>
      <c r="F192" s="2">
        <v>5</v>
      </c>
      <c r="G192" s="4">
        <v>-0.22368131768506941</v>
      </c>
      <c r="H192" s="4">
        <v>-0.234072461364772</v>
      </c>
      <c r="I192" s="4">
        <v>0</v>
      </c>
      <c r="J192" t="s">
        <v>8249</v>
      </c>
    </row>
    <row r="193" spans="1:10" x14ac:dyDescent="0.25">
      <c r="A193" t="s">
        <v>8183</v>
      </c>
      <c r="B193" s="3">
        <v>94.842132568359375</v>
      </c>
      <c r="C193" s="3">
        <v>20.64999961853027</v>
      </c>
      <c r="D193" s="4">
        <v>1.545364653468617E-2</v>
      </c>
      <c r="E193" s="4">
        <v>-9.9825669669341033E-2</v>
      </c>
      <c r="F193" s="2">
        <v>4</v>
      </c>
      <c r="G193" s="4">
        <v>-0.1097931824475448</v>
      </c>
      <c r="H193" s="4">
        <v>-0.15444364469017199</v>
      </c>
      <c r="I193" s="4">
        <v>1.545364653468617E-2</v>
      </c>
      <c r="J193" t="s">
        <v>8250</v>
      </c>
    </row>
    <row r="194" spans="1:10" x14ac:dyDescent="0.25">
      <c r="A194" t="s">
        <v>4224</v>
      </c>
      <c r="B194" s="3">
        <v>93.398780822753906</v>
      </c>
      <c r="C194" s="3">
        <v>22.940000534057621</v>
      </c>
      <c r="D194" s="4">
        <v>-8.9859376305354566E-3</v>
      </c>
      <c r="E194" s="4">
        <v>-4.2171198192391013E-2</v>
      </c>
      <c r="F194" s="2">
        <v>4</v>
      </c>
      <c r="G194" s="4">
        <v>-0.1120905156751069</v>
      </c>
      <c r="H194" s="4">
        <v>-0.16731171511830781</v>
      </c>
      <c r="I194" s="4">
        <v>8.5960775370543807E-3</v>
      </c>
      <c r="J194" t="s">
        <v>8239</v>
      </c>
    </row>
    <row r="195" spans="1:10" x14ac:dyDescent="0.25">
      <c r="A195" t="s">
        <v>4246</v>
      </c>
      <c r="B195" s="3">
        <v>94.24566650390625</v>
      </c>
      <c r="C195" s="3">
        <v>23.95000076293945</v>
      </c>
      <c r="D195" s="4">
        <v>-8.3575762656413088E-2</v>
      </c>
      <c r="E195" s="4">
        <v>0.34324177596302108</v>
      </c>
      <c r="F195" s="2">
        <v>4</v>
      </c>
      <c r="G195" s="4">
        <v>-0.13209215093246759</v>
      </c>
      <c r="H195" s="4">
        <v>-0.159761383314</v>
      </c>
      <c r="I195" s="4">
        <v>3.9950956415561789E-2</v>
      </c>
      <c r="J195" t="s">
        <v>8240</v>
      </c>
    </row>
    <row r="196" spans="1:10" x14ac:dyDescent="0.25">
      <c r="A196" t="s">
        <v>8184</v>
      </c>
      <c r="B196" s="3">
        <v>102.8406524658203</v>
      </c>
      <c r="C196" s="3">
        <v>17.829999923706051</v>
      </c>
      <c r="D196" s="4">
        <v>1.511604167452685E-2</v>
      </c>
      <c r="E196" s="4">
        <v>-0.142376183812987</v>
      </c>
      <c r="F196" s="2">
        <v>3</v>
      </c>
      <c r="G196" s="4">
        <v>-6.6787526972719391E-2</v>
      </c>
      <c r="H196" s="4">
        <v>-8.3133572370831299E-2</v>
      </c>
      <c r="I196" s="4">
        <v>0.13987459251022161</v>
      </c>
      <c r="J196" t="s">
        <v>8241</v>
      </c>
    </row>
    <row r="197" spans="1:10" x14ac:dyDescent="0.25">
      <c r="A197" t="s">
        <v>4288</v>
      </c>
      <c r="B197" s="3">
        <v>101.3092575073242</v>
      </c>
      <c r="C197" s="3">
        <v>20.79000091552734</v>
      </c>
      <c r="D197" s="4">
        <v>4.7662595195562041E-2</v>
      </c>
      <c r="E197" s="4">
        <v>-0.18820771495319591</v>
      </c>
      <c r="F197" s="2">
        <v>4</v>
      </c>
      <c r="G197" s="4">
        <v>-4.9501172339488031E-2</v>
      </c>
      <c r="H197" s="4">
        <v>-9.6786584007958809E-2</v>
      </c>
      <c r="I197" s="4">
        <v>0.12582953663797941</v>
      </c>
      <c r="J197" t="s">
        <v>8242</v>
      </c>
    </row>
    <row r="198" spans="1:10" x14ac:dyDescent="0.25">
      <c r="A198" t="s">
        <v>4310</v>
      </c>
      <c r="B198" s="3">
        <v>96.700271606445313</v>
      </c>
      <c r="C198" s="3">
        <v>25.610000610351559</v>
      </c>
      <c r="D198" s="4">
        <v>-8.9421740143529327E-3</v>
      </c>
      <c r="E198" s="4">
        <v>-3.5041457162561018E-2</v>
      </c>
      <c r="F198" s="2">
        <v>5</v>
      </c>
      <c r="G198" s="4">
        <v>-5.2555529791428628E-2</v>
      </c>
      <c r="H198" s="4">
        <v>-0.13787757610698809</v>
      </c>
      <c r="I198" s="4">
        <v>7.4610797217425029E-2</v>
      </c>
      <c r="J198" t="s">
        <v>8243</v>
      </c>
    </row>
    <row r="199" spans="1:10" x14ac:dyDescent="0.25">
      <c r="A199" t="s">
        <v>4330</v>
      </c>
      <c r="B199" s="3">
        <v>97.572784423828125</v>
      </c>
      <c r="C199" s="3">
        <v>26.54000091552734</v>
      </c>
      <c r="D199" s="4">
        <v>-2.584258622383806E-2</v>
      </c>
      <c r="E199" s="4">
        <v>1.29771046827154E-2</v>
      </c>
      <c r="F199" s="2">
        <v>5</v>
      </c>
      <c r="G199" s="4">
        <v>-3.2928154135511423E-2</v>
      </c>
      <c r="H199" s="4">
        <v>-0.1300987679143786</v>
      </c>
      <c r="I199" s="4">
        <v>8.4306857825052983E-2</v>
      </c>
      <c r="J199" t="s">
        <v>8244</v>
      </c>
    </row>
    <row r="200" spans="1:10" x14ac:dyDescent="0.25">
      <c r="A200" t="s">
        <v>4350</v>
      </c>
      <c r="B200" s="3">
        <v>100.1612091064453</v>
      </c>
      <c r="C200" s="3">
        <v>26.20000076293945</v>
      </c>
      <c r="D200" s="4">
        <v>-6.0461181161260202E-2</v>
      </c>
      <c r="E200" s="4">
        <v>0.16444447835286469</v>
      </c>
      <c r="F200" s="2">
        <v>5</v>
      </c>
      <c r="G200" s="4">
        <v>-2.6748400547017659E-2</v>
      </c>
      <c r="H200" s="4">
        <v>-0.10702190448503431</v>
      </c>
      <c r="I200" s="4">
        <v>0.11307150414419651</v>
      </c>
      <c r="J200" t="s">
        <v>8245</v>
      </c>
    </row>
    <row r="201" spans="1:10" x14ac:dyDescent="0.25">
      <c r="A201" t="s">
        <v>4371</v>
      </c>
      <c r="B201" s="3">
        <v>106.6067810058594</v>
      </c>
      <c r="C201" s="3">
        <v>22.5</v>
      </c>
      <c r="D201" s="4">
        <v>-1.1260585855014989E-2</v>
      </c>
      <c r="E201" s="4">
        <v>-1.617843575233557E-2</v>
      </c>
      <c r="F201" s="2">
        <v>4</v>
      </c>
      <c r="G201" s="4">
        <v>5.1462277681509683E-2</v>
      </c>
      <c r="H201" s="4">
        <v>-4.9556997954935622E-2</v>
      </c>
      <c r="I201" s="4">
        <v>0.18950439203997391</v>
      </c>
      <c r="J201" t="s">
        <v>8246</v>
      </c>
    </row>
    <row r="202" spans="1:10" x14ac:dyDescent="0.25">
      <c r="A202" t="s">
        <v>4391</v>
      </c>
      <c r="B202" s="3">
        <v>107.82090759277339</v>
      </c>
      <c r="C202" s="3">
        <v>22.870000839233398</v>
      </c>
      <c r="D202" s="4">
        <v>-3.8732563456102993E-2</v>
      </c>
      <c r="E202" s="4">
        <v>0.23421478638776899</v>
      </c>
      <c r="F202" s="2">
        <v>4</v>
      </c>
      <c r="G202" s="4">
        <v>7.7656812987301871E-2</v>
      </c>
      <c r="H202" s="4">
        <v>-3.8732563456102993E-2</v>
      </c>
      <c r="I202" s="4">
        <v>0.23194150686797951</v>
      </c>
      <c r="J202" t="s">
        <v>8247</v>
      </c>
    </row>
    <row r="203" spans="1:10" x14ac:dyDescent="0.25">
      <c r="A203" t="s">
        <v>4412</v>
      </c>
      <c r="B203" s="3">
        <v>112.1653594970703</v>
      </c>
      <c r="C203" s="3">
        <v>18.530000686645511</v>
      </c>
      <c r="D203" s="4">
        <v>1.356674509734712E-2</v>
      </c>
      <c r="E203" s="4">
        <v>2.9444482591417079E-2</v>
      </c>
      <c r="F203" s="2">
        <v>3</v>
      </c>
      <c r="G203" s="4">
        <v>0.14337209943486001</v>
      </c>
      <c r="H203" s="4">
        <v>0</v>
      </c>
      <c r="I203" s="4">
        <v>0.28158040107678373</v>
      </c>
      <c r="J203" t="s">
        <v>8248</v>
      </c>
    </row>
    <row r="204" spans="1:10" x14ac:dyDescent="0.25">
      <c r="A204" t="s">
        <v>8185</v>
      </c>
      <c r="B204" s="3">
        <v>110.6640090942383</v>
      </c>
      <c r="C204" s="3">
        <v>18</v>
      </c>
      <c r="D204" s="4">
        <v>3.8714047075775859E-2</v>
      </c>
      <c r="E204" s="4">
        <v>-0.2301111785236778</v>
      </c>
      <c r="F204" s="2">
        <v>3</v>
      </c>
      <c r="G204" s="4">
        <v>0.1636212395378038</v>
      </c>
      <c r="H204" s="4">
        <v>0</v>
      </c>
      <c r="I204" s="4">
        <v>0.31747522788852961</v>
      </c>
      <c r="J204" t="s">
        <v>8249</v>
      </c>
    </row>
    <row r="205" spans="1:10" x14ac:dyDescent="0.25">
      <c r="A205" t="s">
        <v>4454</v>
      </c>
      <c r="B205" s="3">
        <v>106.539436340332</v>
      </c>
      <c r="C205" s="3">
        <v>23.379999160766602</v>
      </c>
      <c r="D205" s="4">
        <v>1.283309212279438E-2</v>
      </c>
      <c r="E205" s="4">
        <v>-5.9524359809635108E-3</v>
      </c>
      <c r="F205" s="2">
        <v>4</v>
      </c>
      <c r="G205" s="4">
        <v>0.15049957450503729</v>
      </c>
      <c r="H205" s="4">
        <v>-3.3223453194854868E-2</v>
      </c>
      <c r="I205" s="4">
        <v>0.26837143639053668</v>
      </c>
      <c r="J205" t="s">
        <v>8250</v>
      </c>
    </row>
    <row r="206" spans="1:10" x14ac:dyDescent="0.25">
      <c r="A206" t="s">
        <v>4477</v>
      </c>
      <c r="B206" s="3">
        <v>105.1895294189453</v>
      </c>
      <c r="C206" s="3">
        <v>23.520000457763668</v>
      </c>
      <c r="D206" s="4">
        <v>-3.1310174684384018E-2</v>
      </c>
      <c r="E206" s="4">
        <v>0.44916827610229593</v>
      </c>
      <c r="F206" s="2">
        <v>4</v>
      </c>
      <c r="G206" s="4">
        <v>0.16071068073566039</v>
      </c>
      <c r="H206" s="4">
        <v>-4.5472986295421618E-2</v>
      </c>
      <c r="I206" s="4">
        <v>0.25230054809145308</v>
      </c>
      <c r="J206" t="s">
        <v>8239</v>
      </c>
    </row>
    <row r="207" spans="1:10" x14ac:dyDescent="0.25">
      <c r="A207" t="s">
        <v>8186</v>
      </c>
      <c r="B207" s="3">
        <v>108.589485168457</v>
      </c>
      <c r="C207" s="3">
        <v>16.229999542236332</v>
      </c>
      <c r="D207" s="4">
        <v>-1.4620584671076849E-2</v>
      </c>
      <c r="E207" s="4">
        <v>0.24367810766464021</v>
      </c>
      <c r="F207" s="2">
        <v>3</v>
      </c>
      <c r="G207" s="4">
        <v>0.20359402813423591</v>
      </c>
      <c r="H207" s="4">
        <v>-1.4620584671076849E-2</v>
      </c>
      <c r="I207" s="4">
        <v>0.29277764188700123</v>
      </c>
      <c r="J207" t="s">
        <v>8240</v>
      </c>
    </row>
    <row r="208" spans="1:10" x14ac:dyDescent="0.25">
      <c r="A208" t="s">
        <v>4519</v>
      </c>
      <c r="B208" s="3">
        <v>110.20068359375</v>
      </c>
      <c r="C208" s="3">
        <v>13.05000019073486</v>
      </c>
      <c r="D208" s="4">
        <v>3.3919536481389567E-2</v>
      </c>
      <c r="E208" s="4">
        <v>-8.2278484832856491E-2</v>
      </c>
      <c r="F208" s="2">
        <v>1</v>
      </c>
      <c r="G208" s="4">
        <v>0.22463817818989179</v>
      </c>
      <c r="H208" s="4">
        <v>0</v>
      </c>
      <c r="I208" s="4">
        <v>0.32804611716653193</v>
      </c>
      <c r="J208" t="s">
        <v>8241</v>
      </c>
    </row>
    <row r="209" spans="1:10" x14ac:dyDescent="0.25">
      <c r="A209" t="s">
        <v>4541</v>
      </c>
      <c r="B209" s="3">
        <v>106.5853576660156</v>
      </c>
      <c r="C209" s="3">
        <v>14.22000026702881</v>
      </c>
      <c r="D209" s="4">
        <v>4.429600918658072E-2</v>
      </c>
      <c r="E209" s="4">
        <v>-2.8688529128724109E-2</v>
      </c>
      <c r="F209" s="2">
        <v>2</v>
      </c>
      <c r="G209" s="4">
        <v>0.14878462177579641</v>
      </c>
      <c r="H209" s="4">
        <v>0</v>
      </c>
      <c r="I209" s="4">
        <v>0.28642303030816452</v>
      </c>
      <c r="J209" t="s">
        <v>8242</v>
      </c>
    </row>
    <row r="210" spans="1:10" x14ac:dyDescent="0.25">
      <c r="A210" t="s">
        <v>8187</v>
      </c>
      <c r="B210" s="3">
        <v>102.06431579589839</v>
      </c>
      <c r="C210" s="3">
        <v>14.64000034332275</v>
      </c>
      <c r="D210" s="4">
        <v>1.158870126013656E-2</v>
      </c>
      <c r="E210" s="4">
        <v>-5.0583640020231302E-2</v>
      </c>
      <c r="F210" s="2">
        <v>2</v>
      </c>
      <c r="G210" s="4">
        <v>0.1139523009190886</v>
      </c>
      <c r="H210" s="4">
        <v>-8.2561953713441438E-3</v>
      </c>
      <c r="I210" s="4">
        <v>0.27155313267585579</v>
      </c>
      <c r="J210" t="s">
        <v>8243</v>
      </c>
    </row>
    <row r="211" spans="1:10" x14ac:dyDescent="0.25">
      <c r="A211" t="s">
        <v>4583</v>
      </c>
      <c r="B211" s="3">
        <v>100.8950729370117</v>
      </c>
      <c r="C211" s="3">
        <v>15.420000076293951</v>
      </c>
      <c r="D211" s="4">
        <v>-1.9617554651173871E-2</v>
      </c>
      <c r="E211" s="4">
        <v>0.47984644562290041</v>
      </c>
      <c r="F211" s="2">
        <v>2</v>
      </c>
      <c r="G211" s="4">
        <v>0.1193652405364278</v>
      </c>
      <c r="H211" s="4">
        <v>-1.9617554651173871E-2</v>
      </c>
      <c r="I211" s="4">
        <v>0.2569862940262988</v>
      </c>
      <c r="J211" t="s">
        <v>8244</v>
      </c>
    </row>
    <row r="212" spans="1:10" x14ac:dyDescent="0.25">
      <c r="A212" t="s">
        <v>4602</v>
      </c>
      <c r="B212" s="3">
        <v>102.9139938354492</v>
      </c>
      <c r="C212" s="3">
        <v>10.420000076293951</v>
      </c>
      <c r="D212" s="4">
        <v>1.504033179254116E-2</v>
      </c>
      <c r="E212" s="4">
        <v>-9.8615943074555124E-2</v>
      </c>
      <c r="F212" s="2">
        <v>1</v>
      </c>
      <c r="G212" s="4">
        <v>0.14830076018253771</v>
      </c>
      <c r="H212" s="4">
        <v>0</v>
      </c>
      <c r="I212" s="4">
        <v>0.28213872044501498</v>
      </c>
      <c r="J212" t="s">
        <v>8245</v>
      </c>
    </row>
    <row r="213" spans="1:10" x14ac:dyDescent="0.25">
      <c r="A213" t="s">
        <v>8188</v>
      </c>
      <c r="B213" s="3">
        <v>101.3890686035156</v>
      </c>
      <c r="C213" s="3">
        <v>11.560000419616699</v>
      </c>
      <c r="D213" s="4">
        <v>1.337136722765586E-2</v>
      </c>
      <c r="E213" s="4">
        <v>5.9578421750278172E-2</v>
      </c>
      <c r="F213" s="2">
        <v>1</v>
      </c>
      <c r="G213" s="4">
        <v>0.1584525185700405</v>
      </c>
      <c r="H213" s="4">
        <v>0</v>
      </c>
      <c r="I213" s="4">
        <v>0.26314066573175809</v>
      </c>
      <c r="J213" t="s">
        <v>8246</v>
      </c>
    </row>
    <row r="214" spans="1:10" x14ac:dyDescent="0.25">
      <c r="A214" t="s">
        <v>4642</v>
      </c>
      <c r="B214" s="3">
        <v>100.05124664306641</v>
      </c>
      <c r="C214" s="3">
        <v>10.909999847412109</v>
      </c>
      <c r="D214" s="4">
        <v>1.988532322535597E-2</v>
      </c>
      <c r="E214" s="4">
        <v>-1.7117164642156509E-2</v>
      </c>
      <c r="F214" s="2">
        <v>1</v>
      </c>
      <c r="G214" s="4">
        <v>0.14097916016302681</v>
      </c>
      <c r="H214" s="4">
        <v>0</v>
      </c>
      <c r="I214" s="4">
        <v>0.24647360936140481</v>
      </c>
      <c r="J214" t="s">
        <v>8247</v>
      </c>
    </row>
    <row r="215" spans="1:10" x14ac:dyDescent="0.25">
      <c r="A215" t="s">
        <v>4663</v>
      </c>
      <c r="B215" s="3">
        <v>98.100486755371094</v>
      </c>
      <c r="C215" s="3">
        <v>11.10000038146973</v>
      </c>
      <c r="D215" s="4">
        <v>3.1517030079205137E-2</v>
      </c>
      <c r="E215" s="4">
        <v>-7.3455692353251223E-2</v>
      </c>
      <c r="F215" s="2">
        <v>1</v>
      </c>
      <c r="G215" s="4">
        <v>0.16790420121095481</v>
      </c>
      <c r="H215" s="4">
        <v>-1.0051926146545931E-3</v>
      </c>
      <c r="I215" s="4">
        <v>0.2221703567803783</v>
      </c>
      <c r="J215" t="s">
        <v>8248</v>
      </c>
    </row>
    <row r="216" spans="1:10" x14ac:dyDescent="0.25">
      <c r="A216" t="s">
        <v>8189</v>
      </c>
      <c r="B216" s="3">
        <v>95.103118896484375</v>
      </c>
      <c r="C216" s="3">
        <v>11.97999954223633</v>
      </c>
      <c r="D216" s="4">
        <v>2.7000907673154328E-2</v>
      </c>
      <c r="E216" s="4">
        <v>-2.6807543958690339E-2</v>
      </c>
      <c r="F216" s="2">
        <v>1</v>
      </c>
      <c r="G216" s="4">
        <v>0.1054416683117014</v>
      </c>
      <c r="H216" s="4">
        <v>-3.1528536849616977E-2</v>
      </c>
      <c r="I216" s="4">
        <v>0.22564316406109811</v>
      </c>
      <c r="J216" t="s">
        <v>8249</v>
      </c>
    </row>
    <row r="217" spans="1:10" x14ac:dyDescent="0.25">
      <c r="A217" t="s">
        <v>4705</v>
      </c>
      <c r="B217" s="3">
        <v>92.602760314941406</v>
      </c>
      <c r="C217" s="3">
        <v>12.310000419616699</v>
      </c>
      <c r="D217" s="4">
        <v>2.1822357765944211E-2</v>
      </c>
      <c r="E217" s="4">
        <v>-0.1765885901893002</v>
      </c>
      <c r="F217" s="2">
        <v>1</v>
      </c>
      <c r="G217" s="4">
        <v>8.5017345790168397E-2</v>
      </c>
      <c r="H217" s="4">
        <v>-5.6990645368931281E-2</v>
      </c>
      <c r="I217" s="4">
        <v>0.20879764280242469</v>
      </c>
      <c r="J217" t="s">
        <v>8250</v>
      </c>
    </row>
    <row r="218" spans="1:10" x14ac:dyDescent="0.25">
      <c r="A218" t="s">
        <v>4728</v>
      </c>
      <c r="B218" s="3">
        <v>90.625106811523438</v>
      </c>
      <c r="C218" s="3">
        <v>14.94999980926514</v>
      </c>
      <c r="D218" s="4">
        <v>4.4788147596919181E-3</v>
      </c>
      <c r="E218" s="4">
        <v>0.1429663529408676</v>
      </c>
      <c r="F218" s="2">
        <v>2</v>
      </c>
      <c r="G218" s="4">
        <v>5.1890822532597143E-2</v>
      </c>
      <c r="H218" s="4">
        <v>-7.712984799744238E-2</v>
      </c>
      <c r="I218" s="4">
        <v>0.19485580097965111</v>
      </c>
      <c r="J218" t="s">
        <v>8239</v>
      </c>
    </row>
    <row r="219" spans="1:10" x14ac:dyDescent="0.25">
      <c r="A219" t="s">
        <v>4748</v>
      </c>
      <c r="B219" s="3">
        <v>90.221023559570313</v>
      </c>
      <c r="C219" s="3">
        <v>13.079999923706049</v>
      </c>
      <c r="D219" s="4">
        <v>2.6082082551237562E-3</v>
      </c>
      <c r="E219" s="4">
        <v>-0.20437959253047949</v>
      </c>
      <c r="F219" s="2">
        <v>1</v>
      </c>
      <c r="G219" s="4">
        <v>8.726802881532203E-2</v>
      </c>
      <c r="H219" s="4">
        <v>-8.1244782426454831E-2</v>
      </c>
      <c r="I219" s="4">
        <v>0.19242519669477359</v>
      </c>
      <c r="J219" t="s">
        <v>8240</v>
      </c>
    </row>
    <row r="220" spans="1:10" x14ac:dyDescent="0.25">
      <c r="A220" t="s">
        <v>4770</v>
      </c>
      <c r="B220" s="3">
        <v>89.986320495605469</v>
      </c>
      <c r="C220" s="3">
        <v>16.440000534057621</v>
      </c>
      <c r="D220" s="4">
        <v>-3.0120990169548719E-2</v>
      </c>
      <c r="E220" s="4">
        <v>0.41846422067447397</v>
      </c>
      <c r="F220" s="2">
        <v>3</v>
      </c>
      <c r="G220" s="4">
        <v>8.6082344077438977E-2</v>
      </c>
      <c r="H220" s="4">
        <v>-8.3634853566091349E-2</v>
      </c>
      <c r="I220" s="4">
        <v>0.18932319412185489</v>
      </c>
      <c r="J220" t="s">
        <v>8241</v>
      </c>
    </row>
    <row r="221" spans="1:10" x14ac:dyDescent="0.25">
      <c r="A221" t="s">
        <v>8190</v>
      </c>
      <c r="B221" s="3">
        <v>92.780975341796875</v>
      </c>
      <c r="C221" s="3">
        <v>11.590000152587891</v>
      </c>
      <c r="D221" s="4">
        <v>1.263188958412864E-2</v>
      </c>
      <c r="E221" s="4">
        <v>1.7559245235877711E-2</v>
      </c>
      <c r="F221" s="2">
        <v>1</v>
      </c>
      <c r="G221" s="4">
        <v>0.15589801321456689</v>
      </c>
      <c r="H221" s="4">
        <v>-5.5175813533584583E-2</v>
      </c>
      <c r="I221" s="4">
        <v>0.226259339636359</v>
      </c>
      <c r="J221" t="s">
        <v>8242</v>
      </c>
    </row>
    <row r="222" spans="1:10" x14ac:dyDescent="0.25">
      <c r="A222" t="s">
        <v>4811</v>
      </c>
      <c r="B222" s="3">
        <v>91.62359619140625</v>
      </c>
      <c r="C222" s="3">
        <v>11.39000034332275</v>
      </c>
      <c r="D222" s="4">
        <v>1.6504233597549819E-2</v>
      </c>
      <c r="E222" s="4">
        <v>-7.6985396881531387E-2</v>
      </c>
      <c r="F222" s="2">
        <v>1</v>
      </c>
      <c r="G222" s="4">
        <v>0.12009323906706459</v>
      </c>
      <c r="H222" s="4">
        <v>-6.6961848441846605E-2</v>
      </c>
      <c r="I222" s="4">
        <v>0.21406891063356909</v>
      </c>
      <c r="J222" t="s">
        <v>8243</v>
      </c>
    </row>
    <row r="223" spans="1:10" x14ac:dyDescent="0.25">
      <c r="A223" t="s">
        <v>4834</v>
      </c>
      <c r="B223" s="3">
        <v>90.135971069335938</v>
      </c>
      <c r="C223" s="3">
        <v>12.340000152587891</v>
      </c>
      <c r="D223" s="4">
        <v>5.725268656880278E-3</v>
      </c>
      <c r="E223" s="4">
        <v>-4.7104221286614963E-2</v>
      </c>
      <c r="F223" s="2">
        <v>1</v>
      </c>
      <c r="G223" s="4">
        <v>8.1749969234916398E-2</v>
      </c>
      <c r="H223" s="4">
        <v>-8.2110904490774517E-2</v>
      </c>
      <c r="I223" s="4">
        <v>0.19435696429596819</v>
      </c>
      <c r="J223" t="s">
        <v>8244</v>
      </c>
    </row>
    <row r="224" spans="1:10" x14ac:dyDescent="0.25">
      <c r="A224" t="s">
        <v>4853</v>
      </c>
      <c r="B224" s="3">
        <v>89.622856140136719</v>
      </c>
      <c r="C224" s="3">
        <v>12.94999980926514</v>
      </c>
      <c r="D224" s="4">
        <v>2.4013977512579169E-2</v>
      </c>
      <c r="E224" s="4">
        <v>7.2908047778847518E-2</v>
      </c>
      <c r="F224" s="2">
        <v>1</v>
      </c>
      <c r="G224" s="4">
        <v>9.8075501152100619E-2</v>
      </c>
      <c r="H224" s="4">
        <v>-8.7336150224163855E-2</v>
      </c>
      <c r="I224" s="4">
        <v>0.18755787640793839</v>
      </c>
      <c r="J224" t="s">
        <v>8245</v>
      </c>
    </row>
    <row r="225" spans="1:10" x14ac:dyDescent="0.25">
      <c r="A225" t="s">
        <v>8191</v>
      </c>
      <c r="B225" s="3">
        <v>87.521125793457031</v>
      </c>
      <c r="C225" s="3">
        <v>12.069999694824221</v>
      </c>
      <c r="D225" s="4">
        <v>-1.9136796906512601E-3</v>
      </c>
      <c r="E225" s="4">
        <v>8.2912726862383046E-4</v>
      </c>
      <c r="F225" s="2">
        <v>1</v>
      </c>
      <c r="G225" s="4">
        <v>4.8282477417034293E-2</v>
      </c>
      <c r="H225" s="4">
        <v>-0.1087388748415548</v>
      </c>
      <c r="I225" s="4">
        <v>0.15970865875544191</v>
      </c>
      <c r="J225" t="s">
        <v>8246</v>
      </c>
    </row>
    <row r="226" spans="1:10" x14ac:dyDescent="0.25">
      <c r="A226" t="s">
        <v>4894</v>
      </c>
      <c r="B226" s="3">
        <v>87.688934326171875</v>
      </c>
      <c r="C226" s="3">
        <v>12.060000419616699</v>
      </c>
      <c r="D226" s="4">
        <v>4.3952769109379293E-2</v>
      </c>
      <c r="E226" s="4">
        <v>-0.21279369061011749</v>
      </c>
      <c r="F226" s="2">
        <v>1</v>
      </c>
      <c r="G226" s="4">
        <v>8.1928047455273489E-2</v>
      </c>
      <c r="H226" s="4">
        <v>-0.1070300163194241</v>
      </c>
      <c r="I226" s="4">
        <v>0.16265249392047451</v>
      </c>
      <c r="J226" t="s">
        <v>8247</v>
      </c>
    </row>
    <row r="227" spans="1:10" x14ac:dyDescent="0.25">
      <c r="A227" t="s">
        <v>4915</v>
      </c>
      <c r="B227" s="3">
        <v>83.997032165527344</v>
      </c>
      <c r="C227" s="3">
        <v>15.319999694824221</v>
      </c>
      <c r="D227" s="4">
        <v>-2.365116467568695E-2</v>
      </c>
      <c r="E227" s="4">
        <v>0.28523486550071969</v>
      </c>
      <c r="F227" s="2">
        <v>2</v>
      </c>
      <c r="G227" s="4">
        <v>8.2513270539064099E-2</v>
      </c>
      <c r="H227" s="4">
        <v>-0.14462606920197199</v>
      </c>
      <c r="I227" s="4">
        <v>0.16973546691474459</v>
      </c>
      <c r="J227" t="s">
        <v>8248</v>
      </c>
    </row>
    <row r="228" spans="1:10" x14ac:dyDescent="0.25">
      <c r="A228" t="s">
        <v>4936</v>
      </c>
      <c r="B228" s="3">
        <v>86.031784057617188</v>
      </c>
      <c r="C228" s="3">
        <v>11.920000076293951</v>
      </c>
      <c r="D228" s="4">
        <v>8.0258695779655831E-3</v>
      </c>
      <c r="E228" s="4">
        <v>-5.3968276554644201E-2</v>
      </c>
      <c r="F228" s="2">
        <v>1</v>
      </c>
      <c r="G228" s="4">
        <v>0.12302287125403689</v>
      </c>
      <c r="H228" s="4">
        <v>-0.12390541182558069</v>
      </c>
      <c r="I228" s="4">
        <v>0.21115524925580659</v>
      </c>
      <c r="J228" t="s">
        <v>8249</v>
      </c>
    </row>
    <row r="229" spans="1:10" x14ac:dyDescent="0.25">
      <c r="A229" t="s">
        <v>4957</v>
      </c>
      <c r="B229" s="3">
        <v>85.3468017578125</v>
      </c>
      <c r="C229" s="3">
        <v>12.60000038146973</v>
      </c>
      <c r="D229" s="4">
        <v>-9.3747675435955635E-3</v>
      </c>
      <c r="E229" s="4">
        <v>8.9023397909532731E-2</v>
      </c>
      <c r="F229" s="2">
        <v>1</v>
      </c>
      <c r="G229" s="4">
        <v>0.1252634591368629</v>
      </c>
      <c r="H229" s="4">
        <v>-0.13088084878097669</v>
      </c>
      <c r="I229" s="4">
        <v>0.26582522553635252</v>
      </c>
      <c r="J229" t="s">
        <v>8250</v>
      </c>
    </row>
    <row r="230" spans="1:10" x14ac:dyDescent="0.25">
      <c r="A230" t="s">
        <v>8192</v>
      </c>
      <c r="B230" s="3">
        <v>86.15447998046875</v>
      </c>
      <c r="C230" s="3">
        <v>11.569999694824221</v>
      </c>
      <c r="D230" s="4">
        <v>3.8261459759695748E-2</v>
      </c>
      <c r="E230" s="4">
        <v>-3.9036567152652468E-2</v>
      </c>
      <c r="F230" s="2">
        <v>1</v>
      </c>
      <c r="G230" s="4">
        <v>0.13867886534245441</v>
      </c>
      <c r="H230" s="4">
        <v>-0.1226559522778241</v>
      </c>
      <c r="I230" s="4">
        <v>0.27780434422970252</v>
      </c>
      <c r="J230" t="s">
        <v>8239</v>
      </c>
    </row>
    <row r="231" spans="1:10" x14ac:dyDescent="0.25">
      <c r="A231" t="s">
        <v>5000</v>
      </c>
      <c r="B231" s="3">
        <v>82.979560852050781</v>
      </c>
      <c r="C231" s="3">
        <v>12.039999961853029</v>
      </c>
      <c r="D231" s="4">
        <v>1.514846527289615E-3</v>
      </c>
      <c r="E231" s="4">
        <v>-9.4055681233103039E-2</v>
      </c>
      <c r="F231" s="2">
        <v>1</v>
      </c>
      <c r="G231" s="4">
        <v>6.1382144128558469E-2</v>
      </c>
      <c r="H231" s="4">
        <v>-0.1549873690532286</v>
      </c>
      <c r="I231" s="4">
        <v>0.2424013513887078</v>
      </c>
      <c r="J231" t="s">
        <v>8240</v>
      </c>
    </row>
    <row r="232" spans="1:10" x14ac:dyDescent="0.25">
      <c r="A232" t="s">
        <v>5022</v>
      </c>
      <c r="B232" s="3">
        <v>82.854049682617188</v>
      </c>
      <c r="C232" s="3">
        <v>13.289999961853029</v>
      </c>
      <c r="D232" s="4">
        <v>3.2224882979587033E-2</v>
      </c>
      <c r="E232" s="4">
        <v>-0.1319399348399394</v>
      </c>
      <c r="F232" s="2">
        <v>2</v>
      </c>
      <c r="G232" s="4">
        <v>7.9384165825974184E-2</v>
      </c>
      <c r="H232" s="4">
        <v>-0.15626549733454589</v>
      </c>
      <c r="I232" s="4">
        <v>0.26288512873528869</v>
      </c>
      <c r="J232" t="s">
        <v>8241</v>
      </c>
    </row>
    <row r="233" spans="1:10" x14ac:dyDescent="0.25">
      <c r="A233" t="s">
        <v>8193</v>
      </c>
      <c r="B233" s="3">
        <v>80.267440795898438</v>
      </c>
      <c r="C233" s="3">
        <v>15.310000419616699</v>
      </c>
      <c r="D233" s="4">
        <v>-1.8735113115605159E-2</v>
      </c>
      <c r="E233" s="4">
        <v>9.2011406543049068E-2</v>
      </c>
      <c r="F233" s="2">
        <v>2</v>
      </c>
      <c r="G233" s="4">
        <v>6.3592878441953049E-2</v>
      </c>
      <c r="H233" s="4">
        <v>-0.182605925726226</v>
      </c>
      <c r="I233" s="4">
        <v>0.2364914941373448</v>
      </c>
      <c r="J233" t="s">
        <v>8242</v>
      </c>
    </row>
    <row r="234" spans="1:10" x14ac:dyDescent="0.25">
      <c r="A234" t="s">
        <v>5064</v>
      </c>
      <c r="B234" s="3">
        <v>81.799972534179688</v>
      </c>
      <c r="C234" s="3">
        <v>14.02000045776367</v>
      </c>
      <c r="D234" s="4">
        <v>-1.8292955381838619E-2</v>
      </c>
      <c r="E234" s="4">
        <v>0.1605960717144144</v>
      </c>
      <c r="F234" s="2">
        <v>2</v>
      </c>
      <c r="G234" s="4">
        <v>6.3390629371725238E-2</v>
      </c>
      <c r="H234" s="4">
        <v>-0.16699956841513569</v>
      </c>
      <c r="I234" s="4">
        <v>0.32919817695416248</v>
      </c>
      <c r="J234" t="s">
        <v>8243</v>
      </c>
    </row>
    <row r="235" spans="1:10" x14ac:dyDescent="0.25">
      <c r="A235" t="s">
        <v>5086</v>
      </c>
      <c r="B235" s="3">
        <v>83.32421875</v>
      </c>
      <c r="C235" s="3">
        <v>12.079999923706049</v>
      </c>
      <c r="D235" s="4">
        <v>2.0903452562898162E-2</v>
      </c>
      <c r="E235" s="4">
        <v>-5.7722292412918041E-2</v>
      </c>
      <c r="F235" s="2">
        <v>1</v>
      </c>
      <c r="G235" s="4">
        <v>6.8857960778395677E-2</v>
      </c>
      <c r="H235" s="4">
        <v>-0.15147758575078479</v>
      </c>
      <c r="I235" s="4">
        <v>0.46852778820982222</v>
      </c>
      <c r="J235" t="s">
        <v>8244</v>
      </c>
    </row>
    <row r="236" spans="1:10" x14ac:dyDescent="0.25">
      <c r="A236" t="s">
        <v>5105</v>
      </c>
      <c r="B236" s="3">
        <v>81.618118286132813</v>
      </c>
      <c r="C236" s="3">
        <v>12.819999694824221</v>
      </c>
      <c r="D236" s="4">
        <v>-2.2420673141065439E-2</v>
      </c>
      <c r="E236" s="4">
        <v>-3.5364956236107907E-2</v>
      </c>
      <c r="F236" s="2">
        <v>1</v>
      </c>
      <c r="G236" s="4">
        <v>6.1180734369584489E-2</v>
      </c>
      <c r="H236" s="4">
        <v>-0.1688514598328901</v>
      </c>
      <c r="I236" s="4">
        <v>0.4415365070398849</v>
      </c>
      <c r="J236" t="s">
        <v>8245</v>
      </c>
    </row>
    <row r="237" spans="1:10" x14ac:dyDescent="0.25">
      <c r="A237" t="s">
        <v>5125</v>
      </c>
      <c r="B237" s="3">
        <v>83.490020751953125</v>
      </c>
      <c r="C237" s="3">
        <v>13.289999961853029</v>
      </c>
      <c r="D237" s="4">
        <v>3.0120799486107019E-2</v>
      </c>
      <c r="E237" s="4">
        <v>3.7764495165577561E-3</v>
      </c>
      <c r="F237" s="2">
        <v>2</v>
      </c>
      <c r="G237" s="4">
        <v>0.106979821235651</v>
      </c>
      <c r="H237" s="4">
        <v>-0.14978916049945759</v>
      </c>
      <c r="I237" s="4">
        <v>0.4745979865098966</v>
      </c>
      <c r="J237" t="s">
        <v>8246</v>
      </c>
    </row>
    <row r="238" spans="1:10" x14ac:dyDescent="0.25">
      <c r="A238" t="s">
        <v>5147</v>
      </c>
      <c r="B238" s="3">
        <v>81.04876708984375</v>
      </c>
      <c r="C238" s="3">
        <v>13.239999771118161</v>
      </c>
      <c r="D238" s="4">
        <v>4.4517451077193071E-2</v>
      </c>
      <c r="E238" s="4">
        <v>-0.18623236640412391</v>
      </c>
      <c r="F238" s="2">
        <v>2</v>
      </c>
      <c r="G238" s="4">
        <v>0.12867818029422359</v>
      </c>
      <c r="H238" s="4">
        <v>-0.1746493810000882</v>
      </c>
      <c r="I238" s="4">
        <v>0.43148064503262562</v>
      </c>
      <c r="J238" t="s">
        <v>8247</v>
      </c>
    </row>
    <row r="239" spans="1:10" x14ac:dyDescent="0.25">
      <c r="A239" t="s">
        <v>8194</v>
      </c>
      <c r="B239" s="3">
        <v>77.594459533691406</v>
      </c>
      <c r="C239" s="3">
        <v>16.270000457763668</v>
      </c>
      <c r="D239" s="4">
        <v>1.288557122762546E-2</v>
      </c>
      <c r="E239" s="4">
        <v>0.21964020027446371</v>
      </c>
      <c r="F239" s="2">
        <v>3</v>
      </c>
      <c r="G239" s="4">
        <v>9.2374614880217587E-2</v>
      </c>
      <c r="H239" s="4">
        <v>-0.20982591707899009</v>
      </c>
      <c r="I239" s="4">
        <v>0.37047077916827909</v>
      </c>
      <c r="J239" t="s">
        <v>8248</v>
      </c>
    </row>
    <row r="240" spans="1:10" x14ac:dyDescent="0.25">
      <c r="A240" t="s">
        <v>5189</v>
      </c>
      <c r="B240" s="3">
        <v>76.607330322265625</v>
      </c>
      <c r="C240" s="3">
        <v>13.340000152587891</v>
      </c>
      <c r="D240" s="4">
        <v>1.0037022339644871E-2</v>
      </c>
      <c r="E240" s="4">
        <v>-0.12753432401113049</v>
      </c>
      <c r="F240" s="2">
        <v>2</v>
      </c>
      <c r="G240" s="4">
        <v>0.1362053314908562</v>
      </c>
      <c r="H240" s="4">
        <v>-0.2198782316907599</v>
      </c>
      <c r="I240" s="4">
        <v>0.35303613566857073</v>
      </c>
      <c r="J240" t="s">
        <v>8249</v>
      </c>
    </row>
    <row r="241" spans="1:10" x14ac:dyDescent="0.25">
      <c r="A241" t="s">
        <v>5210</v>
      </c>
      <c r="B241" s="3">
        <v>75.846061706542969</v>
      </c>
      <c r="C241" s="3">
        <v>15.289999961853029</v>
      </c>
      <c r="D241" s="4">
        <v>2.435479899350002E-3</v>
      </c>
      <c r="E241" s="4">
        <v>-1.9582071520096722E-3</v>
      </c>
      <c r="F241" s="2">
        <v>2</v>
      </c>
      <c r="G241" s="4">
        <v>0.1126459919799194</v>
      </c>
      <c r="H241" s="4">
        <v>-0.2276305214019089</v>
      </c>
      <c r="I241" s="4">
        <v>0.39736139724121727</v>
      </c>
      <c r="J241" t="s">
        <v>8250</v>
      </c>
    </row>
    <row r="242" spans="1:10" x14ac:dyDescent="0.25">
      <c r="A242" t="s">
        <v>8195</v>
      </c>
      <c r="B242" s="3">
        <v>75.661788940429688</v>
      </c>
      <c r="C242" s="3">
        <v>15.319999694824221</v>
      </c>
      <c r="D242" s="4">
        <v>-3.2218645777383648E-2</v>
      </c>
      <c r="E242" s="4">
        <v>6.8340274184688354E-2</v>
      </c>
      <c r="F242" s="2">
        <v>2</v>
      </c>
      <c r="G242" s="4">
        <v>0.1328369042068005</v>
      </c>
      <c r="H242" s="4">
        <v>-0.2295070415148901</v>
      </c>
      <c r="I242" s="4">
        <v>0.39396642004482918</v>
      </c>
      <c r="J242" t="s">
        <v>8239</v>
      </c>
    </row>
    <row r="243" spans="1:10" x14ac:dyDescent="0.25">
      <c r="A243" t="s">
        <v>5251</v>
      </c>
      <c r="B243" s="3">
        <v>78.1806640625</v>
      </c>
      <c r="C243" s="3">
        <v>14.340000152587891</v>
      </c>
      <c r="D243" s="4">
        <v>1.8501463550389289E-2</v>
      </c>
      <c r="E243" s="4">
        <v>-7.4838699833039368E-2</v>
      </c>
      <c r="F243" s="2">
        <v>2</v>
      </c>
      <c r="G243" s="4">
        <v>0.1916520481182338</v>
      </c>
      <c r="H243" s="4">
        <v>-0.20385637197565251</v>
      </c>
      <c r="I243" s="4">
        <v>0.44037329709100659</v>
      </c>
      <c r="J243" t="s">
        <v>8240</v>
      </c>
    </row>
    <row r="244" spans="1:10" x14ac:dyDescent="0.25">
      <c r="A244" t="s">
        <v>8196</v>
      </c>
      <c r="B244" s="3">
        <v>76.760482788085938</v>
      </c>
      <c r="C244" s="3">
        <v>15.5</v>
      </c>
      <c r="D244" s="4">
        <v>1.7123531405103701E-2</v>
      </c>
      <c r="E244" s="4">
        <v>-9.831300067206572E-2</v>
      </c>
      <c r="F244" s="2">
        <v>2</v>
      </c>
      <c r="G244" s="4">
        <v>0.18246804821755669</v>
      </c>
      <c r="H244" s="4">
        <v>-0.21831862150784331</v>
      </c>
      <c r="I244" s="4">
        <v>0.41420837243573128</v>
      </c>
      <c r="J244" t="s">
        <v>8241</v>
      </c>
    </row>
    <row r="245" spans="1:10" x14ac:dyDescent="0.25">
      <c r="A245" t="s">
        <v>5292</v>
      </c>
      <c r="B245" s="3">
        <v>75.46820068359375</v>
      </c>
      <c r="C245" s="3">
        <v>17.190000534057621</v>
      </c>
      <c r="D245" s="4">
        <v>-1.8921706985348011E-2</v>
      </c>
      <c r="E245" s="4">
        <v>2.6881766373488821E-2</v>
      </c>
      <c r="F245" s="2">
        <v>3</v>
      </c>
      <c r="G245" s="4">
        <v>0.22631086122588601</v>
      </c>
      <c r="H245" s="4">
        <v>-0.23147842483566949</v>
      </c>
      <c r="I245" s="4">
        <v>0.3903998174952017</v>
      </c>
      <c r="J245" t="s">
        <v>8242</v>
      </c>
    </row>
    <row r="246" spans="1:10" x14ac:dyDescent="0.25">
      <c r="A246" t="s">
        <v>5313</v>
      </c>
      <c r="B246" s="3">
        <v>76.923728942871094</v>
      </c>
      <c r="C246" s="3">
        <v>16.739999771118161</v>
      </c>
      <c r="D246" s="4">
        <v>-1.324559309657802E-2</v>
      </c>
      <c r="E246" s="4">
        <v>0.1505154331047944</v>
      </c>
      <c r="F246" s="2">
        <v>3</v>
      </c>
      <c r="G246" s="4">
        <v>0.35572388460379489</v>
      </c>
      <c r="H246" s="4">
        <v>-0.2166562234265508</v>
      </c>
      <c r="I246" s="4">
        <v>0.41721596267591332</v>
      </c>
      <c r="J246" t="s">
        <v>8243</v>
      </c>
    </row>
    <row r="247" spans="1:10" x14ac:dyDescent="0.25">
      <c r="A247" t="s">
        <v>8197</v>
      </c>
      <c r="B247" s="3">
        <v>77.956306457519531</v>
      </c>
      <c r="C247" s="3">
        <v>14.55000019073486</v>
      </c>
      <c r="D247" s="4">
        <v>1.3570666323317271E-2</v>
      </c>
      <c r="E247" s="4">
        <v>-0.12507510974136779</v>
      </c>
      <c r="F247" s="2">
        <v>2</v>
      </c>
      <c r="G247" s="4">
        <v>0.3768617075750047</v>
      </c>
      <c r="H247" s="4">
        <v>-0.2061410913464321</v>
      </c>
      <c r="I247" s="4">
        <v>0.43623981079886121</v>
      </c>
      <c r="J247" t="s">
        <v>8244</v>
      </c>
    </row>
    <row r="248" spans="1:10" x14ac:dyDescent="0.25">
      <c r="A248" t="s">
        <v>8198</v>
      </c>
      <c r="B248" s="3">
        <v>76.912551879882813</v>
      </c>
      <c r="C248" s="3">
        <v>16.629999160766602</v>
      </c>
      <c r="D248" s="4">
        <v>1.977029307156641E-2</v>
      </c>
      <c r="E248" s="4">
        <v>-9.1753159703837017E-2</v>
      </c>
      <c r="F248" s="2">
        <v>3</v>
      </c>
      <c r="G248" s="4">
        <v>0.34011748165778138</v>
      </c>
      <c r="H248" s="4">
        <v>-0.21677004373729961</v>
      </c>
      <c r="I248" s="4">
        <v>0.41701004036428713</v>
      </c>
      <c r="J248" t="s">
        <v>8245</v>
      </c>
    </row>
    <row r="249" spans="1:10" x14ac:dyDescent="0.25">
      <c r="A249" t="s">
        <v>5375</v>
      </c>
      <c r="B249" s="3">
        <v>75.42144775390625</v>
      </c>
      <c r="C249" s="3">
        <v>18.309999465942379</v>
      </c>
      <c r="D249" s="4">
        <v>5.0312613783140447E-2</v>
      </c>
      <c r="E249" s="4">
        <v>0.1219362627653284</v>
      </c>
      <c r="F249" s="2">
        <v>3</v>
      </c>
      <c r="G249" s="4">
        <v>0.28181550896353752</v>
      </c>
      <c r="H249" s="4">
        <v>-0.2319545278146927</v>
      </c>
      <c r="I249" s="4">
        <v>0.3895384578189931</v>
      </c>
      <c r="J249" t="s">
        <v>8246</v>
      </c>
    </row>
    <row r="250" spans="1:10" x14ac:dyDescent="0.25">
      <c r="A250" t="s">
        <v>8199</v>
      </c>
      <c r="B250" s="3">
        <v>71.808570861816406</v>
      </c>
      <c r="C250" s="3">
        <v>16.319999694824219</v>
      </c>
      <c r="D250" s="4">
        <v>1.092088805923264E-2</v>
      </c>
      <c r="E250" s="4">
        <v>1.366455330073779E-2</v>
      </c>
      <c r="F250" s="2">
        <v>3</v>
      </c>
      <c r="G250" s="4">
        <v>0.15137459887463181</v>
      </c>
      <c r="H250" s="4">
        <v>-0.26874583613837599</v>
      </c>
      <c r="I250" s="4">
        <v>0.32297607358440539</v>
      </c>
      <c r="J250" t="s">
        <v>8247</v>
      </c>
    </row>
    <row r="251" spans="1:10" x14ac:dyDescent="0.25">
      <c r="A251" t="s">
        <v>5415</v>
      </c>
      <c r="B251" s="3">
        <v>71.032829284667969</v>
      </c>
      <c r="C251" s="3">
        <v>16.10000038146973</v>
      </c>
      <c r="D251" s="4">
        <v>5.3526849253251463E-2</v>
      </c>
      <c r="E251" s="4">
        <v>-0.29137320123040777</v>
      </c>
      <c r="F251" s="2">
        <v>3</v>
      </c>
      <c r="G251" s="4">
        <v>0.20918736230846571</v>
      </c>
      <c r="H251" s="4">
        <v>-0.27664550955566181</v>
      </c>
      <c r="I251" s="4">
        <v>0.30868408122841018</v>
      </c>
      <c r="J251" t="s">
        <v>8248</v>
      </c>
    </row>
    <row r="252" spans="1:10" x14ac:dyDescent="0.25">
      <c r="A252" t="s">
        <v>5438</v>
      </c>
      <c r="B252" s="3">
        <v>67.423843383789063</v>
      </c>
      <c r="C252" s="3">
        <v>22.719999313354489</v>
      </c>
      <c r="D252" s="4">
        <v>-1.090620373789164E-2</v>
      </c>
      <c r="E252" s="4">
        <v>0.21953839703874631</v>
      </c>
      <c r="F252" s="2">
        <v>4</v>
      </c>
      <c r="G252" s="4">
        <v>0.24219338325930331</v>
      </c>
      <c r="H252" s="4">
        <v>-0.3133971944264563</v>
      </c>
      <c r="I252" s="4">
        <v>0.24219338325930331</v>
      </c>
      <c r="J252" t="s">
        <v>8249</v>
      </c>
    </row>
    <row r="253" spans="1:10" x14ac:dyDescent="0.25">
      <c r="A253" t="s">
        <v>8200</v>
      </c>
      <c r="B253" s="3">
        <v>68.167289733886719</v>
      </c>
      <c r="C253" s="3">
        <v>18.629999160766602</v>
      </c>
      <c r="D253" s="4">
        <v>2.0626429162325041E-2</v>
      </c>
      <c r="E253" s="4">
        <v>-4.4125224240688772E-2</v>
      </c>
      <c r="F253" s="2">
        <v>3</v>
      </c>
      <c r="G253" s="4">
        <v>0.1242070864448075</v>
      </c>
      <c r="H253" s="4">
        <v>-0.30582639566814662</v>
      </c>
      <c r="I253" s="4">
        <v>0.25589037961180772</v>
      </c>
      <c r="J253" t="s">
        <v>8250</v>
      </c>
    </row>
    <row r="254" spans="1:10" x14ac:dyDescent="0.25">
      <c r="A254" t="s">
        <v>5480</v>
      </c>
      <c r="B254" s="3">
        <v>66.789657592773438</v>
      </c>
      <c r="C254" s="3">
        <v>19.489999771118161</v>
      </c>
      <c r="D254" s="4">
        <v>1.8027068686923942E-2</v>
      </c>
      <c r="E254" s="4">
        <v>-1.5369203863709879E-3</v>
      </c>
      <c r="F254" s="2">
        <v>3</v>
      </c>
      <c r="G254" s="4">
        <v>0.1089787683725494</v>
      </c>
      <c r="H254" s="4">
        <v>-0.31985535108904278</v>
      </c>
      <c r="I254" s="4">
        <v>0.2305093653537609</v>
      </c>
      <c r="J254" t="s">
        <v>8239</v>
      </c>
    </row>
    <row r="255" spans="1:10" x14ac:dyDescent="0.25">
      <c r="A255" t="s">
        <v>5502</v>
      </c>
      <c r="B255" s="3">
        <v>65.606956481933594</v>
      </c>
      <c r="C255" s="3">
        <v>19.520000457763668</v>
      </c>
      <c r="D255" s="4">
        <v>1.0651926133106169E-2</v>
      </c>
      <c r="E255" s="4">
        <v>2.5681122841583188E-3</v>
      </c>
      <c r="F255" s="2">
        <v>3</v>
      </c>
      <c r="G255" s="4">
        <v>3.4798174671200059E-3</v>
      </c>
      <c r="H255" s="4">
        <v>-0.33189924921326069</v>
      </c>
      <c r="I255" s="4">
        <v>0.20871969243499769</v>
      </c>
      <c r="J255" t="s">
        <v>8240</v>
      </c>
    </row>
    <row r="256" spans="1:10" x14ac:dyDescent="0.25">
      <c r="A256" t="s">
        <v>8201</v>
      </c>
      <c r="B256" s="3">
        <v>64.915481567382813</v>
      </c>
      <c r="C256" s="3">
        <v>19.469999313354489</v>
      </c>
      <c r="D256" s="4">
        <v>5.4835803513415993E-2</v>
      </c>
      <c r="E256" s="4">
        <v>-8.2036767855967363E-2</v>
      </c>
      <c r="F256" s="2">
        <v>3</v>
      </c>
      <c r="G256" s="4">
        <v>-8.0380691998073184E-2</v>
      </c>
      <c r="H256" s="4">
        <v>-0.33894080294984952</v>
      </c>
      <c r="I256" s="4">
        <v>0.1959801996912289</v>
      </c>
      <c r="J256" t="s">
        <v>8241</v>
      </c>
    </row>
    <row r="257" spans="1:10" x14ac:dyDescent="0.25">
      <c r="A257" t="s">
        <v>5544</v>
      </c>
      <c r="B257" s="3">
        <v>61.540840148925781</v>
      </c>
      <c r="C257" s="3">
        <v>21.20999908447266</v>
      </c>
      <c r="D257" s="4">
        <v>8.4611835841259531E-2</v>
      </c>
      <c r="E257" s="4">
        <v>-0.27238424143958689</v>
      </c>
      <c r="F257" s="2">
        <v>4</v>
      </c>
      <c r="G257" s="4">
        <v>-0.13336002855321291</v>
      </c>
      <c r="H257" s="4">
        <v>-0.37330606825411677</v>
      </c>
      <c r="I257" s="4">
        <v>0.13380698276233469</v>
      </c>
      <c r="J257" t="s">
        <v>8242</v>
      </c>
    </row>
    <row r="258" spans="1:10" x14ac:dyDescent="0.25">
      <c r="A258" t="s">
        <v>5565</v>
      </c>
      <c r="B258" s="3">
        <v>56.739967346191413</v>
      </c>
      <c r="C258" s="3">
        <v>29.14999961853027</v>
      </c>
      <c r="D258" s="4">
        <v>2.1394275599557751E-3</v>
      </c>
      <c r="E258" s="4">
        <v>-1.6199782512039351E-2</v>
      </c>
      <c r="F258" s="2">
        <v>5</v>
      </c>
      <c r="G258" s="4">
        <v>-0.24743577898980609</v>
      </c>
      <c r="H258" s="4">
        <v>-0.42219519367516462</v>
      </c>
      <c r="I258" s="4">
        <v>4.5357376063407839E-2</v>
      </c>
      <c r="J258" t="s">
        <v>8243</v>
      </c>
    </row>
    <row r="259" spans="1:10" x14ac:dyDescent="0.25">
      <c r="A259" t="s">
        <v>5586</v>
      </c>
      <c r="B259" s="3">
        <v>56.61883544921875</v>
      </c>
      <c r="C259" s="3">
        <v>29.629999160766602</v>
      </c>
      <c r="D259" s="4">
        <v>-1.347843333684284E-2</v>
      </c>
      <c r="E259" s="4">
        <v>-4.9406509841447788E-2</v>
      </c>
      <c r="F259" s="2">
        <v>5</v>
      </c>
      <c r="G259" s="4">
        <v>-0.22405769695048361</v>
      </c>
      <c r="H259" s="4">
        <v>-0.42342872614872079</v>
      </c>
      <c r="I259" s="4">
        <v>4.3125684226076773E-2</v>
      </c>
      <c r="J259" t="s">
        <v>8244</v>
      </c>
    </row>
    <row r="260" spans="1:10" x14ac:dyDescent="0.25">
      <c r="A260" t="s">
        <v>5605</v>
      </c>
      <c r="B260" s="3">
        <v>57.39239501953125</v>
      </c>
      <c r="C260" s="3">
        <v>31.170000076293949</v>
      </c>
      <c r="D260" s="4">
        <v>-2.4594936540625278E-2</v>
      </c>
      <c r="E260" s="4">
        <v>8.9098503224531944E-2</v>
      </c>
      <c r="F260" s="2">
        <v>5</v>
      </c>
      <c r="G260" s="4">
        <v>-0.22756356282021681</v>
      </c>
      <c r="H260" s="4">
        <v>-0.41555127294227062</v>
      </c>
      <c r="I260" s="4">
        <v>5.7377476048880771E-2</v>
      </c>
      <c r="J260" t="s">
        <v>8245</v>
      </c>
    </row>
    <row r="261" spans="1:10" x14ac:dyDescent="0.25">
      <c r="A261" t="s">
        <v>5626</v>
      </c>
      <c r="B261" s="3">
        <v>58.839550018310547</v>
      </c>
      <c r="C261" s="3">
        <v>28.620000839233398</v>
      </c>
      <c r="D261" s="4">
        <v>-5.6569954154042527E-2</v>
      </c>
      <c r="E261" s="4">
        <v>4.0727303244850743E-2</v>
      </c>
      <c r="F261" s="2">
        <v>5</v>
      </c>
      <c r="G261" s="4">
        <v>-0.21584622112492591</v>
      </c>
      <c r="H261" s="4">
        <v>-0.40081433964990743</v>
      </c>
      <c r="I261" s="4">
        <v>8.4039355197503829E-2</v>
      </c>
      <c r="J261" t="s">
        <v>8246</v>
      </c>
    </row>
    <row r="262" spans="1:10" x14ac:dyDescent="0.25">
      <c r="A262" t="s">
        <v>8202</v>
      </c>
      <c r="B262" s="3">
        <v>62.367687225341797</v>
      </c>
      <c r="C262" s="3">
        <v>27.5</v>
      </c>
      <c r="D262" s="4">
        <v>6.1681196831732572E-2</v>
      </c>
      <c r="E262" s="4">
        <v>-0.11689144062277811</v>
      </c>
      <c r="F262" s="2">
        <v>5</v>
      </c>
      <c r="G262" s="4">
        <v>-0.1641401509907322</v>
      </c>
      <c r="H262" s="4">
        <v>-0.36488596797570377</v>
      </c>
      <c r="I262" s="4">
        <v>0.1490405250189635</v>
      </c>
      <c r="J262" t="s">
        <v>8247</v>
      </c>
    </row>
    <row r="263" spans="1:10" x14ac:dyDescent="0.25">
      <c r="A263" t="s">
        <v>5667</v>
      </c>
      <c r="B263" s="3">
        <v>58.744270324707031</v>
      </c>
      <c r="C263" s="3">
        <v>31.139999389648441</v>
      </c>
      <c r="D263" s="4">
        <v>8.2283955341705628E-2</v>
      </c>
      <c r="E263" s="4">
        <v>-0.21541948936493319</v>
      </c>
      <c r="F263" s="2">
        <v>5</v>
      </c>
      <c r="G263" s="4">
        <v>-0.1513096249395012</v>
      </c>
      <c r="H263" s="4">
        <v>-0.40178460924088838</v>
      </c>
      <c r="I263" s="4">
        <v>8.2283955341705628E-2</v>
      </c>
      <c r="J263" t="s">
        <v>8248</v>
      </c>
    </row>
    <row r="264" spans="1:10" x14ac:dyDescent="0.25">
      <c r="A264" t="s">
        <v>5690</v>
      </c>
      <c r="B264" s="3">
        <v>54.278057098388672</v>
      </c>
      <c r="C264" s="3">
        <v>39.689998626708977</v>
      </c>
      <c r="D264" s="4">
        <v>-0.10485253753413031</v>
      </c>
      <c r="E264" s="4">
        <v>0.2159926277234063</v>
      </c>
      <c r="F264" s="2">
        <v>5</v>
      </c>
      <c r="G264" s="4">
        <v>-0.20562296327602081</v>
      </c>
      <c r="H264" s="4">
        <v>-0.44726576809480723</v>
      </c>
      <c r="I264" s="4">
        <v>0</v>
      </c>
      <c r="J264" t="s">
        <v>8249</v>
      </c>
    </row>
    <row r="265" spans="1:10" x14ac:dyDescent="0.25">
      <c r="A265" t="s">
        <v>8203</v>
      </c>
      <c r="B265" s="3">
        <v>60.635883331298828</v>
      </c>
      <c r="C265" s="3">
        <v>32.639999389648438</v>
      </c>
      <c r="D265" s="4">
        <v>6.8011970643950814E-3</v>
      </c>
      <c r="E265" s="4">
        <v>1.9044665426145579E-2</v>
      </c>
      <c r="F265" s="2">
        <v>5</v>
      </c>
      <c r="G265" s="4">
        <v>-0.1850152072617495</v>
      </c>
      <c r="H265" s="4">
        <v>-0.38252158992600899</v>
      </c>
      <c r="I265" s="4">
        <v>6.8011970643950814E-3</v>
      </c>
      <c r="J265" t="s">
        <v>8250</v>
      </c>
    </row>
    <row r="266" spans="1:10" x14ac:dyDescent="0.25">
      <c r="A266" t="s">
        <v>5732</v>
      </c>
      <c r="B266" s="3">
        <v>60.226272583007813</v>
      </c>
      <c r="C266" s="3">
        <v>32.029998779296882</v>
      </c>
      <c r="D266" s="4">
        <v>-7.8819499347388411E-2</v>
      </c>
      <c r="E266" s="4">
        <v>0.26102359292674021</v>
      </c>
      <c r="F266" s="2">
        <v>5</v>
      </c>
      <c r="G266" s="4">
        <v>-0.23854860825415991</v>
      </c>
      <c r="H266" s="4">
        <v>-0.38669281296603691</v>
      </c>
      <c r="I266" s="4">
        <v>0</v>
      </c>
      <c r="J266" t="s">
        <v>8239</v>
      </c>
    </row>
    <row r="267" spans="1:10" x14ac:dyDescent="0.25">
      <c r="A267" t="s">
        <v>8204</v>
      </c>
      <c r="B267" s="3">
        <v>65.379447937011719</v>
      </c>
      <c r="C267" s="3">
        <v>25.39999961853027</v>
      </c>
      <c r="D267" s="4">
        <v>-7.3807954317133162E-2</v>
      </c>
      <c r="E267" s="4">
        <v>0.27127128130490902</v>
      </c>
      <c r="F267" s="2">
        <v>5</v>
      </c>
      <c r="G267" s="4">
        <v>-0.18182416210496929</v>
      </c>
      <c r="H267" s="4">
        <v>-0.33421605581157582</v>
      </c>
      <c r="I267" s="4">
        <v>0</v>
      </c>
      <c r="J267" t="s">
        <v>8240</v>
      </c>
    </row>
    <row r="268" spans="1:10" x14ac:dyDescent="0.25">
      <c r="A268" t="s">
        <v>5774</v>
      </c>
      <c r="B268" s="3">
        <v>70.589515686035156</v>
      </c>
      <c r="C268" s="3">
        <v>19.979999542236332</v>
      </c>
      <c r="D268" s="4">
        <v>-5.9333653790574203E-3</v>
      </c>
      <c r="E268" s="4">
        <v>-8.808764576069783E-2</v>
      </c>
      <c r="F268" s="2">
        <v>4</v>
      </c>
      <c r="G268" s="4">
        <v>-0.13767453538780891</v>
      </c>
      <c r="H268" s="4">
        <v>-0.28115994162144609</v>
      </c>
      <c r="I268" s="4">
        <v>3.3100543610248723E-2</v>
      </c>
      <c r="J268" t="s">
        <v>8241</v>
      </c>
    </row>
    <row r="269" spans="1:10" x14ac:dyDescent="0.25">
      <c r="A269" t="s">
        <v>5796</v>
      </c>
      <c r="B269" s="3">
        <v>71.010848999023438</v>
      </c>
      <c r="C269" s="3">
        <v>21.909999847412109</v>
      </c>
      <c r="D269" s="4">
        <v>-5.8155533749885253E-2</v>
      </c>
      <c r="E269" s="4">
        <v>0.25919542113546212</v>
      </c>
      <c r="F269" s="2">
        <v>4</v>
      </c>
      <c r="G269" s="4">
        <v>-0.1373900274773753</v>
      </c>
      <c r="H269" s="4">
        <v>-0.27686934321796042</v>
      </c>
      <c r="I269" s="4">
        <v>3.9266893817626818E-2</v>
      </c>
      <c r="J269" t="s">
        <v>8242</v>
      </c>
    </row>
    <row r="270" spans="1:10" x14ac:dyDescent="0.25">
      <c r="A270" t="s">
        <v>8205</v>
      </c>
      <c r="B270" s="3">
        <v>75.395515441894531</v>
      </c>
      <c r="C270" s="3">
        <v>17.39999961853027</v>
      </c>
      <c r="D270" s="4">
        <v>3.3270455448695779E-2</v>
      </c>
      <c r="E270" s="4">
        <v>-0.19407135268386649</v>
      </c>
      <c r="F270" s="2">
        <v>3</v>
      </c>
      <c r="G270" s="4">
        <v>-5.8747726504531084E-3</v>
      </c>
      <c r="H270" s="4">
        <v>-0.23221860647423909</v>
      </c>
      <c r="I270" s="4">
        <v>0.1034379147072897</v>
      </c>
      <c r="J270" t="s">
        <v>8243</v>
      </c>
    </row>
    <row r="271" spans="1:10" x14ac:dyDescent="0.25">
      <c r="A271" t="s">
        <v>5838</v>
      </c>
      <c r="B271" s="3">
        <v>72.967842102050781</v>
      </c>
      <c r="C271" s="3">
        <v>21.590000152587891</v>
      </c>
      <c r="D271" s="4">
        <v>-1.7935739346229721E-2</v>
      </c>
      <c r="E271" s="4">
        <v>2.3707918273231821E-2</v>
      </c>
      <c r="F271" s="2">
        <v>4</v>
      </c>
      <c r="G271" s="4">
        <v>-9.1799029775075924E-2</v>
      </c>
      <c r="H271" s="4">
        <v>-0.25694053335498379</v>
      </c>
      <c r="I271" s="4">
        <v>6.7908125010816889E-2</v>
      </c>
      <c r="J271" t="s">
        <v>8244</v>
      </c>
    </row>
    <row r="272" spans="1:10" x14ac:dyDescent="0.25">
      <c r="A272" t="s">
        <v>5857</v>
      </c>
      <c r="B272" s="3">
        <v>74.30047607421875</v>
      </c>
      <c r="C272" s="3">
        <v>21.090000152587891</v>
      </c>
      <c r="D272" s="4">
        <v>-9.7986971741875761E-3</v>
      </c>
      <c r="E272" s="4">
        <v>-0.11386551140105659</v>
      </c>
      <c r="F272" s="2">
        <v>4</v>
      </c>
      <c r="G272" s="4">
        <v>-0.16342548524088241</v>
      </c>
      <c r="H272" s="4">
        <v>-0.2433698115127885</v>
      </c>
      <c r="I272" s="4">
        <v>8.7411657053785508E-2</v>
      </c>
      <c r="J272" t="s">
        <v>8245</v>
      </c>
    </row>
    <row r="273" spans="1:10" x14ac:dyDescent="0.25">
      <c r="A273" t="s">
        <v>5878</v>
      </c>
      <c r="B273" s="3">
        <v>75.035728454589844</v>
      </c>
      <c r="C273" s="3">
        <v>23.79999923706055</v>
      </c>
      <c r="D273" s="4">
        <v>5.6385838028829571E-3</v>
      </c>
      <c r="E273" s="4">
        <v>-1.6778907412465789E-3</v>
      </c>
      <c r="F273" s="2">
        <v>4</v>
      </c>
      <c r="G273" s="4">
        <v>-0.1175854362540935</v>
      </c>
      <c r="H273" s="4">
        <v>-0.23588245508467959</v>
      </c>
      <c r="I273" s="4">
        <v>9.8172315013681066E-2</v>
      </c>
      <c r="J273" t="s">
        <v>8246</v>
      </c>
    </row>
    <row r="274" spans="1:10" x14ac:dyDescent="0.25">
      <c r="A274" t="s">
        <v>5898</v>
      </c>
      <c r="B274" s="3">
        <v>74.615005493164063</v>
      </c>
      <c r="C274" s="3">
        <v>23.840000152587891</v>
      </c>
      <c r="D274" s="4">
        <v>7.7978101474535766E-2</v>
      </c>
      <c r="E274" s="4">
        <v>-0.28963053703683278</v>
      </c>
      <c r="F274" s="2">
        <v>4</v>
      </c>
      <c r="G274" s="4">
        <v>-0.1271192037848636</v>
      </c>
      <c r="H274" s="4">
        <v>-0.24016683804457481</v>
      </c>
      <c r="I274" s="4">
        <v>9.2014897500129811E-2</v>
      </c>
      <c r="J274" t="s">
        <v>8247</v>
      </c>
    </row>
    <row r="275" spans="1:10" x14ac:dyDescent="0.25">
      <c r="A275" t="s">
        <v>5919</v>
      </c>
      <c r="B275" s="3">
        <v>69.217552185058594</v>
      </c>
      <c r="C275" s="3">
        <v>33.560001373291023</v>
      </c>
      <c r="D275" s="4">
        <v>1.3021411108809611E-2</v>
      </c>
      <c r="E275" s="4">
        <v>5.104920302337157E-2</v>
      </c>
      <c r="F275" s="2">
        <v>5</v>
      </c>
      <c r="G275" s="4">
        <v>-0.25071004080158849</v>
      </c>
      <c r="H275" s="4">
        <v>-0.29513117110999659</v>
      </c>
      <c r="I275" s="4">
        <v>1.3021411108809611E-2</v>
      </c>
      <c r="J275" t="s">
        <v>8248</v>
      </c>
    </row>
    <row r="276" spans="1:10" x14ac:dyDescent="0.25">
      <c r="A276" t="s">
        <v>8206</v>
      </c>
      <c r="B276" s="3">
        <v>68.327827453613281</v>
      </c>
      <c r="C276" s="3">
        <v>31.930000305175781</v>
      </c>
      <c r="D276" s="4">
        <v>-8.1630591719374257E-2</v>
      </c>
      <c r="E276" s="4">
        <v>0.28130016883709219</v>
      </c>
      <c r="F276" s="2">
        <v>5</v>
      </c>
      <c r="G276" s="4">
        <v>-0.26380235211953468</v>
      </c>
      <c r="H276" s="4">
        <v>-0.30419157861778628</v>
      </c>
      <c r="I276" s="4">
        <v>0</v>
      </c>
      <c r="J276" t="s">
        <v>8249</v>
      </c>
    </row>
    <row r="277" spans="1:10" x14ac:dyDescent="0.25">
      <c r="A277" t="s">
        <v>5957</v>
      </c>
      <c r="B277" s="3">
        <v>74.4012451171875</v>
      </c>
      <c r="C277" s="3">
        <v>24.920000076293949</v>
      </c>
      <c r="D277" s="4">
        <v>-5.9331929200449718E-2</v>
      </c>
      <c r="E277" s="4">
        <v>0.15263640652002669</v>
      </c>
      <c r="F277" s="2">
        <v>5</v>
      </c>
      <c r="G277" s="4">
        <v>-0.24234364177601639</v>
      </c>
      <c r="H277" s="4">
        <v>-0.24234364177601639</v>
      </c>
      <c r="I277" s="4">
        <v>0</v>
      </c>
      <c r="J277" t="s">
        <v>8250</v>
      </c>
    </row>
    <row r="278" spans="1:10" x14ac:dyDescent="0.25">
      <c r="A278" t="s">
        <v>5980</v>
      </c>
      <c r="B278" s="3">
        <v>79.094047546386719</v>
      </c>
      <c r="C278" s="3">
        <v>21.620000839233398</v>
      </c>
      <c r="D278" s="4">
        <v>-1.0196007067535869E-2</v>
      </c>
      <c r="E278" s="4">
        <v>0.13431277256147811</v>
      </c>
      <c r="F278" s="2">
        <v>4</v>
      </c>
      <c r="G278" s="4">
        <v>-0.1419264934922829</v>
      </c>
      <c r="H278" s="4">
        <v>-0.19455503833569071</v>
      </c>
      <c r="I278" s="4">
        <v>4.2892107550419389E-2</v>
      </c>
      <c r="J278" t="s">
        <v>8239</v>
      </c>
    </row>
    <row r="279" spans="1:10" x14ac:dyDescent="0.25">
      <c r="A279" t="s">
        <v>8207</v>
      </c>
      <c r="B279" s="3">
        <v>79.908798217773438</v>
      </c>
      <c r="C279" s="3">
        <v>19.059999465942379</v>
      </c>
      <c r="D279" s="4">
        <v>-2.3829659687332638E-2</v>
      </c>
      <c r="E279" s="4">
        <v>-0.15812720937364161</v>
      </c>
      <c r="F279" s="2">
        <v>3</v>
      </c>
      <c r="G279" s="4">
        <v>-0.14670000849731121</v>
      </c>
      <c r="H279" s="4">
        <v>-0.1862581203799345</v>
      </c>
      <c r="I279" s="4">
        <v>5.3634977224806368E-2</v>
      </c>
      <c r="J279" t="s">
        <v>8240</v>
      </c>
    </row>
    <row r="280" spans="1:10" x14ac:dyDescent="0.25">
      <c r="A280" t="s">
        <v>6022</v>
      </c>
      <c r="B280" s="3">
        <v>81.859481811523438</v>
      </c>
      <c r="C280" s="3">
        <v>22.639999389648441</v>
      </c>
      <c r="D280" s="4">
        <v>-5.6053919715053357E-3</v>
      </c>
      <c r="E280" s="4">
        <v>-0.1114599765938077</v>
      </c>
      <c r="F280" s="2">
        <v>4</v>
      </c>
      <c r="G280" s="4">
        <v>-0.1086648572167213</v>
      </c>
      <c r="H280" s="4">
        <v>-0.16639356266507341</v>
      </c>
      <c r="I280" s="4">
        <v>7.9355655169083716E-2</v>
      </c>
      <c r="J280" t="s">
        <v>8241</v>
      </c>
    </row>
    <row r="281" spans="1:10" x14ac:dyDescent="0.25">
      <c r="A281" t="s">
        <v>6044</v>
      </c>
      <c r="B281" s="3">
        <v>82.3209228515625</v>
      </c>
      <c r="C281" s="3">
        <v>25.479999542236332</v>
      </c>
      <c r="D281" s="4">
        <v>8.5439971671844139E-2</v>
      </c>
      <c r="E281" s="4">
        <v>-0.1103351925543075</v>
      </c>
      <c r="F281" s="2">
        <v>5</v>
      </c>
      <c r="G281" s="4">
        <v>-0.11773346280912531</v>
      </c>
      <c r="H281" s="4">
        <v>-0.16169453192465491</v>
      </c>
      <c r="I281" s="4">
        <v>8.5439971671844139E-2</v>
      </c>
      <c r="J281" t="s">
        <v>8242</v>
      </c>
    </row>
    <row r="282" spans="1:10" x14ac:dyDescent="0.25">
      <c r="A282" t="s">
        <v>8208</v>
      </c>
      <c r="B282" s="3">
        <v>75.841064453125</v>
      </c>
      <c r="C282" s="3">
        <v>28.639999389648441</v>
      </c>
      <c r="D282" s="4">
        <v>-5.603720303408477E-2</v>
      </c>
      <c r="E282" s="4">
        <v>1.022924177342377E-2</v>
      </c>
      <c r="F282" s="2">
        <v>5</v>
      </c>
      <c r="G282" s="4">
        <v>-0.21572767147258951</v>
      </c>
      <c r="H282" s="4">
        <v>-0.2276814103463051</v>
      </c>
      <c r="I282" s="4">
        <v>0</v>
      </c>
      <c r="J282" t="s">
        <v>8243</v>
      </c>
    </row>
    <row r="283" spans="1:10" x14ac:dyDescent="0.25">
      <c r="A283" t="s">
        <v>6086</v>
      </c>
      <c r="B283" s="3">
        <v>80.343276977539063</v>
      </c>
      <c r="C283" s="3">
        <v>28.35000038146973</v>
      </c>
      <c r="D283" s="4">
        <v>-9.5387519664034026E-2</v>
      </c>
      <c r="E283" s="4">
        <v>0.2874659306137417</v>
      </c>
      <c r="F283" s="2">
        <v>5</v>
      </c>
      <c r="G283" s="4">
        <v>-8.8650951218450458E-2</v>
      </c>
      <c r="H283" s="4">
        <v>-0.1818336568601211</v>
      </c>
      <c r="I283" s="4">
        <v>0</v>
      </c>
      <c r="J283" t="s">
        <v>8244</v>
      </c>
    </row>
    <row r="284" spans="1:10" x14ac:dyDescent="0.25">
      <c r="A284" t="s">
        <v>6105</v>
      </c>
      <c r="B284" s="3">
        <v>88.815132141113281</v>
      </c>
      <c r="C284" s="3">
        <v>22.020000457763668</v>
      </c>
      <c r="D284" s="4">
        <v>4.4459322198285627E-2</v>
      </c>
      <c r="E284" s="4">
        <v>-0.17988826275918551</v>
      </c>
      <c r="F284" s="2">
        <v>4</v>
      </c>
      <c r="G284" s="4">
        <v>-7.8925080106284629E-3</v>
      </c>
      <c r="H284" s="4">
        <v>-9.5561512885585675E-2</v>
      </c>
      <c r="I284" s="4">
        <v>0.1326303497508563</v>
      </c>
      <c r="J284" t="s">
        <v>8245</v>
      </c>
    </row>
    <row r="285" spans="1:10" x14ac:dyDescent="0.25">
      <c r="A285" t="s">
        <v>8209</v>
      </c>
      <c r="B285" s="3">
        <v>85.034553527832031</v>
      </c>
      <c r="C285" s="3">
        <v>26.85000038146973</v>
      </c>
      <c r="D285" s="4">
        <v>-5.2265184652051646E-3</v>
      </c>
      <c r="E285" s="4">
        <v>-9.4435051368791267E-2</v>
      </c>
      <c r="F285" s="2">
        <v>5</v>
      </c>
      <c r="G285" s="4">
        <v>-9.7415397642095503E-2</v>
      </c>
      <c r="H285" s="4">
        <v>-0.1340605920287713</v>
      </c>
      <c r="I285" s="4">
        <v>8.4417866429681521E-2</v>
      </c>
      <c r="J285" t="s">
        <v>8246</v>
      </c>
    </row>
    <row r="286" spans="1:10" x14ac:dyDescent="0.25">
      <c r="A286" t="s">
        <v>6146</v>
      </c>
      <c r="B286" s="3">
        <v>85.4813232421875</v>
      </c>
      <c r="C286" s="3">
        <v>29.64999961853027</v>
      </c>
      <c r="D286" s="4">
        <v>-7.4652379599882912E-2</v>
      </c>
      <c r="E286" s="4">
        <v>0.25476092558474611</v>
      </c>
      <c r="F286" s="2">
        <v>5</v>
      </c>
      <c r="G286" s="4">
        <v>-4.0856084257225533E-2</v>
      </c>
      <c r="H286" s="4">
        <v>-0.12951096501365639</v>
      </c>
      <c r="I286" s="4">
        <v>9.2325318936693046E-2</v>
      </c>
      <c r="J286" t="s">
        <v>8247</v>
      </c>
    </row>
    <row r="287" spans="1:10" x14ac:dyDescent="0.25">
      <c r="A287" t="s">
        <v>6167</v>
      </c>
      <c r="B287" s="3">
        <v>92.377525329589844</v>
      </c>
      <c r="C287" s="3">
        <v>23.629999160766602</v>
      </c>
      <c r="D287" s="4">
        <v>-4.6790685561923784E-3</v>
      </c>
      <c r="E287" s="4">
        <v>0.14876030682257779</v>
      </c>
      <c r="F287" s="2">
        <v>4</v>
      </c>
      <c r="G287" s="4">
        <v>5.3782281696978407E-2</v>
      </c>
      <c r="H287" s="4">
        <v>-5.9284299439872012E-2</v>
      </c>
      <c r="I287" s="4">
        <v>0.25767598323362789</v>
      </c>
      <c r="J287" t="s">
        <v>8248</v>
      </c>
    </row>
    <row r="288" spans="1:10" x14ac:dyDescent="0.25">
      <c r="A288" t="s">
        <v>8210</v>
      </c>
      <c r="B288" s="3">
        <v>92.811798095703125</v>
      </c>
      <c r="C288" s="3">
        <v>20.569999694824219</v>
      </c>
      <c r="D288" s="4">
        <v>-5.4861933632270321E-2</v>
      </c>
      <c r="E288" s="4">
        <v>0.22149640786452851</v>
      </c>
      <c r="F288" s="2">
        <v>4</v>
      </c>
      <c r="G288" s="4">
        <v>0.1265778883969042</v>
      </c>
      <c r="H288" s="4">
        <v>-5.4861933632270321E-2</v>
      </c>
      <c r="I288" s="4">
        <v>0.33394783612557077</v>
      </c>
      <c r="J288" t="s">
        <v>8249</v>
      </c>
    </row>
    <row r="289" spans="1:10" x14ac:dyDescent="0.25">
      <c r="A289" t="s">
        <v>6209</v>
      </c>
      <c r="B289" s="3">
        <v>98.199195861816406</v>
      </c>
      <c r="C289" s="3">
        <v>16.840000152587891</v>
      </c>
      <c r="D289" s="4">
        <v>6.5340957294785396E-2</v>
      </c>
      <c r="E289" s="4">
        <v>-0.18804241376903411</v>
      </c>
      <c r="F289" s="2">
        <v>3</v>
      </c>
      <c r="G289" s="4">
        <v>0.1653466334399403</v>
      </c>
      <c r="H289" s="4">
        <v>0</v>
      </c>
      <c r="I289" s="4">
        <v>0.52581554097475269</v>
      </c>
      <c r="J289" t="s">
        <v>8250</v>
      </c>
    </row>
    <row r="290" spans="1:10" x14ac:dyDescent="0.25">
      <c r="A290" t="s">
        <v>6232</v>
      </c>
      <c r="B290" s="3">
        <v>92.176307678222656</v>
      </c>
      <c r="C290" s="3">
        <v>20.739999771118161</v>
      </c>
      <c r="D290" s="4">
        <v>-1.5702346765086639E-2</v>
      </c>
      <c r="E290" s="4">
        <v>6.1412425760801748E-2</v>
      </c>
      <c r="F290" s="2">
        <v>4</v>
      </c>
      <c r="G290" s="4">
        <v>8.8206577553410437E-2</v>
      </c>
      <c r="H290" s="4">
        <v>-4.6804946909207328E-2</v>
      </c>
      <c r="I290" s="4">
        <v>0.52337698354982543</v>
      </c>
      <c r="J290" t="s">
        <v>8239</v>
      </c>
    </row>
    <row r="291" spans="1:10" x14ac:dyDescent="0.25">
      <c r="A291" t="s">
        <v>6252</v>
      </c>
      <c r="B291" s="3">
        <v>93.646781921386719</v>
      </c>
      <c r="C291" s="3">
        <v>19.54000091552734</v>
      </c>
      <c r="D291" s="4">
        <v>1.968233719436463E-2</v>
      </c>
      <c r="E291" s="4">
        <v>-0.17378430314149601</v>
      </c>
      <c r="F291" s="2">
        <v>3</v>
      </c>
      <c r="G291" s="4">
        <v>7.126987825834985E-2</v>
      </c>
      <c r="H291" s="4">
        <v>-3.1598775067583913E-2</v>
      </c>
      <c r="I291" s="4">
        <v>0.54767917869479565</v>
      </c>
      <c r="J291" t="s">
        <v>8240</v>
      </c>
    </row>
    <row r="292" spans="1:10" x14ac:dyDescent="0.25">
      <c r="A292" t="s">
        <v>6274</v>
      </c>
      <c r="B292" s="3">
        <v>91.83917236328125</v>
      </c>
      <c r="C292" s="3">
        <v>23.64999961853027</v>
      </c>
      <c r="D292" s="4">
        <v>-1.5722543276978199E-2</v>
      </c>
      <c r="E292" s="4">
        <v>-9.7328285120366065E-2</v>
      </c>
      <c r="F292" s="2">
        <v>4</v>
      </c>
      <c r="G292" s="4">
        <v>0.1087718987982107</v>
      </c>
      <c r="H292" s="4">
        <v>-5.0291262672105708E-2</v>
      </c>
      <c r="I292" s="4">
        <v>0.51780522447138178</v>
      </c>
      <c r="J292" t="s">
        <v>8241</v>
      </c>
    </row>
    <row r="293" spans="1:10" x14ac:dyDescent="0.25">
      <c r="A293" t="s">
        <v>8211</v>
      </c>
      <c r="B293" s="3">
        <v>93.306182861328125</v>
      </c>
      <c r="C293" s="3">
        <v>26.20000076293945</v>
      </c>
      <c r="D293" s="4">
        <v>-3.5120909413305028E-2</v>
      </c>
      <c r="E293" s="4">
        <v>8.6686026531685556E-2</v>
      </c>
      <c r="F293" s="2">
        <v>5</v>
      </c>
      <c r="G293" s="4">
        <v>0.1007249496273999</v>
      </c>
      <c r="H293" s="4">
        <v>-3.5120909413305028E-2</v>
      </c>
      <c r="I293" s="4">
        <v>0.54205017508441844</v>
      </c>
      <c r="J293" t="s">
        <v>8242</v>
      </c>
    </row>
    <row r="294" spans="1:10" x14ac:dyDescent="0.25">
      <c r="A294" t="s">
        <v>6315</v>
      </c>
      <c r="B294" s="3">
        <v>96.702461242675781</v>
      </c>
      <c r="C294" s="3">
        <v>24.110000610351559</v>
      </c>
      <c r="D294" s="4">
        <v>9.6914382680519218E-2</v>
      </c>
      <c r="E294" s="4">
        <v>3.1664516240660801E-2</v>
      </c>
      <c r="F294" s="2">
        <v>4</v>
      </c>
      <c r="G294" s="4">
        <v>0.18411158595002061</v>
      </c>
      <c r="H294" s="4">
        <v>0</v>
      </c>
      <c r="I294" s="4">
        <v>0.59817969953807815</v>
      </c>
      <c r="J294" t="s">
        <v>8243</v>
      </c>
    </row>
    <row r="295" spans="1:10" x14ac:dyDescent="0.25">
      <c r="A295" t="s">
        <v>6338</v>
      </c>
      <c r="B295" s="3">
        <v>88.158622741699219</v>
      </c>
      <c r="C295" s="3">
        <v>23.370000839233398</v>
      </c>
      <c r="D295" s="4">
        <v>-1.522603190479188E-2</v>
      </c>
      <c r="E295" s="4">
        <v>-6.3326648312290845E-2</v>
      </c>
      <c r="F295" s="2">
        <v>4</v>
      </c>
      <c r="G295" s="4">
        <v>0.1242580999692353</v>
      </c>
      <c r="H295" s="4">
        <v>-6.4255503785370816E-2</v>
      </c>
      <c r="I295" s="4">
        <v>0.45697761354229088</v>
      </c>
      <c r="J295" t="s">
        <v>8244</v>
      </c>
    </row>
    <row r="296" spans="1:10" x14ac:dyDescent="0.25">
      <c r="A296" t="s">
        <v>6358</v>
      </c>
      <c r="B296" s="3">
        <v>89.521682739257813</v>
      </c>
      <c r="C296" s="3">
        <v>24.95000076293945</v>
      </c>
      <c r="D296" s="4">
        <v>-4.9787538530708608E-2</v>
      </c>
      <c r="E296" s="4">
        <v>1.2581224877028729E-2</v>
      </c>
      <c r="F296" s="2">
        <v>5</v>
      </c>
      <c r="G296" s="4">
        <v>0.1050297475402657</v>
      </c>
      <c r="H296" s="4">
        <v>-4.9787538530708608E-2</v>
      </c>
      <c r="I296" s="4">
        <v>0.4795045977509329</v>
      </c>
      <c r="J296" t="s">
        <v>8245</v>
      </c>
    </row>
    <row r="297" spans="1:10" x14ac:dyDescent="0.25">
      <c r="A297" t="s">
        <v>6378</v>
      </c>
      <c r="B297" s="3">
        <v>94.2122802734375</v>
      </c>
      <c r="C297" s="3">
        <v>24.639999389648441</v>
      </c>
      <c r="D297" s="4">
        <v>5.7109693499968861E-2</v>
      </c>
      <c r="E297" s="4">
        <v>1.9023948662820759E-2</v>
      </c>
      <c r="F297" s="2">
        <v>5</v>
      </c>
      <c r="G297" s="4">
        <v>0.20389408111837071</v>
      </c>
      <c r="H297" s="4">
        <v>0</v>
      </c>
      <c r="I297" s="4">
        <v>0.55702504202397995</v>
      </c>
      <c r="J297" t="s">
        <v>8246</v>
      </c>
    </row>
    <row r="298" spans="1:10" x14ac:dyDescent="0.25">
      <c r="A298" t="s">
        <v>6400</v>
      </c>
      <c r="B298" s="3">
        <v>89.122520446777344</v>
      </c>
      <c r="C298" s="3">
        <v>24.180000305175781</v>
      </c>
      <c r="D298" s="4">
        <v>1.665131872620185E-2</v>
      </c>
      <c r="E298" s="4">
        <v>8.9189165504071743E-2</v>
      </c>
      <c r="F298" s="2">
        <v>4</v>
      </c>
      <c r="G298" s="4">
        <v>0.21336064298376109</v>
      </c>
      <c r="H298" s="4">
        <v>0</v>
      </c>
      <c r="I298" s="4">
        <v>0.47290773284733478</v>
      </c>
      <c r="J298" t="s">
        <v>8247</v>
      </c>
    </row>
    <row r="299" spans="1:10" x14ac:dyDescent="0.25">
      <c r="A299" t="s">
        <v>8212</v>
      </c>
      <c r="B299" s="3">
        <v>87.662818908691406</v>
      </c>
      <c r="C299" s="3">
        <v>22.20000076293945</v>
      </c>
      <c r="D299" s="4">
        <v>6.4078009944793735E-2</v>
      </c>
      <c r="E299" s="4">
        <v>-0.1263281819657146</v>
      </c>
      <c r="F299" s="2">
        <v>4</v>
      </c>
      <c r="G299" s="4">
        <v>0.25994356311614752</v>
      </c>
      <c r="H299" s="4">
        <v>0</v>
      </c>
      <c r="I299" s="4">
        <v>0.46910881807362692</v>
      </c>
      <c r="J299" t="s">
        <v>8248</v>
      </c>
    </row>
    <row r="300" spans="1:10" x14ac:dyDescent="0.25">
      <c r="A300" t="s">
        <v>6442</v>
      </c>
      <c r="B300" s="3">
        <v>82.383827209472656</v>
      </c>
      <c r="C300" s="3">
        <v>25.409999847412109</v>
      </c>
      <c r="D300" s="4">
        <v>-2.233704822233273E-2</v>
      </c>
      <c r="E300" s="4">
        <v>3.9263765010911333E-2</v>
      </c>
      <c r="F300" s="2">
        <v>5</v>
      </c>
      <c r="G300" s="4">
        <v>0.28007691690345088</v>
      </c>
      <c r="H300" s="4">
        <v>-5.7572393472783312E-2</v>
      </c>
      <c r="I300" s="4">
        <v>0.43406705306560989</v>
      </c>
      <c r="J300" t="s">
        <v>8249</v>
      </c>
    </row>
    <row r="301" spans="1:10" x14ac:dyDescent="0.25">
      <c r="A301" t="s">
        <v>6463</v>
      </c>
      <c r="B301" s="3">
        <v>84.266082763671875</v>
      </c>
      <c r="C301" s="3">
        <v>24.45000076293945</v>
      </c>
      <c r="D301" s="4">
        <v>-5.1792283956677574E-3</v>
      </c>
      <c r="E301" s="4">
        <v>-7.7109834178326056E-3</v>
      </c>
      <c r="F301" s="2">
        <v>5</v>
      </c>
      <c r="G301" s="4">
        <v>0.39264648595173163</v>
      </c>
      <c r="H301" s="4">
        <v>-3.6040380978314517E-2</v>
      </c>
      <c r="I301" s="4">
        <v>0.46683174447601911</v>
      </c>
      <c r="J301" t="s">
        <v>8250</v>
      </c>
    </row>
    <row r="302" spans="1:10" x14ac:dyDescent="0.25">
      <c r="A302" t="s">
        <v>8213</v>
      </c>
      <c r="B302" s="3">
        <v>84.704788208007813</v>
      </c>
      <c r="C302" s="3">
        <v>24.639999389648441</v>
      </c>
      <c r="D302" s="4">
        <v>-3.1021821682389539E-2</v>
      </c>
      <c r="E302" s="4">
        <v>0.1683261835645333</v>
      </c>
      <c r="F302" s="2">
        <v>5</v>
      </c>
      <c r="G302" s="4">
        <v>0.20225984124325061</v>
      </c>
      <c r="H302" s="4">
        <v>-3.1021821682389539E-2</v>
      </c>
      <c r="I302" s="4">
        <v>0.50750826266678595</v>
      </c>
      <c r="J302" t="s">
        <v>8239</v>
      </c>
    </row>
    <row r="303" spans="1:10" x14ac:dyDescent="0.25">
      <c r="A303" t="s">
        <v>6506</v>
      </c>
      <c r="B303" s="3">
        <v>87.416610717773438</v>
      </c>
      <c r="C303" s="3">
        <v>21.090000152587891</v>
      </c>
      <c r="D303" s="4">
        <v>5.5378429028633658E-2</v>
      </c>
      <c r="E303" s="4">
        <v>-0.16935798898891141</v>
      </c>
      <c r="F303" s="2">
        <v>4</v>
      </c>
      <c r="G303" s="4">
        <v>0.22398390450381611</v>
      </c>
      <c r="H303" s="4">
        <v>0</v>
      </c>
      <c r="I303" s="4">
        <v>0.55577111683175251</v>
      </c>
      <c r="J303" t="s">
        <v>8240</v>
      </c>
    </row>
    <row r="304" spans="1:10" x14ac:dyDescent="0.25">
      <c r="A304" t="s">
        <v>8214</v>
      </c>
      <c r="B304" s="3">
        <v>82.829635620117188</v>
      </c>
      <c r="C304" s="3">
        <v>25.389999389648441</v>
      </c>
      <c r="D304" s="4">
        <v>-2.2865969867073229E-2</v>
      </c>
      <c r="E304" s="4">
        <v>1.276424805423049E-2</v>
      </c>
      <c r="F304" s="2">
        <v>5</v>
      </c>
      <c r="G304" s="4">
        <v>0.2091325057312321</v>
      </c>
      <c r="H304" s="4">
        <v>-2.2865969867073229E-2</v>
      </c>
      <c r="I304" s="4">
        <v>0.50856426812133848</v>
      </c>
      <c r="J304" t="s">
        <v>8241</v>
      </c>
    </row>
    <row r="305" spans="1:10" x14ac:dyDescent="0.25">
      <c r="A305" t="s">
        <v>6548</v>
      </c>
      <c r="B305" s="3">
        <v>84.767936706542969</v>
      </c>
      <c r="C305" s="3">
        <v>25.069999694824219</v>
      </c>
      <c r="D305" s="4">
        <v>3.7974573567515213E-2</v>
      </c>
      <c r="E305" s="4">
        <v>7.7815969395172768E-2</v>
      </c>
      <c r="F305" s="2">
        <v>5</v>
      </c>
      <c r="G305" s="4">
        <v>0.21172780142793801</v>
      </c>
      <c r="H305" s="4">
        <v>0</v>
      </c>
      <c r="I305" s="4">
        <v>0.60732241657714359</v>
      </c>
      <c r="J305" t="s">
        <v>8242</v>
      </c>
    </row>
    <row r="306" spans="1:10" x14ac:dyDescent="0.25">
      <c r="A306" t="s">
        <v>6569</v>
      </c>
      <c r="B306" s="3">
        <v>81.666679382324219</v>
      </c>
      <c r="C306" s="3">
        <v>23.260000228881839</v>
      </c>
      <c r="D306" s="4">
        <v>4.1468468287902738E-2</v>
      </c>
      <c r="E306" s="4">
        <v>-0.16571015319061189</v>
      </c>
      <c r="F306" s="2">
        <v>4</v>
      </c>
      <c r="G306" s="4">
        <v>0.18232841118753579</v>
      </c>
      <c r="H306" s="4">
        <v>0</v>
      </c>
      <c r="I306" s="4">
        <v>0.64639552135272416</v>
      </c>
      <c r="J306" t="s">
        <v>8243</v>
      </c>
    </row>
    <row r="307" spans="1:10" x14ac:dyDescent="0.25">
      <c r="A307" t="s">
        <v>8215</v>
      </c>
      <c r="B307" s="3">
        <v>78.414932250976563</v>
      </c>
      <c r="C307" s="3">
        <v>27.879999160766602</v>
      </c>
      <c r="D307" s="4">
        <v>-3.2068766613065347E-2</v>
      </c>
      <c r="E307" s="4">
        <v>6.2095206124441971E-2</v>
      </c>
      <c r="F307" s="2">
        <v>5</v>
      </c>
      <c r="G307" s="4">
        <v>0.19063280997860849</v>
      </c>
      <c r="H307" s="4">
        <v>-3.2068766613065347E-2</v>
      </c>
      <c r="I307" s="4">
        <v>0.67980706574634131</v>
      </c>
      <c r="J307" t="s">
        <v>8244</v>
      </c>
    </row>
    <row r="308" spans="1:10" x14ac:dyDescent="0.25">
      <c r="A308" t="s">
        <v>8216</v>
      </c>
      <c r="B308" s="3">
        <v>81.012916564941406</v>
      </c>
      <c r="C308" s="3">
        <v>26.25</v>
      </c>
      <c r="D308" s="4">
        <v>3.5225667647570402E-2</v>
      </c>
      <c r="E308" s="4">
        <v>7.4938571580208668E-2</v>
      </c>
      <c r="F308" s="2">
        <v>5</v>
      </c>
      <c r="G308" s="4">
        <v>0.31531795229811271</v>
      </c>
      <c r="H308" s="4">
        <v>0</v>
      </c>
      <c r="I308" s="4">
        <v>0.73546116480656165</v>
      </c>
      <c r="J308" t="s">
        <v>8245</v>
      </c>
    </row>
    <row r="309" spans="1:10" x14ac:dyDescent="0.25">
      <c r="A309" t="s">
        <v>6630</v>
      </c>
      <c r="B309" s="3">
        <v>78.25628662109375</v>
      </c>
      <c r="C309" s="3">
        <v>24.420000076293949</v>
      </c>
      <c r="D309" s="4">
        <v>6.5422047941254169E-2</v>
      </c>
      <c r="E309" s="4">
        <v>-6.1130339815312018E-2</v>
      </c>
      <c r="F309" s="2">
        <v>5</v>
      </c>
      <c r="G309" s="4">
        <v>0.28692517065182571</v>
      </c>
      <c r="H309" s="4">
        <v>0</v>
      </c>
      <c r="I309" s="4">
        <v>0.67640855423358537</v>
      </c>
      <c r="J309" t="s">
        <v>8246</v>
      </c>
    </row>
    <row r="310" spans="1:10" x14ac:dyDescent="0.25">
      <c r="A310" t="s">
        <v>6652</v>
      </c>
      <c r="B310" s="3">
        <v>73.450973510742188</v>
      </c>
      <c r="C310" s="3">
        <v>26.010000228881839</v>
      </c>
      <c r="D310" s="4">
        <v>5.5682242843082097E-2</v>
      </c>
      <c r="E310" s="4">
        <v>-7.2727239346352612E-2</v>
      </c>
      <c r="F310" s="2">
        <v>5</v>
      </c>
      <c r="G310" s="4">
        <v>0.23093774788509741</v>
      </c>
      <c r="H310" s="4">
        <v>0</v>
      </c>
      <c r="I310" s="4">
        <v>0.61224752442666452</v>
      </c>
      <c r="J310" t="s">
        <v>8247</v>
      </c>
    </row>
    <row r="311" spans="1:10" x14ac:dyDescent="0.25">
      <c r="A311" t="s">
        <v>8217</v>
      </c>
      <c r="B311" s="3">
        <v>69.5767822265625</v>
      </c>
      <c r="C311" s="3">
        <v>28.04999923706055</v>
      </c>
      <c r="D311" s="4">
        <v>8.1081516814992538E-2</v>
      </c>
      <c r="E311" s="4">
        <v>-0.31501834641120829</v>
      </c>
      <c r="F311" s="2">
        <v>5</v>
      </c>
      <c r="G311" s="4">
        <v>0.2111329908931632</v>
      </c>
      <c r="H311" s="4">
        <v>-2.5804582524670109E-2</v>
      </c>
      <c r="I311" s="4">
        <v>0.52720909663563509</v>
      </c>
      <c r="J311" t="s">
        <v>8248</v>
      </c>
    </row>
    <row r="312" spans="1:10" x14ac:dyDescent="0.25">
      <c r="A312" t="s">
        <v>6694</v>
      </c>
      <c r="B312" s="3">
        <v>64.358497619628906</v>
      </c>
      <c r="C312" s="3">
        <v>40.950000762939453</v>
      </c>
      <c r="D312" s="4">
        <v>6.3638330055957759E-2</v>
      </c>
      <c r="E312" s="4">
        <v>-7.5203209307999397E-2</v>
      </c>
      <c r="F312" s="2">
        <v>5</v>
      </c>
      <c r="G312" s="4">
        <v>9.28458769493401E-2</v>
      </c>
      <c r="H312" s="4">
        <v>-9.8869602039412308E-2</v>
      </c>
      <c r="I312" s="4">
        <v>0.47972590083450811</v>
      </c>
      <c r="J312" t="s">
        <v>8249</v>
      </c>
    </row>
    <row r="313" spans="1:10" x14ac:dyDescent="0.25">
      <c r="A313" t="s">
        <v>6715</v>
      </c>
      <c r="B313" s="3">
        <v>60.507877349853523</v>
      </c>
      <c r="C313" s="3">
        <v>44.279998779296882</v>
      </c>
      <c r="D313" s="4">
        <v>-0.14117970712635941</v>
      </c>
      <c r="E313" s="4">
        <v>0.78548387667391006</v>
      </c>
      <c r="F313" s="2">
        <v>5</v>
      </c>
      <c r="G313" s="4">
        <v>7.6870941903957934E-2</v>
      </c>
      <c r="H313" s="4">
        <v>-0.1527849528390168</v>
      </c>
      <c r="I313" s="4">
        <v>0.43617184831812872</v>
      </c>
      <c r="J313" t="s">
        <v>8250</v>
      </c>
    </row>
    <row r="314" spans="1:10" x14ac:dyDescent="0.25">
      <c r="A314" t="s">
        <v>6736</v>
      </c>
      <c r="B314" s="3">
        <v>70.454643249511719</v>
      </c>
      <c r="C314" s="3">
        <v>24.79999923706055</v>
      </c>
      <c r="D314" s="4">
        <v>-1.351300826139756E-2</v>
      </c>
      <c r="E314" s="4">
        <v>0.25824456565285908</v>
      </c>
      <c r="F314" s="2">
        <v>5</v>
      </c>
      <c r="G314" s="4">
        <v>0.18893988094805109</v>
      </c>
      <c r="H314" s="4">
        <v>-1.351300826139756E-2</v>
      </c>
      <c r="I314" s="4">
        <v>0.76569521506157101</v>
      </c>
      <c r="J314" t="s">
        <v>8239</v>
      </c>
    </row>
    <row r="315" spans="1:10" x14ac:dyDescent="0.25">
      <c r="A315" t="s">
        <v>6758</v>
      </c>
      <c r="B315" s="3">
        <v>71.41973876953125</v>
      </c>
      <c r="C315" s="3">
        <v>19.70999908447266</v>
      </c>
      <c r="D315" s="4">
        <v>4.2572830974759501E-2</v>
      </c>
      <c r="E315" s="4">
        <v>-7.5515977176229376E-2</v>
      </c>
      <c r="F315" s="2">
        <v>4</v>
      </c>
      <c r="G315" s="4">
        <v>0.30075745401574028</v>
      </c>
      <c r="H315" s="4">
        <v>0</v>
      </c>
      <c r="I315" s="4">
        <v>0.82435240370392449</v>
      </c>
      <c r="J315" t="s">
        <v>8240</v>
      </c>
    </row>
    <row r="316" spans="1:10" x14ac:dyDescent="0.25">
      <c r="A316" t="s">
        <v>8218</v>
      </c>
      <c r="B316" s="3">
        <v>68.50335693359375</v>
      </c>
      <c r="C316" s="3">
        <v>21.319999694824219</v>
      </c>
      <c r="D316" s="4">
        <v>-2.076863832442721E-2</v>
      </c>
      <c r="E316" s="4">
        <v>6.6099805302752834E-3</v>
      </c>
      <c r="F316" s="2">
        <v>4</v>
      </c>
      <c r="G316" s="4">
        <v>0.29892251112975021</v>
      </c>
      <c r="H316" s="4">
        <v>-2.076863832442721E-2</v>
      </c>
      <c r="I316" s="4">
        <v>0.7498560767195861</v>
      </c>
      <c r="J316" t="s">
        <v>8241</v>
      </c>
    </row>
    <row r="317" spans="1:10" x14ac:dyDescent="0.25">
      <c r="A317" t="s">
        <v>6800</v>
      </c>
      <c r="B317" s="3">
        <v>69.956253051757813</v>
      </c>
      <c r="C317" s="3">
        <v>21.180000305175781</v>
      </c>
      <c r="D317" s="4">
        <v>1.2790848714486771E-2</v>
      </c>
      <c r="E317" s="4">
        <v>-0.12551606500263221</v>
      </c>
      <c r="F317" s="2">
        <v>4</v>
      </c>
      <c r="G317" s="4">
        <v>0.41031400549341202</v>
      </c>
      <c r="H317" s="4">
        <v>0</v>
      </c>
      <c r="I317" s="4">
        <v>0.78696898935649817</v>
      </c>
      <c r="J317" t="s">
        <v>8242</v>
      </c>
    </row>
    <row r="318" spans="1:10" x14ac:dyDescent="0.25">
      <c r="A318" t="s">
        <v>6821</v>
      </c>
      <c r="B318" s="3">
        <v>69.07275390625</v>
      </c>
      <c r="C318" s="3">
        <v>24.219999313354489</v>
      </c>
      <c r="D318" s="4">
        <v>4.8783499718386032E-2</v>
      </c>
      <c r="E318" s="4">
        <v>0.30566039404282042</v>
      </c>
      <c r="F318" s="2">
        <v>4</v>
      </c>
      <c r="G318" s="4">
        <v>0.47967863685595358</v>
      </c>
      <c r="H318" s="4">
        <v>0</v>
      </c>
      <c r="I318" s="4">
        <v>0.76440080558059842</v>
      </c>
      <c r="J318" t="s">
        <v>8243</v>
      </c>
    </row>
    <row r="319" spans="1:10" x14ac:dyDescent="0.25">
      <c r="A319" t="s">
        <v>8219</v>
      </c>
      <c r="B319" s="3">
        <v>65.859878540039063</v>
      </c>
      <c r="C319" s="3">
        <v>18.54999923706055</v>
      </c>
      <c r="D319" s="4">
        <v>6.9294678589248093E-2</v>
      </c>
      <c r="E319" s="4">
        <v>-0.13600373403261759</v>
      </c>
      <c r="F319" s="2">
        <v>3</v>
      </c>
      <c r="G319" s="4">
        <v>0.34860191136088492</v>
      </c>
      <c r="H319" s="4">
        <v>0</v>
      </c>
      <c r="I319" s="4">
        <v>0.68233082047378346</v>
      </c>
      <c r="J319" t="s">
        <v>8244</v>
      </c>
    </row>
    <row r="320" spans="1:10" x14ac:dyDescent="0.25">
      <c r="A320" t="s">
        <v>8220</v>
      </c>
      <c r="B320" s="3">
        <v>61.591888427734382</v>
      </c>
      <c r="C320" s="3">
        <v>21.469999313354489</v>
      </c>
      <c r="D320" s="4">
        <v>1.2879027974026741E-2</v>
      </c>
      <c r="E320" s="4">
        <v>-0.1057892915999207</v>
      </c>
      <c r="F320" s="2">
        <v>4</v>
      </c>
      <c r="G320" s="4">
        <v>0.27327094867610419</v>
      </c>
      <c r="H320" s="4">
        <v>0</v>
      </c>
      <c r="I320" s="4">
        <v>0.59411134451209513</v>
      </c>
      <c r="J320" t="s">
        <v>8245</v>
      </c>
    </row>
    <row r="321" spans="1:10" x14ac:dyDescent="0.25">
      <c r="A321" t="s">
        <v>6882</v>
      </c>
      <c r="B321" s="3">
        <v>60.808731079101563</v>
      </c>
      <c r="C321" s="3">
        <v>24.010000228881839</v>
      </c>
      <c r="D321" s="4">
        <v>1.9071074331135311E-2</v>
      </c>
      <c r="E321" s="4">
        <v>-0.1246810075918455</v>
      </c>
      <c r="F321" s="2">
        <v>4</v>
      </c>
      <c r="G321" s="4">
        <v>0.33475053440197261</v>
      </c>
      <c r="H321" s="4">
        <v>0</v>
      </c>
      <c r="I321" s="4">
        <v>0.57886154221005937</v>
      </c>
      <c r="J321" t="s">
        <v>8246</v>
      </c>
    </row>
    <row r="322" spans="1:10" x14ac:dyDescent="0.25">
      <c r="A322" t="s">
        <v>8221</v>
      </c>
      <c r="B322" s="3">
        <v>59.670745849609382</v>
      </c>
      <c r="C322" s="3">
        <v>27.430000305175781</v>
      </c>
      <c r="D322" s="4">
        <v>3.8697200085128669E-2</v>
      </c>
      <c r="E322" s="4">
        <v>-0.21829580547457431</v>
      </c>
      <c r="F322" s="2">
        <v>5</v>
      </c>
      <c r="G322" s="4">
        <v>0.27860184280900052</v>
      </c>
      <c r="H322" s="4">
        <v>0</v>
      </c>
      <c r="I322" s="4">
        <v>0.60443809329219045</v>
      </c>
      <c r="J322" t="s">
        <v>8247</v>
      </c>
    </row>
    <row r="323" spans="1:10" x14ac:dyDescent="0.25">
      <c r="A323" t="s">
        <v>6923</v>
      </c>
      <c r="B323" s="3">
        <v>57.447681427001953</v>
      </c>
      <c r="C323" s="3">
        <v>35.090000152587891</v>
      </c>
      <c r="D323" s="4">
        <v>-2.4503925513476469E-2</v>
      </c>
      <c r="E323" s="4">
        <v>0.53164558648181837</v>
      </c>
      <c r="F323" s="2">
        <v>5</v>
      </c>
      <c r="G323" s="4">
        <v>0.32083291708937911</v>
      </c>
      <c r="H323" s="4">
        <v>-3.0555881538231629E-2</v>
      </c>
      <c r="I323" s="4">
        <v>0.56896454725313883</v>
      </c>
      <c r="J323" t="s">
        <v>8248</v>
      </c>
    </row>
    <row r="324" spans="1:10" x14ac:dyDescent="0.25">
      <c r="A324" t="s">
        <v>6946</v>
      </c>
      <c r="B324" s="3">
        <v>58.890735626220703</v>
      </c>
      <c r="C324" s="3">
        <v>22.909999847412109</v>
      </c>
      <c r="D324" s="4">
        <v>4.8090343287819692E-2</v>
      </c>
      <c r="E324" s="4">
        <v>-7.4717300661078068E-2</v>
      </c>
      <c r="F324" s="2">
        <v>4</v>
      </c>
      <c r="G324" s="4">
        <v>0.39778852502298889</v>
      </c>
      <c r="H324" s="4">
        <v>-6.203977835524066E-3</v>
      </c>
      <c r="I324" s="4">
        <v>0.67991868672156253</v>
      </c>
      <c r="J324" t="s">
        <v>8249</v>
      </c>
    </row>
    <row r="325" spans="1:10" x14ac:dyDescent="0.25">
      <c r="A325" t="s">
        <v>8222</v>
      </c>
      <c r="B325" s="3">
        <v>56.188606262207031</v>
      </c>
      <c r="C325" s="3">
        <v>24.760000228881839</v>
      </c>
      <c r="D325" s="4">
        <v>-5.1803092616066422E-2</v>
      </c>
      <c r="E325" s="4">
        <v>0.1527002214406947</v>
      </c>
      <c r="F325" s="2">
        <v>5</v>
      </c>
      <c r="G325" s="4">
        <v>0.40816770396243762</v>
      </c>
      <c r="H325" s="4">
        <v>-5.1803092616066422E-2</v>
      </c>
      <c r="I325" s="4">
        <v>0.60283767280187051</v>
      </c>
      <c r="J325" t="s">
        <v>8250</v>
      </c>
    </row>
    <row r="326" spans="1:10" x14ac:dyDescent="0.25">
      <c r="A326" t="s">
        <v>6988</v>
      </c>
      <c r="B326" s="3">
        <v>59.258373260498047</v>
      </c>
      <c r="C326" s="3">
        <v>21.479999542236332</v>
      </c>
      <c r="D326" s="4">
        <v>7.9264249063925263E-2</v>
      </c>
      <c r="E326" s="4">
        <v>-2.3223939997454308E-3</v>
      </c>
      <c r="F326" s="2">
        <v>4</v>
      </c>
      <c r="G326" s="4">
        <v>0.51370135987524179</v>
      </c>
      <c r="H326" s="4">
        <v>0</v>
      </c>
      <c r="I326" s="4">
        <v>0.7568598697970299</v>
      </c>
      <c r="J326" t="s">
        <v>8239</v>
      </c>
    </row>
    <row r="327" spans="1:10" x14ac:dyDescent="0.25">
      <c r="A327" t="s">
        <v>7010</v>
      </c>
      <c r="B327" s="3">
        <v>54.906269073486328</v>
      </c>
      <c r="C327" s="3">
        <v>21.530000686645511</v>
      </c>
      <c r="D327" s="4">
        <v>4.1102102059528127E-2</v>
      </c>
      <c r="E327" s="4">
        <v>0.12193851419831669</v>
      </c>
      <c r="F327" s="2">
        <v>4</v>
      </c>
      <c r="G327" s="4">
        <v>0.33950681509800612</v>
      </c>
      <c r="H327" s="4">
        <v>0</v>
      </c>
      <c r="I327" s="4">
        <v>0.6350786699940747</v>
      </c>
      <c r="J327" t="s">
        <v>8240</v>
      </c>
    </row>
    <row r="328" spans="1:10" x14ac:dyDescent="0.25">
      <c r="A328" t="s">
        <v>8223</v>
      </c>
      <c r="B328" s="3">
        <v>52.738601684570313</v>
      </c>
      <c r="C328" s="3">
        <v>19.190000534057621</v>
      </c>
      <c r="D328" s="4">
        <v>6.3207152202086725E-2</v>
      </c>
      <c r="E328" s="4">
        <v>-4.336983823762508E-2</v>
      </c>
      <c r="F328" s="2">
        <v>3</v>
      </c>
      <c r="G328" s="4">
        <v>0.29797474334568991</v>
      </c>
      <c r="H328" s="4">
        <v>0</v>
      </c>
      <c r="I328" s="4">
        <v>0.62104288348972814</v>
      </c>
      <c r="J328" t="s">
        <v>8241</v>
      </c>
    </row>
    <row r="329" spans="1:10" x14ac:dyDescent="0.25">
      <c r="A329" t="s">
        <v>7052</v>
      </c>
      <c r="B329" s="3">
        <v>49.603317260742188</v>
      </c>
      <c r="C329" s="3">
        <v>20.059999465942379</v>
      </c>
      <c r="D329" s="4">
        <v>6.2603772357585408E-2</v>
      </c>
      <c r="E329" s="4">
        <v>-9.3947605286681224E-2</v>
      </c>
      <c r="F329" s="2">
        <v>4</v>
      </c>
      <c r="G329" s="4">
        <v>0.24852261845768919</v>
      </c>
      <c r="H329" s="4">
        <v>0</v>
      </c>
      <c r="I329" s="4">
        <v>0.55551595950939414</v>
      </c>
      <c r="J329" t="s">
        <v>8242</v>
      </c>
    </row>
    <row r="330" spans="1:10" x14ac:dyDescent="0.25">
      <c r="A330" t="s">
        <v>7074</v>
      </c>
      <c r="B330" s="3">
        <v>46.680915832519531</v>
      </c>
      <c r="C330" s="3">
        <v>22.139999389648441</v>
      </c>
      <c r="D330" s="4">
        <v>-4.4122556686162051E-2</v>
      </c>
      <c r="E330" s="4">
        <v>4.9289051629214597E-2</v>
      </c>
      <c r="F330" s="2">
        <v>4</v>
      </c>
      <c r="G330" s="4">
        <v>0.18773695416887451</v>
      </c>
      <c r="H330" s="4">
        <v>-4.4122556686162051E-2</v>
      </c>
      <c r="I330" s="4">
        <v>0.5219483231746751</v>
      </c>
      <c r="J330" t="s">
        <v>8243</v>
      </c>
    </row>
    <row r="331" spans="1:10" x14ac:dyDescent="0.25">
      <c r="A331" t="s">
        <v>7094</v>
      </c>
      <c r="B331" s="3">
        <v>48.835670471191413</v>
      </c>
      <c r="C331" s="3">
        <v>21.10000038146973</v>
      </c>
      <c r="D331" s="4">
        <v>9.5654161187861408E-3</v>
      </c>
      <c r="E331" s="4">
        <v>8.3718599157690532E-2</v>
      </c>
      <c r="F331" s="2">
        <v>4</v>
      </c>
      <c r="G331" s="4">
        <v>0.26395696417591102</v>
      </c>
      <c r="H331" s="4">
        <v>0</v>
      </c>
      <c r="I331" s="4">
        <v>0.63936474698970147</v>
      </c>
      <c r="J331" t="s">
        <v>8244</v>
      </c>
    </row>
    <row r="332" spans="1:10" x14ac:dyDescent="0.25">
      <c r="A332" t="s">
        <v>7113</v>
      </c>
      <c r="B332" s="3">
        <v>48.372962951660163</v>
      </c>
      <c r="C332" s="3">
        <v>19.469999313354489</v>
      </c>
      <c r="D332" s="4">
        <v>6.1785651576026453E-2</v>
      </c>
      <c r="E332" s="4">
        <v>-6.9311699696529172E-2</v>
      </c>
      <c r="F332" s="2">
        <v>3</v>
      </c>
      <c r="G332" s="4">
        <v>0.25597442228779088</v>
      </c>
      <c r="H332" s="4">
        <v>0</v>
      </c>
      <c r="I332" s="4">
        <v>0.66905268256503025</v>
      </c>
      <c r="J332" t="s">
        <v>8245</v>
      </c>
    </row>
    <row r="333" spans="1:10" x14ac:dyDescent="0.25">
      <c r="A333" t="s">
        <v>7135</v>
      </c>
      <c r="B333" s="3">
        <v>45.558124542236328</v>
      </c>
      <c r="C333" s="3">
        <v>20.920000076293949</v>
      </c>
      <c r="D333" s="4">
        <v>-2.3797990703234299E-2</v>
      </c>
      <c r="E333" s="4">
        <v>0.22053680404028531</v>
      </c>
      <c r="F333" s="2">
        <v>4</v>
      </c>
      <c r="G333" s="4">
        <v>0.22497531133159621</v>
      </c>
      <c r="H333" s="4">
        <v>-2.3797990703234299E-2</v>
      </c>
      <c r="I333" s="4">
        <v>0.63607906444159812</v>
      </c>
      <c r="J333" t="s">
        <v>8246</v>
      </c>
    </row>
    <row r="334" spans="1:10" x14ac:dyDescent="0.25">
      <c r="A334" t="s">
        <v>8224</v>
      </c>
      <c r="B334" s="3">
        <v>46.668746948242188</v>
      </c>
      <c r="C334" s="3">
        <v>17.139999389648441</v>
      </c>
      <c r="D334" s="4">
        <v>7.3004438775827962E-2</v>
      </c>
      <c r="E334" s="4">
        <v>-5.3561633794130259E-2</v>
      </c>
      <c r="F334" s="2">
        <v>3</v>
      </c>
      <c r="G334" s="4">
        <v>0.27457901881665808</v>
      </c>
      <c r="H334" s="4">
        <v>0</v>
      </c>
      <c r="I334" s="4">
        <v>0.73228991336944715</v>
      </c>
      <c r="J334" t="s">
        <v>8247</v>
      </c>
    </row>
    <row r="335" spans="1:10" x14ac:dyDescent="0.25">
      <c r="A335" t="s">
        <v>7176</v>
      </c>
      <c r="B335" s="3">
        <v>43.493526458740227</v>
      </c>
      <c r="C335" s="3">
        <v>18.110000610351559</v>
      </c>
      <c r="D335" s="4">
        <v>3.2331342958167968E-2</v>
      </c>
      <c r="E335" s="4">
        <v>6.8436566088445616E-2</v>
      </c>
      <c r="F335" s="2">
        <v>3</v>
      </c>
      <c r="G335" s="4">
        <v>0.24069748955427331</v>
      </c>
      <c r="H335" s="4">
        <v>0</v>
      </c>
      <c r="I335" s="4">
        <v>0.62618653404513425</v>
      </c>
      <c r="J335" t="s">
        <v>8248</v>
      </c>
    </row>
    <row r="336" spans="1:10" x14ac:dyDescent="0.25">
      <c r="A336" t="s">
        <v>7199</v>
      </c>
      <c r="B336" s="3">
        <v>42.131362915039063</v>
      </c>
      <c r="C336" s="3">
        <v>16.95000076293945</v>
      </c>
      <c r="D336" s="4">
        <v>5.5872863334987637E-2</v>
      </c>
      <c r="E336" s="4">
        <v>-3.5273054165224642E-3</v>
      </c>
      <c r="F336" s="2">
        <v>3</v>
      </c>
      <c r="G336" s="4">
        <v>0.19830829372239389</v>
      </c>
      <c r="H336" s="4">
        <v>0</v>
      </c>
      <c r="I336" s="4">
        <v>0.57525637978331767</v>
      </c>
      <c r="J336" t="s">
        <v>8249</v>
      </c>
    </row>
    <row r="337" spans="1:10" x14ac:dyDescent="0.25">
      <c r="A337" t="s">
        <v>8225</v>
      </c>
      <c r="B337" s="3">
        <v>39.901927947998047</v>
      </c>
      <c r="C337" s="3">
        <v>17.010000228881839</v>
      </c>
      <c r="D337" s="4">
        <v>1.9258532984253621E-2</v>
      </c>
      <c r="E337" s="4">
        <v>-0.12589922769039091</v>
      </c>
      <c r="F337" s="2">
        <v>3</v>
      </c>
      <c r="G337" s="4">
        <v>0.1829905561396967</v>
      </c>
      <c r="H337" s="4">
        <v>-2.65427732786363E-2</v>
      </c>
      <c r="I337" s="4">
        <v>0.49189967323134992</v>
      </c>
      <c r="J337" t="s">
        <v>8250</v>
      </c>
    </row>
    <row r="338" spans="1:10" x14ac:dyDescent="0.25">
      <c r="A338" t="s">
        <v>7241</v>
      </c>
      <c r="B338" s="3">
        <v>39.147994995117188</v>
      </c>
      <c r="C338" s="3">
        <v>19.45999908447266</v>
      </c>
      <c r="D338" s="4">
        <v>-4.4935906623013278E-2</v>
      </c>
      <c r="E338" s="4">
        <v>0.42251452122483002</v>
      </c>
      <c r="F338" s="2">
        <v>3</v>
      </c>
      <c r="G338" s="4">
        <v>0.16580588464097071</v>
      </c>
      <c r="H338" s="4">
        <v>-4.4935906623013278E-2</v>
      </c>
      <c r="I338" s="4">
        <v>0.46371075144523521</v>
      </c>
      <c r="J338" t="s">
        <v>8239</v>
      </c>
    </row>
    <row r="339" spans="1:10" x14ac:dyDescent="0.25">
      <c r="A339" t="s">
        <v>8226</v>
      </c>
      <c r="B339" s="3">
        <v>40.989913940429688</v>
      </c>
      <c r="C339" s="3">
        <v>13.680000305175779</v>
      </c>
      <c r="D339" s="4">
        <v>8.8222161217625938E-3</v>
      </c>
      <c r="E339" s="4">
        <v>-0.1487242958951768</v>
      </c>
      <c r="F339" s="2">
        <v>2</v>
      </c>
      <c r="G339" s="4">
        <v>0.25991979623210432</v>
      </c>
      <c r="H339" s="4">
        <v>0</v>
      </c>
      <c r="I339" s="4">
        <v>0.53257855843971447</v>
      </c>
      <c r="J339" t="s">
        <v>8240</v>
      </c>
    </row>
    <row r="340" spans="1:10" x14ac:dyDescent="0.25">
      <c r="A340" t="s">
        <v>7283</v>
      </c>
      <c r="B340" s="3">
        <v>40.631454467773438</v>
      </c>
      <c r="C340" s="3">
        <v>16.069999694824219</v>
      </c>
      <c r="D340" s="4">
        <v>2.2699543604875361E-2</v>
      </c>
      <c r="E340" s="4">
        <v>1.516107215886686E-2</v>
      </c>
      <c r="F340" s="2">
        <v>3</v>
      </c>
      <c r="G340" s="4">
        <v>0.27416631332279562</v>
      </c>
      <c r="H340" s="4">
        <v>0</v>
      </c>
      <c r="I340" s="4">
        <v>0.56708214317582839</v>
      </c>
      <c r="J340" t="s">
        <v>8241</v>
      </c>
    </row>
    <row r="341" spans="1:10" x14ac:dyDescent="0.25">
      <c r="A341" t="s">
        <v>7305</v>
      </c>
      <c r="B341" s="3">
        <v>39.729610443115227</v>
      </c>
      <c r="C341" s="3">
        <v>15.829999923706049</v>
      </c>
      <c r="D341" s="4">
        <v>1.086976672271245E-2</v>
      </c>
      <c r="E341" s="4">
        <v>-0.16154657694045699</v>
      </c>
      <c r="F341" s="2">
        <v>2</v>
      </c>
      <c r="G341" s="4">
        <v>0.29531336127213059</v>
      </c>
      <c r="H341" s="4">
        <v>0</v>
      </c>
      <c r="I341" s="4">
        <v>0.53229964066677815</v>
      </c>
      <c r="J341" t="s">
        <v>8242</v>
      </c>
    </row>
    <row r="342" spans="1:10" x14ac:dyDescent="0.25">
      <c r="A342" t="s">
        <v>8227</v>
      </c>
      <c r="B342" s="3">
        <v>39.302402496337891</v>
      </c>
      <c r="C342" s="3">
        <v>18.879999160766602</v>
      </c>
      <c r="D342" s="4">
        <v>1.7218456607360769E-2</v>
      </c>
      <c r="E342" s="4">
        <v>0.1079811118767369</v>
      </c>
      <c r="F342" s="2">
        <v>3</v>
      </c>
      <c r="G342" s="4">
        <v>0.31934244995171662</v>
      </c>
      <c r="H342" s="4">
        <v>0</v>
      </c>
      <c r="I342" s="4">
        <v>0.51582299828252443</v>
      </c>
      <c r="J342" t="s">
        <v>8243</v>
      </c>
    </row>
    <row r="343" spans="1:10" x14ac:dyDescent="0.25">
      <c r="A343" t="s">
        <v>7347</v>
      </c>
      <c r="B343" s="3">
        <v>38.637130737304688</v>
      </c>
      <c r="C343" s="3">
        <v>17.04000091552734</v>
      </c>
      <c r="D343" s="4">
        <v>3.1894884160419408E-3</v>
      </c>
      <c r="E343" s="4">
        <v>0.35993625528088602</v>
      </c>
      <c r="F343" s="2">
        <v>3</v>
      </c>
      <c r="G343" s="4">
        <v>0.33312914423202539</v>
      </c>
      <c r="H343" s="4">
        <v>0</v>
      </c>
      <c r="I343" s="4">
        <v>0.49581195213545648</v>
      </c>
      <c r="J343" t="s">
        <v>8244</v>
      </c>
    </row>
    <row r="344" spans="1:10" x14ac:dyDescent="0.25">
      <c r="A344" t="s">
        <v>7367</v>
      </c>
      <c r="B344" s="3">
        <v>38.514289855957031</v>
      </c>
      <c r="C344" s="3">
        <v>12.52999973297119</v>
      </c>
      <c r="D344" s="4">
        <v>3.5579376479319968E-2</v>
      </c>
      <c r="E344" s="4">
        <v>7.9866412475393389E-4</v>
      </c>
      <c r="F344" s="2">
        <v>1</v>
      </c>
      <c r="G344" s="4">
        <v>0.38312153865659559</v>
      </c>
      <c r="H344" s="4">
        <v>0</v>
      </c>
      <c r="I344" s="4">
        <v>0.49105624551272681</v>
      </c>
      <c r="J344" t="s">
        <v>8245</v>
      </c>
    </row>
    <row r="345" spans="1:10" x14ac:dyDescent="0.25">
      <c r="A345" t="s">
        <v>8228</v>
      </c>
      <c r="B345" s="3">
        <v>37.191055297851563</v>
      </c>
      <c r="C345" s="3">
        <v>12.52000045776367</v>
      </c>
      <c r="D345" s="4">
        <v>1.573198060928838E-2</v>
      </c>
      <c r="E345" s="4">
        <v>8.1174485341169111E-2</v>
      </c>
      <c r="F345" s="2">
        <v>1</v>
      </c>
      <c r="G345" s="4">
        <v>0.38048896044894231</v>
      </c>
      <c r="H345" s="4">
        <v>0</v>
      </c>
      <c r="I345" s="4">
        <v>0.4398280608695595</v>
      </c>
      <c r="J345" t="s">
        <v>8246</v>
      </c>
    </row>
    <row r="346" spans="1:10" x14ac:dyDescent="0.25">
      <c r="A346" t="s">
        <v>7409</v>
      </c>
      <c r="B346" s="3">
        <v>36.615028381347663</v>
      </c>
      <c r="C346" s="3">
        <v>11.579999923706049</v>
      </c>
      <c r="D346" s="4">
        <v>4.4481270926411298E-2</v>
      </c>
      <c r="E346" s="4">
        <v>-0.16268980566972149</v>
      </c>
      <c r="F346" s="2">
        <v>1</v>
      </c>
      <c r="G346" s="4">
        <v>0.36900525079089191</v>
      </c>
      <c r="H346" s="4">
        <v>0</v>
      </c>
      <c r="I346" s="4">
        <v>0.417527545018201</v>
      </c>
      <c r="J346" t="s">
        <v>8247</v>
      </c>
    </row>
    <row r="347" spans="1:10" x14ac:dyDescent="0.25">
      <c r="A347" t="s">
        <v>7430</v>
      </c>
      <c r="B347" s="3">
        <v>35.055706024169922</v>
      </c>
      <c r="C347" s="3">
        <v>13.829999923706049</v>
      </c>
      <c r="D347" s="4">
        <v>-2.9388948141043651E-3</v>
      </c>
      <c r="E347" s="4">
        <v>8.5557313357174758E-2</v>
      </c>
      <c r="F347" s="2">
        <v>2</v>
      </c>
      <c r="G347" s="4">
        <v>0.25851618190798331</v>
      </c>
      <c r="H347" s="4">
        <v>-2.9388948141043651E-3</v>
      </c>
      <c r="I347" s="4">
        <v>0.3571593713316783</v>
      </c>
      <c r="J347" t="s">
        <v>8248</v>
      </c>
    </row>
    <row r="348" spans="1:10" x14ac:dyDescent="0.25">
      <c r="A348" t="s">
        <v>8229</v>
      </c>
      <c r="B348" s="3">
        <v>35.159034729003913</v>
      </c>
      <c r="C348" s="3">
        <v>12.739999771118161</v>
      </c>
      <c r="D348" s="4">
        <v>4.2375849648288222E-2</v>
      </c>
      <c r="E348" s="4">
        <v>0.10590271396493731</v>
      </c>
      <c r="F348" s="2">
        <v>1</v>
      </c>
      <c r="G348" s="4">
        <v>0.29810703492653873</v>
      </c>
      <c r="H348" s="4">
        <v>0</v>
      </c>
      <c r="I348" s="4">
        <v>0.36115967644595331</v>
      </c>
      <c r="J348" t="s">
        <v>8249</v>
      </c>
    </row>
    <row r="349" spans="1:10" x14ac:dyDescent="0.25">
      <c r="A349" t="s">
        <v>7472</v>
      </c>
      <c r="B349" s="3">
        <v>33.729709625244141</v>
      </c>
      <c r="C349" s="3">
        <v>11.52000045776367</v>
      </c>
      <c r="D349" s="4">
        <v>4.4523090708825652E-3</v>
      </c>
      <c r="E349" s="4">
        <v>-0.14603405091023239</v>
      </c>
      <c r="F349" s="2">
        <v>1</v>
      </c>
      <c r="G349" s="4">
        <v>0.21388384536355701</v>
      </c>
      <c r="H349" s="4">
        <v>0</v>
      </c>
      <c r="I349" s="4">
        <v>0.3058242637770503</v>
      </c>
      <c r="J349" t="s">
        <v>8250</v>
      </c>
    </row>
    <row r="350" spans="1:10" x14ac:dyDescent="0.25">
      <c r="A350" t="s">
        <v>7495</v>
      </c>
      <c r="B350" s="3">
        <v>33.5802001953125</v>
      </c>
      <c r="C350" s="3">
        <v>13.489999771118161</v>
      </c>
      <c r="D350" s="4">
        <v>3.2165108933817077E-2</v>
      </c>
      <c r="E350" s="4">
        <v>0.18541297323887651</v>
      </c>
      <c r="F350" s="2">
        <v>2</v>
      </c>
      <c r="G350" s="4">
        <v>0.25457261347394061</v>
      </c>
      <c r="H350" s="4">
        <v>0</v>
      </c>
      <c r="I350" s="4">
        <v>0.30003610125097602</v>
      </c>
      <c r="J350" t="s">
        <v>8239</v>
      </c>
    </row>
    <row r="351" spans="1:10" x14ac:dyDescent="0.25">
      <c r="A351" t="s">
        <v>7515</v>
      </c>
      <c r="B351" s="3">
        <v>32.533748626708977</v>
      </c>
      <c r="C351" s="3">
        <v>11.38000011444092</v>
      </c>
      <c r="D351" s="4">
        <v>2.022945250810149E-2</v>
      </c>
      <c r="E351" s="4">
        <v>-0.1143969045439575</v>
      </c>
      <c r="F351" s="2">
        <v>1</v>
      </c>
      <c r="G351" s="4">
        <v>0.25476818861908179</v>
      </c>
      <c r="H351" s="4">
        <v>0</v>
      </c>
      <c r="I351" s="4">
        <v>0.27625321316324158</v>
      </c>
      <c r="J351" t="s">
        <v>8240</v>
      </c>
    </row>
    <row r="352" spans="1:10" x14ac:dyDescent="0.25">
      <c r="A352" t="s">
        <v>7537</v>
      </c>
      <c r="B352" s="3">
        <v>31.88865852355957</v>
      </c>
      <c r="C352" s="3">
        <v>12.85000038146973</v>
      </c>
      <c r="D352" s="4">
        <v>3.9673054880633218E-2</v>
      </c>
      <c r="E352" s="4">
        <v>9.3617053742104384E-2</v>
      </c>
      <c r="F352" s="2">
        <v>1</v>
      </c>
      <c r="G352" s="4">
        <v>0.20170612410186539</v>
      </c>
      <c r="H352" s="4">
        <v>0</v>
      </c>
      <c r="I352" s="4">
        <v>0.25094723547309772</v>
      </c>
      <c r="J352" t="s">
        <v>8241</v>
      </c>
    </row>
    <row r="353" spans="1:10" x14ac:dyDescent="0.25">
      <c r="A353" t="s">
        <v>8230</v>
      </c>
      <c r="B353" s="3">
        <v>30.67181396484375</v>
      </c>
      <c r="C353" s="3">
        <v>11.75</v>
      </c>
      <c r="D353" s="4">
        <v>2.962220145729821E-2</v>
      </c>
      <c r="E353" s="4">
        <v>-0.12116678380146</v>
      </c>
      <c r="F353" s="2">
        <v>1</v>
      </c>
      <c r="G353" s="4">
        <v>0.17427374559908329</v>
      </c>
      <c r="H353" s="4">
        <v>0</v>
      </c>
      <c r="I353" s="4">
        <v>0.20321213443078129</v>
      </c>
      <c r="J353" t="s">
        <v>8242</v>
      </c>
    </row>
    <row r="354" spans="1:10" x14ac:dyDescent="0.25">
      <c r="A354" t="s">
        <v>7578</v>
      </c>
      <c r="B354" s="3">
        <v>29.789386749267582</v>
      </c>
      <c r="C354" s="3">
        <v>13.36999988555908</v>
      </c>
      <c r="D354" s="4">
        <v>2.7848054615100312E-2</v>
      </c>
      <c r="E354" s="4">
        <v>0.13787233068587931</v>
      </c>
      <c r="F354" s="2">
        <v>2</v>
      </c>
      <c r="G354" s="4">
        <v>0.15327716877582209</v>
      </c>
      <c r="H354" s="4">
        <v>0</v>
      </c>
      <c r="I354" s="4">
        <v>0.1985939088826556</v>
      </c>
      <c r="J354" t="s">
        <v>8243</v>
      </c>
    </row>
    <row r="355" spans="1:10" x14ac:dyDescent="0.25">
      <c r="A355" t="s">
        <v>7601</v>
      </c>
      <c r="B355" s="3">
        <v>28.98228645324707</v>
      </c>
      <c r="C355" s="3">
        <v>11.75</v>
      </c>
      <c r="D355" s="4">
        <v>4.0809132997714048E-2</v>
      </c>
      <c r="E355" s="4">
        <v>-1.7558531561636111E-2</v>
      </c>
      <c r="F355" s="2">
        <v>1</v>
      </c>
      <c r="G355" s="4">
        <v>7.5016441773764653E-2</v>
      </c>
      <c r="H355" s="4">
        <v>0</v>
      </c>
      <c r="I355" s="4">
        <v>0.1661197426029033</v>
      </c>
      <c r="J355" t="s">
        <v>8244</v>
      </c>
    </row>
    <row r="356" spans="1:10" x14ac:dyDescent="0.25">
      <c r="A356" t="s">
        <v>7620</v>
      </c>
      <c r="B356" s="3">
        <v>27.845918655395511</v>
      </c>
      <c r="C356" s="3">
        <v>11.960000038146971</v>
      </c>
      <c r="D356" s="4">
        <v>3.3608296120422043E-2</v>
      </c>
      <c r="E356" s="4">
        <v>-9.3939377957248382E-2</v>
      </c>
      <c r="F356" s="2">
        <v>1</v>
      </c>
      <c r="G356" s="4">
        <v>2.7428427937050688E-3</v>
      </c>
      <c r="H356" s="4">
        <v>-3.1854432638112051E-4</v>
      </c>
      <c r="I356" s="4">
        <v>0.1203973001699865</v>
      </c>
      <c r="J356" t="s">
        <v>8245</v>
      </c>
    </row>
    <row r="357" spans="1:10" x14ac:dyDescent="0.25">
      <c r="A357" t="s">
        <v>8231</v>
      </c>
      <c r="B357" s="3">
        <v>26.940494537353519</v>
      </c>
      <c r="C357" s="3">
        <v>13.19999980926514</v>
      </c>
      <c r="D357" s="4">
        <v>7.2825315445743666E-3</v>
      </c>
      <c r="E357" s="4">
        <v>-0.1724137951652239</v>
      </c>
      <c r="F357" s="2">
        <v>1</v>
      </c>
      <c r="G357" s="4">
        <v>3.9732941522085952E-3</v>
      </c>
      <c r="H357" s="4">
        <v>-3.2823692083495559E-2</v>
      </c>
      <c r="I357" s="4">
        <v>9.141029413401025E-2</v>
      </c>
      <c r="J357" t="s">
        <v>8246</v>
      </c>
    </row>
    <row r="358" spans="1:10" x14ac:dyDescent="0.25">
      <c r="A358" t="s">
        <v>7662</v>
      </c>
      <c r="B358" s="3">
        <v>26.745718002319339</v>
      </c>
      <c r="C358" s="3">
        <v>15.94999980926514</v>
      </c>
      <c r="D358" s="4">
        <v>-3.9816260455317047E-2</v>
      </c>
      <c r="E358" s="4">
        <v>9.5466988295940691E-2</v>
      </c>
      <c r="F358" s="2">
        <v>2</v>
      </c>
      <c r="G358" s="4">
        <v>8.9513983686346776E-3</v>
      </c>
      <c r="H358" s="4">
        <v>-3.9816260455317047E-2</v>
      </c>
      <c r="J358" t="s">
        <v>8247</v>
      </c>
    </row>
    <row r="359" spans="1:10" x14ac:dyDescent="0.25">
      <c r="A359" t="s">
        <v>7683</v>
      </c>
      <c r="B359" s="3">
        <v>27.854791641235352</v>
      </c>
      <c r="C359" s="3">
        <v>14.560000419616699</v>
      </c>
      <c r="D359" s="4">
        <v>2.8427010712900991E-2</v>
      </c>
      <c r="E359" s="4">
        <v>1.9607891588331979E-2</v>
      </c>
      <c r="F359" s="2">
        <v>2</v>
      </c>
      <c r="G359" s="4">
        <v>3.9573226325041899E-2</v>
      </c>
      <c r="H359" s="4">
        <v>0</v>
      </c>
      <c r="J359" t="s">
        <v>8248</v>
      </c>
    </row>
    <row r="360" spans="1:10" x14ac:dyDescent="0.25">
      <c r="A360" t="s">
        <v>7704</v>
      </c>
      <c r="B360" s="3">
        <v>27.0848503112793</v>
      </c>
      <c r="C360" s="3">
        <v>14.27999973297119</v>
      </c>
      <c r="D360" s="4">
        <v>-2.5255105595529681E-2</v>
      </c>
      <c r="E360" s="4">
        <v>0.1929824072189241</v>
      </c>
      <c r="F360" s="2">
        <v>2</v>
      </c>
      <c r="G360" s="4">
        <v>3.0780572496581501E-2</v>
      </c>
      <c r="H360" s="4">
        <v>-2.5255105595529681E-2</v>
      </c>
      <c r="J360" t="s">
        <v>8249</v>
      </c>
    </row>
    <row r="361" spans="1:10" x14ac:dyDescent="0.25">
      <c r="A361" t="s">
        <v>7725</v>
      </c>
      <c r="B361" s="3">
        <v>27.786603927612301</v>
      </c>
      <c r="C361" s="3">
        <v>11.97000026702881</v>
      </c>
      <c r="D361" s="4">
        <v>3.8121038774986848E-2</v>
      </c>
      <c r="E361" s="4">
        <v>7.5471711046795953E-2</v>
      </c>
      <c r="F361" s="2">
        <v>1</v>
      </c>
      <c r="G361" s="4">
        <v>4.9793211062208353E-2</v>
      </c>
      <c r="H361" s="4">
        <v>0</v>
      </c>
      <c r="J361" t="s">
        <v>8250</v>
      </c>
    </row>
    <row r="362" spans="1:10" x14ac:dyDescent="0.25">
      <c r="A362" t="s">
        <v>8232</v>
      </c>
      <c r="B362" s="3">
        <v>26.7662467956543</v>
      </c>
      <c r="C362" s="3">
        <v>11.13000011444092</v>
      </c>
      <c r="D362" s="4">
        <v>3.2326013004909893E-2</v>
      </c>
      <c r="E362" s="4">
        <v>-0.25651303166944028</v>
      </c>
      <c r="F362" s="2">
        <v>1</v>
      </c>
      <c r="G362" s="4">
        <v>5.0002225972497483E-2</v>
      </c>
      <c r="H362" s="4">
        <v>-3.6136579477087823E-2</v>
      </c>
      <c r="J362" t="s">
        <v>8239</v>
      </c>
    </row>
    <row r="363" spans="1:10" x14ac:dyDescent="0.25">
      <c r="A363" t="s">
        <v>7768</v>
      </c>
      <c r="B363" s="3">
        <v>25.928094863891602</v>
      </c>
      <c r="C363" s="3">
        <v>14.97000026702881</v>
      </c>
      <c r="D363" s="4">
        <v>-2.291435805576636E-2</v>
      </c>
      <c r="E363" s="4">
        <v>0.1488872274608439</v>
      </c>
      <c r="F363" s="2">
        <v>2</v>
      </c>
      <c r="G363" s="4">
        <v>1.218505359064714E-2</v>
      </c>
      <c r="H363" s="4">
        <v>-6.631877102729955E-2</v>
      </c>
      <c r="J363" t="s">
        <v>8240</v>
      </c>
    </row>
    <row r="364" spans="1:10" x14ac:dyDescent="0.25">
      <c r="A364" t="s">
        <v>7790</v>
      </c>
      <c r="B364" s="3">
        <v>26.536153793334961</v>
      </c>
      <c r="C364" s="3">
        <v>13.02999973297119</v>
      </c>
      <c r="D364" s="4">
        <v>1.593954450849866E-2</v>
      </c>
      <c r="E364" s="4">
        <v>-5.3740065373437229E-2</v>
      </c>
      <c r="F364" s="2">
        <v>1</v>
      </c>
      <c r="G364" s="4">
        <v>3.9659482543133562E-2</v>
      </c>
      <c r="H364" s="4">
        <v>-4.4422321962653943E-2</v>
      </c>
      <c r="J364" t="s">
        <v>8241</v>
      </c>
    </row>
    <row r="365" spans="1:10" x14ac:dyDescent="0.25">
      <c r="A365" t="s">
        <v>8233</v>
      </c>
      <c r="B365" s="3">
        <v>26.119815826416019</v>
      </c>
      <c r="C365" s="3">
        <v>13.77000045776367</v>
      </c>
      <c r="D365" s="4">
        <v>1.121206350364368E-2</v>
      </c>
      <c r="E365" s="4">
        <v>-0.32665036948466142</v>
      </c>
      <c r="F365" s="2">
        <v>2</v>
      </c>
      <c r="G365" s="4">
        <v>5.0946513742810007E-2</v>
      </c>
      <c r="H365" s="4">
        <v>-5.9414821282850139E-2</v>
      </c>
      <c r="J365" t="s">
        <v>8242</v>
      </c>
    </row>
    <row r="366" spans="1:10" x14ac:dyDescent="0.25">
      <c r="A366" t="s">
        <v>7830</v>
      </c>
      <c r="B366" s="3">
        <v>25.830205917358398</v>
      </c>
      <c r="C366" s="3">
        <v>20.45000076293945</v>
      </c>
      <c r="D366" s="4">
        <v>-4.1901124662604088E-2</v>
      </c>
      <c r="E366" s="4">
        <v>0.37525224749997199</v>
      </c>
      <c r="F366" s="2">
        <v>4</v>
      </c>
      <c r="G366" s="4">
        <v>1.2701101205298659E-2</v>
      </c>
      <c r="H366" s="4">
        <v>-6.9843791757968288E-2</v>
      </c>
      <c r="J366" t="s">
        <v>8243</v>
      </c>
    </row>
    <row r="367" spans="1:10" x14ac:dyDescent="0.25">
      <c r="A367" t="s">
        <v>7853</v>
      </c>
      <c r="B367" s="3">
        <v>26.959854125976559</v>
      </c>
      <c r="C367" s="3">
        <v>14.86999988555908</v>
      </c>
      <c r="D367" s="4">
        <v>-2.9164700861927351E-2</v>
      </c>
      <c r="E367" s="4">
        <v>0.39887109364731788</v>
      </c>
      <c r="F367" s="2">
        <v>2</v>
      </c>
      <c r="G367" s="4">
        <v>8.0665696762963535E-2</v>
      </c>
      <c r="H367" s="4">
        <v>-2.9164700861927351E-2</v>
      </c>
      <c r="J367" t="s">
        <v>8244</v>
      </c>
    </row>
    <row r="368" spans="1:10" x14ac:dyDescent="0.25">
      <c r="A368" t="s">
        <v>7872</v>
      </c>
      <c r="B368" s="3">
        <v>27.76975059509277</v>
      </c>
      <c r="C368" s="3">
        <v>10.63000011444092</v>
      </c>
      <c r="D368" s="4">
        <v>3.4876622033952247E-2</v>
      </c>
      <c r="E368" s="4">
        <v>-8.8336170364513023E-2</v>
      </c>
      <c r="F368" s="2">
        <v>1</v>
      </c>
      <c r="G368" s="4">
        <v>0.1250050225691075</v>
      </c>
      <c r="H368" s="4">
        <v>0</v>
      </c>
      <c r="J368" t="s">
        <v>8245</v>
      </c>
    </row>
    <row r="369" spans="1:10" x14ac:dyDescent="0.25">
      <c r="A369" t="s">
        <v>7893</v>
      </c>
      <c r="B369" s="3">
        <v>26.83387565612793</v>
      </c>
      <c r="C369" s="3">
        <v>11.659999847412109</v>
      </c>
      <c r="D369" s="4">
        <v>1.227704429368948E-2</v>
      </c>
      <c r="E369" s="4">
        <v>-0.15261630425426059</v>
      </c>
      <c r="F369" s="2">
        <v>1</v>
      </c>
      <c r="H369" s="4">
        <v>0</v>
      </c>
      <c r="J369" t="s">
        <v>8246</v>
      </c>
    </row>
    <row r="370" spans="1:10" x14ac:dyDescent="0.25">
      <c r="A370" t="s">
        <v>7915</v>
      </c>
      <c r="B370" s="3">
        <v>26.508430480957031</v>
      </c>
      <c r="C370" s="3">
        <v>13.760000228881839</v>
      </c>
      <c r="D370" s="4">
        <v>-1.067453834024013E-2</v>
      </c>
      <c r="E370" s="4">
        <v>0.20069809625469801</v>
      </c>
      <c r="F370" s="2">
        <v>2</v>
      </c>
      <c r="H370" s="4">
        <v>-1.067453834024013E-2</v>
      </c>
      <c r="J370" t="s">
        <v>8247</v>
      </c>
    </row>
    <row r="371" spans="1:10" x14ac:dyDescent="0.25">
      <c r="A371" t="s">
        <v>8234</v>
      </c>
      <c r="B371" s="3">
        <v>26.794448852539059</v>
      </c>
      <c r="C371" s="3">
        <v>11.460000038146971</v>
      </c>
      <c r="D371" s="4">
        <v>1.972863097008748E-2</v>
      </c>
      <c r="E371" s="4">
        <v>-0.1177828914495425</v>
      </c>
      <c r="F371" s="2">
        <v>1</v>
      </c>
      <c r="H371" s="4">
        <v>0</v>
      </c>
      <c r="J371" t="s">
        <v>8248</v>
      </c>
    </row>
    <row r="372" spans="1:10" x14ac:dyDescent="0.25">
      <c r="A372" t="s">
        <v>7957</v>
      </c>
      <c r="B372" s="3">
        <v>26.276058197021481</v>
      </c>
      <c r="C372" s="3">
        <v>12.989999771118161</v>
      </c>
      <c r="D372" s="4">
        <v>-7.2760391816990566E-3</v>
      </c>
      <c r="E372" s="4">
        <v>9.6202477042202972E-2</v>
      </c>
      <c r="F372" s="2">
        <v>1</v>
      </c>
      <c r="H372" s="4">
        <v>-7.2760391816990566E-3</v>
      </c>
      <c r="J372" t="s">
        <v>8249</v>
      </c>
    </row>
    <row r="373" spans="1:10" x14ac:dyDescent="0.25">
      <c r="A373" t="s">
        <v>7978</v>
      </c>
      <c r="B373" s="3">
        <v>26.468645095825199</v>
      </c>
      <c r="C373" s="3">
        <v>11.85000038146973</v>
      </c>
      <c r="D373" s="4">
        <v>3.8327729743743877E-2</v>
      </c>
      <c r="E373" s="4">
        <v>1.0230250973268131E-2</v>
      </c>
      <c r="F373" s="2">
        <v>1</v>
      </c>
      <c r="H373" s="4">
        <v>0</v>
      </c>
      <c r="J373" t="s">
        <v>8250</v>
      </c>
    </row>
    <row r="374" spans="1:10" x14ac:dyDescent="0.25">
      <c r="A374" t="s">
        <v>8235</v>
      </c>
      <c r="B374" s="3">
        <v>25.491609573364261</v>
      </c>
      <c r="C374" s="3">
        <v>11.72999954223633</v>
      </c>
      <c r="D374" s="4">
        <v>-4.8545279714838907E-3</v>
      </c>
      <c r="E374" s="4">
        <v>4.1740613126183268E-2</v>
      </c>
      <c r="F374" s="2">
        <v>1</v>
      </c>
      <c r="H374" s="4">
        <v>-4.8545279714838907E-3</v>
      </c>
      <c r="J374" t="s">
        <v>8239</v>
      </c>
    </row>
    <row r="375" spans="1:10" x14ac:dyDescent="0.25">
      <c r="A375" t="s">
        <v>8021</v>
      </c>
      <c r="B375" s="3">
        <v>25.615962982177731</v>
      </c>
      <c r="C375" s="3">
        <v>11.260000228881839</v>
      </c>
      <c r="D375" s="4">
        <v>3.6073436378729622E-3</v>
      </c>
      <c r="E375" s="4">
        <v>-0.16406829950527169</v>
      </c>
      <c r="F375" s="2">
        <v>1</v>
      </c>
      <c r="H375" s="4">
        <v>0</v>
      </c>
      <c r="J375" t="s">
        <v>8240</v>
      </c>
    </row>
    <row r="376" spans="1:10" x14ac:dyDescent="0.25">
      <c r="A376" t="s">
        <v>8236</v>
      </c>
      <c r="B376" s="3">
        <v>25.52388954162598</v>
      </c>
      <c r="C376" s="3">
        <v>13.47000026702881</v>
      </c>
      <c r="D376" s="4">
        <v>2.696906093035922E-2</v>
      </c>
      <c r="E376" s="4">
        <v>8.4541077639685325E-2</v>
      </c>
      <c r="F376" s="2">
        <v>2</v>
      </c>
      <c r="H376" s="4">
        <v>0</v>
      </c>
      <c r="J376" t="s">
        <v>8241</v>
      </c>
    </row>
    <row r="377" spans="1:10" x14ac:dyDescent="0.25">
      <c r="A377" t="s">
        <v>8063</v>
      </c>
      <c r="B377" s="3">
        <v>24.853610992431641</v>
      </c>
      <c r="C377" s="3">
        <v>12.420000076293951</v>
      </c>
      <c r="D377" s="4">
        <v>-2.5587356853032591E-2</v>
      </c>
      <c r="E377" s="4">
        <v>-8.778903353668488E-3</v>
      </c>
      <c r="F377" s="2">
        <v>1</v>
      </c>
      <c r="H377" s="4">
        <v>-2.5587356853032591E-2</v>
      </c>
      <c r="J377" t="s">
        <v>8242</v>
      </c>
    </row>
    <row r="378" spans="1:10" x14ac:dyDescent="0.25">
      <c r="A378" t="s">
        <v>8084</v>
      </c>
      <c r="B378" s="3">
        <v>25.50624847412109</v>
      </c>
      <c r="C378" s="3">
        <v>12.52999973297119</v>
      </c>
      <c r="D378" s="4">
        <v>2.2398995569376409E-2</v>
      </c>
      <c r="E378" s="4">
        <v>-4.7872349676721833E-2</v>
      </c>
      <c r="F378" s="2">
        <v>1</v>
      </c>
      <c r="H378" s="4">
        <v>0</v>
      </c>
      <c r="J378" t="s">
        <v>8243</v>
      </c>
    </row>
    <row r="379" spans="1:10" x14ac:dyDescent="0.25">
      <c r="A379" t="s">
        <v>8237</v>
      </c>
      <c r="B379" s="3">
        <v>24.947450637817379</v>
      </c>
      <c r="C379" s="3">
        <v>13.159999847412109</v>
      </c>
      <c r="D379" s="4">
        <v>1.0668323135714969E-2</v>
      </c>
      <c r="E379" s="4">
        <v>5.9581301656398633E-2</v>
      </c>
      <c r="F379" s="2">
        <v>1</v>
      </c>
      <c r="H379" s="4">
        <v>0</v>
      </c>
      <c r="J379" t="s">
        <v>8244</v>
      </c>
    </row>
    <row r="380" spans="1:10" x14ac:dyDescent="0.25">
      <c r="A380" t="s">
        <v>8238</v>
      </c>
      <c r="B380" s="3">
        <v>24.684112548828121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8245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207</v>
      </c>
      <c r="B1" s="3" t="s">
        <v>3</v>
      </c>
      <c r="C1" s="3" t="s">
        <v>4</v>
      </c>
      <c r="D1" s="4" t="s">
        <v>8251</v>
      </c>
      <c r="E1" s="4" t="s">
        <v>209</v>
      </c>
      <c r="F1" s="2" t="s">
        <v>5</v>
      </c>
      <c r="G1" s="4" t="s">
        <v>211</v>
      </c>
      <c r="H1" s="4" t="s">
        <v>212</v>
      </c>
    </row>
    <row r="2" spans="1:8" x14ac:dyDescent="0.25">
      <c r="A2" t="s">
        <v>161</v>
      </c>
      <c r="B2" s="3">
        <v>541.22998046875</v>
      </c>
      <c r="C2" s="3">
        <v>18.04000091552734</v>
      </c>
      <c r="D2" s="4">
        <v>0.145911302256166</v>
      </c>
      <c r="E2" s="4">
        <v>0.44899607967079608</v>
      </c>
      <c r="F2" s="2">
        <v>3</v>
      </c>
      <c r="G2" s="4">
        <v>0</v>
      </c>
      <c r="H2" s="4">
        <v>0.145911302256166</v>
      </c>
    </row>
    <row r="3" spans="1:8" x14ac:dyDescent="0.25">
      <c r="A3" t="s">
        <v>160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159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851</v>
      </c>
      <c r="B5" s="3">
        <v>457.47854614257813</v>
      </c>
      <c r="C5" s="3">
        <v>17.219999313354489</v>
      </c>
      <c r="D5" s="4">
        <v>0.28728769378562702</v>
      </c>
      <c r="E5" s="4">
        <v>-0.24307695325914319</v>
      </c>
      <c r="F5" s="2">
        <v>3</v>
      </c>
      <c r="G5" s="4">
        <v>0</v>
      </c>
      <c r="H5" s="4">
        <v>0.28728769378562702</v>
      </c>
    </row>
    <row r="6" spans="1:8" x14ac:dyDescent="0.25">
      <c r="A6" t="s">
        <v>1103</v>
      </c>
      <c r="B6" s="3">
        <v>355.38174438476563</v>
      </c>
      <c r="C6" s="3">
        <v>22.75</v>
      </c>
      <c r="D6" s="4">
        <v>0.183316377254928</v>
      </c>
      <c r="E6" s="4">
        <v>0.65094342821839302</v>
      </c>
      <c r="F6" s="2">
        <v>4</v>
      </c>
      <c r="G6" s="4">
        <v>0</v>
      </c>
      <c r="H6" s="4">
        <v>0.183316377254928</v>
      </c>
    </row>
    <row r="7" spans="1:8" x14ac:dyDescent="0.25">
      <c r="A7" t="s">
        <v>1356</v>
      </c>
      <c r="B7" s="3">
        <v>300.326904296875</v>
      </c>
      <c r="C7" s="3">
        <v>13.77999973297119</v>
      </c>
      <c r="D7" s="4">
        <v>0.31223846119023252</v>
      </c>
      <c r="E7" s="4">
        <v>-0.45790717184843471</v>
      </c>
      <c r="F7" s="2">
        <v>2</v>
      </c>
      <c r="G7" s="4">
        <v>0</v>
      </c>
      <c r="H7" s="4">
        <v>0.31223846119023252</v>
      </c>
    </row>
    <row r="8" spans="1:8" x14ac:dyDescent="0.25">
      <c r="A8" t="s">
        <v>1608</v>
      </c>
      <c r="B8" s="3">
        <v>228.86610412597659</v>
      </c>
      <c r="C8" s="3">
        <v>25.420000076293949</v>
      </c>
      <c r="D8" s="4">
        <v>-4.5689908959558052E-2</v>
      </c>
      <c r="E8" s="4">
        <v>1.302536246750791</v>
      </c>
      <c r="F8" s="2">
        <v>5</v>
      </c>
      <c r="G8" s="4">
        <v>-4.5689908959558052E-2</v>
      </c>
      <c r="H8" s="4">
        <v>0</v>
      </c>
    </row>
    <row r="9" spans="1:8" x14ac:dyDescent="0.25">
      <c r="A9" t="s">
        <v>8149</v>
      </c>
      <c r="B9" s="3">
        <v>239.82362365722659</v>
      </c>
      <c r="C9" s="3">
        <v>11.039999961853029</v>
      </c>
      <c r="D9" s="4">
        <v>0.2170537647397717</v>
      </c>
      <c r="E9" s="4">
        <v>-0.21367521425577371</v>
      </c>
      <c r="F9" s="2">
        <v>1</v>
      </c>
      <c r="G9" s="4">
        <v>0</v>
      </c>
      <c r="H9" s="4">
        <v>0.2170537647397717</v>
      </c>
    </row>
    <row r="10" spans="1:8" x14ac:dyDescent="0.25">
      <c r="A10" t="s">
        <v>8152</v>
      </c>
      <c r="B10" s="3">
        <v>197.0526123046875</v>
      </c>
      <c r="C10" s="3">
        <v>14.039999961853029</v>
      </c>
      <c r="D10" s="4">
        <v>0.1199791025763777</v>
      </c>
      <c r="E10" s="4">
        <v>-0.22899502099235761</v>
      </c>
      <c r="F10" s="2">
        <v>2</v>
      </c>
      <c r="G10" s="4">
        <v>0</v>
      </c>
      <c r="H10" s="4">
        <v>0.1199791025763777</v>
      </c>
    </row>
    <row r="11" spans="1:8" x14ac:dyDescent="0.25">
      <c r="A11" t="s">
        <v>2361</v>
      </c>
      <c r="B11" s="3">
        <v>175.943115234375</v>
      </c>
      <c r="C11" s="3">
        <v>18.20999908447266</v>
      </c>
      <c r="D11" s="4">
        <v>1.2342997436088909E-2</v>
      </c>
      <c r="E11" s="4">
        <v>-5.1562585371232587E-2</v>
      </c>
      <c r="F11" s="2">
        <v>3</v>
      </c>
      <c r="G11" s="4">
        <v>0</v>
      </c>
      <c r="H11" s="4">
        <v>1.2342997436088909E-2</v>
      </c>
    </row>
    <row r="12" spans="1:8" x14ac:dyDescent="0.25">
      <c r="A12" t="s">
        <v>2612</v>
      </c>
      <c r="B12" s="3">
        <v>173.79792785644531</v>
      </c>
      <c r="C12" s="3">
        <v>19.20000076293945</v>
      </c>
      <c r="D12" s="4">
        <v>0.1346376029963143</v>
      </c>
      <c r="E12" s="4">
        <v>0.39941693799233358</v>
      </c>
      <c r="F12" s="2">
        <v>3</v>
      </c>
      <c r="G12" s="4">
        <v>0</v>
      </c>
      <c r="H12" s="4">
        <v>0.1346376029963143</v>
      </c>
    </row>
    <row r="13" spans="1:8" x14ac:dyDescent="0.25">
      <c r="A13" t="s">
        <v>2863</v>
      </c>
      <c r="B13" s="3">
        <v>153.1748352050781</v>
      </c>
      <c r="C13" s="3">
        <v>13.72000026702881</v>
      </c>
      <c r="D13" s="4">
        <v>0.32307756383144309</v>
      </c>
      <c r="E13" s="4">
        <v>-0.23862375591018739</v>
      </c>
      <c r="F13" s="2">
        <v>2</v>
      </c>
      <c r="G13" s="4">
        <v>0</v>
      </c>
      <c r="H13" s="4">
        <v>0.32307756383144309</v>
      </c>
    </row>
    <row r="14" spans="1:8" x14ac:dyDescent="0.25">
      <c r="A14" t="s">
        <v>3115</v>
      </c>
      <c r="B14" s="3">
        <v>115.77162170410161</v>
      </c>
      <c r="C14" s="3">
        <v>18.020000457763668</v>
      </c>
      <c r="D14" s="4">
        <v>0.15990360238982171</v>
      </c>
      <c r="E14" s="4">
        <v>-0.2299144977979497</v>
      </c>
      <c r="F14" s="2">
        <v>3</v>
      </c>
      <c r="G14" s="4">
        <v>0</v>
      </c>
      <c r="H14" s="4">
        <v>0.15990360238982171</v>
      </c>
    </row>
    <row r="15" spans="1:8" x14ac:dyDescent="0.25">
      <c r="A15" t="s">
        <v>8170</v>
      </c>
      <c r="B15" s="3">
        <v>99.811416625976563</v>
      </c>
      <c r="C15" s="3">
        <v>23.39999961853027</v>
      </c>
      <c r="D15" s="4">
        <v>1.8950281544547701E-2</v>
      </c>
      <c r="E15" s="4">
        <v>0.31830983766367749</v>
      </c>
      <c r="F15" s="2">
        <v>4</v>
      </c>
      <c r="G15" s="4">
        <v>-6.3742327793476106E-2</v>
      </c>
      <c r="H15" s="4">
        <v>1.8950281544547701E-2</v>
      </c>
    </row>
    <row r="16" spans="1:8" x14ac:dyDescent="0.25">
      <c r="A16" t="s">
        <v>3614</v>
      </c>
      <c r="B16" s="3">
        <v>97.95513916015625</v>
      </c>
      <c r="C16" s="3">
        <v>17.75</v>
      </c>
      <c r="D16" s="4">
        <v>0.1505610196273752</v>
      </c>
      <c r="E16" s="4">
        <v>-0.18127307425533351</v>
      </c>
      <c r="F16" s="2">
        <v>3</v>
      </c>
      <c r="G16" s="4">
        <v>-8.115470483277798E-2</v>
      </c>
      <c r="H16" s="4">
        <v>0.1505610196273752</v>
      </c>
    </row>
    <row r="17" spans="1:8" x14ac:dyDescent="0.25">
      <c r="A17" t="s">
        <v>3866</v>
      </c>
      <c r="B17" s="3">
        <v>85.136848449707031</v>
      </c>
      <c r="C17" s="3">
        <v>21.680000305175781</v>
      </c>
      <c r="D17" s="4">
        <v>0.26351766775690127</v>
      </c>
      <c r="E17" s="4">
        <v>-0.45799999237060551</v>
      </c>
      <c r="F17" s="2">
        <v>4</v>
      </c>
      <c r="G17" s="4">
        <v>-0.20139368578226091</v>
      </c>
      <c r="H17" s="4">
        <v>0.26351766775690127</v>
      </c>
    </row>
    <row r="18" spans="1:8" x14ac:dyDescent="0.25">
      <c r="A18" t="s">
        <v>4118</v>
      </c>
      <c r="B18" s="3">
        <v>67.380813598632813</v>
      </c>
      <c r="C18" s="3">
        <v>40</v>
      </c>
      <c r="D18" s="4">
        <v>-0.36795002191343351</v>
      </c>
      <c r="E18" s="4">
        <v>0.77777777777777768</v>
      </c>
      <c r="F18" s="2">
        <v>5</v>
      </c>
      <c r="G18" s="4">
        <v>-0.36795002191343351</v>
      </c>
      <c r="H18" s="4">
        <v>0</v>
      </c>
    </row>
    <row r="19" spans="1:8" x14ac:dyDescent="0.25">
      <c r="A19" t="s">
        <v>4371</v>
      </c>
      <c r="B19" s="3">
        <v>106.6067810058594</v>
      </c>
      <c r="C19" s="3">
        <v>22.5</v>
      </c>
      <c r="D19" s="4">
        <v>5.1462277681509683E-2</v>
      </c>
      <c r="E19" s="4">
        <v>0.94636671135571149</v>
      </c>
      <c r="F19" s="2">
        <v>4</v>
      </c>
      <c r="G19" s="4">
        <v>0</v>
      </c>
      <c r="H19" s="4">
        <v>5.1462277681509683E-2</v>
      </c>
    </row>
    <row r="20" spans="1:8" x14ac:dyDescent="0.25">
      <c r="A20" t="s">
        <v>8188</v>
      </c>
      <c r="B20" s="3">
        <v>101.3890686035156</v>
      </c>
      <c r="C20" s="3">
        <v>11.560000419616699</v>
      </c>
      <c r="D20" s="4">
        <v>0.1584525185700405</v>
      </c>
      <c r="E20" s="4">
        <v>-4.2253462146002667E-2</v>
      </c>
      <c r="F20" s="2">
        <v>1</v>
      </c>
      <c r="G20" s="4">
        <v>0</v>
      </c>
      <c r="H20" s="4">
        <v>0.1584525185700405</v>
      </c>
    </row>
    <row r="21" spans="1:8" x14ac:dyDescent="0.25">
      <c r="A21" t="s">
        <v>8191</v>
      </c>
      <c r="B21" s="3">
        <v>87.521125793457031</v>
      </c>
      <c r="C21" s="3">
        <v>12.069999694824221</v>
      </c>
      <c r="D21" s="4">
        <v>4.8282477417034293E-2</v>
      </c>
      <c r="E21" s="4">
        <v>-9.1798364975969826E-2</v>
      </c>
      <c r="F21" s="2">
        <v>1</v>
      </c>
      <c r="G21" s="4">
        <v>-7.1022105192235729E-2</v>
      </c>
      <c r="H21" s="4">
        <v>4.8282477417034293E-2</v>
      </c>
    </row>
    <row r="22" spans="1:8" x14ac:dyDescent="0.25">
      <c r="A22" t="s">
        <v>5125</v>
      </c>
      <c r="B22" s="3">
        <v>83.490020751953125</v>
      </c>
      <c r="C22" s="3">
        <v>13.289999961853029</v>
      </c>
      <c r="D22" s="4">
        <v>0.106979821235651</v>
      </c>
      <c r="E22" s="4">
        <v>-0.2741671027040079</v>
      </c>
      <c r="F22" s="2">
        <v>2</v>
      </c>
      <c r="G22" s="4">
        <v>-0.1138095744033004</v>
      </c>
      <c r="H22" s="4">
        <v>0.106979821235651</v>
      </c>
    </row>
    <row r="23" spans="1:8" x14ac:dyDescent="0.25">
      <c r="A23" t="s">
        <v>5375</v>
      </c>
      <c r="B23" s="3">
        <v>75.42144775390625</v>
      </c>
      <c r="C23" s="3">
        <v>18.309999465942379</v>
      </c>
      <c r="D23" s="4">
        <v>0.28181550896353752</v>
      </c>
      <c r="E23" s="4">
        <v>-0.36023763350690302</v>
      </c>
      <c r="F23" s="2">
        <v>3</v>
      </c>
      <c r="G23" s="4">
        <v>-0.1994520508896884</v>
      </c>
      <c r="H23" s="4">
        <v>0.28181550896353752</v>
      </c>
    </row>
    <row r="24" spans="1:8" x14ac:dyDescent="0.25">
      <c r="A24" t="s">
        <v>5626</v>
      </c>
      <c r="B24" s="3">
        <v>58.839550018310547</v>
      </c>
      <c r="C24" s="3">
        <v>28.620000839233398</v>
      </c>
      <c r="D24" s="4">
        <v>-0.21584622112492591</v>
      </c>
      <c r="E24" s="4">
        <v>0.20252108221362081</v>
      </c>
      <c r="F24" s="2">
        <v>5</v>
      </c>
      <c r="G24" s="4">
        <v>-0.37545774449427111</v>
      </c>
      <c r="H24" s="4">
        <v>0</v>
      </c>
    </row>
    <row r="25" spans="1:8" x14ac:dyDescent="0.25">
      <c r="A25" t="s">
        <v>5878</v>
      </c>
      <c r="B25" s="3">
        <v>75.035728454589844</v>
      </c>
      <c r="C25" s="3">
        <v>23.79999923706055</v>
      </c>
      <c r="D25" s="4">
        <v>-0.1175854362540935</v>
      </c>
      <c r="E25" s="4">
        <v>-0.1135940819767776</v>
      </c>
      <c r="F25" s="2">
        <v>4</v>
      </c>
      <c r="G25" s="4">
        <v>-0.2035462018665771</v>
      </c>
      <c r="H25" s="4">
        <v>0</v>
      </c>
    </row>
    <row r="26" spans="1:8" x14ac:dyDescent="0.25">
      <c r="A26" t="s">
        <v>8209</v>
      </c>
      <c r="B26" s="3">
        <v>85.034553527832031</v>
      </c>
      <c r="C26" s="3">
        <v>26.85000038146973</v>
      </c>
      <c r="D26" s="4">
        <v>-9.7415397642095503E-2</v>
      </c>
      <c r="E26" s="4">
        <v>8.9691600915775105E-2</v>
      </c>
      <c r="F26" s="2">
        <v>5</v>
      </c>
      <c r="G26" s="4">
        <v>-9.7415397642095503E-2</v>
      </c>
      <c r="H26" s="4">
        <v>0</v>
      </c>
    </row>
    <row r="27" spans="1:8" x14ac:dyDescent="0.25">
      <c r="A27" t="s">
        <v>6378</v>
      </c>
      <c r="B27" s="3">
        <v>94.2122802734375</v>
      </c>
      <c r="C27" s="3">
        <v>24.639999389648441</v>
      </c>
      <c r="D27" s="4">
        <v>0.20389408111837071</v>
      </c>
      <c r="E27" s="4">
        <v>9.008980862701188E-3</v>
      </c>
      <c r="F27" s="2">
        <v>5</v>
      </c>
      <c r="G27" s="4">
        <v>0</v>
      </c>
      <c r="H27" s="4">
        <v>0.20389408111837071</v>
      </c>
    </row>
    <row r="28" spans="1:8" x14ac:dyDescent="0.25">
      <c r="A28" t="s">
        <v>6630</v>
      </c>
      <c r="B28" s="3">
        <v>78.25628662109375</v>
      </c>
      <c r="C28" s="3">
        <v>24.420000076293949</v>
      </c>
      <c r="D28" s="4">
        <v>0.28692517065182571</v>
      </c>
      <c r="E28" s="4">
        <v>1.707621172443452E-2</v>
      </c>
      <c r="F28" s="2">
        <v>5</v>
      </c>
      <c r="G28" s="4">
        <v>0</v>
      </c>
      <c r="H28" s="4">
        <v>0.28692517065182571</v>
      </c>
    </row>
    <row r="29" spans="1:8" x14ac:dyDescent="0.25">
      <c r="A29" t="s">
        <v>6882</v>
      </c>
      <c r="B29" s="3">
        <v>60.808731079101563</v>
      </c>
      <c r="C29" s="3">
        <v>24.010000228881839</v>
      </c>
      <c r="D29" s="4">
        <v>0.33475053440197261</v>
      </c>
      <c r="E29" s="4">
        <v>0.1477055516882817</v>
      </c>
      <c r="F29" s="2">
        <v>4</v>
      </c>
      <c r="G29" s="4">
        <v>0</v>
      </c>
      <c r="H29" s="4">
        <v>0.33475053440197261</v>
      </c>
    </row>
    <row r="30" spans="1:8" x14ac:dyDescent="0.25">
      <c r="A30" t="s">
        <v>7135</v>
      </c>
      <c r="B30" s="3">
        <v>45.558124542236328</v>
      </c>
      <c r="C30" s="3">
        <v>20.920000076293949</v>
      </c>
      <c r="D30" s="4">
        <v>0.22497531133159621</v>
      </c>
      <c r="E30" s="4">
        <v>0.67092646257224531</v>
      </c>
      <c r="F30" s="2">
        <v>4</v>
      </c>
      <c r="G30" s="4">
        <v>0</v>
      </c>
      <c r="H30" s="4">
        <v>0.22497531133159621</v>
      </c>
    </row>
    <row r="31" spans="1:8" x14ac:dyDescent="0.25">
      <c r="A31" t="s">
        <v>8228</v>
      </c>
      <c r="B31" s="3">
        <v>37.191055297851563</v>
      </c>
      <c r="C31" s="3">
        <v>12.52000045776367</v>
      </c>
      <c r="D31" s="4">
        <v>0.38048896044894231</v>
      </c>
      <c r="E31" s="4">
        <v>-5.1515103130847839E-2</v>
      </c>
      <c r="F31" s="2">
        <v>1</v>
      </c>
      <c r="G31" s="4">
        <v>0</v>
      </c>
      <c r="H31" s="4">
        <v>0.38048896044894231</v>
      </c>
    </row>
    <row r="32" spans="1:8" x14ac:dyDescent="0.25">
      <c r="A32" t="s">
        <v>8231</v>
      </c>
      <c r="B32" s="3">
        <v>26.940494537353519</v>
      </c>
      <c r="C32" s="3">
        <v>13.19999980926514</v>
      </c>
      <c r="D32" s="4">
        <v>3.9732941522085952E-3</v>
      </c>
      <c r="E32" s="4">
        <v>0.13207547015490101</v>
      </c>
      <c r="F32" s="2">
        <v>1</v>
      </c>
      <c r="G32" s="4">
        <v>0</v>
      </c>
      <c r="H32" s="4">
        <v>3.9732941522085952E-3</v>
      </c>
    </row>
    <row r="33" spans="1:7" x14ac:dyDescent="0.25">
      <c r="A33" t="s">
        <v>7893</v>
      </c>
      <c r="B33" s="3">
        <v>26.83387565612793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17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8252</v>
      </c>
    </row>
    <row r="2" spans="1:9" x14ac:dyDescent="0.25">
      <c r="A2" t="s">
        <v>213</v>
      </c>
      <c r="B2" s="3">
        <v>41.330001831054688</v>
      </c>
      <c r="C2" s="3">
        <v>18.04000091552734</v>
      </c>
      <c r="D2" s="4">
        <v>-0.12621559201481419</v>
      </c>
      <c r="E2" s="4">
        <v>0.22554351822499449</v>
      </c>
      <c r="F2" s="2">
        <v>3</v>
      </c>
      <c r="G2" s="4">
        <v>0.39064612334911158</v>
      </c>
      <c r="H2" s="4">
        <v>-0.18529465397206391</v>
      </c>
      <c r="I2" s="4">
        <v>0.82997580280927941</v>
      </c>
    </row>
    <row r="3" spans="1:9" x14ac:dyDescent="0.25">
      <c r="A3" t="s">
        <v>214</v>
      </c>
      <c r="B3" s="3">
        <v>47.299999237060547</v>
      </c>
      <c r="C3" s="3">
        <v>14.72000026702881</v>
      </c>
      <c r="D3" s="4">
        <v>2.9686045398942258E-3</v>
      </c>
      <c r="E3" s="4">
        <v>-1.274309740628732E-2</v>
      </c>
      <c r="F3" s="2">
        <v>2</v>
      </c>
      <c r="G3" s="4">
        <v>0.62041789556916838</v>
      </c>
      <c r="H3" s="4">
        <v>-6.7612858981401347E-2</v>
      </c>
      <c r="I3" s="4">
        <v>1.0943104341137491</v>
      </c>
    </row>
    <row r="4" spans="1:9" x14ac:dyDescent="0.25">
      <c r="A4" t="s">
        <v>215</v>
      </c>
      <c r="B4" s="3">
        <v>47.159999847412109</v>
      </c>
      <c r="C4" s="3">
        <v>14.909999847412109</v>
      </c>
      <c r="D4" s="4">
        <v>5.2443615311331238E-2</v>
      </c>
      <c r="E4" s="4">
        <v>-9.7457661364345416E-2</v>
      </c>
      <c r="F4" s="2">
        <v>2</v>
      </c>
      <c r="G4" s="4">
        <v>0.63183392629437196</v>
      </c>
      <c r="H4" s="4">
        <v>-7.0372555234342937E-2</v>
      </c>
      <c r="I4" s="4">
        <v>1.08811165637084</v>
      </c>
    </row>
    <row r="5" spans="1:9" x14ac:dyDescent="0.25">
      <c r="A5" t="s">
        <v>216</v>
      </c>
      <c r="B5" s="3">
        <v>44.810001373291023</v>
      </c>
      <c r="C5" s="3">
        <v>16.520000457763668</v>
      </c>
      <c r="D5" s="4">
        <v>-4.108705730266371E-2</v>
      </c>
      <c r="E5" s="4">
        <v>3.7037045906157078E-2</v>
      </c>
      <c r="F5" s="2">
        <v>3</v>
      </c>
      <c r="G5" s="4">
        <v>0.55482310367055421</v>
      </c>
      <c r="H5" s="4">
        <v>-0.1166961999283381</v>
      </c>
      <c r="I5" s="4">
        <v>0.98406035819138915</v>
      </c>
    </row>
    <row r="6" spans="1:9" x14ac:dyDescent="0.25">
      <c r="A6" t="s">
        <v>217</v>
      </c>
      <c r="B6" s="3">
        <v>46.729999542236328</v>
      </c>
      <c r="C6" s="3">
        <v>15.930000305175779</v>
      </c>
      <c r="D6" s="4">
        <v>-2.6661087774351722E-2</v>
      </c>
      <c r="E6" s="4">
        <v>0.1001381774018697</v>
      </c>
      <c r="F6" s="2">
        <v>2</v>
      </c>
      <c r="G6" s="4">
        <v>0.58891532759896514</v>
      </c>
      <c r="H6" s="4">
        <v>-7.8848808123282432E-2</v>
      </c>
      <c r="I6" s="4">
        <v>1.06907245678675</v>
      </c>
    </row>
    <row r="7" spans="1:9" x14ac:dyDescent="0.25">
      <c r="A7" t="s">
        <v>218</v>
      </c>
      <c r="B7" s="3">
        <v>48.009998321533203</v>
      </c>
      <c r="C7" s="3">
        <v>14.47999954223633</v>
      </c>
      <c r="D7" s="4">
        <v>-3.3420573960277977E-2</v>
      </c>
      <c r="E7" s="4">
        <v>9.7801364889470221E-2</v>
      </c>
      <c r="F7" s="2">
        <v>2</v>
      </c>
      <c r="G7" s="4">
        <v>0.65039525849786428</v>
      </c>
      <c r="H7" s="4">
        <v>-5.3617213586578671E-2</v>
      </c>
      <c r="I7" s="4">
        <v>1.1257471891836559</v>
      </c>
    </row>
    <row r="8" spans="1:9" x14ac:dyDescent="0.25">
      <c r="A8" t="s">
        <v>219</v>
      </c>
      <c r="B8" s="3">
        <v>49.669998168945313</v>
      </c>
      <c r="C8" s="3">
        <v>13.189999580383301</v>
      </c>
      <c r="D8" s="4">
        <v>-7.1956949657279168E-3</v>
      </c>
      <c r="E8" s="4">
        <v>5.3353426398474726E-3</v>
      </c>
      <c r="F8" s="2">
        <v>1</v>
      </c>
      <c r="G8" s="4">
        <v>0.71571664455811379</v>
      </c>
      <c r="H8" s="4">
        <v>-2.0894961223259841E-2</v>
      </c>
      <c r="I8" s="4">
        <v>1.199247296099905</v>
      </c>
    </row>
    <row r="9" spans="1:9" x14ac:dyDescent="0.25">
      <c r="A9" t="s">
        <v>220</v>
      </c>
      <c r="B9" s="3">
        <v>50.029998779296882</v>
      </c>
      <c r="C9" s="3">
        <v>13.11999988555908</v>
      </c>
      <c r="D9" s="4">
        <v>-1.3798556460791089E-2</v>
      </c>
      <c r="E9" s="4">
        <v>5.2969489999316499E-2</v>
      </c>
      <c r="F9" s="2">
        <v>1</v>
      </c>
      <c r="G9" s="4">
        <v>0.74502960049395472</v>
      </c>
      <c r="H9" s="4">
        <v>-1.3798556460791089E-2</v>
      </c>
      <c r="I9" s="4">
        <v>1.2151871068125411</v>
      </c>
    </row>
    <row r="10" spans="1:9" x14ac:dyDescent="0.25">
      <c r="A10" t="s">
        <v>221</v>
      </c>
      <c r="B10" s="3">
        <v>50.729999542236328</v>
      </c>
      <c r="C10" s="3">
        <v>12.460000038146971</v>
      </c>
      <c r="D10" s="4">
        <v>1.196885021617766E-2</v>
      </c>
      <c r="E10" s="4">
        <v>-3.5603717912586992E-2</v>
      </c>
      <c r="F10" s="2">
        <v>1</v>
      </c>
      <c r="G10" s="4">
        <v>0.75657898256288347</v>
      </c>
      <c r="H10" s="4">
        <v>0</v>
      </c>
      <c r="I10" s="4">
        <v>1.2461811644311089</v>
      </c>
    </row>
    <row r="11" spans="1:9" x14ac:dyDescent="0.25">
      <c r="A11" t="s">
        <v>222</v>
      </c>
      <c r="B11" s="3">
        <v>50.130001068115227</v>
      </c>
      <c r="C11" s="3">
        <v>12.920000076293951</v>
      </c>
      <c r="D11" s="4">
        <v>-4.5671076141537981E-3</v>
      </c>
      <c r="E11" s="4">
        <v>5.44744690631771E-3</v>
      </c>
      <c r="F11" s="2">
        <v>1</v>
      </c>
      <c r="G11" s="4">
        <v>0.83559143348322307</v>
      </c>
      <c r="H11" s="4">
        <v>-4.5671076141537981E-3</v>
      </c>
      <c r="I11" s="4">
        <v>1.219614925846066</v>
      </c>
    </row>
    <row r="12" spans="1:9" x14ac:dyDescent="0.25">
      <c r="A12" t="s">
        <v>223</v>
      </c>
      <c r="B12" s="3">
        <v>50.360000610351563</v>
      </c>
      <c r="C12" s="3">
        <v>12.85000038146973</v>
      </c>
      <c r="D12" s="4">
        <v>4.5880617860711848E-3</v>
      </c>
      <c r="E12" s="4">
        <v>2.7178269094106922E-2</v>
      </c>
      <c r="F12" s="2">
        <v>1</v>
      </c>
      <c r="G12" s="4">
        <v>0.86036206790133019</v>
      </c>
      <c r="H12" s="4">
        <v>0</v>
      </c>
      <c r="I12" s="4">
        <v>1.229798656267133</v>
      </c>
    </row>
    <row r="13" spans="1:9" x14ac:dyDescent="0.25">
      <c r="A13" t="s">
        <v>224</v>
      </c>
      <c r="B13" s="3">
        <v>50.130001068115227</v>
      </c>
      <c r="C13" s="3">
        <v>12.510000228881839</v>
      </c>
      <c r="D13" s="4">
        <v>-2.5864953792144041E-3</v>
      </c>
      <c r="E13" s="4">
        <v>1.131773198205055E-2</v>
      </c>
      <c r="F13" s="2">
        <v>1</v>
      </c>
      <c r="G13" s="4">
        <v>0.8719193346814873</v>
      </c>
      <c r="H13" s="4">
        <v>-2.5864953792144041E-3</v>
      </c>
      <c r="I13" s="4">
        <v>1.219614925846066</v>
      </c>
    </row>
    <row r="14" spans="1:9" x14ac:dyDescent="0.25">
      <c r="A14" t="s">
        <v>225</v>
      </c>
      <c r="B14" s="3">
        <v>50.259998321533203</v>
      </c>
      <c r="C14" s="3">
        <v>12.36999988555908</v>
      </c>
      <c r="D14" s="4">
        <v>1.514845537116094E-2</v>
      </c>
      <c r="E14" s="4">
        <v>-8.814075377564845E-3</v>
      </c>
      <c r="F14" s="2">
        <v>1</v>
      </c>
      <c r="G14" s="4">
        <v>0.9146666027250745</v>
      </c>
      <c r="H14" s="4">
        <v>0</v>
      </c>
      <c r="I14" s="4">
        <v>1.225370837233609</v>
      </c>
    </row>
    <row r="15" spans="1:9" x14ac:dyDescent="0.25">
      <c r="A15" t="s">
        <v>226</v>
      </c>
      <c r="B15" s="3">
        <v>49.509998321533203</v>
      </c>
      <c r="C15" s="3">
        <v>12.47999954223633</v>
      </c>
      <c r="D15" s="4">
        <v>-1.210437233415629E-3</v>
      </c>
      <c r="E15" s="4">
        <v>3.2258013625000359E-2</v>
      </c>
      <c r="F15" s="2">
        <v>1</v>
      </c>
      <c r="G15" s="4">
        <v>0.78607501976672411</v>
      </c>
      <c r="H15" s="4">
        <v>-7.6167783676918122E-3</v>
      </c>
      <c r="I15" s="4">
        <v>1.192162954550291</v>
      </c>
    </row>
    <row r="16" spans="1:9" x14ac:dyDescent="0.25">
      <c r="A16" t="s">
        <v>227</v>
      </c>
      <c r="B16" s="3">
        <v>49.569999694824219</v>
      </c>
      <c r="C16" s="3">
        <v>12.090000152587891</v>
      </c>
      <c r="D16" s="4">
        <v>-6.4141050057943128E-3</v>
      </c>
      <c r="E16" s="4">
        <v>4.9875661636344937E-3</v>
      </c>
      <c r="F16" s="2">
        <v>1</v>
      </c>
      <c r="G16" s="4">
        <v>0.75842492925590599</v>
      </c>
      <c r="H16" s="4">
        <v>-6.4141050057943128E-3</v>
      </c>
      <c r="I16" s="4">
        <v>1.1948196459704059</v>
      </c>
    </row>
    <row r="17" spans="1:9" x14ac:dyDescent="0.25">
      <c r="A17" t="s">
        <v>228</v>
      </c>
      <c r="B17" s="3">
        <v>49.889999389648438</v>
      </c>
      <c r="C17" s="3">
        <v>12.02999973297119</v>
      </c>
      <c r="D17" s="4">
        <v>1.2172823351116691E-2</v>
      </c>
      <c r="E17" s="4">
        <v>-1.554832486953894E-2</v>
      </c>
      <c r="F17" s="2">
        <v>1</v>
      </c>
      <c r="G17" s="4">
        <v>0.77734235596901602</v>
      </c>
      <c r="H17" s="4">
        <v>0</v>
      </c>
      <c r="I17" s="4">
        <v>1.208988329069633</v>
      </c>
    </row>
    <row r="18" spans="1:9" x14ac:dyDescent="0.25">
      <c r="A18" t="s">
        <v>229</v>
      </c>
      <c r="B18" s="3">
        <v>49.290000915527337</v>
      </c>
      <c r="C18" s="3">
        <v>12.22000026702881</v>
      </c>
      <c r="D18" s="4">
        <v>3.3983696429788823E-2</v>
      </c>
      <c r="E18" s="4">
        <v>-1.768483285975431E-2</v>
      </c>
      <c r="F18" s="2">
        <v>1</v>
      </c>
      <c r="G18" s="4">
        <v>0.78457637284037829</v>
      </c>
      <c r="H18" s="4">
        <v>0</v>
      </c>
      <c r="I18" s="4">
        <v>1.182422090484589</v>
      </c>
    </row>
    <row r="19" spans="1:9" x14ac:dyDescent="0.25">
      <c r="A19" t="s">
        <v>230</v>
      </c>
      <c r="B19" s="3">
        <v>47.669998168945313</v>
      </c>
      <c r="C19" s="3">
        <v>12.439999580383301</v>
      </c>
      <c r="D19" s="4">
        <v>-1.3043500581089719E-2</v>
      </c>
      <c r="E19" s="4">
        <v>1.6339854003679211E-2</v>
      </c>
      <c r="F19" s="2">
        <v>1</v>
      </c>
      <c r="G19" s="4">
        <v>0.69042542125010864</v>
      </c>
      <c r="H19" s="4">
        <v>-1.3043500581089719E-2</v>
      </c>
      <c r="I19" s="4">
        <v>1.110692942277725</v>
      </c>
    </row>
    <row r="20" spans="1:9" x14ac:dyDescent="0.25">
      <c r="A20" t="s">
        <v>231</v>
      </c>
      <c r="B20" s="3">
        <v>48.299999237060547</v>
      </c>
      <c r="C20" s="3">
        <v>12.239999771118161</v>
      </c>
      <c r="D20" s="4">
        <v>1.0037631645746E-2</v>
      </c>
      <c r="E20" s="4">
        <v>-2.4701228279307871E-2</v>
      </c>
      <c r="F20" s="2">
        <v>1</v>
      </c>
      <c r="G20" s="4">
        <v>0.77280226644395955</v>
      </c>
      <c r="H20" s="4">
        <v>0</v>
      </c>
      <c r="I20" s="4">
        <v>1.138587611024839</v>
      </c>
    </row>
    <row r="21" spans="1:9" x14ac:dyDescent="0.25">
      <c r="A21" t="s">
        <v>232</v>
      </c>
      <c r="B21" s="3">
        <v>47.819999694824219</v>
      </c>
      <c r="C21" s="3">
        <v>12.55000019073486</v>
      </c>
      <c r="D21" s="4">
        <v>8.4352918879035954E-3</v>
      </c>
      <c r="E21" s="4">
        <v>-2.25856665425801E-2</v>
      </c>
      <c r="F21" s="2">
        <v>1</v>
      </c>
      <c r="G21" s="4">
        <v>0.80520951710093946</v>
      </c>
      <c r="H21" s="4">
        <v>-5.8211806274280908E-3</v>
      </c>
      <c r="I21" s="4">
        <v>1.117334586375998</v>
      </c>
    </row>
    <row r="22" spans="1:9" x14ac:dyDescent="0.25">
      <c r="A22" t="s">
        <v>233</v>
      </c>
      <c r="B22" s="3">
        <v>47.419998168945313</v>
      </c>
      <c r="C22" s="3">
        <v>12.840000152587891</v>
      </c>
      <c r="D22" s="4">
        <v>2.1102488613612861E-2</v>
      </c>
      <c r="E22" s="4">
        <v>-3.6759172837409371E-2</v>
      </c>
      <c r="F22" s="2">
        <v>1</v>
      </c>
      <c r="G22" s="4">
        <v>0.7921390706612863</v>
      </c>
      <c r="H22" s="4">
        <v>-1.413722093030079E-2</v>
      </c>
      <c r="I22" s="4">
        <v>1.0996236480499519</v>
      </c>
    </row>
    <row r="23" spans="1:9" x14ac:dyDescent="0.25">
      <c r="A23" t="s">
        <v>234</v>
      </c>
      <c r="B23" s="3">
        <v>46.439998626708977</v>
      </c>
      <c r="C23" s="3">
        <v>13.329999923706049</v>
      </c>
      <c r="D23" s="4">
        <v>4.9772678379820254E-3</v>
      </c>
      <c r="E23" s="4">
        <v>9.8484936605582885E-3</v>
      </c>
      <c r="F23" s="2">
        <v>2</v>
      </c>
      <c r="G23" s="4">
        <v>0.73283581898349981</v>
      </c>
      <c r="H23" s="4">
        <v>-3.4511432433937173E-2</v>
      </c>
      <c r="I23" s="4">
        <v>1.0562320349455669</v>
      </c>
    </row>
    <row r="24" spans="1:9" x14ac:dyDescent="0.25">
      <c r="A24" t="s">
        <v>235</v>
      </c>
      <c r="B24" s="3">
        <v>46.209999084472663</v>
      </c>
      <c r="C24" s="3">
        <v>13.19999980926514</v>
      </c>
      <c r="D24" s="4">
        <v>1.8514440651607789E-2</v>
      </c>
      <c r="E24" s="4">
        <v>-6.024090761646117E-3</v>
      </c>
      <c r="F24" s="2">
        <v>1</v>
      </c>
      <c r="G24" s="4">
        <v>0.76306755813083615</v>
      </c>
      <c r="H24" s="4">
        <v>-3.929312785041561E-2</v>
      </c>
      <c r="I24" s="4">
        <v>1.0460483045244999</v>
      </c>
    </row>
    <row r="25" spans="1:9" x14ac:dyDescent="0.25">
      <c r="A25" t="s">
        <v>236</v>
      </c>
      <c r="B25" s="3">
        <v>45.369998931884773</v>
      </c>
      <c r="C25" s="3">
        <v>13.27999973297119</v>
      </c>
      <c r="D25" s="4">
        <v>-3.282884077033954E-2</v>
      </c>
      <c r="E25" s="4">
        <v>7.9674758295900316E-2</v>
      </c>
      <c r="F25" s="2">
        <v>2</v>
      </c>
      <c r="G25" s="4">
        <v>0.76881090084337522</v>
      </c>
      <c r="H25" s="4">
        <v>-5.6756749040337888E-2</v>
      </c>
      <c r="I25" s="4">
        <v>1.0088554691630229</v>
      </c>
    </row>
    <row r="26" spans="1:9" x14ac:dyDescent="0.25">
      <c r="A26" t="s">
        <v>237</v>
      </c>
      <c r="B26" s="3">
        <v>46.909999847412109</v>
      </c>
      <c r="C26" s="3">
        <v>12.30000019073486</v>
      </c>
      <c r="D26" s="4">
        <v>2.1318382106416681E-4</v>
      </c>
      <c r="E26" s="4">
        <v>-3.5294102687461693E-2</v>
      </c>
      <c r="F26" s="2">
        <v>1</v>
      </c>
      <c r="G26" s="4">
        <v>0.82245533273267402</v>
      </c>
      <c r="H26" s="4">
        <v>-2.474009697420743E-2</v>
      </c>
      <c r="I26" s="4">
        <v>1.077042362143068</v>
      </c>
    </row>
    <row r="27" spans="1:9" x14ac:dyDescent="0.25">
      <c r="A27" t="s">
        <v>238</v>
      </c>
      <c r="B27" s="3">
        <v>46.900001525878913</v>
      </c>
      <c r="C27" s="3">
        <v>12.75</v>
      </c>
      <c r="D27" s="4">
        <v>6.0060617848414211E-3</v>
      </c>
      <c r="E27" s="4">
        <v>7.1090168777756526E-3</v>
      </c>
      <c r="F27" s="2">
        <v>1</v>
      </c>
      <c r="G27" s="4">
        <v>0.88960524184289524</v>
      </c>
      <c r="H27" s="4">
        <v>-2.4947962293342171E-2</v>
      </c>
      <c r="I27" s="4">
        <v>1.076599664691728</v>
      </c>
    </row>
    <row r="28" spans="1:9" x14ac:dyDescent="0.25">
      <c r="A28" t="s">
        <v>239</v>
      </c>
      <c r="B28" s="3">
        <v>46.619998931884773</v>
      </c>
      <c r="C28" s="3">
        <v>12.659999847412109</v>
      </c>
      <c r="D28" s="4">
        <v>-3.076922222840817E-2</v>
      </c>
      <c r="E28" s="4">
        <v>6.0301532021133968E-2</v>
      </c>
      <c r="F28" s="2">
        <v>1</v>
      </c>
      <c r="G28" s="4">
        <v>0.83038869998872955</v>
      </c>
      <c r="H28" s="4">
        <v>-3.076922222840817E-2</v>
      </c>
      <c r="I28" s="4">
        <v>1.064201940301885</v>
      </c>
    </row>
    <row r="29" spans="1:9" x14ac:dyDescent="0.25">
      <c r="A29" t="s">
        <v>240</v>
      </c>
      <c r="B29" s="3">
        <v>48.099998474121087</v>
      </c>
      <c r="C29" s="3">
        <v>11.939999580383301</v>
      </c>
      <c r="D29" s="4">
        <v>3.3375021275650059E-3</v>
      </c>
      <c r="E29" s="4">
        <v>-8.3056795503789749E-3</v>
      </c>
      <c r="F29" s="2">
        <v>1</v>
      </c>
      <c r="G29" s="4">
        <v>0.94500603980890419</v>
      </c>
      <c r="H29" s="4">
        <v>0</v>
      </c>
      <c r="I29" s="4">
        <v>1.1297321418618149</v>
      </c>
    </row>
    <row r="30" spans="1:9" x14ac:dyDescent="0.25">
      <c r="A30" t="s">
        <v>241</v>
      </c>
      <c r="B30" s="3">
        <v>47.939998626708977</v>
      </c>
      <c r="C30" s="3">
        <v>12.039999961853029</v>
      </c>
      <c r="D30" s="4">
        <v>1.6323945042478361E-2</v>
      </c>
      <c r="E30" s="4">
        <v>-6.3035050238967716E-2</v>
      </c>
      <c r="F30" s="2">
        <v>1</v>
      </c>
      <c r="G30" s="4">
        <v>0.94010523686476644</v>
      </c>
      <c r="H30" s="4">
        <v>0</v>
      </c>
      <c r="I30" s="4">
        <v>1.122647800312202</v>
      </c>
    </row>
    <row r="31" spans="1:9" x14ac:dyDescent="0.25">
      <c r="A31" t="s">
        <v>242</v>
      </c>
      <c r="B31" s="3">
        <v>47.169998168945313</v>
      </c>
      <c r="C31" s="3">
        <v>12.85000038146973</v>
      </c>
      <c r="D31" s="4">
        <v>2.120085149608375E-4</v>
      </c>
      <c r="E31" s="4">
        <v>8.6342709833431286E-3</v>
      </c>
      <c r="F31" s="2">
        <v>1</v>
      </c>
      <c r="G31" s="4">
        <v>0.90355112436967255</v>
      </c>
      <c r="H31" s="4">
        <v>-2.7484370023704852E-3</v>
      </c>
      <c r="I31" s="4">
        <v>1.08855435382218</v>
      </c>
    </row>
    <row r="32" spans="1:9" x14ac:dyDescent="0.25">
      <c r="A32" t="s">
        <v>243</v>
      </c>
      <c r="B32" s="3">
        <v>47.159999847412109</v>
      </c>
      <c r="C32" s="3">
        <v>12.739999771118161</v>
      </c>
      <c r="D32" s="4">
        <v>2.9774433918645649E-3</v>
      </c>
      <c r="E32" s="4">
        <v>4.2553149977613718E-2</v>
      </c>
      <c r="F32" s="2">
        <v>1</v>
      </c>
      <c r="G32" s="4">
        <v>0.8886664455048634</v>
      </c>
      <c r="H32" s="4">
        <v>-2.959818010710324E-3</v>
      </c>
      <c r="I32" s="4">
        <v>1.08811165637084</v>
      </c>
    </row>
    <row r="33" spans="1:9" x14ac:dyDescent="0.25">
      <c r="A33" t="s">
        <v>244</v>
      </c>
      <c r="B33" s="3">
        <v>47.020000457763672</v>
      </c>
      <c r="C33" s="3">
        <v>12.22000026702881</v>
      </c>
      <c r="D33" s="4">
        <v>7.9313809170939997E-3</v>
      </c>
      <c r="E33" s="4">
        <v>-2.861682502865948E-2</v>
      </c>
      <c r="F33" s="2">
        <v>1</v>
      </c>
      <c r="G33" s="4">
        <v>0.93418352491687018</v>
      </c>
      <c r="H33" s="4">
        <v>-5.9196360214206489E-3</v>
      </c>
      <c r="I33" s="4">
        <v>1.081912878627932</v>
      </c>
    </row>
    <row r="34" spans="1:9" x14ac:dyDescent="0.25">
      <c r="A34" t="s">
        <v>245</v>
      </c>
      <c r="B34" s="3">
        <v>46.650001525878913</v>
      </c>
      <c r="C34" s="3">
        <v>12.579999923706049</v>
      </c>
      <c r="D34" s="4">
        <v>6.689714550501602E-3</v>
      </c>
      <c r="E34" s="4">
        <v>-3.9588432527165596E-3</v>
      </c>
      <c r="F34" s="2">
        <v>1</v>
      </c>
      <c r="G34" s="4">
        <v>0.90719555486380155</v>
      </c>
      <c r="H34" s="4">
        <v>-1.3742023713868351E-2</v>
      </c>
      <c r="I34" s="4">
        <v>1.065530370463956</v>
      </c>
    </row>
    <row r="35" spans="1:9" x14ac:dyDescent="0.25">
      <c r="A35" t="s">
        <v>246</v>
      </c>
      <c r="B35" s="3">
        <v>46.340000152587891</v>
      </c>
      <c r="C35" s="3">
        <v>12.63000011444092</v>
      </c>
      <c r="D35" s="4">
        <v>1.689709157165353E-2</v>
      </c>
      <c r="E35" s="4">
        <v>-4.027353640702469E-2</v>
      </c>
      <c r="F35" s="2">
        <v>1</v>
      </c>
      <c r="G35" s="4">
        <v>1.0034587909190411</v>
      </c>
      <c r="H35" s="4">
        <v>-2.0295964058292811E-2</v>
      </c>
      <c r="I35" s="4">
        <v>1.051804384816069</v>
      </c>
    </row>
    <row r="36" spans="1:9" x14ac:dyDescent="0.25">
      <c r="A36" t="s">
        <v>247</v>
      </c>
      <c r="B36" s="3">
        <v>45.569999694824219</v>
      </c>
      <c r="C36" s="3">
        <v>13.159999847412109</v>
      </c>
      <c r="D36" s="4">
        <v>-1.752504455215242E-3</v>
      </c>
      <c r="E36" s="4">
        <v>3.813897181103032E-3</v>
      </c>
      <c r="F36" s="2">
        <v>1</v>
      </c>
      <c r="G36" s="4">
        <v>1.011920550212406</v>
      </c>
      <c r="H36" s="4">
        <v>-3.6575043766191813E-2</v>
      </c>
      <c r="I36" s="4">
        <v>1.021739034776701</v>
      </c>
    </row>
    <row r="37" spans="1:9" x14ac:dyDescent="0.25">
      <c r="A37" t="s">
        <v>248</v>
      </c>
      <c r="B37" s="3">
        <v>45.650001525878913</v>
      </c>
      <c r="C37" s="3">
        <v>13.10999965667725</v>
      </c>
      <c r="D37" s="4">
        <v>2.8559109579944231E-3</v>
      </c>
      <c r="E37" s="4">
        <v>1.47058497880288E-2</v>
      </c>
      <c r="F37" s="2">
        <v>1</v>
      </c>
      <c r="G37" s="4">
        <v>1.0930766915957111</v>
      </c>
      <c r="H37" s="4">
        <v>-3.4883673103504709E-2</v>
      </c>
      <c r="I37" s="4">
        <v>1.056306304371248</v>
      </c>
    </row>
    <row r="38" spans="1:9" x14ac:dyDescent="0.25">
      <c r="A38" t="s">
        <v>156</v>
      </c>
      <c r="B38" s="3">
        <v>45.520000457763672</v>
      </c>
      <c r="C38" s="3">
        <v>12.920000076293951</v>
      </c>
      <c r="D38" s="4">
        <v>3.0330469518600411E-2</v>
      </c>
      <c r="E38" s="4">
        <v>-0.1071181867402364</v>
      </c>
      <c r="F38" s="2">
        <v>1</v>
      </c>
      <c r="G38" s="4">
        <v>1.2086365409858759</v>
      </c>
      <c r="H38" s="4">
        <v>-3.7632110105875187E-2</v>
      </c>
      <c r="I38" s="4">
        <v>1.1853096795242231</v>
      </c>
    </row>
    <row r="39" spans="1:9" x14ac:dyDescent="0.25">
      <c r="A39" t="s">
        <v>249</v>
      </c>
      <c r="B39" s="3">
        <v>44.180000305175781</v>
      </c>
      <c r="C39" s="3">
        <v>14.47000026702881</v>
      </c>
      <c r="D39" s="4">
        <v>-1.3562696883943071E-3</v>
      </c>
      <c r="E39" s="4">
        <v>1.3305359776647929E-2</v>
      </c>
      <c r="F39" s="2">
        <v>2</v>
      </c>
      <c r="G39" s="4">
        <v>1.1603911323681251</v>
      </c>
      <c r="H39" s="4">
        <v>-6.5961923513947585E-2</v>
      </c>
      <c r="I39" s="4">
        <v>1.208889631446183</v>
      </c>
    </row>
    <row r="40" spans="1:9" x14ac:dyDescent="0.25">
      <c r="A40" t="s">
        <v>250</v>
      </c>
      <c r="B40" s="3">
        <v>44.240001678466797</v>
      </c>
      <c r="C40" s="3">
        <v>14.27999973297119</v>
      </c>
      <c r="D40" s="4">
        <v>-3.6375477553817648E-2</v>
      </c>
      <c r="E40" s="4">
        <v>0.10526313070017861</v>
      </c>
      <c r="F40" s="2">
        <v>2</v>
      </c>
      <c r="G40" s="4">
        <v>1.2142143489516359</v>
      </c>
      <c r="H40" s="4">
        <v>-6.4693395516932206E-2</v>
      </c>
      <c r="I40" s="4">
        <v>1.2309632803164789</v>
      </c>
    </row>
    <row r="41" spans="1:9" x14ac:dyDescent="0.25">
      <c r="A41" t="s">
        <v>251</v>
      </c>
      <c r="B41" s="3">
        <v>45.909999847412109</v>
      </c>
      <c r="C41" s="3">
        <v>12.920000076293951</v>
      </c>
      <c r="D41" s="4">
        <v>-2.215124384722655E-2</v>
      </c>
      <c r="E41" s="4">
        <v>8.2984052455443491E-2</v>
      </c>
      <c r="F41" s="2">
        <v>1</v>
      </c>
      <c r="G41" s="4">
        <v>1.3923917962343431</v>
      </c>
      <c r="H41" s="4">
        <v>-2.9386879747755779E-2</v>
      </c>
      <c r="I41" s="4">
        <v>1.342108026073132</v>
      </c>
    </row>
    <row r="42" spans="1:9" x14ac:dyDescent="0.25">
      <c r="A42" t="s">
        <v>252</v>
      </c>
      <c r="B42" s="3">
        <v>46.950000762939453</v>
      </c>
      <c r="C42" s="3">
        <v>11.930000305175779</v>
      </c>
      <c r="D42" s="4">
        <v>2.6902876408484211E-2</v>
      </c>
      <c r="E42" s="4">
        <v>-6.5779179520483289E-2</v>
      </c>
      <c r="F42" s="2">
        <v>1</v>
      </c>
      <c r="G42" s="4">
        <v>1.498669423913745</v>
      </c>
      <c r="H42" s="4">
        <v>-7.3995450267758667E-3</v>
      </c>
      <c r="I42" s="4">
        <v>1.4867586255249119</v>
      </c>
    </row>
    <row r="43" spans="1:9" x14ac:dyDescent="0.25">
      <c r="A43" t="s">
        <v>253</v>
      </c>
      <c r="B43" s="3">
        <v>45.720001220703118</v>
      </c>
      <c r="C43" s="3">
        <v>12.77000045776367</v>
      </c>
      <c r="D43" s="4">
        <v>-9.5320326725185645E-3</v>
      </c>
      <c r="E43" s="4">
        <v>3.9056183677829148E-2</v>
      </c>
      <c r="F43" s="2">
        <v>1</v>
      </c>
      <c r="G43" s="4">
        <v>1.347022705086492</v>
      </c>
      <c r="H43" s="4">
        <v>-3.3403764098149491E-2</v>
      </c>
      <c r="I43" s="4">
        <v>1.46336220561856</v>
      </c>
    </row>
    <row r="44" spans="1:9" x14ac:dyDescent="0.25">
      <c r="A44" t="s">
        <v>254</v>
      </c>
      <c r="B44" s="3">
        <v>46.159999847412109</v>
      </c>
      <c r="C44" s="3">
        <v>12.289999961853029</v>
      </c>
      <c r="D44" s="4">
        <v>-2.4101467400346691E-2</v>
      </c>
      <c r="E44" s="4">
        <v>3.6256350558466321E-2</v>
      </c>
      <c r="F44" s="2">
        <v>1</v>
      </c>
      <c r="G44" s="4">
        <v>1.3195980267471621</v>
      </c>
      <c r="H44" s="4">
        <v>-2.4101467400346691E-2</v>
      </c>
      <c r="I44" s="4">
        <v>1.4870690288604671</v>
      </c>
    </row>
    <row r="45" spans="1:9" x14ac:dyDescent="0.25">
      <c r="A45" t="s">
        <v>255</v>
      </c>
      <c r="B45" s="3">
        <v>47.299999237060547</v>
      </c>
      <c r="C45" s="3">
        <v>11.85999965667725</v>
      </c>
      <c r="D45" s="4">
        <v>1.567531773717112E-2</v>
      </c>
      <c r="E45" s="4">
        <v>-2.386831036691894E-2</v>
      </c>
      <c r="F45" s="2">
        <v>1</v>
      </c>
      <c r="G45" s="4">
        <v>1.375690587622409</v>
      </c>
      <c r="H45" s="4">
        <v>0</v>
      </c>
      <c r="I45" s="4">
        <v>1.5484914115356569</v>
      </c>
    </row>
    <row r="46" spans="1:9" x14ac:dyDescent="0.25">
      <c r="A46" t="s">
        <v>256</v>
      </c>
      <c r="B46" s="3">
        <v>46.569999694824219</v>
      </c>
      <c r="C46" s="3">
        <v>12.14999961853027</v>
      </c>
      <c r="D46" s="4">
        <v>4.2965538327544023E-4</v>
      </c>
      <c r="E46" s="4">
        <v>1.334444123990064E-2</v>
      </c>
      <c r="F46" s="2">
        <v>1</v>
      </c>
      <c r="G46" s="4">
        <v>1.2739258171750421</v>
      </c>
      <c r="H46" s="4">
        <v>0</v>
      </c>
      <c r="I46" s="4">
        <v>1.5091595385161629</v>
      </c>
    </row>
    <row r="47" spans="1:9" x14ac:dyDescent="0.25">
      <c r="A47" t="s">
        <v>257</v>
      </c>
      <c r="B47" s="3">
        <v>46.549999237060547</v>
      </c>
      <c r="C47" s="3">
        <v>11.989999771118161</v>
      </c>
      <c r="D47" s="4">
        <v>1.1516705215665951E-2</v>
      </c>
      <c r="E47" s="4">
        <v>-3.4621602458483343E-2</v>
      </c>
      <c r="F47" s="2">
        <v>1</v>
      </c>
      <c r="G47" s="4">
        <v>1.3641441327816839</v>
      </c>
      <c r="H47" s="4">
        <v>0</v>
      </c>
      <c r="I47" s="4">
        <v>1.508081927614267</v>
      </c>
    </row>
    <row r="48" spans="1:9" x14ac:dyDescent="0.25">
      <c r="A48" t="s">
        <v>258</v>
      </c>
      <c r="B48" s="3">
        <v>46.020000457763672</v>
      </c>
      <c r="C48" s="3">
        <v>12.420000076293951</v>
      </c>
      <c r="D48" s="4">
        <v>-1.518761002223368E-3</v>
      </c>
      <c r="E48" s="4">
        <v>-2.4096171430353359E-3</v>
      </c>
      <c r="F48" s="2">
        <v>1</v>
      </c>
      <c r="G48" s="4">
        <v>1.4132145356171111</v>
      </c>
      <c r="H48" s="4">
        <v>-1.518761002223368E-3</v>
      </c>
      <c r="I48" s="4">
        <v>1.4795259580804629</v>
      </c>
    </row>
    <row r="49" spans="1:9" x14ac:dyDescent="0.25">
      <c r="A49" t="s">
        <v>259</v>
      </c>
      <c r="B49" s="3">
        <v>46.090000152587891</v>
      </c>
      <c r="C49" s="3">
        <v>12.44999980926514</v>
      </c>
      <c r="D49" s="4">
        <v>4.1346631280018808E-2</v>
      </c>
      <c r="E49" s="4">
        <v>-7.2280198324461087E-2</v>
      </c>
      <c r="F49" s="2">
        <v>1</v>
      </c>
      <c r="G49" s="4">
        <v>1.3467414248943581</v>
      </c>
      <c r="H49" s="4">
        <v>0</v>
      </c>
      <c r="I49" s="4">
        <v>1.483297493470465</v>
      </c>
    </row>
    <row r="50" spans="1:9" x14ac:dyDescent="0.25">
      <c r="A50" t="s">
        <v>260</v>
      </c>
      <c r="B50" s="3">
        <v>44.259998321533203</v>
      </c>
      <c r="C50" s="3">
        <v>13.420000076293951</v>
      </c>
      <c r="D50" s="4">
        <v>1.630307914835627E-2</v>
      </c>
      <c r="E50" s="4">
        <v>-1.3235316185802089E-2</v>
      </c>
      <c r="F50" s="2">
        <v>2</v>
      </c>
      <c r="G50" s="4">
        <v>1.317277352751939</v>
      </c>
      <c r="H50" s="4">
        <v>0</v>
      </c>
      <c r="I50" s="4">
        <v>1.384698254046308</v>
      </c>
    </row>
    <row r="51" spans="1:9" x14ac:dyDescent="0.25">
      <c r="A51" t="s">
        <v>261</v>
      </c>
      <c r="B51" s="3">
        <v>43.549999237060547</v>
      </c>
      <c r="C51" s="3">
        <v>13.60000038146973</v>
      </c>
      <c r="D51" s="4">
        <v>-7.2942717714916672E-3</v>
      </c>
      <c r="E51" s="4">
        <v>8.3665352571869578E-2</v>
      </c>
      <c r="F51" s="2">
        <v>2</v>
      </c>
      <c r="G51" s="4">
        <v>1.275339635622657</v>
      </c>
      <c r="H51" s="4">
        <v>-7.2942717714916672E-3</v>
      </c>
      <c r="I51" s="4">
        <v>1.346443991928709</v>
      </c>
    </row>
    <row r="52" spans="1:9" x14ac:dyDescent="0.25">
      <c r="A52" t="s">
        <v>262</v>
      </c>
      <c r="B52" s="3">
        <v>43.869998931884773</v>
      </c>
      <c r="C52" s="3">
        <v>12.55000019073486</v>
      </c>
      <c r="D52" s="4">
        <v>8.505722572063501E-3</v>
      </c>
      <c r="E52" s="4">
        <v>-1.1032261172400189E-2</v>
      </c>
      <c r="F52" s="2">
        <v>1</v>
      </c>
      <c r="G52" s="4">
        <v>1.3187102936036581</v>
      </c>
      <c r="H52" s="4">
        <v>0</v>
      </c>
      <c r="I52" s="4">
        <v>1.39857827971136</v>
      </c>
    </row>
    <row r="53" spans="1:9" x14ac:dyDescent="0.25">
      <c r="A53" t="s">
        <v>263</v>
      </c>
      <c r="B53" s="3">
        <v>43.5</v>
      </c>
      <c r="C53" s="3">
        <v>12.689999580383301</v>
      </c>
      <c r="D53" s="4">
        <v>4.8509835997101458E-3</v>
      </c>
      <c r="E53" s="4">
        <v>-2.3846186124361509E-2</v>
      </c>
      <c r="F53" s="2">
        <v>1</v>
      </c>
      <c r="G53" s="4">
        <v>1.3567016777806391</v>
      </c>
      <c r="H53" s="4">
        <v>0</v>
      </c>
      <c r="I53" s="4">
        <v>1.3966942652488319</v>
      </c>
    </row>
    <row r="54" spans="1:9" x14ac:dyDescent="0.25">
      <c r="A54" t="s">
        <v>264</v>
      </c>
      <c r="B54" s="3">
        <v>43.290000915527337</v>
      </c>
      <c r="C54" s="3">
        <v>13</v>
      </c>
      <c r="D54" s="4">
        <v>7.4470487720172951E-3</v>
      </c>
      <c r="E54" s="4">
        <v>-1.738469767153528E-2</v>
      </c>
      <c r="F54" s="2">
        <v>1</v>
      </c>
      <c r="G54" s="4">
        <v>1.297770730621834</v>
      </c>
      <c r="H54" s="4">
        <v>0</v>
      </c>
      <c r="I54" s="4">
        <v>1.3851240675140479</v>
      </c>
    </row>
    <row r="55" spans="1:9" x14ac:dyDescent="0.25">
      <c r="A55" t="s">
        <v>265</v>
      </c>
      <c r="B55" s="3">
        <v>42.970001220703118</v>
      </c>
      <c r="C55" s="3">
        <v>13.22999954223633</v>
      </c>
      <c r="D55" s="4">
        <v>4.9111998927318101E-3</v>
      </c>
      <c r="E55" s="4">
        <v>-1.9273553246345609E-2</v>
      </c>
      <c r="F55" s="2">
        <v>2</v>
      </c>
      <c r="G55" s="4">
        <v>1.318942235748076</v>
      </c>
      <c r="H55" s="4">
        <v>-7.1626055299714997E-3</v>
      </c>
      <c r="I55" s="4">
        <v>1.367493229963092</v>
      </c>
    </row>
    <row r="56" spans="1:9" x14ac:dyDescent="0.25">
      <c r="A56" t="s">
        <v>266</v>
      </c>
      <c r="B56" s="3">
        <v>42.759998321533203</v>
      </c>
      <c r="C56" s="3">
        <v>13.489999771118161</v>
      </c>
      <c r="D56" s="4">
        <v>2.370116956954749E-2</v>
      </c>
      <c r="E56" s="4">
        <v>0</v>
      </c>
      <c r="F56" s="2">
        <v>2</v>
      </c>
      <c r="G56" s="4">
        <v>1.477404273146024</v>
      </c>
      <c r="H56" s="4">
        <v>-1.201479834635333E-2</v>
      </c>
      <c r="I56" s="4">
        <v>1.396860871961954</v>
      </c>
    </row>
    <row r="57" spans="1:9" x14ac:dyDescent="0.25">
      <c r="A57" t="s">
        <v>267</v>
      </c>
      <c r="B57" s="3">
        <v>41.770000457763672</v>
      </c>
      <c r="C57" s="3">
        <v>13.489999771118161</v>
      </c>
      <c r="D57" s="4">
        <v>3.3910863369824178E-2</v>
      </c>
      <c r="E57" s="4">
        <v>-8.1062704994498858E-2</v>
      </c>
      <c r="F57" s="2">
        <v>2</v>
      </c>
      <c r="G57" s="4">
        <v>1.3166943353863509</v>
      </c>
      <c r="H57" s="4">
        <v>-3.488905647232865E-2</v>
      </c>
      <c r="I57" s="4">
        <v>1.5041966243131599</v>
      </c>
    </row>
    <row r="58" spans="1:9" x14ac:dyDescent="0.25">
      <c r="A58" t="s">
        <v>268</v>
      </c>
      <c r="B58" s="3">
        <v>40.400001525878913</v>
      </c>
      <c r="C58" s="3">
        <v>14.680000305175779</v>
      </c>
      <c r="D58" s="4">
        <v>3.4571122028016273E-2</v>
      </c>
      <c r="E58" s="4">
        <v>-4.6133854600920787E-2</v>
      </c>
      <c r="F58" s="2">
        <v>2</v>
      </c>
      <c r="G58" s="4">
        <v>1.1638993765820289</v>
      </c>
      <c r="H58" s="4">
        <v>-6.6543376493707895E-2</v>
      </c>
      <c r="I58" s="4">
        <v>1.422062397285619</v>
      </c>
    </row>
    <row r="59" spans="1:9" x14ac:dyDescent="0.25">
      <c r="A59" t="s">
        <v>269</v>
      </c>
      <c r="B59" s="3">
        <v>39.049999237060547</v>
      </c>
      <c r="C59" s="3">
        <v>15.39000034332275</v>
      </c>
      <c r="D59" s="4">
        <v>-6.1084671131159674E-3</v>
      </c>
      <c r="E59" s="4">
        <v>-1.6613372622684919E-2</v>
      </c>
      <c r="F59" s="2">
        <v>2</v>
      </c>
      <c r="G59" s="4">
        <v>0.99336390673289188</v>
      </c>
      <c r="H59" s="4">
        <v>-9.7735666856343828E-2</v>
      </c>
      <c r="I59" s="4">
        <v>1.341127009748518</v>
      </c>
    </row>
    <row r="60" spans="1:9" x14ac:dyDescent="0.25">
      <c r="A60" t="s">
        <v>155</v>
      </c>
      <c r="B60" s="3">
        <v>39.290000915527337</v>
      </c>
      <c r="C60" s="3">
        <v>15.64999961853027</v>
      </c>
      <c r="D60" s="4">
        <v>-2.8437135267905589E-2</v>
      </c>
      <c r="E60" s="4">
        <v>6.6802967766848464E-2</v>
      </c>
      <c r="F60" s="2">
        <v>2</v>
      </c>
      <c r="G60" s="4">
        <v>1.040509095195572</v>
      </c>
      <c r="H60" s="4">
        <v>-9.2190341411889309E-2</v>
      </c>
      <c r="I60" s="4">
        <v>1.355515599321405</v>
      </c>
    </row>
    <row r="61" spans="1:9" x14ac:dyDescent="0.25">
      <c r="A61" t="s">
        <v>270</v>
      </c>
      <c r="B61" s="3">
        <v>40.439998626708977</v>
      </c>
      <c r="C61" s="3">
        <v>14.670000076293951</v>
      </c>
      <c r="D61" s="4">
        <v>1.4805525098603001E-2</v>
      </c>
      <c r="E61" s="4">
        <v>-2.3952073391426461E-2</v>
      </c>
      <c r="F61" s="2">
        <v>2</v>
      </c>
      <c r="G61" s="4">
        <v>1.187128130194856</v>
      </c>
      <c r="H61" s="4">
        <v>-6.5619229036263604E-2</v>
      </c>
      <c r="I61" s="4">
        <v>1.424460304965373</v>
      </c>
    </row>
    <row r="62" spans="1:9" x14ac:dyDescent="0.25">
      <c r="A62" t="s">
        <v>271</v>
      </c>
      <c r="B62" s="3">
        <v>39.849998474121087</v>
      </c>
      <c r="C62" s="3">
        <v>15.02999973297119</v>
      </c>
      <c r="D62" s="4">
        <v>3.1581604252473923E-2</v>
      </c>
      <c r="E62" s="4">
        <v>-2.212102505656743E-2</v>
      </c>
      <c r="F62" s="2">
        <v>2</v>
      </c>
      <c r="G62" s="4">
        <v>1.2501411933476501</v>
      </c>
      <c r="H62" s="4">
        <v>-7.925139560809169E-2</v>
      </c>
      <c r="I62" s="4">
        <v>1.3890885938266859</v>
      </c>
    </row>
    <row r="63" spans="1:9" x14ac:dyDescent="0.25">
      <c r="A63" t="s">
        <v>272</v>
      </c>
      <c r="B63" s="3">
        <v>38.630001068115227</v>
      </c>
      <c r="C63" s="3">
        <v>15.36999988555908</v>
      </c>
      <c r="D63" s="4">
        <v>-2.30146642979655E-2</v>
      </c>
      <c r="E63" s="4">
        <v>-3.7570467842036881E-2</v>
      </c>
      <c r="F63" s="2">
        <v>2</v>
      </c>
      <c r="G63" s="4">
        <v>1.2381228595509599</v>
      </c>
      <c r="H63" s="4">
        <v>-0.107439876209192</v>
      </c>
      <c r="I63" s="4">
        <v>1.3159472638695571</v>
      </c>
    </row>
    <row r="64" spans="1:9" x14ac:dyDescent="0.25">
      <c r="A64" t="s">
        <v>273</v>
      </c>
      <c r="B64" s="3">
        <v>39.540000915527337</v>
      </c>
      <c r="C64" s="3">
        <v>15.97000026702881</v>
      </c>
      <c r="D64" s="4">
        <v>1.047789001330224E-2</v>
      </c>
      <c r="E64" s="4">
        <v>1.7845805872141799E-2</v>
      </c>
      <c r="F64" s="2">
        <v>2</v>
      </c>
      <c r="G64" s="4">
        <v>1.0998407368949801</v>
      </c>
      <c r="H64" s="4">
        <v>-8.641400113806319E-2</v>
      </c>
      <c r="I64" s="4">
        <v>1.370503608639511</v>
      </c>
    </row>
    <row r="65" spans="1:9" x14ac:dyDescent="0.25">
      <c r="A65" t="s">
        <v>274</v>
      </c>
      <c r="B65" s="3">
        <v>39.130001068115227</v>
      </c>
      <c r="C65" s="3">
        <v>15.689999580383301</v>
      </c>
      <c r="D65" s="4">
        <v>3.6556319685171701E-2</v>
      </c>
      <c r="E65" s="4">
        <v>-7.3789900487972737E-2</v>
      </c>
      <c r="F65" s="2">
        <v>2</v>
      </c>
      <c r="G65" s="4">
        <v>1.084709649110863</v>
      </c>
      <c r="H65" s="4">
        <v>-9.5887195661539693E-2</v>
      </c>
      <c r="I65" s="4">
        <v>1.345923282505771</v>
      </c>
    </row>
    <row r="66" spans="1:9" x14ac:dyDescent="0.25">
      <c r="A66" t="s">
        <v>275</v>
      </c>
      <c r="B66" s="3">
        <v>37.75</v>
      </c>
      <c r="C66" s="3">
        <v>16.940000534057621</v>
      </c>
      <c r="D66" s="4">
        <v>7.3663258356883254E-2</v>
      </c>
      <c r="E66" s="4">
        <v>-9.4601744362668216E-2</v>
      </c>
      <c r="F66" s="2">
        <v>3</v>
      </c>
      <c r="G66" s="4">
        <v>1.04940281453002</v>
      </c>
      <c r="H66" s="4">
        <v>-0.1277726186522484</v>
      </c>
      <c r="I66" s="4">
        <v>1.263189407034137</v>
      </c>
    </row>
    <row r="67" spans="1:9" x14ac:dyDescent="0.25">
      <c r="A67" t="s">
        <v>276</v>
      </c>
      <c r="B67" s="3">
        <v>35.159999847412109</v>
      </c>
      <c r="C67" s="3">
        <v>18.70999908447266</v>
      </c>
      <c r="D67" s="4">
        <v>-2.5093548142454462E-2</v>
      </c>
      <c r="E67" s="4">
        <v>3.9444393581814292E-2</v>
      </c>
      <c r="F67" s="2">
        <v>3</v>
      </c>
      <c r="G67" s="4">
        <v>0.86723313807066882</v>
      </c>
      <c r="H67" s="4">
        <v>-0.1876155074146858</v>
      </c>
      <c r="I67" s="4">
        <v>1.1079136213505949</v>
      </c>
    </row>
    <row r="68" spans="1:9" x14ac:dyDescent="0.25">
      <c r="A68" t="s">
        <v>277</v>
      </c>
      <c r="B68" s="3">
        <v>36.064998626708977</v>
      </c>
      <c r="C68" s="3">
        <v>18</v>
      </c>
      <c r="D68" s="4">
        <v>-4.8290023082917521E-3</v>
      </c>
      <c r="E68" s="4">
        <v>-1.15320755096423E-2</v>
      </c>
      <c r="F68" s="2">
        <v>3</v>
      </c>
      <c r="G68" s="4">
        <v>0.91937183978028636</v>
      </c>
      <c r="H68" s="4">
        <v>-0.1667051838282215</v>
      </c>
      <c r="I68" s="4">
        <v>1.162170141898502</v>
      </c>
    </row>
    <row r="69" spans="1:9" x14ac:dyDescent="0.25">
      <c r="A69" t="s">
        <v>278</v>
      </c>
      <c r="B69" s="3">
        <v>36.240001678466797</v>
      </c>
      <c r="C69" s="3">
        <v>18.20999908447266</v>
      </c>
      <c r="D69" s="4">
        <v>6.1077517464525064E-3</v>
      </c>
      <c r="E69" s="4">
        <v>-1.0326116195473739E-2</v>
      </c>
      <c r="F69" s="2">
        <v>3</v>
      </c>
      <c r="G69" s="4">
        <v>0.93589759656742433</v>
      </c>
      <c r="H69" s="4">
        <v>-0.16266167512457699</v>
      </c>
      <c r="I69" s="4">
        <v>1.1726619313802751</v>
      </c>
    </row>
    <row r="70" spans="1:9" x14ac:dyDescent="0.25">
      <c r="A70" t="s">
        <v>279</v>
      </c>
      <c r="B70" s="3">
        <v>36.020000457763672</v>
      </c>
      <c r="C70" s="3">
        <v>18.39999961853027</v>
      </c>
      <c r="D70" s="4">
        <v>2.5042717228232592E-2</v>
      </c>
      <c r="E70" s="4">
        <v>-4.3161723529065221E-2</v>
      </c>
      <c r="F70" s="2">
        <v>3</v>
      </c>
      <c r="G70" s="4">
        <v>0.98895633593600585</v>
      </c>
      <c r="H70" s="4">
        <v>-0.16774488277033051</v>
      </c>
      <c r="I70" s="4">
        <v>1.159472409996702</v>
      </c>
    </row>
    <row r="71" spans="1:9" x14ac:dyDescent="0.25">
      <c r="A71" t="s">
        <v>280</v>
      </c>
      <c r="B71" s="3">
        <v>35.139999389648438</v>
      </c>
      <c r="C71" s="3">
        <v>19.229999542236332</v>
      </c>
      <c r="D71" s="4">
        <v>-4.87276476442281E-2</v>
      </c>
      <c r="E71" s="4">
        <v>0.11091855202373441</v>
      </c>
      <c r="F71" s="2">
        <v>3</v>
      </c>
      <c r="G71" s="4">
        <v>0.96312849935880052</v>
      </c>
      <c r="H71" s="4">
        <v>-0.18807762521338689</v>
      </c>
      <c r="I71" s="4">
        <v>1.1067145531612821</v>
      </c>
    </row>
    <row r="72" spans="1:9" x14ac:dyDescent="0.25">
      <c r="A72" t="s">
        <v>281</v>
      </c>
      <c r="B72" s="3">
        <v>36.939998626708977</v>
      </c>
      <c r="C72" s="3">
        <v>17.309999465942379</v>
      </c>
      <c r="D72" s="4">
        <v>-8.7450616491083433E-2</v>
      </c>
      <c r="E72" s="4">
        <v>0.16096577083110011</v>
      </c>
      <c r="F72" s="2">
        <v>3</v>
      </c>
      <c r="G72" s="4">
        <v>1.1389691747288131</v>
      </c>
      <c r="H72" s="4">
        <v>-0.14648799286982991</v>
      </c>
      <c r="I72" s="4">
        <v>1.214628174511877</v>
      </c>
    </row>
    <row r="73" spans="1:9" x14ac:dyDescent="0.25">
      <c r="A73" t="s">
        <v>282</v>
      </c>
      <c r="B73" s="3">
        <v>40.479999542236328</v>
      </c>
      <c r="C73" s="3">
        <v>14.909999847412109</v>
      </c>
      <c r="D73" s="4">
        <v>2.325576686067676E-2</v>
      </c>
      <c r="E73" s="4">
        <v>-5.6329134973343242E-2</v>
      </c>
      <c r="F73" s="2">
        <v>2</v>
      </c>
      <c r="G73" s="4">
        <v>1.3344866889286</v>
      </c>
      <c r="H73" s="4">
        <v>-6.4694993438861537E-2</v>
      </c>
      <c r="I73" s="4">
        <v>1.4268584413439991</v>
      </c>
    </row>
    <row r="74" spans="1:9" x14ac:dyDescent="0.25">
      <c r="A74" t="s">
        <v>283</v>
      </c>
      <c r="B74" s="3">
        <v>39.560001373291023</v>
      </c>
      <c r="C74" s="3">
        <v>15.80000019073486</v>
      </c>
      <c r="D74" s="4">
        <v>-2.0064344315699371E-2</v>
      </c>
      <c r="E74" s="4">
        <v>5.4739697834204293E-2</v>
      </c>
      <c r="F74" s="2">
        <v>2</v>
      </c>
      <c r="G74" s="4">
        <v>1.2999999778215281</v>
      </c>
      <c r="H74" s="4">
        <v>-8.5951883339362101E-2</v>
      </c>
      <c r="I74" s="4">
        <v>1.371702676828825</v>
      </c>
    </row>
    <row r="75" spans="1:9" x14ac:dyDescent="0.25">
      <c r="A75" t="s">
        <v>284</v>
      </c>
      <c r="B75" s="3">
        <v>40.369998931884773</v>
      </c>
      <c r="C75" s="3">
        <v>14.97999954223633</v>
      </c>
      <c r="D75" s="4">
        <v>6.7331787540569898E-3</v>
      </c>
      <c r="E75" s="4">
        <v>-1.3824887685854329E-2</v>
      </c>
      <c r="F75" s="2">
        <v>2</v>
      </c>
      <c r="G75" s="4">
        <v>1.371915267103885</v>
      </c>
      <c r="H75" s="4">
        <v>-6.7236597261738251E-2</v>
      </c>
      <c r="I75" s="4">
        <v>1.4202636806522131</v>
      </c>
    </row>
    <row r="76" spans="1:9" x14ac:dyDescent="0.25">
      <c r="A76" t="s">
        <v>285</v>
      </c>
      <c r="B76" s="3">
        <v>40.099998474121087</v>
      </c>
      <c r="C76" s="3">
        <v>15.189999580383301</v>
      </c>
      <c r="D76" s="4">
        <v>4.0207503702631257E-2</v>
      </c>
      <c r="E76" s="4">
        <v>-5.240181349224815E-2</v>
      </c>
      <c r="F76" s="2">
        <v>2</v>
      </c>
      <c r="G76" s="4">
        <v>1.399760662547433</v>
      </c>
      <c r="H76" s="4">
        <v>-7.347505533426546E-2</v>
      </c>
      <c r="I76" s="4">
        <v>1.4376897637879269</v>
      </c>
    </row>
    <row r="77" spans="1:9" x14ac:dyDescent="0.25">
      <c r="A77" t="s">
        <v>286</v>
      </c>
      <c r="B77" s="3">
        <v>38.549999237060547</v>
      </c>
      <c r="C77" s="3">
        <v>16.030000686645511</v>
      </c>
      <c r="D77" s="4">
        <v>7.7878450000978816E-4</v>
      </c>
      <c r="E77" s="4">
        <v>-1.957184632159947E-2</v>
      </c>
      <c r="F77" s="2">
        <v>2</v>
      </c>
      <c r="G77" s="4">
        <v>1.322289057299854</v>
      </c>
      <c r="H77" s="4">
        <v>-0.10928834740399621</v>
      </c>
      <c r="I77" s="4">
        <v>1.382570983310111</v>
      </c>
    </row>
    <row r="78" spans="1:9" x14ac:dyDescent="0.25">
      <c r="A78" t="s">
        <v>287</v>
      </c>
      <c r="B78" s="3">
        <v>38.520000457763672</v>
      </c>
      <c r="C78" s="3">
        <v>16.35000038146973</v>
      </c>
      <c r="D78" s="4">
        <v>-6.4367204980362192E-2</v>
      </c>
      <c r="E78" s="4">
        <v>0.14096304734949741</v>
      </c>
      <c r="F78" s="2">
        <v>3</v>
      </c>
      <c r="G78" s="4">
        <v>1.275251019693572</v>
      </c>
      <c r="H78" s="4">
        <v>-0.1099814800320689</v>
      </c>
      <c r="I78" s="4">
        <v>1.391061390339889</v>
      </c>
    </row>
    <row r="79" spans="1:9" x14ac:dyDescent="0.25">
      <c r="A79" t="s">
        <v>288</v>
      </c>
      <c r="B79" s="3">
        <v>41.169998168945313</v>
      </c>
      <c r="C79" s="3">
        <v>14.329999923706049</v>
      </c>
      <c r="D79" s="4">
        <v>4.1462968035441694E-3</v>
      </c>
      <c r="E79" s="4">
        <v>-1.9164937683158859E-2</v>
      </c>
      <c r="F79" s="2">
        <v>2</v>
      </c>
      <c r="G79" s="4">
        <v>1.4936400725739789</v>
      </c>
      <c r="H79" s="4">
        <v>-4.8752326013486107E-2</v>
      </c>
      <c r="I79" s="4">
        <v>1.5555553450749919</v>
      </c>
    </row>
    <row r="80" spans="1:9" x14ac:dyDescent="0.25">
      <c r="A80" t="s">
        <v>289</v>
      </c>
      <c r="B80" s="3">
        <v>41</v>
      </c>
      <c r="C80" s="3">
        <v>14.60999965667725</v>
      </c>
      <c r="D80" s="4">
        <v>-2.6359548664520841E-2</v>
      </c>
      <c r="E80" s="4">
        <v>7.0329675089788601E-2</v>
      </c>
      <c r="F80" s="2">
        <v>2</v>
      </c>
      <c r="G80" s="4">
        <v>1.490887137331427</v>
      </c>
      <c r="H80" s="4">
        <v>-5.2680195092508209E-2</v>
      </c>
      <c r="I80" s="4">
        <v>1.545003007241057</v>
      </c>
    </row>
    <row r="81" spans="1:9" x14ac:dyDescent="0.25">
      <c r="A81" t="s">
        <v>290</v>
      </c>
      <c r="B81" s="3">
        <v>42.110000610351563</v>
      </c>
      <c r="C81" s="3">
        <v>13.64999961853027</v>
      </c>
      <c r="D81" s="4">
        <v>-5.9017940603831587E-3</v>
      </c>
      <c r="E81" s="4">
        <v>4.9192880737054523E-2</v>
      </c>
      <c r="F81" s="2">
        <v>2</v>
      </c>
      <c r="G81" s="4">
        <v>1.5567700282906021</v>
      </c>
      <c r="H81" s="4">
        <v>-2.703323017432668E-2</v>
      </c>
      <c r="I81" s="4">
        <v>1.6500943801456169</v>
      </c>
    </row>
    <row r="82" spans="1:9" x14ac:dyDescent="0.25">
      <c r="A82" t="s">
        <v>291</v>
      </c>
      <c r="B82" s="3">
        <v>42.360000610351563</v>
      </c>
      <c r="C82" s="3">
        <v>13.010000228881839</v>
      </c>
      <c r="D82" s="4">
        <v>-2.1256889900500561E-2</v>
      </c>
      <c r="E82" s="4">
        <v>1.7996909289228261E-2</v>
      </c>
      <c r="F82" s="2">
        <v>1</v>
      </c>
      <c r="G82" s="4">
        <v>1.662476493816043</v>
      </c>
      <c r="H82" s="4">
        <v>-2.1256889900500561E-2</v>
      </c>
      <c r="I82" s="4">
        <v>1.6658275453185849</v>
      </c>
    </row>
    <row r="83" spans="1:9" x14ac:dyDescent="0.25">
      <c r="A83" t="s">
        <v>292</v>
      </c>
      <c r="B83" s="3">
        <v>43.279998779296882</v>
      </c>
      <c r="C83" s="3">
        <v>12.77999973297119</v>
      </c>
      <c r="D83" s="4">
        <v>1.835291245404402E-2</v>
      </c>
      <c r="E83" s="4">
        <v>-3.4743205898720597E-2</v>
      </c>
      <c r="F83" s="2">
        <v>1</v>
      </c>
      <c r="G83" s="4">
        <v>1.7832796301240139</v>
      </c>
      <c r="H83" s="4">
        <v>0</v>
      </c>
      <c r="I83" s="4">
        <v>1.810389600738664</v>
      </c>
    </row>
    <row r="84" spans="1:9" x14ac:dyDescent="0.25">
      <c r="A84" t="s">
        <v>293</v>
      </c>
      <c r="B84" s="3">
        <v>42.5</v>
      </c>
      <c r="C84" s="3">
        <v>13.239999771118161</v>
      </c>
      <c r="D84" s="4">
        <v>5.4412003724992894E-3</v>
      </c>
      <c r="E84" s="4">
        <v>3.790765149775055E-3</v>
      </c>
      <c r="F84" s="2">
        <v>2</v>
      </c>
      <c r="G84" s="4">
        <v>1.8466174903738299</v>
      </c>
      <c r="H84" s="4">
        <v>0</v>
      </c>
      <c r="I84" s="4">
        <v>1.822045074091817</v>
      </c>
    </row>
    <row r="85" spans="1:9" x14ac:dyDescent="0.25">
      <c r="A85" t="s">
        <v>294</v>
      </c>
      <c r="B85" s="3">
        <v>42.270000457763672</v>
      </c>
      <c r="C85" s="3">
        <v>13.189999580383301</v>
      </c>
      <c r="D85" s="4">
        <v>7.147944444484855E-3</v>
      </c>
      <c r="E85" s="4">
        <v>9.9539936133032914E-3</v>
      </c>
      <c r="F85" s="2">
        <v>1</v>
      </c>
      <c r="G85" s="4">
        <v>1.9394993130295319</v>
      </c>
      <c r="H85" s="4">
        <v>-1.181456460801034E-3</v>
      </c>
      <c r="I85" s="4">
        <v>2.1591928323036429</v>
      </c>
    </row>
    <row r="86" spans="1:9" x14ac:dyDescent="0.25">
      <c r="A86" t="s">
        <v>295</v>
      </c>
      <c r="B86" s="3">
        <v>41.970001220703118</v>
      </c>
      <c r="C86" s="3">
        <v>13.060000419616699</v>
      </c>
      <c r="D86" s="4">
        <v>-8.2702853649571084E-3</v>
      </c>
      <c r="E86" s="4">
        <v>1.083593982167463E-2</v>
      </c>
      <c r="F86" s="2">
        <v>1</v>
      </c>
      <c r="G86" s="4">
        <v>1.8434959735690071</v>
      </c>
      <c r="H86" s="4">
        <v>-8.2702853649571084E-3</v>
      </c>
      <c r="I86" s="4">
        <v>2.136771364852625</v>
      </c>
    </row>
    <row r="87" spans="1:9" x14ac:dyDescent="0.25">
      <c r="A87" t="s">
        <v>296</v>
      </c>
      <c r="B87" s="3">
        <v>42.319999694824219</v>
      </c>
      <c r="C87" s="3">
        <v>12.920000076293951</v>
      </c>
      <c r="D87" s="4">
        <v>1.1956002000207629E-2</v>
      </c>
      <c r="E87" s="4">
        <v>-9.2024452385066624E-3</v>
      </c>
      <c r="F87" s="2">
        <v>1</v>
      </c>
      <c r="G87" s="4">
        <v>1.760600124294931</v>
      </c>
      <c r="H87" s="4">
        <v>0</v>
      </c>
      <c r="I87" s="4">
        <v>2.1629296960280748</v>
      </c>
    </row>
    <row r="88" spans="1:9" x14ac:dyDescent="0.25">
      <c r="A88" t="s">
        <v>297</v>
      </c>
      <c r="B88" s="3">
        <v>41.819999694824219</v>
      </c>
      <c r="C88" s="3">
        <v>13.039999961853029</v>
      </c>
      <c r="D88" s="4">
        <v>2.2243946487564559E-2</v>
      </c>
      <c r="E88" s="4">
        <v>-5.6439924037285823E-2</v>
      </c>
      <c r="F88" s="2">
        <v>1</v>
      </c>
      <c r="G88" s="4">
        <v>1.968062401840585</v>
      </c>
      <c r="H88" s="4">
        <v>0</v>
      </c>
      <c r="I88" s="4">
        <v>2.1255604885749029</v>
      </c>
    </row>
    <row r="89" spans="1:9" x14ac:dyDescent="0.25">
      <c r="A89" t="s">
        <v>298</v>
      </c>
      <c r="B89" s="3">
        <v>40.909999847412109</v>
      </c>
      <c r="C89" s="3">
        <v>13.819999694824221</v>
      </c>
      <c r="D89" s="4">
        <v>1.7661668432782829E-2</v>
      </c>
      <c r="E89" s="4">
        <v>-3.5589688178444767E-2</v>
      </c>
      <c r="F89" s="2">
        <v>2</v>
      </c>
      <c r="G89" s="4">
        <v>2.034866560583366</v>
      </c>
      <c r="H89" s="4">
        <v>-1.3027766117923891E-2</v>
      </c>
      <c r="I89" s="4">
        <v>2.0852186381041928</v>
      </c>
    </row>
    <row r="90" spans="1:9" x14ac:dyDescent="0.25">
      <c r="A90" t="s">
        <v>299</v>
      </c>
      <c r="B90" s="3">
        <v>40.200000762939453</v>
      </c>
      <c r="C90" s="3">
        <v>14.329999923706049</v>
      </c>
      <c r="D90" s="4">
        <v>2.5510203585134231E-2</v>
      </c>
      <c r="E90" s="4">
        <v>-5.5516949724618847E-3</v>
      </c>
      <c r="F90" s="2">
        <v>2</v>
      </c>
      <c r="G90" s="4">
        <v>1.6675515313212721</v>
      </c>
      <c r="H90" s="4">
        <v>-3.0156814885215381E-2</v>
      </c>
      <c r="I90" s="4">
        <v>2.031674213351756</v>
      </c>
    </row>
    <row r="91" spans="1:9" x14ac:dyDescent="0.25">
      <c r="A91" t="s">
        <v>300</v>
      </c>
      <c r="B91" s="3">
        <v>39.200000762939453</v>
      </c>
      <c r="C91" s="3">
        <v>14.409999847412109</v>
      </c>
      <c r="D91" s="4">
        <v>-1.259445819625171E-2</v>
      </c>
      <c r="E91" s="4">
        <v>6.944603574132735E-4</v>
      </c>
      <c r="F91" s="2">
        <v>2</v>
      </c>
      <c r="G91" s="4">
        <v>1.810035935405826</v>
      </c>
      <c r="H91" s="4">
        <v>-5.4282266793387657E-2</v>
      </c>
      <c r="I91" s="4">
        <v>1.956259433356363</v>
      </c>
    </row>
    <row r="92" spans="1:9" x14ac:dyDescent="0.25">
      <c r="A92" t="s">
        <v>301</v>
      </c>
      <c r="B92" s="3">
        <v>39.700000762939453</v>
      </c>
      <c r="C92" s="3">
        <v>14.39999961853027</v>
      </c>
      <c r="D92" s="4">
        <v>-3.5939765208071413E-2</v>
      </c>
      <c r="E92" s="4">
        <v>4.7272699529474327E-2</v>
      </c>
      <c r="F92" s="2">
        <v>2</v>
      </c>
      <c r="G92" s="4">
        <v>1.6361221551645799</v>
      </c>
      <c r="H92" s="4">
        <v>-4.2219540839301462E-2</v>
      </c>
      <c r="I92" s="4">
        <v>2.183640730779123</v>
      </c>
    </row>
    <row r="93" spans="1:9" x14ac:dyDescent="0.25">
      <c r="A93" t="s">
        <v>302</v>
      </c>
      <c r="B93" s="3">
        <v>41.180000305175781</v>
      </c>
      <c r="C93" s="3">
        <v>13.75</v>
      </c>
      <c r="D93" s="4">
        <v>8.8192212896367472E-3</v>
      </c>
      <c r="E93" s="4">
        <v>-6.5029011268515902E-3</v>
      </c>
      <c r="F93" s="2">
        <v>2</v>
      </c>
      <c r="G93" s="4">
        <v>1.881735508404847</v>
      </c>
      <c r="H93" s="4">
        <v>-6.5138830589619454E-3</v>
      </c>
      <c r="I93" s="4">
        <v>2.302325535153146</v>
      </c>
    </row>
    <row r="94" spans="1:9" x14ac:dyDescent="0.25">
      <c r="A94" t="s">
        <v>303</v>
      </c>
      <c r="B94" s="3">
        <v>40.819999694824219</v>
      </c>
      <c r="C94" s="3">
        <v>13.840000152587891</v>
      </c>
      <c r="D94" s="4">
        <v>4.8548661054008679E-2</v>
      </c>
      <c r="E94" s="4">
        <v>-9.067017675620026E-2</v>
      </c>
      <c r="F94" s="2">
        <v>2</v>
      </c>
      <c r="G94" s="4">
        <v>1.7340923550197891</v>
      </c>
      <c r="H94" s="4">
        <v>-1.5199060470911239E-2</v>
      </c>
      <c r="I94" s="4">
        <v>2.273456200538662</v>
      </c>
    </row>
    <row r="95" spans="1:9" x14ac:dyDescent="0.25">
      <c r="A95" t="s">
        <v>304</v>
      </c>
      <c r="B95" s="3">
        <v>38.930000305175781</v>
      </c>
      <c r="C95" s="3">
        <v>15.22000026702881</v>
      </c>
      <c r="D95" s="4">
        <v>6.7236138748842933E-3</v>
      </c>
      <c r="E95" s="4">
        <v>3.2564484624427743E-2</v>
      </c>
      <c r="F95" s="2">
        <v>2</v>
      </c>
      <c r="G95" s="4">
        <v>1.3579648555711969</v>
      </c>
      <c r="H95" s="4">
        <v>-6.0796149852349601E-2</v>
      </c>
      <c r="I95" s="4">
        <v>2.1218924997225779</v>
      </c>
    </row>
    <row r="96" spans="1:9" x14ac:dyDescent="0.25">
      <c r="A96" t="s">
        <v>305</v>
      </c>
      <c r="B96" s="3">
        <v>38.669998168945313</v>
      </c>
      <c r="C96" s="3">
        <v>14.739999771118161</v>
      </c>
      <c r="D96" s="4">
        <v>-2.1260445160031449E-2</v>
      </c>
      <c r="E96" s="4">
        <v>2.0775637081209549E-2</v>
      </c>
      <c r="F96" s="2">
        <v>2</v>
      </c>
      <c r="G96" s="4">
        <v>1.0914006840253621</v>
      </c>
      <c r="H96" s="4">
        <v>-6.7068818885999804E-2</v>
      </c>
      <c r="I96" s="4">
        <v>2.1010422887632472</v>
      </c>
    </row>
    <row r="97" spans="1:9" x14ac:dyDescent="0.25">
      <c r="A97" t="s">
        <v>306</v>
      </c>
      <c r="B97" s="3">
        <v>39.509998321533203</v>
      </c>
      <c r="C97" s="3">
        <v>14.439999580383301</v>
      </c>
      <c r="D97" s="4">
        <v>-2.530904887301233E-4</v>
      </c>
      <c r="E97" s="4">
        <v>-4.1379599735654748E-3</v>
      </c>
      <c r="F97" s="2">
        <v>2</v>
      </c>
      <c r="G97" s="4">
        <v>1.1780595176910269</v>
      </c>
      <c r="H97" s="4">
        <v>-4.680343560188327E-2</v>
      </c>
      <c r="I97" s="4">
        <v>2.1684039675603901</v>
      </c>
    </row>
    <row r="98" spans="1:9" x14ac:dyDescent="0.25">
      <c r="A98" t="s">
        <v>307</v>
      </c>
      <c r="B98" s="3">
        <v>39.520000457763672</v>
      </c>
      <c r="C98" s="3">
        <v>14.5</v>
      </c>
      <c r="D98" s="4">
        <v>-9.5238359293988717E-3</v>
      </c>
      <c r="E98" s="4">
        <v>2.766249083506533E-3</v>
      </c>
      <c r="F98" s="2">
        <v>2</v>
      </c>
      <c r="G98" s="4">
        <v>1.1213098356434641</v>
      </c>
      <c r="H98" s="4">
        <v>-4.6562129545276172E-2</v>
      </c>
      <c r="I98" s="4">
        <v>2.1692060634718811</v>
      </c>
    </row>
    <row r="99" spans="1:9" x14ac:dyDescent="0.25">
      <c r="A99" t="s">
        <v>308</v>
      </c>
      <c r="B99" s="3">
        <v>39.900001525878913</v>
      </c>
      <c r="C99" s="3">
        <v>14.460000038146971</v>
      </c>
      <c r="D99" s="4">
        <v>-3.3430167011295531E-2</v>
      </c>
      <c r="E99" s="4">
        <v>7.1905135914498652E-2</v>
      </c>
      <c r="F99" s="2">
        <v>2</v>
      </c>
      <c r="G99" s="4">
        <v>1.170838049386218</v>
      </c>
      <c r="H99" s="4">
        <v>-3.7394432051407911E-2</v>
      </c>
      <c r="I99" s="4">
        <v>2.1996792839993868</v>
      </c>
    </row>
    <row r="100" spans="1:9" x14ac:dyDescent="0.25">
      <c r="A100" t="s">
        <v>309</v>
      </c>
      <c r="B100" s="3">
        <v>41.279998779296882</v>
      </c>
      <c r="C100" s="3">
        <v>13.489999771118161</v>
      </c>
      <c r="D100" s="4">
        <v>3.8910469739348308E-3</v>
      </c>
      <c r="E100" s="4">
        <v>2.898551673472971E-2</v>
      </c>
      <c r="F100" s="2">
        <v>2</v>
      </c>
      <c r="G100" s="4">
        <v>1.31779899029394</v>
      </c>
      <c r="H100" s="4">
        <v>-4.1013746806629614E-3</v>
      </c>
      <c r="I100" s="4">
        <v>2.3103446588082992</v>
      </c>
    </row>
    <row r="101" spans="1:9" x14ac:dyDescent="0.25">
      <c r="A101" t="s">
        <v>310</v>
      </c>
      <c r="B101" s="3">
        <v>41.119998931884773</v>
      </c>
      <c r="C101" s="3">
        <v>13.10999965667725</v>
      </c>
      <c r="D101" s="4">
        <v>-4.8402895550966329E-3</v>
      </c>
      <c r="E101" s="4">
        <v>-2.1641788814083181E-2</v>
      </c>
      <c r="F101" s="2">
        <v>1</v>
      </c>
      <c r="G101" s="4">
        <v>1.394874708746088</v>
      </c>
      <c r="H101" s="4">
        <v>-7.9614433047187072E-3</v>
      </c>
      <c r="I101" s="4">
        <v>2.2975138774140791</v>
      </c>
    </row>
    <row r="102" spans="1:9" x14ac:dyDescent="0.25">
      <c r="A102" t="s">
        <v>311</v>
      </c>
      <c r="B102" s="3">
        <v>41.319999694824219</v>
      </c>
      <c r="C102" s="3">
        <v>13.39999961853027</v>
      </c>
      <c r="D102" s="4">
        <v>1.2000926813499291E-2</v>
      </c>
      <c r="E102" s="4">
        <v>-3.179194575191846E-2</v>
      </c>
      <c r="F102" s="2">
        <v>2</v>
      </c>
      <c r="G102" s="4">
        <v>1.377445436712073</v>
      </c>
      <c r="H102" s="4">
        <v>-3.1363345168251571E-3</v>
      </c>
      <c r="I102" s="4">
        <v>2.3135524306343429</v>
      </c>
    </row>
    <row r="103" spans="1:9" x14ac:dyDescent="0.25">
      <c r="A103" t="s">
        <v>312</v>
      </c>
      <c r="B103" s="3">
        <v>40.830001831054688</v>
      </c>
      <c r="C103" s="3">
        <v>13.840000152587891</v>
      </c>
      <c r="D103" s="4">
        <v>-1.495775441430414E-2</v>
      </c>
      <c r="E103" s="4">
        <v>3.0528655107632471E-2</v>
      </c>
      <c r="F103" s="2">
        <v>2</v>
      </c>
      <c r="G103" s="4">
        <v>1.40459381223736</v>
      </c>
      <c r="H103" s="4">
        <v>-1.495775441430414E-2</v>
      </c>
      <c r="I103" s="4">
        <v>2.2742582964501521</v>
      </c>
    </row>
    <row r="104" spans="1:9" x14ac:dyDescent="0.25">
      <c r="A104" t="s">
        <v>313</v>
      </c>
      <c r="B104" s="3">
        <v>41.450000762939453</v>
      </c>
      <c r="C104" s="3">
        <v>13.430000305175779</v>
      </c>
      <c r="D104" s="4">
        <v>1.5682415293112321E-2</v>
      </c>
      <c r="E104" s="4">
        <v>-2.256182468023105E-2</v>
      </c>
      <c r="F104" s="2">
        <v>2</v>
      </c>
      <c r="G104" s="4">
        <v>1.5274391297000589</v>
      </c>
      <c r="H104" s="4">
        <v>0</v>
      </c>
      <c r="I104" s="4">
        <v>2.3239775361140089</v>
      </c>
    </row>
    <row r="105" spans="1:9" x14ac:dyDescent="0.25">
      <c r="A105" t="s">
        <v>314</v>
      </c>
      <c r="B105" s="3">
        <v>40.810001373291023</v>
      </c>
      <c r="C105" s="3">
        <v>13.739999771118161</v>
      </c>
      <c r="D105" s="4">
        <v>1.3661278556577731E-2</v>
      </c>
      <c r="E105" s="4">
        <v>-7.2728937322441567E-4</v>
      </c>
      <c r="F105" s="2">
        <v>2</v>
      </c>
      <c r="G105" s="4">
        <v>1.402001290351117</v>
      </c>
      <c r="H105" s="4">
        <v>-5.6042772199186297E-3</v>
      </c>
      <c r="I105" s="4">
        <v>2.2726544105371298</v>
      </c>
    </row>
    <row r="106" spans="1:9" x14ac:dyDescent="0.25">
      <c r="A106" t="s">
        <v>315</v>
      </c>
      <c r="B106" s="3">
        <v>40.259998321533203</v>
      </c>
      <c r="C106" s="3">
        <v>13.75</v>
      </c>
      <c r="D106" s="4">
        <v>3.2572366976013623E-2</v>
      </c>
      <c r="E106" s="4">
        <v>-5.4332872347019452E-2</v>
      </c>
      <c r="F106" s="2">
        <v>2</v>
      </c>
      <c r="G106" s="4">
        <v>1.4444444444444451</v>
      </c>
      <c r="H106" s="4">
        <v>-1.900591073571423E-2</v>
      </c>
      <c r="I106" s="4">
        <v>2.228548312703913</v>
      </c>
    </row>
    <row r="107" spans="1:9" x14ac:dyDescent="0.25">
      <c r="A107" t="s">
        <v>316</v>
      </c>
      <c r="B107" s="3">
        <v>38.990001678466797</v>
      </c>
      <c r="C107" s="3">
        <v>14.539999961853029</v>
      </c>
      <c r="D107" s="4">
        <v>2.1482932901700561E-2</v>
      </c>
      <c r="E107" s="4">
        <v>-5.2151250506989211E-2</v>
      </c>
      <c r="F107" s="2">
        <v>2</v>
      </c>
      <c r="G107" s="4">
        <v>1.4353529744571349</v>
      </c>
      <c r="H107" s="4">
        <v>-4.9951247352066568E-2</v>
      </c>
      <c r="I107" s="4">
        <v>2.1267041574616452</v>
      </c>
    </row>
    <row r="108" spans="1:9" x14ac:dyDescent="0.25">
      <c r="A108" t="s">
        <v>317</v>
      </c>
      <c r="B108" s="3">
        <v>38.169998168945313</v>
      </c>
      <c r="C108" s="3">
        <v>15.340000152587891</v>
      </c>
      <c r="D108" s="4">
        <v>7.655678264332888E-3</v>
      </c>
      <c r="E108" s="4">
        <v>-5.1880624714809587E-3</v>
      </c>
      <c r="F108" s="2">
        <v>2</v>
      </c>
      <c r="G108" s="4">
        <v>1.2127535170403081</v>
      </c>
      <c r="H108" s="4">
        <v>-6.9931839243604244E-2</v>
      </c>
      <c r="I108" s="4">
        <v>2.060946058667565</v>
      </c>
    </row>
    <row r="109" spans="1:9" x14ac:dyDescent="0.25">
      <c r="A109" t="s">
        <v>318</v>
      </c>
      <c r="B109" s="3">
        <v>37.880001068115227</v>
      </c>
      <c r="C109" s="3">
        <v>15.420000076293951</v>
      </c>
      <c r="D109" s="4">
        <v>-2.74711084432715E-2</v>
      </c>
      <c r="E109" s="4">
        <v>8.2865191302115004E-2</v>
      </c>
      <c r="F109" s="2">
        <v>2</v>
      </c>
      <c r="G109" s="4">
        <v>1.195942090905231</v>
      </c>
      <c r="H109" s="4">
        <v>-7.6998045246547075E-2</v>
      </c>
      <c r="I109" s="4">
        <v>2.037690477703638</v>
      </c>
    </row>
    <row r="110" spans="1:9" x14ac:dyDescent="0.25">
      <c r="A110" t="s">
        <v>319</v>
      </c>
      <c r="B110" s="3">
        <v>38.950000762939453</v>
      </c>
      <c r="C110" s="3">
        <v>14.239999771118161</v>
      </c>
      <c r="D110" s="4">
        <v>-2.5607804372551608E-3</v>
      </c>
      <c r="E110" s="4">
        <v>1.6416812168366771E-2</v>
      </c>
      <c r="F110" s="2">
        <v>2</v>
      </c>
      <c r="G110" s="4">
        <v>1.137760824962861</v>
      </c>
      <c r="H110" s="4">
        <v>-5.0925928507890128E-2</v>
      </c>
      <c r="I110" s="4">
        <v>2.1234963856356002</v>
      </c>
    </row>
    <row r="111" spans="1:9" x14ac:dyDescent="0.25">
      <c r="A111" t="s">
        <v>320</v>
      </c>
      <c r="B111" s="3">
        <v>39.049999237060547</v>
      </c>
      <c r="C111" s="3">
        <v>14.010000228881839</v>
      </c>
      <c r="D111" s="4">
        <v>7.7419157951108541E-3</v>
      </c>
      <c r="E111" s="4">
        <v>-2.5730172643567251E-2</v>
      </c>
      <c r="F111" s="2">
        <v>2</v>
      </c>
      <c r="G111" s="4">
        <v>1.180346151298435</v>
      </c>
      <c r="H111" s="4">
        <v>-4.8489318569042372E-2</v>
      </c>
      <c r="I111" s="4">
        <v>2.131515509290753</v>
      </c>
    </row>
    <row r="112" spans="1:9" x14ac:dyDescent="0.25">
      <c r="A112" t="s">
        <v>321</v>
      </c>
      <c r="B112" s="3">
        <v>38.75</v>
      </c>
      <c r="C112" s="3">
        <v>14.38000011444092</v>
      </c>
      <c r="D112" s="4">
        <v>4.4474436488989522E-2</v>
      </c>
      <c r="E112" s="4">
        <v>-9.2744494110384323E-2</v>
      </c>
      <c r="F112" s="2">
        <v>2</v>
      </c>
      <c r="G112" s="4">
        <v>1.254217498319836</v>
      </c>
      <c r="H112" s="4">
        <v>-5.5799241336296657E-2</v>
      </c>
      <c r="I112" s="4">
        <v>2.1074578324153359</v>
      </c>
    </row>
    <row r="113" spans="1:9" x14ac:dyDescent="0.25">
      <c r="A113" t="s">
        <v>322</v>
      </c>
      <c r="B113" s="3">
        <v>37.099998474121087</v>
      </c>
      <c r="C113" s="3">
        <v>15.85000038146973</v>
      </c>
      <c r="D113" s="4">
        <v>-6.9475809680758505E-2</v>
      </c>
      <c r="E113" s="4">
        <v>0.13783201968635689</v>
      </c>
      <c r="F113" s="2">
        <v>2</v>
      </c>
      <c r="G113" s="4">
        <v>1.228228187634997</v>
      </c>
      <c r="H113" s="4">
        <v>-9.6003955982261302E-2</v>
      </c>
      <c r="I113" s="4">
        <v>1.9751401507356019</v>
      </c>
    </row>
    <row r="114" spans="1:9" x14ac:dyDescent="0.25">
      <c r="A114" t="s">
        <v>323</v>
      </c>
      <c r="B114" s="3">
        <v>39.869998931884773</v>
      </c>
      <c r="C114" s="3">
        <v>13.930000305175779</v>
      </c>
      <c r="D114" s="4">
        <v>-1.8222153837598509E-2</v>
      </c>
      <c r="E114" s="4">
        <v>7.7339518669594209E-2</v>
      </c>
      <c r="F114" s="2">
        <v>2</v>
      </c>
      <c r="G114" s="4">
        <v>1.368983904493398</v>
      </c>
      <c r="H114" s="4">
        <v>-2.850881962821572E-2</v>
      </c>
      <c r="I114" s="4">
        <v>2.197273302174874</v>
      </c>
    </row>
    <row r="115" spans="1:9" x14ac:dyDescent="0.25">
      <c r="A115" t="s">
        <v>324</v>
      </c>
      <c r="B115" s="3">
        <v>40.610000610351563</v>
      </c>
      <c r="C115" s="3">
        <v>12.930000305175779</v>
      </c>
      <c r="D115" s="4">
        <v>-1.0477590048325051E-2</v>
      </c>
      <c r="E115" s="4">
        <v>1.094607847852336E-2</v>
      </c>
      <c r="F115" s="2">
        <v>1</v>
      </c>
      <c r="G115" s="4">
        <v>1.346042857497032</v>
      </c>
      <c r="H115" s="4">
        <v>-1.0477590048325051E-2</v>
      </c>
      <c r="I115" s="4">
        <v>2.2566158573168651</v>
      </c>
    </row>
    <row r="116" spans="1:9" x14ac:dyDescent="0.25">
      <c r="A116" t="s">
        <v>325</v>
      </c>
      <c r="B116" s="3">
        <v>41.040000915527337</v>
      </c>
      <c r="C116" s="3">
        <v>12.789999961853029</v>
      </c>
      <c r="D116" s="4">
        <v>4.4052937466227959E-3</v>
      </c>
      <c r="E116" s="4">
        <v>-3.1176899525243722E-3</v>
      </c>
      <c r="F116" s="2">
        <v>1</v>
      </c>
      <c r="G116" s="4">
        <v>1.272425367061651</v>
      </c>
      <c r="H116" s="4">
        <v>0</v>
      </c>
      <c r="I116" s="4">
        <v>2.2910986396719482</v>
      </c>
    </row>
    <row r="117" spans="1:9" x14ac:dyDescent="0.25">
      <c r="A117" t="s">
        <v>326</v>
      </c>
      <c r="B117" s="3">
        <v>40.860000610351563</v>
      </c>
      <c r="C117" s="3">
        <v>12.829999923706049</v>
      </c>
      <c r="D117" s="4">
        <v>2.6994014810199922E-3</v>
      </c>
      <c r="E117" s="4">
        <v>-1.7611063439567198E-2</v>
      </c>
      <c r="F117" s="2">
        <v>1</v>
      </c>
      <c r="G117" s="4">
        <v>1.3321917547236819</v>
      </c>
      <c r="H117" s="4">
        <v>-3.414619259717977E-3</v>
      </c>
      <c r="I117" s="4">
        <v>2.2766639723647062</v>
      </c>
    </row>
    <row r="118" spans="1:9" x14ac:dyDescent="0.25">
      <c r="A118" t="s">
        <v>327</v>
      </c>
      <c r="B118" s="3">
        <v>40.75</v>
      </c>
      <c r="C118" s="3">
        <v>13.060000419616699</v>
      </c>
      <c r="D118" s="4">
        <v>2.2841361544347238E-2</v>
      </c>
      <c r="E118" s="4">
        <v>-4.462323725477424E-2</v>
      </c>
      <c r="F118" s="2">
        <v>1</v>
      </c>
      <c r="G118" s="4">
        <v>1.2676684227648489</v>
      </c>
      <c r="H118" s="4">
        <v>-6.0975609756097624E-3</v>
      </c>
      <c r="I118" s="4">
        <v>2.2678427527980629</v>
      </c>
    </row>
    <row r="119" spans="1:9" x14ac:dyDescent="0.25">
      <c r="A119" t="s">
        <v>328</v>
      </c>
      <c r="B119" s="3">
        <v>39.840000152587891</v>
      </c>
      <c r="C119" s="3">
        <v>13.670000076293951</v>
      </c>
      <c r="D119" s="4">
        <v>3.939468430470594E-2</v>
      </c>
      <c r="E119" s="4">
        <v>-1.299641156808984E-2</v>
      </c>
      <c r="F119" s="2">
        <v>2</v>
      </c>
      <c r="G119" s="4">
        <v>1.198675403277377</v>
      </c>
      <c r="H119" s="4">
        <v>-2.8292679205173421E-2</v>
      </c>
      <c r="I119" s="4">
        <v>2.1948676262603199</v>
      </c>
    </row>
    <row r="120" spans="1:9" x14ac:dyDescent="0.25">
      <c r="A120" t="s">
        <v>329</v>
      </c>
      <c r="B120" s="3">
        <v>38.330001831054688</v>
      </c>
      <c r="C120" s="3">
        <v>13.85000038146973</v>
      </c>
      <c r="D120" s="4">
        <v>5.2206883442229568E-4</v>
      </c>
      <c r="E120" s="4">
        <v>-2.1613640290952811E-3</v>
      </c>
      <c r="F120" s="2">
        <v>2</v>
      </c>
      <c r="G120" s="4">
        <v>1.0651941235984561</v>
      </c>
      <c r="H120" s="4">
        <v>-6.5121906559641785E-2</v>
      </c>
      <c r="I120" s="4">
        <v>2.0737771459717429</v>
      </c>
    </row>
    <row r="121" spans="1:9" x14ac:dyDescent="0.25">
      <c r="A121" t="s">
        <v>330</v>
      </c>
      <c r="B121" s="3">
        <v>38.310001373291023</v>
      </c>
      <c r="C121" s="3">
        <v>13.88000011444092</v>
      </c>
      <c r="D121" s="4">
        <v>1.6989732823329721E-2</v>
      </c>
      <c r="E121" s="4">
        <v>-3.2752630978025832E-2</v>
      </c>
      <c r="F121" s="2">
        <v>2</v>
      </c>
      <c r="G121" s="4">
        <v>1.130700909268548</v>
      </c>
      <c r="H121" s="4">
        <v>-6.5609722602658183E-2</v>
      </c>
      <c r="I121" s="4">
        <v>2.072173260058721</v>
      </c>
    </row>
    <row r="122" spans="1:9" x14ac:dyDescent="0.25">
      <c r="A122" t="s">
        <v>331</v>
      </c>
      <c r="B122" s="3">
        <v>37.669998168945313</v>
      </c>
      <c r="C122" s="3">
        <v>14.35000038146973</v>
      </c>
      <c r="D122" s="4">
        <v>-6.0129829141925439E-2</v>
      </c>
      <c r="E122" s="4">
        <v>7.8136733964353722E-2</v>
      </c>
      <c r="F122" s="2">
        <v>2</v>
      </c>
      <c r="G122" s="4">
        <v>1.1403407586630741</v>
      </c>
      <c r="H122" s="4">
        <v>-8.1219556854992381E-2</v>
      </c>
      <c r="I122" s="4">
        <v>2.0208498285718828</v>
      </c>
    </row>
    <row r="123" spans="1:9" x14ac:dyDescent="0.25">
      <c r="A123" t="s">
        <v>332</v>
      </c>
      <c r="B123" s="3">
        <v>40.080001831054688</v>
      </c>
      <c r="C123" s="3">
        <v>13.310000419616699</v>
      </c>
      <c r="D123" s="4">
        <v>1.622726233850047E-2</v>
      </c>
      <c r="E123" s="4">
        <v>-2.1323526008731442E-2</v>
      </c>
      <c r="F123" s="2">
        <v>2</v>
      </c>
      <c r="G123" s="4">
        <v>1.2180410906445549</v>
      </c>
      <c r="H123" s="4">
        <v>-2.243897973037345E-2</v>
      </c>
      <c r="I123" s="4">
        <v>2.2141139513066288</v>
      </c>
    </row>
    <row r="124" spans="1:9" x14ac:dyDescent="0.25">
      <c r="A124" t="s">
        <v>333</v>
      </c>
      <c r="B124" s="3">
        <v>39.439998626708977</v>
      </c>
      <c r="C124" s="3">
        <v>13.60000038146973</v>
      </c>
      <c r="D124" s="4">
        <v>-5.0454280024959663E-3</v>
      </c>
      <c r="E124" s="4">
        <v>2.5641036705816189E-2</v>
      </c>
      <c r="F124" s="2">
        <v>2</v>
      </c>
      <c r="G124" s="4">
        <v>1.213243507415112</v>
      </c>
      <c r="H124" s="4">
        <v>-3.8048813982707652E-2</v>
      </c>
      <c r="I124" s="4">
        <v>2.162790519819791</v>
      </c>
    </row>
    <row r="125" spans="1:9" x14ac:dyDescent="0.25">
      <c r="A125" t="s">
        <v>334</v>
      </c>
      <c r="B125" s="3">
        <v>39.639999389648438</v>
      </c>
      <c r="C125" s="3">
        <v>13.260000228881839</v>
      </c>
      <c r="D125" s="4">
        <v>-2.516413804595885E-3</v>
      </c>
      <c r="E125" s="4">
        <v>-1.4126363054103421E-2</v>
      </c>
      <c r="F125" s="2">
        <v>2</v>
      </c>
      <c r="G125" s="4">
        <v>1.2561183880569791</v>
      </c>
      <c r="H125" s="4">
        <v>-3.3170746593940592E-2</v>
      </c>
      <c r="I125" s="4">
        <v>2.1788290730400561</v>
      </c>
    </row>
    <row r="126" spans="1:9" x14ac:dyDescent="0.25">
      <c r="A126" t="s">
        <v>335</v>
      </c>
      <c r="B126" s="3">
        <v>39.740001678466797</v>
      </c>
      <c r="C126" s="3">
        <v>13.44999980926514</v>
      </c>
      <c r="D126" s="4">
        <v>-2.7602710129519541E-3</v>
      </c>
      <c r="E126" s="4">
        <v>2.3592043975852128E-2</v>
      </c>
      <c r="F126" s="2">
        <v>2</v>
      </c>
      <c r="G126" s="4">
        <v>1.256672362356803</v>
      </c>
      <c r="H126" s="4">
        <v>-3.0731666378858599E-2</v>
      </c>
      <c r="I126" s="4">
        <v>2.1868485026051681</v>
      </c>
    </row>
    <row r="127" spans="1:9" x14ac:dyDescent="0.25">
      <c r="A127" t="s">
        <v>336</v>
      </c>
      <c r="B127" s="3">
        <v>39.849998474121087</v>
      </c>
      <c r="C127" s="3">
        <v>13.14000034332275</v>
      </c>
      <c r="D127" s="4">
        <v>-2.8048817704363519E-2</v>
      </c>
      <c r="E127" s="4">
        <v>4.7011963635144927E-2</v>
      </c>
      <c r="F127" s="2">
        <v>1</v>
      </c>
      <c r="G127" s="4">
        <v>1.3441175573012409</v>
      </c>
      <c r="H127" s="4">
        <v>-2.8048817704363519E-2</v>
      </c>
      <c r="I127" s="4">
        <v>2.1956694162618522</v>
      </c>
    </row>
    <row r="128" spans="1:9" x14ac:dyDescent="0.25">
      <c r="A128" t="s">
        <v>337</v>
      </c>
      <c r="B128" s="3">
        <v>41</v>
      </c>
      <c r="C128" s="3">
        <v>12.55000019073486</v>
      </c>
      <c r="D128" s="4">
        <v>2.6796886717917801E-2</v>
      </c>
      <c r="E128" s="4">
        <v>-4.8521562548058839E-2</v>
      </c>
      <c r="F128" s="2">
        <v>1</v>
      </c>
      <c r="G128" s="4">
        <v>1.437574360516567</v>
      </c>
      <c r="H128" s="4">
        <v>0</v>
      </c>
      <c r="I128" s="4">
        <v>2.287890867845904</v>
      </c>
    </row>
    <row r="129" spans="1:9" x14ac:dyDescent="0.25">
      <c r="A129" t="s">
        <v>338</v>
      </c>
      <c r="B129" s="3">
        <v>39.930000305175781</v>
      </c>
      <c r="C129" s="3">
        <v>13.189999580383301</v>
      </c>
      <c r="D129" s="4">
        <v>3.6604356974453862E-2</v>
      </c>
      <c r="E129" s="4">
        <v>-8.2707224642141197E-3</v>
      </c>
      <c r="F129" s="2">
        <v>1</v>
      </c>
      <c r="G129" s="4">
        <v>1.4496933849167799</v>
      </c>
      <c r="H129" s="4">
        <v>0</v>
      </c>
      <c r="I129" s="4">
        <v>2.2020849599139409</v>
      </c>
    </row>
    <row r="130" spans="1:9" x14ac:dyDescent="0.25">
      <c r="A130" t="s">
        <v>339</v>
      </c>
      <c r="B130" s="3">
        <v>38.520000457763672</v>
      </c>
      <c r="C130" s="3">
        <v>13.30000019073486</v>
      </c>
      <c r="D130" s="4">
        <v>2.474063052409314E-2</v>
      </c>
      <c r="E130" s="4">
        <v>-5.8740263056175863E-2</v>
      </c>
      <c r="F130" s="2">
        <v>2</v>
      </c>
      <c r="G130" s="4">
        <v>1.351648500082151</v>
      </c>
      <c r="H130" s="4">
        <v>-3.1187070324848909E-2</v>
      </c>
      <c r="I130" s="4">
        <v>2.0890136032805171</v>
      </c>
    </row>
    <row r="131" spans="1:9" x14ac:dyDescent="0.25">
      <c r="A131" t="s">
        <v>340</v>
      </c>
      <c r="B131" s="3">
        <v>37.590000152587891</v>
      </c>
      <c r="C131" s="3">
        <v>14.13000011444092</v>
      </c>
      <c r="D131" s="4">
        <v>2.95809882417255E-2</v>
      </c>
      <c r="E131" s="4">
        <v>-4.4624736248438657E-2</v>
      </c>
      <c r="F131" s="2">
        <v>2</v>
      </c>
      <c r="G131" s="4">
        <v>1.222945032039171</v>
      </c>
      <c r="H131" s="4">
        <v>-5.4577421040032707E-2</v>
      </c>
      <c r="I131" s="4">
        <v>2.0144345908297518</v>
      </c>
    </row>
    <row r="132" spans="1:9" x14ac:dyDescent="0.25">
      <c r="A132" t="s">
        <v>341</v>
      </c>
      <c r="B132" s="3">
        <v>36.509998321533203</v>
      </c>
      <c r="C132" s="3">
        <v>14.789999961853029</v>
      </c>
      <c r="D132" s="4">
        <v>-3.5148039791002228E-2</v>
      </c>
      <c r="E132" s="4">
        <v>6.864160395890595E-2</v>
      </c>
      <c r="F132" s="2">
        <v>2</v>
      </c>
      <c r="G132" s="4">
        <v>1.140093755244231</v>
      </c>
      <c r="H132" s="4">
        <v>-8.1740446106605247E-2</v>
      </c>
      <c r="I132" s="4">
        <v>1.9278265869863001</v>
      </c>
    </row>
    <row r="133" spans="1:9" x14ac:dyDescent="0.25">
      <c r="A133" t="s">
        <v>342</v>
      </c>
      <c r="B133" s="3">
        <v>37.840000152587891</v>
      </c>
      <c r="C133" s="3">
        <v>13.840000152587891</v>
      </c>
      <c r="D133" s="4">
        <v>-3.4447525425556853E-2</v>
      </c>
      <c r="E133" s="4">
        <v>8.9763807908963988E-2</v>
      </c>
      <c r="F133" s="2">
        <v>2</v>
      </c>
      <c r="G133" s="4">
        <v>1.2699460095623729</v>
      </c>
      <c r="H133" s="4">
        <v>-4.8289694416447697E-2</v>
      </c>
      <c r="I133" s="4">
        <v>2.0344827058775929</v>
      </c>
    </row>
    <row r="134" spans="1:9" x14ac:dyDescent="0.25">
      <c r="A134" t="s">
        <v>343</v>
      </c>
      <c r="B134" s="3">
        <v>39.189998626708977</v>
      </c>
      <c r="C134" s="3">
        <v>12.69999980926514</v>
      </c>
      <c r="D134" s="4">
        <v>-1.4336009026326259E-2</v>
      </c>
      <c r="E134" s="4">
        <v>2.0900340647264311E-2</v>
      </c>
      <c r="F134" s="2">
        <v>1</v>
      </c>
      <c r="G134" s="4">
        <v>1.4709961837993819</v>
      </c>
      <c r="H134" s="4">
        <v>-1.4336009026326259E-2</v>
      </c>
      <c r="I134" s="4">
        <v>2.1427424047719512</v>
      </c>
    </row>
    <row r="135" spans="1:9" x14ac:dyDescent="0.25">
      <c r="A135" t="s">
        <v>344</v>
      </c>
      <c r="B135" s="3">
        <v>39.759998321533203</v>
      </c>
      <c r="C135" s="3">
        <v>12.439999580383301</v>
      </c>
      <c r="D135" s="4">
        <v>3.5335535947167429E-3</v>
      </c>
      <c r="E135" s="4">
        <v>-1.970055226687795E-2</v>
      </c>
      <c r="F135" s="2">
        <v>1</v>
      </c>
      <c r="G135" s="4">
        <v>1.4959194952817969</v>
      </c>
      <c r="H135" s="4">
        <v>0</v>
      </c>
      <c r="I135" s="4">
        <v>2.1884520826082312</v>
      </c>
    </row>
    <row r="136" spans="1:9" x14ac:dyDescent="0.25">
      <c r="A136" t="s">
        <v>345</v>
      </c>
      <c r="B136" s="3">
        <v>39.619998931884773</v>
      </c>
      <c r="C136" s="3">
        <v>12.689999580383301</v>
      </c>
      <c r="D136" s="4">
        <v>8.6558086342685137E-3</v>
      </c>
      <c r="E136" s="4">
        <v>-5.4859441412932197E-3</v>
      </c>
      <c r="F136" s="2">
        <v>1</v>
      </c>
      <c r="G136" s="4">
        <v>1.582789995944087</v>
      </c>
      <c r="H136" s="4">
        <v>0</v>
      </c>
      <c r="I136" s="4">
        <v>2.1772251871270338</v>
      </c>
    </row>
    <row r="137" spans="1:9" x14ac:dyDescent="0.25">
      <c r="A137" t="s">
        <v>346</v>
      </c>
      <c r="B137" s="3">
        <v>39.279998779296882</v>
      </c>
      <c r="C137" s="3">
        <v>12.760000228881839</v>
      </c>
      <c r="D137" s="4">
        <v>2.344965310408309E-2</v>
      </c>
      <c r="E137" s="4">
        <v>-2.4464808615499711E-2</v>
      </c>
      <c r="F137" s="2">
        <v>1</v>
      </c>
      <c r="G137" s="4">
        <v>1.548994105661422</v>
      </c>
      <c r="H137" s="4">
        <v>0</v>
      </c>
      <c r="I137" s="4">
        <v>2.1499597384255722</v>
      </c>
    </row>
    <row r="138" spans="1:9" x14ac:dyDescent="0.25">
      <c r="A138" t="s">
        <v>347</v>
      </c>
      <c r="B138" s="3">
        <v>38.380001068115227</v>
      </c>
      <c r="C138" s="3">
        <v>13.079999923706049</v>
      </c>
      <c r="D138" s="4">
        <v>2.3739646567144002E-2</v>
      </c>
      <c r="E138" s="4">
        <v>-2.022475281262481E-2</v>
      </c>
      <c r="F138" s="2">
        <v>1</v>
      </c>
      <c r="G138" s="4">
        <v>1.546781807918471</v>
      </c>
      <c r="H138" s="4">
        <v>0</v>
      </c>
      <c r="I138" s="4">
        <v>2.0777867077993202</v>
      </c>
    </row>
    <row r="139" spans="1:9" x14ac:dyDescent="0.25">
      <c r="A139" t="s">
        <v>348</v>
      </c>
      <c r="B139" s="3">
        <v>37.490001678466797</v>
      </c>
      <c r="C139" s="3">
        <v>13.35000038146973</v>
      </c>
      <c r="D139" s="4">
        <v>2.6842054286143169E-2</v>
      </c>
      <c r="E139" s="4">
        <v>-5.5201679168709217E-2</v>
      </c>
      <c r="F139" s="2">
        <v>2</v>
      </c>
      <c r="G139" s="4">
        <v>1.464825876689096</v>
      </c>
      <c r="H139" s="4">
        <v>-1.186075288693866E-2</v>
      </c>
      <c r="I139" s="4">
        <v>2.0064154671746</v>
      </c>
    </row>
    <row r="140" spans="1:9" x14ac:dyDescent="0.25">
      <c r="A140" t="s">
        <v>349</v>
      </c>
      <c r="B140" s="3">
        <v>36.509998321533203</v>
      </c>
      <c r="C140" s="3">
        <v>14.13000011444092</v>
      </c>
      <c r="D140" s="4">
        <v>1.3713449894692249E-3</v>
      </c>
      <c r="E140" s="4">
        <v>6.4102672957566664E-3</v>
      </c>
      <c r="F140" s="2">
        <v>2</v>
      </c>
      <c r="G140" s="4">
        <v>1.4735770836975839</v>
      </c>
      <c r="H140" s="4">
        <v>-3.7691100604550047E-2</v>
      </c>
      <c r="I140" s="4">
        <v>1.9278265869863001</v>
      </c>
    </row>
    <row r="141" spans="1:9" x14ac:dyDescent="0.25">
      <c r="A141" t="s">
        <v>350</v>
      </c>
      <c r="B141" s="3">
        <v>36.459999084472663</v>
      </c>
      <c r="C141" s="3">
        <v>14.039999961853029</v>
      </c>
      <c r="D141" s="4">
        <v>-3.570489922732456E-2</v>
      </c>
      <c r="E141" s="4">
        <v>6.3636376115573157E-2</v>
      </c>
      <c r="F141" s="2">
        <v>2</v>
      </c>
      <c r="G141" s="4">
        <v>1.48703952687345</v>
      </c>
      <c r="H141" s="4">
        <v>-3.9008950864706682E-2</v>
      </c>
      <c r="I141" s="4">
        <v>1.923817025158723</v>
      </c>
    </row>
    <row r="142" spans="1:9" x14ac:dyDescent="0.25">
      <c r="A142" t="s">
        <v>351</v>
      </c>
      <c r="B142" s="3">
        <v>37.810001373291023</v>
      </c>
      <c r="C142" s="3">
        <v>13.19999980926514</v>
      </c>
      <c r="D142" s="4">
        <v>2.1203772071380911E-3</v>
      </c>
      <c r="E142" s="4">
        <v>6.0240964778317529E-2</v>
      </c>
      <c r="F142" s="2">
        <v>1</v>
      </c>
      <c r="G142" s="4">
        <v>1.577368860030905</v>
      </c>
      <c r="H142" s="4">
        <v>-3.4263905673009849E-3</v>
      </c>
      <c r="I142" s="4">
        <v>2.0320770299630389</v>
      </c>
    </row>
    <row r="143" spans="1:9" x14ac:dyDescent="0.25">
      <c r="A143" t="s">
        <v>352</v>
      </c>
      <c r="B143" s="3">
        <v>37.729999542236328</v>
      </c>
      <c r="C143" s="3">
        <v>12.44999980926514</v>
      </c>
      <c r="D143" s="4">
        <v>-5.2981345069325059E-4</v>
      </c>
      <c r="E143" s="4">
        <v>-1.603885913022296E-3</v>
      </c>
      <c r="F143" s="2">
        <v>1</v>
      </c>
      <c r="G143" s="4">
        <v>1.6128809306540719</v>
      </c>
      <c r="H143" s="4">
        <v>-5.5350314199753559E-3</v>
      </c>
      <c r="I143" s="4">
        <v>2.0256614863109501</v>
      </c>
    </row>
    <row r="144" spans="1:9" x14ac:dyDescent="0.25">
      <c r="A144" t="s">
        <v>353</v>
      </c>
      <c r="B144" s="3">
        <v>37.75</v>
      </c>
      <c r="C144" s="3">
        <v>12.47000026702881</v>
      </c>
      <c r="D144" s="4">
        <v>2.9224392171964819E-3</v>
      </c>
      <c r="E144" s="4">
        <v>3.2180177691847329E-3</v>
      </c>
      <c r="F144" s="2">
        <v>1</v>
      </c>
      <c r="G144" s="4">
        <v>1.6052450377013989</v>
      </c>
      <c r="H144" s="4">
        <v>-5.007871206806791E-3</v>
      </c>
      <c r="I144" s="4">
        <v>2.027265372223972</v>
      </c>
    </row>
    <row r="145" spans="1:9" x14ac:dyDescent="0.25">
      <c r="A145" t="s">
        <v>354</v>
      </c>
      <c r="B145" s="3">
        <v>37.639999389648438</v>
      </c>
      <c r="C145" s="3">
        <v>12.430000305175779</v>
      </c>
      <c r="D145" s="4">
        <v>3.4350096756406552E-2</v>
      </c>
      <c r="E145" s="4">
        <v>-4.3110044327135388E-2</v>
      </c>
      <c r="F145" s="2">
        <v>1</v>
      </c>
      <c r="G145" s="4">
        <v>1.6102634667476521</v>
      </c>
      <c r="H145" s="4">
        <v>-7.9072021064691134E-3</v>
      </c>
      <c r="I145" s="4">
        <v>2.0184441526573291</v>
      </c>
    </row>
    <row r="146" spans="1:9" x14ac:dyDescent="0.25">
      <c r="A146" t="s">
        <v>355</v>
      </c>
      <c r="B146" s="3">
        <v>36.389999389648438</v>
      </c>
      <c r="C146" s="3">
        <v>12.989999771118161</v>
      </c>
      <c r="D146" s="4">
        <v>2.767578498896683E-2</v>
      </c>
      <c r="E146" s="4">
        <v>-3.0698359687461041E-3</v>
      </c>
      <c r="F146" s="2">
        <v>1</v>
      </c>
      <c r="G146" s="4">
        <v>1.5900355085863609</v>
      </c>
      <c r="H146" s="4">
        <v>-4.0853961338031763E-2</v>
      </c>
      <c r="I146" s="4">
        <v>1.918203577418125</v>
      </c>
    </row>
    <row r="147" spans="1:9" x14ac:dyDescent="0.25">
      <c r="A147" t="s">
        <v>356</v>
      </c>
      <c r="B147" s="3">
        <v>35.409999847412109</v>
      </c>
      <c r="C147" s="3">
        <v>13.02999973297119</v>
      </c>
      <c r="D147" s="4">
        <v>2.3114684280626019E-2</v>
      </c>
      <c r="E147" s="4">
        <v>-4.5421238306660013E-2</v>
      </c>
      <c r="F147" s="2">
        <v>1</v>
      </c>
      <c r="G147" s="4">
        <v>1.3845117129826989</v>
      </c>
      <c r="H147" s="4">
        <v>-6.6684208510113363E-2</v>
      </c>
      <c r="I147" s="4">
        <v>1.8396150031397831</v>
      </c>
    </row>
    <row r="148" spans="1:9" x14ac:dyDescent="0.25">
      <c r="A148" t="s">
        <v>357</v>
      </c>
      <c r="B148" s="3">
        <v>34.610000610351563</v>
      </c>
      <c r="C148" s="3">
        <v>13.64999961853027</v>
      </c>
      <c r="D148" s="4">
        <v>1.824062669221771E-2</v>
      </c>
      <c r="E148" s="4">
        <v>-1.463091269352401E-3</v>
      </c>
      <c r="F148" s="2">
        <v>2</v>
      </c>
      <c r="G148" s="4">
        <v>1.4152128956467329</v>
      </c>
      <c r="H148" s="4">
        <v>-8.7770114309207448E-2</v>
      </c>
      <c r="I148" s="4">
        <v>1.7754610961686841</v>
      </c>
    </row>
    <row r="149" spans="1:9" x14ac:dyDescent="0.25">
      <c r="A149" t="s">
        <v>358</v>
      </c>
      <c r="B149" s="3">
        <v>33.990001678466797</v>
      </c>
      <c r="C149" s="3">
        <v>13.670000076293951</v>
      </c>
      <c r="D149" s="4">
        <v>-5.766559561839657E-2</v>
      </c>
      <c r="E149" s="4">
        <v>9.0981673393254692E-2</v>
      </c>
      <c r="F149" s="2">
        <v>2</v>
      </c>
      <c r="G149" s="4">
        <v>1.385263275681881</v>
      </c>
      <c r="H149" s="4">
        <v>-0.1041116787353142</v>
      </c>
      <c r="I149" s="4">
        <v>1.725741856504827</v>
      </c>
    </row>
    <row r="150" spans="1:9" x14ac:dyDescent="0.25">
      <c r="A150" t="s">
        <v>359</v>
      </c>
      <c r="B150" s="3">
        <v>36.069999694824219</v>
      </c>
      <c r="C150" s="3">
        <v>12.52999973297119</v>
      </c>
      <c r="D150" s="4">
        <v>-1.448084156811158E-2</v>
      </c>
      <c r="E150" s="4">
        <v>-2.388589621275083E-3</v>
      </c>
      <c r="F150" s="2">
        <v>1</v>
      </c>
      <c r="G150" s="4">
        <v>1.6024531448993939</v>
      </c>
      <c r="H150" s="4">
        <v>-4.9288323657669442E-2</v>
      </c>
      <c r="I150" s="4">
        <v>1.892542014629685</v>
      </c>
    </row>
    <row r="151" spans="1:9" x14ac:dyDescent="0.25">
      <c r="A151" t="s">
        <v>360</v>
      </c>
      <c r="B151" s="3">
        <v>36.599998474121087</v>
      </c>
      <c r="C151" s="3">
        <v>12.560000419616699</v>
      </c>
      <c r="D151" s="4">
        <v>-6.5147035144607068E-3</v>
      </c>
      <c r="E151" s="4">
        <v>2.2801359343169961E-2</v>
      </c>
      <c r="F151" s="2">
        <v>1</v>
      </c>
      <c r="G151" s="4">
        <v>1.6274226613277341</v>
      </c>
      <c r="H151" s="4">
        <v>-3.5318929918056408E-2</v>
      </c>
      <c r="I151" s="4">
        <v>1.935043920639921</v>
      </c>
    </row>
    <row r="152" spans="1:9" x14ac:dyDescent="0.25">
      <c r="A152" t="s">
        <v>361</v>
      </c>
      <c r="B152" s="3">
        <v>36.840000152587891</v>
      </c>
      <c r="C152" s="3">
        <v>12.27999973297119</v>
      </c>
      <c r="D152" s="4">
        <v>-2.8993107905563201E-2</v>
      </c>
      <c r="E152" s="4">
        <v>-1.60256263302152E-2</v>
      </c>
      <c r="F152" s="2">
        <v>1</v>
      </c>
      <c r="G152" s="4">
        <v>1.4708249852183679</v>
      </c>
      <c r="H152" s="4">
        <v>-2.8993107905563201E-2</v>
      </c>
      <c r="I152" s="4">
        <v>1.9542902456862301</v>
      </c>
    </row>
    <row r="153" spans="1:9" x14ac:dyDescent="0.25">
      <c r="A153" t="s">
        <v>362</v>
      </c>
      <c r="B153" s="3">
        <v>37.939998626708977</v>
      </c>
      <c r="C153" s="3">
        <v>12.47999954223633</v>
      </c>
      <c r="D153" s="4">
        <v>6.3659909525906064E-3</v>
      </c>
      <c r="E153" s="4">
        <v>2.3789989486111999E-2</v>
      </c>
      <c r="F153" s="2">
        <v>1</v>
      </c>
      <c r="G153" s="4">
        <v>1.634722196651093</v>
      </c>
      <c r="H153" s="4">
        <v>0</v>
      </c>
      <c r="I153" s="4">
        <v>2.0425018295327462</v>
      </c>
    </row>
    <row r="154" spans="1:9" x14ac:dyDescent="0.25">
      <c r="A154" t="s">
        <v>363</v>
      </c>
      <c r="B154" s="3">
        <v>37.700000762939453</v>
      </c>
      <c r="C154" s="3">
        <v>12.189999580383301</v>
      </c>
      <c r="D154" s="4">
        <v>1.344085993939359E-2</v>
      </c>
      <c r="E154" s="4">
        <v>9.9419957409394577E-3</v>
      </c>
      <c r="F154" s="2">
        <v>1</v>
      </c>
      <c r="G154" s="4">
        <v>1.727930650899987</v>
      </c>
      <c r="H154" s="4">
        <v>0</v>
      </c>
      <c r="I154" s="4">
        <v>2.023255810396396</v>
      </c>
    </row>
    <row r="155" spans="1:9" x14ac:dyDescent="0.25">
      <c r="A155" t="s">
        <v>364</v>
      </c>
      <c r="B155" s="3">
        <v>37.200000762939453</v>
      </c>
      <c r="C155" s="3">
        <v>12.069999694824221</v>
      </c>
      <c r="D155" s="4">
        <v>2.4511136215574551E-2</v>
      </c>
      <c r="E155" s="4">
        <v>-4.4338908514846682E-2</v>
      </c>
      <c r="F155" s="2">
        <v>1</v>
      </c>
      <c r="G155" s="4">
        <v>1.7054546009410509</v>
      </c>
      <c r="H155" s="4">
        <v>0</v>
      </c>
      <c r="I155" s="4">
        <v>1.983159580300714</v>
      </c>
    </row>
    <row r="156" spans="1:9" x14ac:dyDescent="0.25">
      <c r="A156" t="s">
        <v>365</v>
      </c>
      <c r="B156" s="3">
        <v>36.310001373291023</v>
      </c>
      <c r="C156" s="3">
        <v>12.63000011444092</v>
      </c>
      <c r="D156" s="4">
        <v>2.977887412764213E-2</v>
      </c>
      <c r="E156" s="4">
        <v>2.2672042455262661E-2</v>
      </c>
      <c r="F156" s="2">
        <v>1</v>
      </c>
      <c r="G156" s="4">
        <v>1.577005037620387</v>
      </c>
      <c r="H156" s="4">
        <v>0</v>
      </c>
      <c r="I156" s="4">
        <v>1.911788339675994</v>
      </c>
    </row>
    <row r="157" spans="1:9" x14ac:dyDescent="0.25">
      <c r="A157" t="s">
        <v>366</v>
      </c>
      <c r="B157" s="3">
        <v>35.259998321533203</v>
      </c>
      <c r="C157" s="3">
        <v>12.35000038146973</v>
      </c>
      <c r="D157" s="4">
        <v>1.7310977402265951E-2</v>
      </c>
      <c r="E157" s="4">
        <v>-5.4364472843394518E-2</v>
      </c>
      <c r="F157" s="2">
        <v>1</v>
      </c>
      <c r="G157" s="4">
        <v>1.5532221035596361</v>
      </c>
      <c r="H157" s="4">
        <v>0</v>
      </c>
      <c r="I157" s="4">
        <v>1.827586011747095</v>
      </c>
    </row>
    <row r="158" spans="1:9" x14ac:dyDescent="0.25">
      <c r="A158" t="s">
        <v>367</v>
      </c>
      <c r="B158" s="3">
        <v>34.659999847412109</v>
      </c>
      <c r="C158" s="3">
        <v>13.060000419616699</v>
      </c>
      <c r="D158" s="4">
        <v>4.3466106396565776E-3</v>
      </c>
      <c r="E158" s="4">
        <v>6.9391018299884699E-3</v>
      </c>
      <c r="F158" s="2">
        <v>1</v>
      </c>
      <c r="G158" s="4">
        <v>1.4774839467093051</v>
      </c>
      <c r="H158" s="4">
        <v>0</v>
      </c>
      <c r="I158" s="4">
        <v>1.7794706579962609</v>
      </c>
    </row>
    <row r="159" spans="1:9" x14ac:dyDescent="0.25">
      <c r="A159" t="s">
        <v>368</v>
      </c>
      <c r="B159" s="3">
        <v>34.509998321533203</v>
      </c>
      <c r="C159" s="3">
        <v>12.97000026702881</v>
      </c>
      <c r="D159" s="4">
        <v>-3.177371858618216E-3</v>
      </c>
      <c r="E159" s="4">
        <v>9.3385122176437019E-3</v>
      </c>
      <c r="F159" s="2">
        <v>1</v>
      </c>
      <c r="G159" s="4">
        <v>1.3932037544345519</v>
      </c>
      <c r="H159" s="4">
        <v>-4.3277993808216184E-3</v>
      </c>
      <c r="I159" s="4">
        <v>1.767441666603573</v>
      </c>
    </row>
    <row r="160" spans="1:9" x14ac:dyDescent="0.25">
      <c r="A160" t="s">
        <v>369</v>
      </c>
      <c r="B160" s="3">
        <v>34.619998931884773</v>
      </c>
      <c r="C160" s="3">
        <v>12.85000038146973</v>
      </c>
      <c r="D160" s="4">
        <v>4.0603071782800981E-3</v>
      </c>
      <c r="E160" s="4">
        <v>-1.7584062964670188E-2</v>
      </c>
      <c r="F160" s="2">
        <v>1</v>
      </c>
      <c r="G160" s="4">
        <v>1.358310504917269</v>
      </c>
      <c r="H160" s="4">
        <v>-1.1540945096204509E-3</v>
      </c>
      <c r="I160" s="4">
        <v>1.7762628861702161</v>
      </c>
    </row>
    <row r="161" spans="1:9" x14ac:dyDescent="0.25">
      <c r="A161" t="s">
        <v>370</v>
      </c>
      <c r="B161" s="3">
        <v>34.479999542236328</v>
      </c>
      <c r="C161" s="3">
        <v>13.079999923706049</v>
      </c>
      <c r="D161" s="4">
        <v>-5.193315232781881E-3</v>
      </c>
      <c r="E161" s="4">
        <v>3.5629438257139379E-2</v>
      </c>
      <c r="F161" s="2">
        <v>1</v>
      </c>
      <c r="G161" s="4">
        <v>1.387811672036148</v>
      </c>
      <c r="H161" s="4">
        <v>-5.193315232781881E-3</v>
      </c>
      <c r="I161" s="4">
        <v>1.765035990689019</v>
      </c>
    </row>
    <row r="162" spans="1:9" x14ac:dyDescent="0.25">
      <c r="A162" t="s">
        <v>371</v>
      </c>
      <c r="B162" s="3">
        <v>34.659999847412109</v>
      </c>
      <c r="C162" s="3">
        <v>12.63000011444092</v>
      </c>
      <c r="D162" s="4">
        <v>2.3134185113193868E-3</v>
      </c>
      <c r="E162" s="4">
        <v>-2.244581734833961E-2</v>
      </c>
      <c r="F162" s="2">
        <v>1</v>
      </c>
      <c r="G162" s="4">
        <v>1.447740128595171</v>
      </c>
      <c r="H162" s="4">
        <v>0</v>
      </c>
      <c r="I162" s="4">
        <v>1.7794706579962609</v>
      </c>
    </row>
    <row r="163" spans="1:9" x14ac:dyDescent="0.25">
      <c r="A163" t="s">
        <v>372</v>
      </c>
      <c r="B163" s="3">
        <v>34.580001831054688</v>
      </c>
      <c r="C163" s="3">
        <v>12.920000076293951</v>
      </c>
      <c r="D163" s="4">
        <v>1.6460945495467168E-2</v>
      </c>
      <c r="E163" s="4">
        <v>-4.622455166284678E-3</v>
      </c>
      <c r="F163" s="2">
        <v>1</v>
      </c>
      <c r="G163" s="4">
        <v>1.53333353827434</v>
      </c>
      <c r="H163" s="4">
        <v>0</v>
      </c>
      <c r="I163" s="4">
        <v>1.77305542025413</v>
      </c>
    </row>
    <row r="164" spans="1:9" x14ac:dyDescent="0.25">
      <c r="A164" t="s">
        <v>373</v>
      </c>
      <c r="B164" s="3">
        <v>34.020000457763672</v>
      </c>
      <c r="C164" s="3">
        <v>12.97999954223633</v>
      </c>
      <c r="D164" s="4">
        <v>-1.3913030209748659E-2</v>
      </c>
      <c r="E164" s="4">
        <v>2.285263762351275E-2</v>
      </c>
      <c r="F164" s="2">
        <v>1</v>
      </c>
      <c r="G164" s="4">
        <v>1.5274888827152759</v>
      </c>
      <c r="H164" s="4">
        <v>-1.3913030209748659E-2</v>
      </c>
      <c r="I164" s="4">
        <v>1.7281475324193809</v>
      </c>
    </row>
    <row r="165" spans="1:9" x14ac:dyDescent="0.25">
      <c r="A165" t="s">
        <v>374</v>
      </c>
      <c r="B165" s="3">
        <v>34.5</v>
      </c>
      <c r="C165" s="3">
        <v>12.689999580383301</v>
      </c>
      <c r="D165" s="4">
        <v>9.9531661038239072E-3</v>
      </c>
      <c r="E165" s="4">
        <v>0</v>
      </c>
      <c r="F165" s="2">
        <v>1</v>
      </c>
      <c r="G165" s="4">
        <v>1.466047216900173</v>
      </c>
      <c r="H165" s="4">
        <v>0</v>
      </c>
      <c r="I165" s="4">
        <v>1.766639876602041</v>
      </c>
    </row>
    <row r="166" spans="1:9" x14ac:dyDescent="0.25">
      <c r="A166" t="s">
        <v>375</v>
      </c>
      <c r="B166" s="3">
        <v>34.159999847412109</v>
      </c>
      <c r="C166" s="3">
        <v>12.689999580383301</v>
      </c>
      <c r="D166" s="4">
        <v>-4.0816149493428933E-3</v>
      </c>
      <c r="E166" s="4">
        <v>1.8459032225695889E-2</v>
      </c>
      <c r="F166" s="2">
        <v>1</v>
      </c>
      <c r="G166" s="4">
        <v>1.426136365945428</v>
      </c>
      <c r="H166" s="4">
        <v>-4.0816149493428933E-3</v>
      </c>
      <c r="I166" s="4">
        <v>1.7393744279005789</v>
      </c>
    </row>
    <row r="167" spans="1:9" x14ac:dyDescent="0.25">
      <c r="A167" t="s">
        <v>376</v>
      </c>
      <c r="B167" s="3">
        <v>34.299999237060547</v>
      </c>
      <c r="C167" s="3">
        <v>12.460000038146971</v>
      </c>
      <c r="D167" s="4">
        <v>4.4776037892734877E-2</v>
      </c>
      <c r="E167" s="4">
        <v>-3.0350220369265601E-2</v>
      </c>
      <c r="F167" s="2">
        <v>1</v>
      </c>
      <c r="G167" s="4">
        <v>1.490922156630855</v>
      </c>
      <c r="H167" s="4">
        <v>0</v>
      </c>
      <c r="I167" s="4">
        <v>1.750601323381777</v>
      </c>
    </row>
    <row r="168" spans="1:9" x14ac:dyDescent="0.25">
      <c r="A168" t="s">
        <v>377</v>
      </c>
      <c r="B168" s="3">
        <v>32.830001831054688</v>
      </c>
      <c r="C168" s="3">
        <v>12.85000038146973</v>
      </c>
      <c r="D168" s="4">
        <v>-7.8573079581224503E-3</v>
      </c>
      <c r="E168" s="4">
        <v>-3.7453182450392863E-2</v>
      </c>
      <c r="F168" s="2">
        <v>1</v>
      </c>
      <c r="G168" s="4">
        <v>1.4647149086505999</v>
      </c>
      <c r="H168" s="4">
        <v>-1.470581837507179E-2</v>
      </c>
      <c r="I168" s="4">
        <v>1.6327186149192441</v>
      </c>
    </row>
    <row r="169" spans="1:9" x14ac:dyDescent="0.25">
      <c r="A169" t="s">
        <v>378</v>
      </c>
      <c r="B169" s="3">
        <v>33.090000152587891</v>
      </c>
      <c r="C169" s="3">
        <v>13.35000038146973</v>
      </c>
      <c r="D169" s="4">
        <v>1.5653722924198199E-2</v>
      </c>
      <c r="E169" s="4">
        <v>-4.4742331562338533E-3</v>
      </c>
      <c r="F169" s="2">
        <v>2</v>
      </c>
      <c r="G169" s="4">
        <v>1.555212404629805</v>
      </c>
      <c r="H169" s="4">
        <v>-6.9027474292581159E-3</v>
      </c>
      <c r="I169" s="4">
        <v>1.653568519968617</v>
      </c>
    </row>
    <row r="170" spans="1:9" x14ac:dyDescent="0.25">
      <c r="A170" t="s">
        <v>379</v>
      </c>
      <c r="B170" s="3">
        <v>32.580001831054688</v>
      </c>
      <c r="C170" s="3">
        <v>13.409999847412109</v>
      </c>
      <c r="D170" s="4">
        <v>5.5555647129217336E-3</v>
      </c>
      <c r="E170" s="4">
        <v>-2.8260894053073641E-2</v>
      </c>
      <c r="F170" s="2">
        <v>2</v>
      </c>
      <c r="G170" s="4">
        <v>1.5453126051230339</v>
      </c>
      <c r="H170" s="4">
        <v>-2.220881964427146E-2</v>
      </c>
      <c r="I170" s="4">
        <v>1.612670499871403</v>
      </c>
    </row>
    <row r="171" spans="1:9" x14ac:dyDescent="0.25">
      <c r="A171" t="s">
        <v>380</v>
      </c>
      <c r="B171" s="3">
        <v>32.400001525878913</v>
      </c>
      <c r="C171" s="3">
        <v>13.80000019073486</v>
      </c>
      <c r="D171" s="4">
        <v>1.950915122207442E-2</v>
      </c>
      <c r="E171" s="4">
        <v>-3.6312815305247659E-2</v>
      </c>
      <c r="F171" s="2">
        <v>2</v>
      </c>
      <c r="G171" s="4">
        <v>1.55520510615869</v>
      </c>
      <c r="H171" s="4">
        <v>-2.7610989717032349E-2</v>
      </c>
      <c r="I171" s="4">
        <v>1.6234818238947379</v>
      </c>
    </row>
    <row r="172" spans="1:9" x14ac:dyDescent="0.25">
      <c r="A172" t="s">
        <v>381</v>
      </c>
      <c r="B172" s="3">
        <v>31.780000686645511</v>
      </c>
      <c r="C172" s="3">
        <v>14.319999694824221</v>
      </c>
      <c r="D172" s="4">
        <v>9.8506952670782688E-3</v>
      </c>
      <c r="E172" s="4">
        <v>9.873017393189798E-3</v>
      </c>
      <c r="F172" s="2">
        <v>2</v>
      </c>
      <c r="G172" s="4">
        <v>1.569118915170399</v>
      </c>
      <c r="H172" s="4">
        <v>-4.6218458051724642E-2</v>
      </c>
      <c r="I172" s="4">
        <v>1.573279328341485</v>
      </c>
    </row>
    <row r="173" spans="1:9" x14ac:dyDescent="0.25">
      <c r="A173" t="s">
        <v>382</v>
      </c>
      <c r="B173" s="3">
        <v>31.469999313354489</v>
      </c>
      <c r="C173" s="3">
        <v>14.180000305175779</v>
      </c>
      <c r="D173" s="4">
        <v>2.341461181640625E-2</v>
      </c>
      <c r="E173" s="4">
        <v>1.412461721694624E-3</v>
      </c>
      <c r="F173" s="2">
        <v>2</v>
      </c>
      <c r="G173" s="4">
        <v>1.511572225380418</v>
      </c>
      <c r="H173" s="4">
        <v>-5.5522220840749197E-2</v>
      </c>
      <c r="I173" s="4">
        <v>1.624687232201645</v>
      </c>
    </row>
    <row r="174" spans="1:9" x14ac:dyDescent="0.25">
      <c r="A174" t="s">
        <v>383</v>
      </c>
      <c r="B174" s="3">
        <v>30.75</v>
      </c>
      <c r="C174" s="3">
        <v>14.159999847412109</v>
      </c>
      <c r="D174" s="4">
        <v>4.5736487048972929E-3</v>
      </c>
      <c r="E174" s="4">
        <v>-4.0650431718535329E-2</v>
      </c>
      <c r="F174" s="2">
        <v>2</v>
      </c>
      <c r="G174" s="4">
        <v>1.45607019773964</v>
      </c>
      <c r="H174" s="4">
        <v>-7.713084388843594E-2</v>
      </c>
      <c r="I174" s="4">
        <v>1.5646372466220919</v>
      </c>
    </row>
    <row r="175" spans="1:9" x14ac:dyDescent="0.25">
      <c r="A175" t="s">
        <v>384</v>
      </c>
      <c r="B175" s="3">
        <v>30.610000610351559</v>
      </c>
      <c r="C175" s="3">
        <v>14.760000228881839</v>
      </c>
      <c r="D175" s="4">
        <v>9.5646740912351813E-3</v>
      </c>
      <c r="E175" s="4">
        <v>4.1637272364941413E-2</v>
      </c>
      <c r="F175" s="2">
        <v>2</v>
      </c>
      <c r="G175" s="4">
        <v>1.4765373350002571</v>
      </c>
      <c r="H175" s="4">
        <v>-8.1332506281313499E-2</v>
      </c>
      <c r="I175" s="4">
        <v>1.552960900306751</v>
      </c>
    </row>
    <row r="176" spans="1:9" x14ac:dyDescent="0.25">
      <c r="A176" t="s">
        <v>385</v>
      </c>
      <c r="B176" s="3">
        <v>30.319999694824219</v>
      </c>
      <c r="C176" s="3">
        <v>14.170000076293951</v>
      </c>
      <c r="D176" s="4">
        <v>4.4796664939843689E-2</v>
      </c>
      <c r="E176" s="4">
        <v>-7.3250483214739481E-2</v>
      </c>
      <c r="F176" s="2">
        <v>2</v>
      </c>
      <c r="G176" s="4">
        <v>1.5848253092978131</v>
      </c>
      <c r="H176" s="4">
        <v>-9.0036015230396504E-2</v>
      </c>
      <c r="I176" s="4">
        <v>1.5287740011355011</v>
      </c>
    </row>
    <row r="177" spans="1:9" x14ac:dyDescent="0.25">
      <c r="A177" t="s">
        <v>386</v>
      </c>
      <c r="B177" s="3">
        <v>29.020000457763668</v>
      </c>
      <c r="C177" s="3">
        <v>15.289999961853029</v>
      </c>
      <c r="D177" s="4">
        <v>-4.1928042897900419E-2</v>
      </c>
      <c r="E177" s="4">
        <v>5.8131499216304013E-2</v>
      </c>
      <c r="F177" s="2">
        <v>2</v>
      </c>
      <c r="G177" s="4">
        <v>1.394389499321766</v>
      </c>
      <c r="H177" s="4">
        <v>-0.1290515989328922</v>
      </c>
      <c r="I177" s="4">
        <v>1.4931271135581099</v>
      </c>
    </row>
    <row r="178" spans="1:9" x14ac:dyDescent="0.25">
      <c r="A178" t="s">
        <v>387</v>
      </c>
      <c r="B178" s="3">
        <v>30.29000091552734</v>
      </c>
      <c r="C178" s="3">
        <v>14.44999980926514</v>
      </c>
      <c r="D178" s="4">
        <v>1.8493649920714231E-2</v>
      </c>
      <c r="E178" s="4">
        <v>-2.430794059092134E-2</v>
      </c>
      <c r="F178" s="2">
        <v>2</v>
      </c>
      <c r="G178" s="4">
        <v>1.4251402298316971</v>
      </c>
      <c r="H178" s="4">
        <v>-9.0936338746952061E-2</v>
      </c>
      <c r="I178" s="4">
        <v>1.6022336788764009</v>
      </c>
    </row>
    <row r="179" spans="1:9" x14ac:dyDescent="0.25">
      <c r="A179" t="s">
        <v>388</v>
      </c>
      <c r="B179" s="3">
        <v>29.739999771118161</v>
      </c>
      <c r="C179" s="3">
        <v>14.810000419616699</v>
      </c>
      <c r="D179" s="4">
        <v>4.3903802123244073E-3</v>
      </c>
      <c r="E179" s="4">
        <v>-5.3727281303878049E-3</v>
      </c>
      <c r="F179" s="2">
        <v>2</v>
      </c>
      <c r="G179" s="4">
        <v>1.410048574017337</v>
      </c>
      <c r="H179" s="4">
        <v>-0.1074429758852056</v>
      </c>
      <c r="I179" s="4">
        <v>1.5549827228466031</v>
      </c>
    </row>
    <row r="180" spans="1:9" x14ac:dyDescent="0.25">
      <c r="A180" t="s">
        <v>389</v>
      </c>
      <c r="B180" s="3">
        <v>29.610000610351559</v>
      </c>
      <c r="C180" s="3">
        <v>14.89000034332275</v>
      </c>
      <c r="D180" s="4">
        <v>3.4952812955836958E-2</v>
      </c>
      <c r="E180" s="4">
        <v>-1.341348376527773E-3</v>
      </c>
      <c r="F180" s="2">
        <v>2</v>
      </c>
      <c r="G180" s="4">
        <v>1.424068787594599</v>
      </c>
      <c r="H180" s="4">
        <v>-0.11134451135811239</v>
      </c>
      <c r="I180" s="4">
        <v>1.543814410395377</v>
      </c>
    </row>
    <row r="181" spans="1:9" x14ac:dyDescent="0.25">
      <c r="A181" t="s">
        <v>390</v>
      </c>
      <c r="B181" s="3">
        <v>28.610000610351559</v>
      </c>
      <c r="C181" s="3">
        <v>14.909999847412109</v>
      </c>
      <c r="D181" s="4">
        <v>2.0692112361680559E-2</v>
      </c>
      <c r="E181" s="4">
        <v>-4.7892720773170423E-2</v>
      </c>
      <c r="F181" s="2">
        <v>2</v>
      </c>
      <c r="G181" s="4">
        <v>1.400167821076618</v>
      </c>
      <c r="H181" s="4">
        <v>-0.14135651643491121</v>
      </c>
      <c r="I181" s="4">
        <v>1.4579037600083571</v>
      </c>
    </row>
    <row r="182" spans="1:9" x14ac:dyDescent="0.25">
      <c r="A182" t="s">
        <v>391</v>
      </c>
      <c r="B182" s="3">
        <v>28.030000686645511</v>
      </c>
      <c r="C182" s="3">
        <v>15.659999847412109</v>
      </c>
      <c r="D182" s="4">
        <v>3.4508263406014317E-2</v>
      </c>
      <c r="E182" s="4">
        <v>-7.1725010766287123E-2</v>
      </c>
      <c r="F182" s="2">
        <v>2</v>
      </c>
      <c r="G182" s="4">
        <v>1.284433548566815</v>
      </c>
      <c r="H182" s="4">
        <v>-0.1587634770897203</v>
      </c>
      <c r="I182" s="4">
        <v>1.4080755893383481</v>
      </c>
    </row>
    <row r="183" spans="1:9" x14ac:dyDescent="0.25">
      <c r="A183" t="s">
        <v>392</v>
      </c>
      <c r="B183" s="3">
        <v>27.094999313354489</v>
      </c>
      <c r="C183" s="3">
        <v>16.870000839233398</v>
      </c>
      <c r="D183" s="4">
        <v>4.5735217017407237E-2</v>
      </c>
      <c r="E183" s="4">
        <v>-7.0010947802995105E-2</v>
      </c>
      <c r="F183" s="2">
        <v>3</v>
      </c>
      <c r="G183" s="4">
        <v>1.231877969283361</v>
      </c>
      <c r="H183" s="4">
        <v>-0.1868247430517441</v>
      </c>
      <c r="I183" s="4">
        <v>1.3277490132461589</v>
      </c>
    </row>
    <row r="184" spans="1:9" x14ac:dyDescent="0.25">
      <c r="A184" t="s">
        <v>393</v>
      </c>
      <c r="B184" s="3">
        <v>25.909999847412109</v>
      </c>
      <c r="C184" s="3">
        <v>18.139999389648441</v>
      </c>
      <c r="D184" s="4">
        <v>6.1450225701620731E-2</v>
      </c>
      <c r="E184" s="4">
        <v>-8.1519018245648778E-2</v>
      </c>
      <c r="F184" s="2">
        <v>3</v>
      </c>
      <c r="G184" s="4">
        <v>1.1682008586580419</v>
      </c>
      <c r="H184" s="4">
        <v>-0.22238895303961079</v>
      </c>
      <c r="I184" s="4">
        <v>1.2259449384187771</v>
      </c>
    </row>
    <row r="185" spans="1:9" x14ac:dyDescent="0.25">
      <c r="A185" t="s">
        <v>394</v>
      </c>
      <c r="B185" s="3">
        <v>24.409999847412109</v>
      </c>
      <c r="C185" s="3">
        <v>19.75</v>
      </c>
      <c r="D185" s="4">
        <v>7.3438878324660006E-2</v>
      </c>
      <c r="E185" s="4">
        <v>-7.1462173251099492E-2</v>
      </c>
      <c r="F185" s="2">
        <v>4</v>
      </c>
      <c r="G185" s="4">
        <v>1.0898971926049741</v>
      </c>
      <c r="H185" s="4">
        <v>-0.26740696065480912</v>
      </c>
      <c r="I185" s="4">
        <v>1.097078962838246</v>
      </c>
    </row>
    <row r="186" spans="1:9" x14ac:dyDescent="0.25">
      <c r="A186" t="s">
        <v>395</v>
      </c>
      <c r="B186" s="3">
        <v>22.739999771118161</v>
      </c>
      <c r="C186" s="3">
        <v>21.270000457763668</v>
      </c>
      <c r="D186" s="4">
        <v>-3.1928480515446937E-2</v>
      </c>
      <c r="E186" s="4">
        <v>2.8529987615146579E-2</v>
      </c>
      <c r="F186" s="2">
        <v>4</v>
      </c>
      <c r="G186" s="4">
        <v>0.98429316713991155</v>
      </c>
      <c r="H186" s="4">
        <v>-0.31752701142279738</v>
      </c>
      <c r="I186" s="4">
        <v>0.98429316713991155</v>
      </c>
    </row>
    <row r="187" spans="1:9" x14ac:dyDescent="0.25">
      <c r="A187" t="s">
        <v>396</v>
      </c>
      <c r="B187" s="3">
        <v>23.489999771118161</v>
      </c>
      <c r="C187" s="3">
        <v>20.680000305175781</v>
      </c>
      <c r="D187" s="4">
        <v>-9.6964396667093E-3</v>
      </c>
      <c r="E187" s="4">
        <v>2.4269428338627549E-2</v>
      </c>
      <c r="F187" s="2">
        <v>4</v>
      </c>
      <c r="G187" s="4">
        <v>1.093582817475155</v>
      </c>
      <c r="H187" s="4">
        <v>-0.29501800761519831</v>
      </c>
      <c r="I187" s="4">
        <v>1.1162161228689891</v>
      </c>
    </row>
    <row r="188" spans="1:9" x14ac:dyDescent="0.25">
      <c r="A188" t="s">
        <v>397</v>
      </c>
      <c r="B188" s="3">
        <v>23.719999313354489</v>
      </c>
      <c r="C188" s="3">
        <v>20.190000534057621</v>
      </c>
      <c r="D188" s="4">
        <v>-6.4299843928472988E-2</v>
      </c>
      <c r="E188" s="4">
        <v>6.4312138369149396E-2</v>
      </c>
      <c r="F188" s="2">
        <v>4</v>
      </c>
      <c r="G188" s="4">
        <v>1.194264421147502</v>
      </c>
      <c r="H188" s="4">
        <v>-0.28811526018594008</v>
      </c>
      <c r="I188" s="4">
        <v>1.2044608558358221</v>
      </c>
    </row>
    <row r="189" spans="1:9" x14ac:dyDescent="0.25">
      <c r="A189" t="s">
        <v>398</v>
      </c>
      <c r="B189" s="3">
        <v>25.35000038146973</v>
      </c>
      <c r="C189" s="3">
        <v>18.969999313354489</v>
      </c>
      <c r="D189" s="4">
        <v>4.6223725150348338E-2</v>
      </c>
      <c r="E189" s="4">
        <v>-6.8728594413332122E-2</v>
      </c>
      <c r="F189" s="2">
        <v>3</v>
      </c>
      <c r="G189" s="4">
        <v>1.3870057113597789</v>
      </c>
      <c r="H189" s="4">
        <v>-0.23919565985447819</v>
      </c>
      <c r="I189" s="4">
        <v>1.4200476809827971</v>
      </c>
    </row>
    <row r="190" spans="1:9" x14ac:dyDescent="0.25">
      <c r="A190" t="s">
        <v>399</v>
      </c>
      <c r="B190" s="3">
        <v>24.229999542236332</v>
      </c>
      <c r="C190" s="3">
        <v>20.370000839233398</v>
      </c>
      <c r="D190" s="4">
        <v>3.4144226489140277E-2</v>
      </c>
      <c r="E190" s="4">
        <v>-6.1722630204883111E-2</v>
      </c>
      <c r="F190" s="2">
        <v>4</v>
      </c>
      <c r="G190" s="4">
        <v>1.288007478103314</v>
      </c>
      <c r="H190" s="4">
        <v>-0.27280913072757002</v>
      </c>
      <c r="I190" s="4">
        <v>1.3131263637087009</v>
      </c>
    </row>
    <row r="191" spans="1:9" x14ac:dyDescent="0.25">
      <c r="A191" t="s">
        <v>400</v>
      </c>
      <c r="B191" s="3">
        <v>23.430000305175781</v>
      </c>
      <c r="C191" s="3">
        <v>21.70999908447266</v>
      </c>
      <c r="D191" s="4">
        <v>-8.8832102324254425E-3</v>
      </c>
      <c r="E191" s="4">
        <v>1.448595661066987E-2</v>
      </c>
      <c r="F191" s="2">
        <v>4</v>
      </c>
      <c r="G191" s="4">
        <v>1.239961780088721</v>
      </c>
      <c r="H191" s="4">
        <v>-0.29681871189166631</v>
      </c>
      <c r="I191" s="4">
        <v>1.2474820025422171</v>
      </c>
    </row>
    <row r="192" spans="1:9" x14ac:dyDescent="0.25">
      <c r="A192" t="s">
        <v>401</v>
      </c>
      <c r="B192" s="3">
        <v>23.639999389648441</v>
      </c>
      <c r="C192" s="3">
        <v>21.39999961853027</v>
      </c>
      <c r="D192" s="4">
        <v>-4.9074866884561641E-2</v>
      </c>
      <c r="E192" s="4">
        <v>0.113423537099768</v>
      </c>
      <c r="F192" s="2">
        <v>4</v>
      </c>
      <c r="G192" s="4">
        <v>1.242884200683841</v>
      </c>
      <c r="H192" s="4">
        <v>-0.29051621830234969</v>
      </c>
      <c r="I192" s="4">
        <v>1.2996108953026071</v>
      </c>
    </row>
    <row r="193" spans="1:9" x14ac:dyDescent="0.25">
      <c r="A193" t="s">
        <v>402</v>
      </c>
      <c r="B193" s="3">
        <v>24.860000610351559</v>
      </c>
      <c r="C193" s="3">
        <v>19.219999313354489</v>
      </c>
      <c r="D193" s="4">
        <v>-6.2594261642486049E-2</v>
      </c>
      <c r="E193" s="4">
        <v>7.4944083640015036E-2</v>
      </c>
      <c r="F193" s="2">
        <v>3</v>
      </c>
      <c r="G193" s="4">
        <v>1.4065828454946041</v>
      </c>
      <c r="H193" s="4">
        <v>-0.25390153547290678</v>
      </c>
      <c r="I193" s="4">
        <v>1.4230019547534529</v>
      </c>
    </row>
    <row r="194" spans="1:9" x14ac:dyDescent="0.25">
      <c r="A194" t="s">
        <v>403</v>
      </c>
      <c r="B194" s="3">
        <v>26.520000457763668</v>
      </c>
      <c r="C194" s="3">
        <v>17.879999160766602</v>
      </c>
      <c r="D194" s="4">
        <v>-1.632042439357495E-2</v>
      </c>
      <c r="E194" s="4">
        <v>3.8930860658699107E-2</v>
      </c>
      <c r="F194" s="2">
        <v>3</v>
      </c>
      <c r="G194" s="4">
        <v>1.628344901556994</v>
      </c>
      <c r="H194" s="4">
        <v>-0.20408161162488939</v>
      </c>
      <c r="I194" s="4">
        <v>1.584795308591713</v>
      </c>
    </row>
    <row r="195" spans="1:9" x14ac:dyDescent="0.25">
      <c r="A195" t="s">
        <v>404</v>
      </c>
      <c r="B195" s="3">
        <v>26.95999908447266</v>
      </c>
      <c r="C195" s="3">
        <v>17.20999908447266</v>
      </c>
      <c r="D195" s="4">
        <v>8.0561052507815534E-2</v>
      </c>
      <c r="E195" s="4">
        <v>-0.10921328383441049</v>
      </c>
      <c r="F195" s="2">
        <v>3</v>
      </c>
      <c r="G195" s="4">
        <v>1.6200193570863419</v>
      </c>
      <c r="H195" s="4">
        <v>-0.19087637060631479</v>
      </c>
      <c r="I195" s="4">
        <v>1.728744814999251</v>
      </c>
    </row>
    <row r="196" spans="1:9" x14ac:dyDescent="0.25">
      <c r="A196" t="s">
        <v>405</v>
      </c>
      <c r="B196" s="3">
        <v>24.95000076293945</v>
      </c>
      <c r="C196" s="3">
        <v>19.319999694824219</v>
      </c>
      <c r="D196" s="4">
        <v>-0.1189971387076204</v>
      </c>
      <c r="E196" s="4">
        <v>0.15757933352966799</v>
      </c>
      <c r="F196" s="2">
        <v>3</v>
      </c>
      <c r="G196" s="4">
        <v>1.4875375301279801</v>
      </c>
      <c r="H196" s="4">
        <v>-0.25120045043652639</v>
      </c>
      <c r="I196" s="4">
        <v>1.5381486222365031</v>
      </c>
    </row>
    <row r="197" spans="1:9" x14ac:dyDescent="0.25">
      <c r="A197" t="s">
        <v>406</v>
      </c>
      <c r="B197" s="3">
        <v>28.319999694824219</v>
      </c>
      <c r="C197" s="3">
        <v>16.690000534057621</v>
      </c>
      <c r="D197" s="4">
        <v>-2.209942713677715E-2</v>
      </c>
      <c r="E197" s="4">
        <v>3.7290265741434681E-2</v>
      </c>
      <c r="F197" s="2">
        <v>3</v>
      </c>
      <c r="G197" s="4">
        <v>1.8606061400059459</v>
      </c>
      <c r="H197" s="4">
        <v>-0.15006002538399421</v>
      </c>
      <c r="I197" s="4">
        <v>1.880976593552929</v>
      </c>
    </row>
    <row r="198" spans="1:9" x14ac:dyDescent="0.25">
      <c r="A198" t="s">
        <v>407</v>
      </c>
      <c r="B198" s="3">
        <v>28.95999908447266</v>
      </c>
      <c r="C198" s="3">
        <v>16.090000152587891</v>
      </c>
      <c r="D198" s="4">
        <v>1.5427721586491311E-2</v>
      </c>
      <c r="E198" s="4">
        <v>-5.5196740819555057E-2</v>
      </c>
      <c r="F198" s="2">
        <v>3</v>
      </c>
      <c r="G198" s="4">
        <v>1.8758689138151139</v>
      </c>
      <c r="H198" s="4">
        <v>-0.13085236045271709</v>
      </c>
      <c r="I198" s="4">
        <v>1.961145181511629</v>
      </c>
    </row>
    <row r="199" spans="1:9" x14ac:dyDescent="0.25">
      <c r="A199" t="s">
        <v>408</v>
      </c>
      <c r="B199" s="3">
        <v>28.520000457763668</v>
      </c>
      <c r="C199" s="3">
        <v>17.030000686645511</v>
      </c>
      <c r="D199" s="4">
        <v>3.4833128099571287E-2</v>
      </c>
      <c r="E199" s="4">
        <v>-3.7853110023407632E-2</v>
      </c>
      <c r="F199" s="2">
        <v>3</v>
      </c>
      <c r="G199" s="4">
        <v>1.763566017552044</v>
      </c>
      <c r="H199" s="4">
        <v>-0.14405760147129171</v>
      </c>
      <c r="I199" s="4">
        <v>1.9161555456504309</v>
      </c>
    </row>
    <row r="200" spans="1:9" x14ac:dyDescent="0.25">
      <c r="A200" t="s">
        <v>409</v>
      </c>
      <c r="B200" s="3">
        <v>27.559999465942379</v>
      </c>
      <c r="C200" s="3">
        <v>17.70000076293945</v>
      </c>
      <c r="D200" s="4">
        <v>1.3607904546427459E-2</v>
      </c>
      <c r="E200" s="4">
        <v>1.432664693808805E-2</v>
      </c>
      <c r="F200" s="2">
        <v>3</v>
      </c>
      <c r="G200" s="4">
        <v>1.56372088055278</v>
      </c>
      <c r="H200" s="4">
        <v>-0.17286915611156409</v>
      </c>
      <c r="I200" s="4">
        <v>1.81799593235465</v>
      </c>
    </row>
    <row r="201" spans="1:9" x14ac:dyDescent="0.25">
      <c r="A201" t="s">
        <v>410</v>
      </c>
      <c r="B201" s="3">
        <v>27.190000534057621</v>
      </c>
      <c r="C201" s="3">
        <v>17.45000076293945</v>
      </c>
      <c r="D201" s="4">
        <v>1.417385586292008E-2</v>
      </c>
      <c r="E201" s="4">
        <v>-5.624656684978524E-2</v>
      </c>
      <c r="F201" s="2">
        <v>3</v>
      </c>
      <c r="G201" s="4">
        <v>1.4539711842311149</v>
      </c>
      <c r="H201" s="4">
        <v>-0.18397356593369979</v>
      </c>
      <c r="I201" s="4">
        <v>1.780163729697487</v>
      </c>
    </row>
    <row r="202" spans="1:9" x14ac:dyDescent="0.25">
      <c r="A202" t="s">
        <v>411</v>
      </c>
      <c r="B202" s="3">
        <v>26.809999465942379</v>
      </c>
      <c r="C202" s="3">
        <v>18.489999771118161</v>
      </c>
      <c r="D202" s="4">
        <v>1.707127637220562E-2</v>
      </c>
      <c r="E202" s="4">
        <v>-4.8439264239749091E-3</v>
      </c>
      <c r="F202" s="2">
        <v>3</v>
      </c>
      <c r="G202" s="4">
        <v>1.4023297340957721</v>
      </c>
      <c r="H202" s="4">
        <v>-0.19537815991916321</v>
      </c>
      <c r="I202" s="4">
        <v>1.7413088136964019</v>
      </c>
    </row>
    <row r="203" spans="1:9" x14ac:dyDescent="0.25">
      <c r="A203" t="s">
        <v>412</v>
      </c>
      <c r="B203" s="3">
        <v>26.360000610351559</v>
      </c>
      <c r="C203" s="3">
        <v>18.579999923706051</v>
      </c>
      <c r="D203" s="4">
        <v>3.9842217502297217E-2</v>
      </c>
      <c r="E203" s="4">
        <v>-6.0667377213471707E-2</v>
      </c>
      <c r="F203" s="2">
        <v>3</v>
      </c>
      <c r="G203" s="4">
        <v>1.447539414109279</v>
      </c>
      <c r="H203" s="4">
        <v>-0.20888352785770861</v>
      </c>
      <c r="I203" s="4">
        <v>1.69529665951671</v>
      </c>
    </row>
    <row r="204" spans="1:9" x14ac:dyDescent="0.25">
      <c r="A204" t="s">
        <v>413</v>
      </c>
      <c r="B204" s="3">
        <v>25.35000038146973</v>
      </c>
      <c r="C204" s="3">
        <v>19.780000686645511</v>
      </c>
      <c r="D204" s="4">
        <v>-8.9112452354835336E-2</v>
      </c>
      <c r="E204" s="4">
        <v>0.1232254401523627</v>
      </c>
      <c r="F204" s="2">
        <v>4</v>
      </c>
      <c r="G204" s="4">
        <v>1.458777822475799</v>
      </c>
      <c r="H204" s="4">
        <v>-0.23919565985447819</v>
      </c>
      <c r="I204" s="4">
        <v>1.592024649653883</v>
      </c>
    </row>
    <row r="205" spans="1:9" x14ac:dyDescent="0.25">
      <c r="A205" t="s">
        <v>414</v>
      </c>
      <c r="B205" s="3">
        <v>27.829999923706051</v>
      </c>
      <c r="C205" s="3">
        <v>17.610000610351559</v>
      </c>
      <c r="D205" s="4">
        <v>-1.7933729758108361E-3</v>
      </c>
      <c r="E205" s="4">
        <v>5.1369948765045406E-3</v>
      </c>
      <c r="F205" s="2">
        <v>3</v>
      </c>
      <c r="G205" s="4">
        <v>1.6454371399924941</v>
      </c>
      <c r="H205" s="4">
        <v>-0.16476590100242269</v>
      </c>
      <c r="I205" s="4">
        <v>1.845603341877722</v>
      </c>
    </row>
    <row r="206" spans="1:9" x14ac:dyDescent="0.25">
      <c r="A206" t="s">
        <v>415</v>
      </c>
      <c r="B206" s="3">
        <v>27.879999160766602</v>
      </c>
      <c r="C206" s="3">
        <v>17.520000457763668</v>
      </c>
      <c r="D206" s="4">
        <v>-1.7964080304552321E-2</v>
      </c>
      <c r="E206" s="4">
        <v>1.0380640345549089E-2</v>
      </c>
      <c r="F206" s="2">
        <v>3</v>
      </c>
      <c r="G206" s="4">
        <v>1.5695850857647631</v>
      </c>
      <c r="H206" s="4">
        <v>-0.16326532364592561</v>
      </c>
      <c r="I206" s="4">
        <v>1.8507157384447681</v>
      </c>
    </row>
    <row r="207" spans="1:9" x14ac:dyDescent="0.25">
      <c r="A207" t="s">
        <v>416</v>
      </c>
      <c r="B207" s="3">
        <v>28.389999389648441</v>
      </c>
      <c r="C207" s="3">
        <v>17.340000152587891</v>
      </c>
      <c r="D207" s="4">
        <v>4.6057480770495873E-2</v>
      </c>
      <c r="E207" s="4">
        <v>-4.8298528755794101E-2</v>
      </c>
      <c r="F207" s="2">
        <v>3</v>
      </c>
      <c r="G207" s="4">
        <v>1.727185379998454</v>
      </c>
      <c r="H207" s="4">
        <v>-0.14795919418755529</v>
      </c>
      <c r="I207" s="4">
        <v>1.9028630025354281</v>
      </c>
    </row>
    <row r="208" spans="1:9" x14ac:dyDescent="0.25">
      <c r="A208" t="s">
        <v>417</v>
      </c>
      <c r="B208" s="3">
        <v>27.139999389648441</v>
      </c>
      <c r="C208" s="3">
        <v>18.219999313354489</v>
      </c>
      <c r="D208" s="4">
        <v>3.8652899399947982E-2</v>
      </c>
      <c r="E208" s="4">
        <v>-3.8014846906072153E-2</v>
      </c>
      <c r="F208" s="2">
        <v>3</v>
      </c>
      <c r="G208" s="4">
        <v>1.567644292642506</v>
      </c>
      <c r="H208" s="4">
        <v>-0.1854742005335539</v>
      </c>
      <c r="I208" s="4">
        <v>1.775051138105014</v>
      </c>
    </row>
    <row r="209" spans="1:9" x14ac:dyDescent="0.25">
      <c r="A209" t="s">
        <v>418</v>
      </c>
      <c r="B209" s="3">
        <v>26.129999160766602</v>
      </c>
      <c r="C209" s="3">
        <v>18.940000534057621</v>
      </c>
      <c r="D209" s="4">
        <v>-9.0497752276237686E-2</v>
      </c>
      <c r="E209" s="4">
        <v>0.12071011606950301</v>
      </c>
      <c r="F209" s="2">
        <v>3</v>
      </c>
      <c r="G209" s="4">
        <v>1.410516493814665</v>
      </c>
      <c r="H209" s="4">
        <v>-0.2157863325303235</v>
      </c>
      <c r="I209" s="4">
        <v>1.6717791282421881</v>
      </c>
    </row>
    <row r="210" spans="1:9" x14ac:dyDescent="0.25">
      <c r="A210" t="s">
        <v>419</v>
      </c>
      <c r="B210" s="3">
        <v>28.729999542236332</v>
      </c>
      <c r="C210" s="3">
        <v>16.89999961853027</v>
      </c>
      <c r="D210" s="4">
        <v>0</v>
      </c>
      <c r="E210" s="4">
        <v>-1.7441926226863139E-2</v>
      </c>
      <c r="F210" s="2">
        <v>3</v>
      </c>
      <c r="G210" s="4">
        <v>1.457656165398622</v>
      </c>
      <c r="H210" s="4">
        <v>-0.1377551078819752</v>
      </c>
      <c r="I210" s="4">
        <v>1.9376278452625351</v>
      </c>
    </row>
    <row r="211" spans="1:9" x14ac:dyDescent="0.25">
      <c r="A211" t="s">
        <v>420</v>
      </c>
      <c r="B211" s="3">
        <v>28.729999542236332</v>
      </c>
      <c r="C211" s="3">
        <v>17.20000076293945</v>
      </c>
      <c r="D211" s="4">
        <v>-1.0431393048244699E-3</v>
      </c>
      <c r="E211" s="4">
        <v>-1.9384272225830061E-2</v>
      </c>
      <c r="F211" s="2">
        <v>3</v>
      </c>
      <c r="G211" s="4">
        <v>1.472461258621951</v>
      </c>
      <c r="H211" s="4">
        <v>-0.1377551078819752</v>
      </c>
      <c r="I211" s="4">
        <v>1.9376278452625351</v>
      </c>
    </row>
    <row r="212" spans="1:9" x14ac:dyDescent="0.25">
      <c r="A212" t="s">
        <v>421</v>
      </c>
      <c r="B212" s="3">
        <v>28.760000228881839</v>
      </c>
      <c r="C212" s="3">
        <v>17.54000091552734</v>
      </c>
      <c r="D212" s="4">
        <v>-7.9974407603816688E-2</v>
      </c>
      <c r="E212" s="4">
        <v>0.15852050976095719</v>
      </c>
      <c r="F212" s="2">
        <v>3</v>
      </c>
      <c r="G212" s="4">
        <v>1.3966666857401531</v>
      </c>
      <c r="H212" s="4">
        <v>-0.1368547271220627</v>
      </c>
      <c r="I212" s="4">
        <v>1.940695400218019</v>
      </c>
    </row>
    <row r="213" spans="1:9" x14ac:dyDescent="0.25">
      <c r="A213" t="s">
        <v>422</v>
      </c>
      <c r="B213" s="3">
        <v>31.260000228881839</v>
      </c>
      <c r="C213" s="3">
        <v>15.14000034332275</v>
      </c>
      <c r="D213" s="4">
        <v>-3.5780320961727341E-2</v>
      </c>
      <c r="E213" s="4">
        <v>7.2997924288260574E-2</v>
      </c>
      <c r="F213" s="2">
        <v>2</v>
      </c>
      <c r="G213" s="4">
        <v>1.516908215527937</v>
      </c>
      <c r="H213" s="4">
        <v>-6.1824714430065653E-2</v>
      </c>
      <c r="I213" s="4">
        <v>2.1963191290788471</v>
      </c>
    </row>
    <row r="214" spans="1:9" x14ac:dyDescent="0.25">
      <c r="A214" t="s">
        <v>423</v>
      </c>
      <c r="B214" s="3">
        <v>32.419998168945313</v>
      </c>
      <c r="C214" s="3">
        <v>14.10999965667725</v>
      </c>
      <c r="D214" s="4">
        <v>2.4736554106361548E-3</v>
      </c>
      <c r="E214" s="4">
        <v>7.857118334088975E-3</v>
      </c>
      <c r="F214" s="2">
        <v>2</v>
      </c>
      <c r="G214" s="4">
        <v>1.6859982592085281</v>
      </c>
      <c r="H214" s="4">
        <v>-2.7010850363804462E-2</v>
      </c>
      <c r="I214" s="4">
        <v>2.3149283286428091</v>
      </c>
    </row>
    <row r="215" spans="1:9" x14ac:dyDescent="0.25">
      <c r="A215" t="s">
        <v>424</v>
      </c>
      <c r="B215" s="3">
        <v>32.340000152587891</v>
      </c>
      <c r="C215" s="3">
        <v>14</v>
      </c>
      <c r="D215" s="4">
        <v>8.1046853707320565E-3</v>
      </c>
      <c r="E215" s="4">
        <v>1.522842920434297E-2</v>
      </c>
      <c r="F215" s="2">
        <v>2</v>
      </c>
      <c r="G215" s="4">
        <v>1.677152347420398</v>
      </c>
      <c r="H215" s="4">
        <v>-2.9411751236857239E-2</v>
      </c>
      <c r="I215" s="4">
        <v>2.3067485721457079</v>
      </c>
    </row>
    <row r="216" spans="1:9" x14ac:dyDescent="0.25">
      <c r="A216" t="s">
        <v>425</v>
      </c>
      <c r="B216" s="3">
        <v>32.080001831054688</v>
      </c>
      <c r="C216" s="3">
        <v>13.789999961853029</v>
      </c>
      <c r="D216" s="4">
        <v>-3.7214822182670908E-2</v>
      </c>
      <c r="E216" s="4">
        <v>7.566304915127442E-2</v>
      </c>
      <c r="F216" s="2">
        <v>2</v>
      </c>
      <c r="G216" s="4">
        <v>1.671107512047185</v>
      </c>
      <c r="H216" s="4">
        <v>-3.7214822182670908E-2</v>
      </c>
      <c r="I216" s="4">
        <v>2.2801638759665579</v>
      </c>
    </row>
    <row r="217" spans="1:9" x14ac:dyDescent="0.25">
      <c r="A217" t="s">
        <v>426</v>
      </c>
      <c r="B217" s="3">
        <v>33.319999694824219</v>
      </c>
      <c r="C217" s="3">
        <v>12.819999694824221</v>
      </c>
      <c r="D217" s="4">
        <v>2.64941661924738E-2</v>
      </c>
      <c r="E217" s="4">
        <v>-4.8961414675435133E-2</v>
      </c>
      <c r="F217" s="2">
        <v>1</v>
      </c>
      <c r="G217" s="4">
        <v>1.776666641235352</v>
      </c>
      <c r="H217" s="4">
        <v>0</v>
      </c>
      <c r="I217" s="4">
        <v>2.4069530270530501</v>
      </c>
    </row>
    <row r="218" spans="1:9" x14ac:dyDescent="0.25">
      <c r="A218" t="s">
        <v>427</v>
      </c>
      <c r="B218" s="3">
        <v>32.459999084472663</v>
      </c>
      <c r="C218" s="3">
        <v>13.47999954223633</v>
      </c>
      <c r="D218" s="4">
        <v>1.8193222677992841E-2</v>
      </c>
      <c r="E218" s="4">
        <v>-5.2705553346921168E-2</v>
      </c>
      <c r="F218" s="2">
        <v>2</v>
      </c>
      <c r="G218" s="4">
        <v>1.4665653085745181</v>
      </c>
      <c r="H218" s="4">
        <v>0</v>
      </c>
      <c r="I218" s="4">
        <v>2.3190184019167881</v>
      </c>
    </row>
    <row r="219" spans="1:9" x14ac:dyDescent="0.25">
      <c r="A219" t="s">
        <v>428</v>
      </c>
      <c r="B219" s="3">
        <v>31.879999160766602</v>
      </c>
      <c r="C219" s="3">
        <v>14.22999954223633</v>
      </c>
      <c r="D219" s="4">
        <v>-4.0612048604560247E-3</v>
      </c>
      <c r="E219" s="4">
        <v>3.1159372866542471E-2</v>
      </c>
      <c r="F219" s="2">
        <v>2</v>
      </c>
      <c r="G219" s="4">
        <v>1.4335876513302741</v>
      </c>
      <c r="H219" s="4">
        <v>-4.0612048604560247E-3</v>
      </c>
      <c r="I219" s="4">
        <v>2.2597137046220932</v>
      </c>
    </row>
    <row r="220" spans="1:9" x14ac:dyDescent="0.25">
      <c r="A220" t="s">
        <v>429</v>
      </c>
      <c r="B220" s="3">
        <v>32.009998321533203</v>
      </c>
      <c r="C220" s="3">
        <v>13.80000019073486</v>
      </c>
      <c r="D220" s="4">
        <v>2.301046292550812E-2</v>
      </c>
      <c r="E220" s="4">
        <v>-2.8901706222559391E-3</v>
      </c>
      <c r="F220" s="2">
        <v>2</v>
      </c>
      <c r="G220" s="4">
        <v>1.46800290381691</v>
      </c>
      <c r="H220" s="4">
        <v>0</v>
      </c>
      <c r="I220" s="4">
        <v>2.273006052711668</v>
      </c>
    </row>
    <row r="221" spans="1:9" x14ac:dyDescent="0.25">
      <c r="A221" t="s">
        <v>430</v>
      </c>
      <c r="B221" s="3">
        <v>31.29000091552734</v>
      </c>
      <c r="C221" s="3">
        <v>13.840000152587891</v>
      </c>
      <c r="D221" s="4">
        <v>2.054798014516002E-2</v>
      </c>
      <c r="E221" s="4">
        <v>-3.8888852831757137E-2</v>
      </c>
      <c r="F221" s="2">
        <v>2</v>
      </c>
      <c r="G221" s="4">
        <v>1.4541177188648891</v>
      </c>
      <c r="H221" s="4">
        <v>-5.0874354063816796E-3</v>
      </c>
      <c r="I221" s="4">
        <v>2.199386684034331</v>
      </c>
    </row>
    <row r="222" spans="1:9" x14ac:dyDescent="0.25">
      <c r="A222" t="s">
        <v>431</v>
      </c>
      <c r="B222" s="3">
        <v>30.659999847412109</v>
      </c>
      <c r="C222" s="3">
        <v>14.39999961853027</v>
      </c>
      <c r="D222" s="4">
        <v>3.2627174571930873E-4</v>
      </c>
      <c r="E222" s="4">
        <v>-3.460220857774976E-3</v>
      </c>
      <c r="F222" s="2">
        <v>2</v>
      </c>
      <c r="G222" s="4">
        <v>1.533884205025785</v>
      </c>
      <c r="H222" s="4">
        <v>-2.511926538514675E-2</v>
      </c>
      <c r="I222" s="4">
        <v>2.1349693951471629</v>
      </c>
    </row>
    <row r="223" spans="1:9" x14ac:dyDescent="0.25">
      <c r="A223" t="s">
        <v>432</v>
      </c>
      <c r="B223" s="3">
        <v>30.64999961853027</v>
      </c>
      <c r="C223" s="3">
        <v>14.44999980926514</v>
      </c>
      <c r="D223" s="4">
        <v>-1.888604855667619E-2</v>
      </c>
      <c r="E223" s="4">
        <v>3.140610800820931E-2</v>
      </c>
      <c r="F223" s="2">
        <v>2</v>
      </c>
      <c r="G223" s="4">
        <v>1.477768787557673</v>
      </c>
      <c r="H223" s="4">
        <v>-2.5437237678922361E-2</v>
      </c>
      <c r="I223" s="4">
        <v>2.1339468768286678</v>
      </c>
    </row>
    <row r="224" spans="1:9" x14ac:dyDescent="0.25">
      <c r="A224" t="s">
        <v>433</v>
      </c>
      <c r="B224" s="3">
        <v>31.239999771118161</v>
      </c>
      <c r="C224" s="3">
        <v>14.010000228881839</v>
      </c>
      <c r="D224" s="4">
        <v>-6.6772968752596418E-3</v>
      </c>
      <c r="E224" s="4">
        <v>7.0282663527094114E-2</v>
      </c>
      <c r="F224" s="2">
        <v>2</v>
      </c>
      <c r="G224" s="4">
        <v>1.499199981689453</v>
      </c>
      <c r="H224" s="4">
        <v>-6.6772968752596418E-3</v>
      </c>
      <c r="I224" s="4">
        <v>2.1942740924418578</v>
      </c>
    </row>
    <row r="225" spans="1:9" x14ac:dyDescent="0.25">
      <c r="A225" t="s">
        <v>434</v>
      </c>
      <c r="B225" s="3">
        <v>31.45000076293945</v>
      </c>
      <c r="C225" s="3">
        <v>13.090000152587891</v>
      </c>
      <c r="D225" s="4">
        <v>1.3208757581157469E-2</v>
      </c>
      <c r="E225" s="4">
        <v>-3.5372111498234382E-2</v>
      </c>
      <c r="F225" s="2">
        <v>1</v>
      </c>
      <c r="G225" s="4">
        <v>1.534246667980242</v>
      </c>
      <c r="H225" s="4">
        <v>0</v>
      </c>
      <c r="I225" s="4">
        <v>2.2157465870793902</v>
      </c>
    </row>
    <row r="226" spans="1:9" x14ac:dyDescent="0.25">
      <c r="A226" t="s">
        <v>435</v>
      </c>
      <c r="B226" s="3">
        <v>31.04000091552734</v>
      </c>
      <c r="C226" s="3">
        <v>13.569999694824221</v>
      </c>
      <c r="D226" s="4">
        <v>1.9710918887745121E-2</v>
      </c>
      <c r="E226" s="4">
        <v>-2.2334323995730428E-2</v>
      </c>
      <c r="F226" s="2">
        <v>2</v>
      </c>
      <c r="G226" s="4">
        <v>1.5568369059066769</v>
      </c>
      <c r="H226" s="4">
        <v>0</v>
      </c>
      <c r="I226" s="4">
        <v>2.1738243111482478</v>
      </c>
    </row>
    <row r="227" spans="1:9" x14ac:dyDescent="0.25">
      <c r="A227" t="s">
        <v>436</v>
      </c>
      <c r="B227" s="3">
        <v>30.440000534057621</v>
      </c>
      <c r="C227" s="3">
        <v>13.88000011444092</v>
      </c>
      <c r="D227" s="4">
        <v>3.467030778784963E-2</v>
      </c>
      <c r="E227" s="4">
        <v>-3.9446346183253489E-2</v>
      </c>
      <c r="F227" s="2">
        <v>2</v>
      </c>
      <c r="G227" s="4">
        <v>1.458804543834392</v>
      </c>
      <c r="H227" s="4">
        <v>0</v>
      </c>
      <c r="I227" s="4">
        <v>2.1124745772165641</v>
      </c>
    </row>
    <row r="228" spans="1:9" x14ac:dyDescent="0.25">
      <c r="A228" t="s">
        <v>437</v>
      </c>
      <c r="B228" s="3">
        <v>29.420000076293949</v>
      </c>
      <c r="C228" s="3">
        <v>14.44999980926514</v>
      </c>
      <c r="D228" s="4">
        <v>2.3660414425581869E-2</v>
      </c>
      <c r="E228" s="4">
        <v>-4.1777196129195282E-2</v>
      </c>
      <c r="F228" s="2">
        <v>2</v>
      </c>
      <c r="G228" s="4">
        <v>1.395765530621528</v>
      </c>
      <c r="H228" s="4">
        <v>-3.2873109713740363E-2</v>
      </c>
      <c r="I228" s="4">
        <v>2.0081800490352428</v>
      </c>
    </row>
    <row r="229" spans="1:9" x14ac:dyDescent="0.25">
      <c r="A229" t="s">
        <v>438</v>
      </c>
      <c r="B229" s="3">
        <v>28.739999771118161</v>
      </c>
      <c r="C229" s="3">
        <v>15.079999923706049</v>
      </c>
      <c r="D229" s="4">
        <v>3.7919798367973552E-2</v>
      </c>
      <c r="E229" s="4">
        <v>-3.8265329706127171E-2</v>
      </c>
      <c r="F229" s="2">
        <v>2</v>
      </c>
      <c r="G229" s="4">
        <v>1.107038053352204</v>
      </c>
      <c r="H229" s="4">
        <v>-5.5226834351160707E-2</v>
      </c>
      <c r="I229" s="4">
        <v>1.9386503635810299</v>
      </c>
    </row>
    <row r="230" spans="1:9" x14ac:dyDescent="0.25">
      <c r="A230" t="s">
        <v>439</v>
      </c>
      <c r="B230" s="3">
        <v>27.690000534057621</v>
      </c>
      <c r="C230" s="3">
        <v>15.680000305175779</v>
      </c>
      <c r="D230" s="4">
        <v>4.6485317163398987E-2</v>
      </c>
      <c r="E230" s="4">
        <v>-8.8372115717505695E-2</v>
      </c>
      <c r="F230" s="2">
        <v>2</v>
      </c>
      <c r="G230" s="4">
        <v>1.0882352983483019</v>
      </c>
      <c r="H230" s="4">
        <v>-8.9743574470395715E-2</v>
      </c>
      <c r="I230" s="4">
        <v>1.831288475469653</v>
      </c>
    </row>
    <row r="231" spans="1:9" x14ac:dyDescent="0.25">
      <c r="A231" t="s">
        <v>440</v>
      </c>
      <c r="B231" s="3">
        <v>26.45999908447266</v>
      </c>
      <c r="C231" s="3">
        <v>17.20000076293945</v>
      </c>
      <c r="D231" s="4">
        <v>-4.1304394247851262E-2</v>
      </c>
      <c r="E231" s="4">
        <v>7.6345510366165659E-2</v>
      </c>
      <c r="F231" s="2">
        <v>3</v>
      </c>
      <c r="G231" s="4">
        <v>1.070422506833733</v>
      </c>
      <c r="H231" s="4">
        <v>-0.13017754707066179</v>
      </c>
      <c r="I231" s="4">
        <v>1.7055214526508</v>
      </c>
    </row>
    <row r="232" spans="1:9" x14ac:dyDescent="0.25">
      <c r="A232" t="s">
        <v>441</v>
      </c>
      <c r="B232" s="3">
        <v>27.60000038146973</v>
      </c>
      <c r="C232" s="3">
        <v>15.97999954223633</v>
      </c>
      <c r="D232" s="4">
        <v>3.293417255723563E-2</v>
      </c>
      <c r="E232" s="4">
        <v>-5.8338232832990562E-2</v>
      </c>
      <c r="F232" s="2">
        <v>2</v>
      </c>
      <c r="G232" s="4">
        <v>1.193958708176112</v>
      </c>
      <c r="H232" s="4">
        <v>-9.2702159360670833E-2</v>
      </c>
      <c r="I232" s="4">
        <v>1.822086005628629</v>
      </c>
    </row>
    <row r="233" spans="1:9" x14ac:dyDescent="0.25">
      <c r="A233" t="s">
        <v>442</v>
      </c>
      <c r="B233" s="3">
        <v>26.719999313354489</v>
      </c>
      <c r="C233" s="3">
        <v>16.969999313354489</v>
      </c>
      <c r="D233" s="4">
        <v>-2.2405291916567371E-3</v>
      </c>
      <c r="E233" s="4">
        <v>-9.3403301372344538E-3</v>
      </c>
      <c r="F233" s="2">
        <v>3</v>
      </c>
      <c r="G233" s="4">
        <v>0.98514110234973029</v>
      </c>
      <c r="H233" s="4">
        <v>-0.12163053102103159</v>
      </c>
      <c r="I233" s="4">
        <v>1.7321063438553781</v>
      </c>
    </row>
    <row r="234" spans="1:9" x14ac:dyDescent="0.25">
      <c r="A234" t="s">
        <v>443</v>
      </c>
      <c r="B234" s="3">
        <v>26.780000686645511</v>
      </c>
      <c r="C234" s="3">
        <v>17.129999160766602</v>
      </c>
      <c r="D234" s="4">
        <v>2.4875681085166908E-2</v>
      </c>
      <c r="E234" s="4">
        <v>-9.8265944387885273E-3</v>
      </c>
      <c r="F234" s="2">
        <v>3</v>
      </c>
      <c r="G234" s="4">
        <v>0.89525834888537892</v>
      </c>
      <c r="H234" s="4">
        <v>-0.11965809929386099</v>
      </c>
      <c r="I234" s="4">
        <v>1.738241453766346</v>
      </c>
    </row>
    <row r="235" spans="1:9" x14ac:dyDescent="0.25">
      <c r="A235" t="s">
        <v>444</v>
      </c>
      <c r="B235" s="3">
        <v>26.129999160766602</v>
      </c>
      <c r="C235" s="3">
        <v>17.29999923706055</v>
      </c>
      <c r="D235" s="4">
        <v>2.3902770065090451E-2</v>
      </c>
      <c r="E235" s="4">
        <v>-3.2979327709160122E-2</v>
      </c>
      <c r="F235" s="2">
        <v>3</v>
      </c>
      <c r="G235" s="4">
        <v>0.87446197613501786</v>
      </c>
      <c r="H235" s="4">
        <v>-0.14102567076817679</v>
      </c>
      <c r="I235" s="4">
        <v>1.6717791282421881</v>
      </c>
    </row>
    <row r="236" spans="1:9" x14ac:dyDescent="0.25">
      <c r="A236" t="s">
        <v>445</v>
      </c>
      <c r="B236" s="3">
        <v>25.520000457763668</v>
      </c>
      <c r="C236" s="3">
        <v>17.889999389648441</v>
      </c>
      <c r="D236" s="4">
        <v>-4.5981291298554328E-2</v>
      </c>
      <c r="E236" s="4">
        <v>6.6150098783150257E-2</v>
      </c>
      <c r="F236" s="2">
        <v>3</v>
      </c>
      <c r="G236" s="4">
        <v>0.83729300410217267</v>
      </c>
      <c r="H236" s="4">
        <v>-0.16107822505723149</v>
      </c>
      <c r="I236" s="4">
        <v>1.6094070710174371</v>
      </c>
    </row>
    <row r="237" spans="1:9" x14ac:dyDescent="0.25">
      <c r="A237" t="s">
        <v>446</v>
      </c>
      <c r="B237" s="3">
        <v>26.75</v>
      </c>
      <c r="C237" s="3">
        <v>16.780000686645511</v>
      </c>
      <c r="D237" s="4">
        <v>-1.509572347995336E-2</v>
      </c>
      <c r="E237" s="4">
        <v>1.9441167677507479E-2</v>
      </c>
      <c r="F237" s="2">
        <v>3</v>
      </c>
      <c r="G237" s="4">
        <v>0.91344784520078059</v>
      </c>
      <c r="H237" s="4">
        <v>-0.1206443151574462</v>
      </c>
      <c r="I237" s="4">
        <v>1.735173898810862</v>
      </c>
    </row>
    <row r="238" spans="1:9" x14ac:dyDescent="0.25">
      <c r="A238" t="s">
        <v>447</v>
      </c>
      <c r="B238" s="3">
        <v>27.159999847412109</v>
      </c>
      <c r="C238" s="3">
        <v>16.45999908447266</v>
      </c>
      <c r="D238" s="4">
        <v>-6.1182179021512351E-2</v>
      </c>
      <c r="E238" s="4">
        <v>0.110661229650443</v>
      </c>
      <c r="F238" s="2">
        <v>3</v>
      </c>
      <c r="G238" s="4">
        <v>0.9724036996744625</v>
      </c>
      <c r="H238" s="4">
        <v>-0.10716634519085121</v>
      </c>
      <c r="I238" s="4">
        <v>1.7770961747420031</v>
      </c>
    </row>
    <row r="239" spans="1:9" x14ac:dyDescent="0.25">
      <c r="A239" t="s">
        <v>448</v>
      </c>
      <c r="B239" s="3">
        <v>28.930000305175781</v>
      </c>
      <c r="C239" s="3">
        <v>14.819999694824221</v>
      </c>
      <c r="D239" s="4">
        <v>1.7945117083488119E-2</v>
      </c>
      <c r="E239" s="4">
        <v>-1.3477397276295819E-3</v>
      </c>
      <c r="F239" s="2">
        <v>2</v>
      </c>
      <c r="G239" s="4">
        <v>1.125642985669169</v>
      </c>
      <c r="H239" s="4">
        <v>-4.8980925949415388E-2</v>
      </c>
      <c r="I239" s="4">
        <v>1.958077821581572</v>
      </c>
    </row>
    <row r="240" spans="1:9" x14ac:dyDescent="0.25">
      <c r="A240" t="s">
        <v>449</v>
      </c>
      <c r="B240" s="3">
        <v>28.420000076293949</v>
      </c>
      <c r="C240" s="3">
        <v>14.840000152587891</v>
      </c>
      <c r="D240" s="4">
        <v>3.7226294597239917E-2</v>
      </c>
      <c r="E240" s="4">
        <v>-6.3722410383196593E-2</v>
      </c>
      <c r="F240" s="2">
        <v>2</v>
      </c>
      <c r="G240" s="4">
        <v>1.0684134315659539</v>
      </c>
      <c r="H240" s="4">
        <v>-6.5746219427480601E-2</v>
      </c>
      <c r="I240" s="4">
        <v>1.905930557490912</v>
      </c>
    </row>
    <row r="241" spans="1:9" x14ac:dyDescent="0.25">
      <c r="A241" t="s">
        <v>450</v>
      </c>
      <c r="B241" s="3">
        <v>27.39999961853027</v>
      </c>
      <c r="C241" s="3">
        <v>15.85000038146973</v>
      </c>
      <c r="D241" s="4">
        <v>-2.9112054235334028E-3</v>
      </c>
      <c r="E241" s="4">
        <v>-6.8922090485168397E-3</v>
      </c>
      <c r="F241" s="2">
        <v>2</v>
      </c>
      <c r="G241" s="4">
        <v>1.1093148653821501</v>
      </c>
      <c r="H241" s="4">
        <v>-9.9276806383611249E-2</v>
      </c>
      <c r="I241" s="4">
        <v>1.801636029309591</v>
      </c>
    </row>
    <row r="242" spans="1:9" x14ac:dyDescent="0.25">
      <c r="A242" t="s">
        <v>451</v>
      </c>
      <c r="B242" s="3">
        <v>27.479999542236332</v>
      </c>
      <c r="C242" s="3">
        <v>15.960000038146971</v>
      </c>
      <c r="D242" s="4">
        <v>5.1206799146701343E-3</v>
      </c>
      <c r="E242" s="4">
        <v>-1.876155934997459E-3</v>
      </c>
      <c r="F242" s="2">
        <v>2</v>
      </c>
      <c r="G242" s="4">
        <v>1.100917408449817</v>
      </c>
      <c r="H242" s="4">
        <v>-9.6646960114531222E-2</v>
      </c>
      <c r="I242" s="4">
        <v>1.809815980832121</v>
      </c>
    </row>
    <row r="243" spans="1:9" x14ac:dyDescent="0.25">
      <c r="A243" t="s">
        <v>452</v>
      </c>
      <c r="B243" s="3">
        <v>27.340000152587891</v>
      </c>
      <c r="C243" s="3">
        <v>15.989999771118161</v>
      </c>
      <c r="D243" s="4">
        <v>-1.4419597037875209E-2</v>
      </c>
      <c r="E243" s="4">
        <v>1.395049505190005E-2</v>
      </c>
      <c r="F243" s="2">
        <v>2</v>
      </c>
      <c r="G243" s="4">
        <v>1.0822543727564959</v>
      </c>
      <c r="H243" s="4">
        <v>-0.101249175410301</v>
      </c>
      <c r="I243" s="4">
        <v>1.7955011144240509</v>
      </c>
    </row>
    <row r="244" spans="1:9" x14ac:dyDescent="0.25">
      <c r="A244" t="s">
        <v>453</v>
      </c>
      <c r="B244" s="3">
        <v>27.739999771118161</v>
      </c>
      <c r="C244" s="3">
        <v>15.77000045776367</v>
      </c>
      <c r="D244" s="4">
        <v>4.7583091037146863E-2</v>
      </c>
      <c r="E244" s="4">
        <v>-7.7777771581063693E-2</v>
      </c>
      <c r="F244" s="2">
        <v>2</v>
      </c>
      <c r="G244" s="4">
        <v>1.1621200261944531</v>
      </c>
      <c r="H244" s="4">
        <v>-8.809994406490107E-2</v>
      </c>
      <c r="I244" s="4">
        <v>1.836400872036698</v>
      </c>
    </row>
    <row r="245" spans="1:9" x14ac:dyDescent="0.25">
      <c r="A245" t="s">
        <v>454</v>
      </c>
      <c r="B245" s="3">
        <v>26.479999542236332</v>
      </c>
      <c r="C245" s="3">
        <v>17.10000038146973</v>
      </c>
      <c r="D245" s="4">
        <v>-3.2870695621492252E-2</v>
      </c>
      <c r="E245" s="4">
        <v>7.4120621829197653E-2</v>
      </c>
      <c r="F245" s="2">
        <v>3</v>
      </c>
      <c r="G245" s="4">
        <v>1.052713203510409</v>
      </c>
      <c r="H245" s="4">
        <v>-0.12952006982827161</v>
      </c>
      <c r="I245" s="4">
        <v>1.70756648928779</v>
      </c>
    </row>
    <row r="246" spans="1:9" x14ac:dyDescent="0.25">
      <c r="A246" t="s">
        <v>455</v>
      </c>
      <c r="B246" s="3">
        <v>27.379999160766602</v>
      </c>
      <c r="C246" s="3">
        <v>15.920000076293951</v>
      </c>
      <c r="D246" s="4">
        <v>7.729079274308992E-3</v>
      </c>
      <c r="E246" s="4">
        <v>-1.0565573317698361E-2</v>
      </c>
      <c r="F246" s="2">
        <v>2</v>
      </c>
      <c r="G246" s="4">
        <v>1.2332788458082899</v>
      </c>
      <c r="H246" s="4">
        <v>-9.993428362600143E-2</v>
      </c>
      <c r="I246" s="4">
        <v>1.7995909926726019</v>
      </c>
    </row>
    <row r="247" spans="1:9" x14ac:dyDescent="0.25">
      <c r="A247" t="s">
        <v>456</v>
      </c>
      <c r="B247" s="3">
        <v>27.170000076293949</v>
      </c>
      <c r="C247" s="3">
        <v>16.090000152587891</v>
      </c>
      <c r="D247" s="4">
        <v>-9.2215175434012586E-2</v>
      </c>
      <c r="E247" s="4">
        <v>0.15506100503167591</v>
      </c>
      <c r="F247" s="2">
        <v>3</v>
      </c>
      <c r="G247" s="4">
        <v>1.191129105818014</v>
      </c>
      <c r="H247" s="4">
        <v>-0.106837606569656</v>
      </c>
      <c r="I247" s="4">
        <v>1.778118693060498</v>
      </c>
    </row>
    <row r="248" spans="1:9" x14ac:dyDescent="0.25">
      <c r="A248" t="s">
        <v>457</v>
      </c>
      <c r="B248" s="3">
        <v>29.930000305175781</v>
      </c>
      <c r="C248" s="3">
        <v>13.930000305175779</v>
      </c>
      <c r="D248" s="4">
        <v>-1.5460503922769989E-2</v>
      </c>
      <c r="E248" s="4">
        <v>2.2010285268964539E-2</v>
      </c>
      <c r="F248" s="2">
        <v>2</v>
      </c>
      <c r="G248" s="4">
        <v>1.336455841120991</v>
      </c>
      <c r="H248" s="4">
        <v>-1.6107816235675029E-2</v>
      </c>
      <c r="I248" s="4">
        <v>2.060327313125903</v>
      </c>
    </row>
    <row r="249" spans="1:9" x14ac:dyDescent="0.25">
      <c r="A249" t="s">
        <v>458</v>
      </c>
      <c r="B249" s="3">
        <v>30.39999961853027</v>
      </c>
      <c r="C249" s="3">
        <v>13.63000011444092</v>
      </c>
      <c r="D249" s="4">
        <v>8.2918740684279069E-3</v>
      </c>
      <c r="E249" s="4">
        <v>2.2505640844103999E-2</v>
      </c>
      <c r="F249" s="2">
        <v>2</v>
      </c>
      <c r="G249" s="4">
        <v>1.393700793314367</v>
      </c>
      <c r="H249" s="4">
        <v>-6.574772423901809E-4</v>
      </c>
      <c r="I249" s="4">
        <v>2.108384503942585</v>
      </c>
    </row>
    <row r="250" spans="1:9" x14ac:dyDescent="0.25">
      <c r="A250" t="s">
        <v>459</v>
      </c>
      <c r="B250" s="3">
        <v>30.14999961853027</v>
      </c>
      <c r="C250" s="3">
        <v>13.329999923706049</v>
      </c>
      <c r="D250" s="4">
        <v>3.6795037745235737E-2</v>
      </c>
      <c r="E250" s="4">
        <v>-7.4947948309660228E-2</v>
      </c>
      <c r="F250" s="2">
        <v>2</v>
      </c>
      <c r="G250" s="4">
        <v>1.4876237543907771</v>
      </c>
      <c r="H250" s="4">
        <v>-8.8757546708252422E-3</v>
      </c>
      <c r="I250" s="4">
        <v>2.0828221310565018</v>
      </c>
    </row>
    <row r="251" spans="1:9" x14ac:dyDescent="0.25">
      <c r="A251" t="s">
        <v>460</v>
      </c>
      <c r="B251" s="3">
        <v>29.079999923706051</v>
      </c>
      <c r="C251" s="3">
        <v>14.409999847412109</v>
      </c>
      <c r="D251" s="4">
        <v>-4.4049972032450542E-2</v>
      </c>
      <c r="E251" s="4">
        <v>9.2494337061484133E-2</v>
      </c>
      <c r="F251" s="2">
        <v>2</v>
      </c>
      <c r="G251" s="4">
        <v>1.4812286058998749</v>
      </c>
      <c r="H251" s="4">
        <v>-4.4049972032450542E-2</v>
      </c>
      <c r="I251" s="4">
        <v>1.973415206308136</v>
      </c>
    </row>
    <row r="252" spans="1:9" x14ac:dyDescent="0.25">
      <c r="A252" t="s">
        <v>461</v>
      </c>
      <c r="B252" s="3">
        <v>30.420000076293949</v>
      </c>
      <c r="C252" s="3">
        <v>13.189999580383301</v>
      </c>
      <c r="D252" s="4">
        <v>2.8050014174584751E-2</v>
      </c>
      <c r="E252" s="4">
        <v>-4.834055504259438E-2</v>
      </c>
      <c r="F252" s="2">
        <v>1</v>
      </c>
      <c r="G252" s="4">
        <v>1.5350000063578291</v>
      </c>
      <c r="H252" s="4">
        <v>0</v>
      </c>
      <c r="I252" s="4">
        <v>2.1104295405795752</v>
      </c>
    </row>
    <row r="253" spans="1:9" x14ac:dyDescent="0.25">
      <c r="A253" t="s">
        <v>462</v>
      </c>
      <c r="B253" s="3">
        <v>29.590000152587891</v>
      </c>
      <c r="C253" s="3">
        <v>13.85999965667725</v>
      </c>
      <c r="D253" s="4">
        <v>-4.3741306786702072E-3</v>
      </c>
      <c r="E253" s="4">
        <v>-3.594550056315482E-3</v>
      </c>
      <c r="F253" s="2">
        <v>2</v>
      </c>
      <c r="G253" s="4">
        <v>1.4886458619158229</v>
      </c>
      <c r="H253" s="4">
        <v>-4.3741306786702072E-3</v>
      </c>
      <c r="I253" s="4">
        <v>2.0255624703987971</v>
      </c>
    </row>
    <row r="254" spans="1:9" x14ac:dyDescent="0.25">
      <c r="A254" t="s">
        <v>463</v>
      </c>
      <c r="B254" s="3">
        <v>29.719999313354489</v>
      </c>
      <c r="C254" s="3">
        <v>13.909999847412109</v>
      </c>
      <c r="D254" s="4">
        <v>1.815686089756996E-2</v>
      </c>
      <c r="E254" s="4">
        <v>2.2794077738759629E-2</v>
      </c>
      <c r="F254" s="2">
        <v>2</v>
      </c>
      <c r="G254" s="4">
        <v>1.516511283436438</v>
      </c>
      <c r="H254" s="4">
        <v>0</v>
      </c>
      <c r="I254" s="4">
        <v>2.038854818488371</v>
      </c>
    </row>
    <row r="255" spans="1:9" x14ac:dyDescent="0.25">
      <c r="A255" t="s">
        <v>464</v>
      </c>
      <c r="B255" s="3">
        <v>29.190000534057621</v>
      </c>
      <c r="C255" s="3">
        <v>13.60000038146973</v>
      </c>
      <c r="D255" s="4">
        <v>1.003463388772508E-2</v>
      </c>
      <c r="E255" s="4">
        <v>-2.787701186768976E-2</v>
      </c>
      <c r="F255" s="2">
        <v>2</v>
      </c>
      <c r="G255" s="4">
        <v>1.5294627929418509</v>
      </c>
      <c r="H255" s="4">
        <v>-7.4804255183922308E-3</v>
      </c>
      <c r="I255" s="4">
        <v>1.98466271278615</v>
      </c>
    </row>
    <row r="256" spans="1:9" x14ac:dyDescent="0.25">
      <c r="A256" t="s">
        <v>465</v>
      </c>
      <c r="B256" s="3">
        <v>28.89999961853027</v>
      </c>
      <c r="C256" s="3">
        <v>13.989999771118161</v>
      </c>
      <c r="D256" s="4">
        <v>2.7758474862309419E-3</v>
      </c>
      <c r="E256" s="4">
        <v>1.671508273332489E-2</v>
      </c>
      <c r="F256" s="2">
        <v>2</v>
      </c>
      <c r="G256" s="4">
        <v>1.5620567644213861</v>
      </c>
      <c r="H256" s="4">
        <v>-1.734104833484762E-2</v>
      </c>
      <c r="I256" s="4">
        <v>1.955010266626088</v>
      </c>
    </row>
    <row r="257" spans="1:9" x14ac:dyDescent="0.25">
      <c r="A257" t="s">
        <v>466</v>
      </c>
      <c r="B257" s="3">
        <v>28.819999694824219</v>
      </c>
      <c r="C257" s="3">
        <v>13.760000228881839</v>
      </c>
      <c r="D257" s="4">
        <v>-2.0061208964603509E-2</v>
      </c>
      <c r="E257" s="4">
        <v>3.458646853760361E-2</v>
      </c>
      <c r="F257" s="2">
        <v>2</v>
      </c>
      <c r="G257" s="4">
        <v>1.5917266179337941</v>
      </c>
      <c r="H257" s="4">
        <v>-2.0061208964603509E-2</v>
      </c>
      <c r="I257" s="4">
        <v>1.9468303151035591</v>
      </c>
    </row>
    <row r="258" spans="1:9" x14ac:dyDescent="0.25">
      <c r="A258" t="s">
        <v>467</v>
      </c>
      <c r="B258" s="3">
        <v>29.409999847412109</v>
      </c>
      <c r="C258" s="3">
        <v>13.30000019073486</v>
      </c>
      <c r="D258" s="4">
        <v>1.100033321229632E-2</v>
      </c>
      <c r="E258" s="4">
        <v>-1.3353068072256219E-2</v>
      </c>
      <c r="F258" s="2">
        <v>2</v>
      </c>
      <c r="G258" s="4">
        <v>1.5685589814258389</v>
      </c>
      <c r="H258" s="4">
        <v>0</v>
      </c>
      <c r="I258" s="4">
        <v>2.0071575307167491</v>
      </c>
    </row>
    <row r="259" spans="1:9" x14ac:dyDescent="0.25">
      <c r="A259" t="s">
        <v>468</v>
      </c>
      <c r="B259" s="3">
        <v>29.090000152587891</v>
      </c>
      <c r="C259" s="3">
        <v>13.47999954223633</v>
      </c>
      <c r="D259" s="4">
        <v>4.8359027965090276E-3</v>
      </c>
      <c r="E259" s="4">
        <v>1.049470675015529E-2</v>
      </c>
      <c r="F259" s="2">
        <v>2</v>
      </c>
      <c r="G259" s="4">
        <v>1.6663611878498921</v>
      </c>
      <c r="H259" s="4">
        <v>0</v>
      </c>
      <c r="I259" s="4">
        <v>1.9744377246266309</v>
      </c>
    </row>
    <row r="260" spans="1:9" x14ac:dyDescent="0.25">
      <c r="A260" t="s">
        <v>469</v>
      </c>
      <c r="B260" s="3">
        <v>28.95000076293945</v>
      </c>
      <c r="C260" s="3">
        <v>13.340000152587891</v>
      </c>
      <c r="D260" s="4">
        <v>9.7663301674362213E-3</v>
      </c>
      <c r="E260" s="4">
        <v>-1.9838318214570268E-2</v>
      </c>
      <c r="F260" s="2">
        <v>2</v>
      </c>
      <c r="G260" s="4">
        <v>1.6486733718781781</v>
      </c>
      <c r="H260" s="4">
        <v>0</v>
      </c>
      <c r="I260" s="4">
        <v>1.9601228582185619</v>
      </c>
    </row>
    <row r="261" spans="1:9" x14ac:dyDescent="0.25">
      <c r="A261" t="s">
        <v>470</v>
      </c>
      <c r="B261" s="3">
        <v>28.670000076293949</v>
      </c>
      <c r="C261" s="3">
        <v>13.60999965667725</v>
      </c>
      <c r="D261" s="4">
        <v>-7.2714366542621089E-3</v>
      </c>
      <c r="E261" s="4">
        <v>5.1698445362948764E-3</v>
      </c>
      <c r="F261" s="2">
        <v>2</v>
      </c>
      <c r="G261" s="4">
        <v>1.6570899145184319</v>
      </c>
      <c r="H261" s="4">
        <v>-7.2714366542621089E-3</v>
      </c>
      <c r="I261" s="4">
        <v>1.931492930376995</v>
      </c>
    </row>
    <row r="262" spans="1:9" x14ac:dyDescent="0.25">
      <c r="A262" t="s">
        <v>471</v>
      </c>
      <c r="B262" s="3">
        <v>28.879999160766602</v>
      </c>
      <c r="C262" s="3">
        <v>13.539999961853029</v>
      </c>
      <c r="D262" s="4">
        <v>5.7488089546912091E-2</v>
      </c>
      <c r="E262" s="4">
        <v>-8.7601090119137304E-2</v>
      </c>
      <c r="F262" s="2">
        <v>2</v>
      </c>
      <c r="G262" s="4">
        <v>1.654411659650119</v>
      </c>
      <c r="H262" s="4">
        <v>0</v>
      </c>
      <c r="I262" s="4">
        <v>1.9529652299890989</v>
      </c>
    </row>
    <row r="263" spans="1:9" x14ac:dyDescent="0.25">
      <c r="A263" t="s">
        <v>472</v>
      </c>
      <c r="B263" s="3">
        <v>27.309999465942379</v>
      </c>
      <c r="C263" s="3">
        <v>14.840000152587891</v>
      </c>
      <c r="D263" s="4">
        <v>8.865894858656187E-3</v>
      </c>
      <c r="E263" s="4">
        <v>-1.526208008586238E-2</v>
      </c>
      <c r="F263" s="2">
        <v>2</v>
      </c>
      <c r="G263" s="4">
        <v>1.44494174390404</v>
      </c>
      <c r="H263" s="4">
        <v>-3.1560328826895412E-2</v>
      </c>
      <c r="I263" s="4">
        <v>1.792433559468567</v>
      </c>
    </row>
    <row r="264" spans="1:9" x14ac:dyDescent="0.25">
      <c r="A264" t="s">
        <v>473</v>
      </c>
      <c r="B264" s="3">
        <v>27.069999694824219</v>
      </c>
      <c r="C264" s="3">
        <v>15.069999694824221</v>
      </c>
      <c r="D264" s="4">
        <v>1.0828939534841989E-2</v>
      </c>
      <c r="E264" s="4">
        <v>1.6183396652249549E-2</v>
      </c>
      <c r="F264" s="2">
        <v>2</v>
      </c>
      <c r="G264" s="4">
        <v>1.4653916961193969</v>
      </c>
      <c r="H264" s="4">
        <v>-4.0070958778138932E-2</v>
      </c>
      <c r="I264" s="4">
        <v>1.7678937049009791</v>
      </c>
    </row>
    <row r="265" spans="1:9" x14ac:dyDescent="0.25">
      <c r="A265" t="s">
        <v>474</v>
      </c>
      <c r="B265" s="3">
        <v>26.780000686645511</v>
      </c>
      <c r="C265" s="3">
        <v>14.829999923706049</v>
      </c>
      <c r="D265" s="4">
        <v>2.019050234840036E-2</v>
      </c>
      <c r="E265" s="4">
        <v>-3.9507750858507662E-2</v>
      </c>
      <c r="F265" s="2">
        <v>2</v>
      </c>
      <c r="G265" s="4">
        <v>1.4727609303141449</v>
      </c>
      <c r="H265" s="4">
        <v>-5.0354611272213627E-2</v>
      </c>
      <c r="I265" s="4">
        <v>1.738241453766346</v>
      </c>
    </row>
    <row r="266" spans="1:9" x14ac:dyDescent="0.25">
      <c r="A266" t="s">
        <v>475</v>
      </c>
      <c r="B266" s="3">
        <v>26.25</v>
      </c>
      <c r="C266" s="3">
        <v>15.439999580383301</v>
      </c>
      <c r="D266" s="4">
        <v>-5.3030279573141992E-2</v>
      </c>
      <c r="E266" s="4">
        <v>8.8857492813142702E-2</v>
      </c>
      <c r="F266" s="2">
        <v>2</v>
      </c>
      <c r="G266" s="4">
        <v>1.4601686796910991</v>
      </c>
      <c r="H266" s="4">
        <v>-6.91489613540065E-2</v>
      </c>
      <c r="I266" s="4">
        <v>1.6840491530386961</v>
      </c>
    </row>
    <row r="267" spans="1:9" x14ac:dyDescent="0.25">
      <c r="A267" t="s">
        <v>476</v>
      </c>
      <c r="B267" s="3">
        <v>27.719999313354489</v>
      </c>
      <c r="C267" s="3">
        <v>14.180000305175779</v>
      </c>
      <c r="D267" s="4">
        <v>-1.6672621915536871E-2</v>
      </c>
      <c r="E267" s="4">
        <v>4.4952146210012423E-2</v>
      </c>
      <c r="F267" s="2">
        <v>2</v>
      </c>
      <c r="G267" s="4">
        <v>1.6003752073302311</v>
      </c>
      <c r="H267" s="4">
        <v>-1.702132753896168E-2</v>
      </c>
      <c r="I267" s="4">
        <v>1.8343558353997089</v>
      </c>
    </row>
    <row r="268" spans="1:9" x14ac:dyDescent="0.25">
      <c r="A268" t="s">
        <v>477</v>
      </c>
      <c r="B268" s="3">
        <v>28.190000534057621</v>
      </c>
      <c r="C268" s="3">
        <v>13.569999694824221</v>
      </c>
      <c r="D268" s="4">
        <v>4.2750566632718812E-3</v>
      </c>
      <c r="E268" s="4">
        <v>-1.4717040131794199E-3</v>
      </c>
      <c r="F268" s="2">
        <v>2</v>
      </c>
      <c r="G268" s="4">
        <v>1.710577073851991</v>
      </c>
      <c r="H268" s="4">
        <v>-3.5461803586112062E-4</v>
      </c>
      <c r="I268" s="4">
        <v>1.882413221241819</v>
      </c>
    </row>
    <row r="269" spans="1:9" x14ac:dyDescent="0.25">
      <c r="A269" t="s">
        <v>478</v>
      </c>
      <c r="B269" s="3">
        <v>28.069999694824219</v>
      </c>
      <c r="C269" s="3">
        <v>13.590000152587891</v>
      </c>
      <c r="D269" s="4">
        <v>1.6292499707371899E-2</v>
      </c>
      <c r="E269" s="4">
        <v>3.69277628328879E-3</v>
      </c>
      <c r="F269" s="2">
        <v>2</v>
      </c>
      <c r="G269" s="4">
        <v>1.6733333042689731</v>
      </c>
      <c r="H269" s="4">
        <v>-4.6099668297201468E-3</v>
      </c>
      <c r="I269" s="4">
        <v>1.8701431964453099</v>
      </c>
    </row>
    <row r="270" spans="1:9" x14ac:dyDescent="0.25">
      <c r="A270" t="s">
        <v>479</v>
      </c>
      <c r="B270" s="3">
        <v>27.620000839233398</v>
      </c>
      <c r="C270" s="3">
        <v>13.539999961853029</v>
      </c>
      <c r="D270" s="4">
        <v>-2.056737262462394E-2</v>
      </c>
      <c r="E270" s="4">
        <v>8.1905922693727984E-3</v>
      </c>
      <c r="F270" s="2">
        <v>2</v>
      </c>
      <c r="G270" s="4">
        <v>1.622982102530407</v>
      </c>
      <c r="H270" s="4">
        <v>-2.056737262462394E-2</v>
      </c>
      <c r="I270" s="4">
        <v>1.8241310422656181</v>
      </c>
    </row>
    <row r="271" spans="1:9" x14ac:dyDescent="0.25">
      <c r="A271" t="s">
        <v>480</v>
      </c>
      <c r="B271" s="3">
        <v>28.20000076293945</v>
      </c>
      <c r="C271" s="3">
        <v>13.430000305175779</v>
      </c>
      <c r="D271" s="4">
        <v>3.505229929487963E-2</v>
      </c>
      <c r="E271" s="4">
        <v>-2.256182468023105E-2</v>
      </c>
      <c r="F271" s="2">
        <v>2</v>
      </c>
      <c r="G271" s="4">
        <v>1.6014760485226669</v>
      </c>
      <c r="H271" s="4">
        <v>0</v>
      </c>
      <c r="I271" s="4">
        <v>1.883435739560313</v>
      </c>
    </row>
    <row r="272" spans="1:9" x14ac:dyDescent="0.25">
      <c r="A272" t="s">
        <v>481</v>
      </c>
      <c r="B272" s="3">
        <v>27.245000839233398</v>
      </c>
      <c r="C272" s="3">
        <v>13.739999771118161</v>
      </c>
      <c r="D272" s="4">
        <v>2.8501361821014589E-2</v>
      </c>
      <c r="E272" s="4">
        <v>-3.578948974609375E-2</v>
      </c>
      <c r="F272" s="2">
        <v>2</v>
      </c>
      <c r="G272" s="4">
        <v>1.594761984688895</v>
      </c>
      <c r="H272" s="4">
        <v>0</v>
      </c>
      <c r="I272" s="4">
        <v>1.7857874829364939</v>
      </c>
    </row>
    <row r="273" spans="1:9" x14ac:dyDescent="0.25">
      <c r="A273" t="s">
        <v>482</v>
      </c>
      <c r="B273" s="3">
        <v>26.489999771118161</v>
      </c>
      <c r="C273" s="3">
        <v>14.25</v>
      </c>
      <c r="D273" s="4">
        <v>1.1338128376245931E-3</v>
      </c>
      <c r="E273" s="4">
        <v>6.0267890245990552E-2</v>
      </c>
      <c r="F273" s="2">
        <v>2</v>
      </c>
      <c r="G273" s="4">
        <v>1.5618954913156611</v>
      </c>
      <c r="H273" s="4">
        <v>-1.1567144580873601E-2</v>
      </c>
      <c r="I273" s="4">
        <v>1.708589007606284</v>
      </c>
    </row>
    <row r="274" spans="1:9" x14ac:dyDescent="0.25">
      <c r="A274" t="s">
        <v>483</v>
      </c>
      <c r="B274" s="3">
        <v>26.45999908447266</v>
      </c>
      <c r="C274" s="3">
        <v>13.439999580383301</v>
      </c>
      <c r="D274" s="4">
        <v>-1.2686573218917091E-2</v>
      </c>
      <c r="E274" s="4">
        <v>4.1053426741707748E-2</v>
      </c>
      <c r="F274" s="2">
        <v>2</v>
      </c>
      <c r="G274" s="4">
        <v>1.5639534754776321</v>
      </c>
      <c r="H274" s="4">
        <v>-1.2686573218917091E-2</v>
      </c>
      <c r="I274" s="4">
        <v>1.7055214526508</v>
      </c>
    </row>
    <row r="275" spans="1:9" x14ac:dyDescent="0.25">
      <c r="A275" t="s">
        <v>484</v>
      </c>
      <c r="B275" s="3">
        <v>26.79999923706055</v>
      </c>
      <c r="C275" s="3">
        <v>12.909999847412109</v>
      </c>
      <c r="D275" s="4">
        <v>2.2510498786603161E-2</v>
      </c>
      <c r="E275" s="4">
        <v>-2.196969439722829E-2</v>
      </c>
      <c r="F275" s="2">
        <v>1</v>
      </c>
      <c r="G275" s="4">
        <v>1.6988920859440131</v>
      </c>
      <c r="H275" s="4">
        <v>0</v>
      </c>
      <c r="I275" s="4">
        <v>1.7543679853967269</v>
      </c>
    </row>
    <row r="276" spans="1:9" x14ac:dyDescent="0.25">
      <c r="A276" t="s">
        <v>485</v>
      </c>
      <c r="B276" s="3">
        <v>26.20999908447266</v>
      </c>
      <c r="C276" s="3">
        <v>13.19999980926514</v>
      </c>
      <c r="D276" s="4">
        <v>2.18323381781973E-2</v>
      </c>
      <c r="E276" s="4">
        <v>-4.8991376049651543E-2</v>
      </c>
      <c r="F276" s="2">
        <v>1</v>
      </c>
      <c r="G276" s="4">
        <v>1.6909650616412399</v>
      </c>
      <c r="H276" s="4">
        <v>0</v>
      </c>
      <c r="I276" s="4">
        <v>1.6937307623396449</v>
      </c>
    </row>
    <row r="277" spans="1:9" x14ac:dyDescent="0.25">
      <c r="A277" t="s">
        <v>486</v>
      </c>
      <c r="B277" s="3">
        <v>25.64999961853027</v>
      </c>
      <c r="C277" s="3">
        <v>13.88000011444092</v>
      </c>
      <c r="D277" s="4">
        <v>-3.4965094556401728E-3</v>
      </c>
      <c r="E277" s="4">
        <v>2.5110794205745361E-2</v>
      </c>
      <c r="F277" s="2">
        <v>2</v>
      </c>
      <c r="G277" s="4">
        <v>1.699999959845292</v>
      </c>
      <c r="H277" s="4">
        <v>-3.4965094556401728E-3</v>
      </c>
      <c r="I277" s="4">
        <v>1.741849371849205</v>
      </c>
    </row>
    <row r="278" spans="1:9" x14ac:dyDescent="0.25">
      <c r="A278" t="s">
        <v>487</v>
      </c>
      <c r="B278" s="3">
        <v>25.739999771118161</v>
      </c>
      <c r="C278" s="3">
        <v>13.539999961853029</v>
      </c>
      <c r="D278" s="4">
        <v>3.7066885076787237E-2</v>
      </c>
      <c r="E278" s="4">
        <v>-6.620689918254985E-2</v>
      </c>
      <c r="F278" s="2">
        <v>2</v>
      </c>
      <c r="G278" s="4">
        <v>1.551040573028768</v>
      </c>
      <c r="H278" s="4">
        <v>0</v>
      </c>
      <c r="I278" s="4">
        <v>1.797826120082733</v>
      </c>
    </row>
    <row r="279" spans="1:9" x14ac:dyDescent="0.25">
      <c r="A279" t="s">
        <v>488</v>
      </c>
      <c r="B279" s="3">
        <v>24.819999694824219</v>
      </c>
      <c r="C279" s="3">
        <v>14.5</v>
      </c>
      <c r="D279" s="4">
        <v>-2.5520205577291288E-2</v>
      </c>
      <c r="E279" s="4">
        <v>4.4668579282937333E-2</v>
      </c>
      <c r="F279" s="2">
        <v>2</v>
      </c>
      <c r="G279" s="4">
        <v>1.598952795718672</v>
      </c>
      <c r="H279" s="4">
        <v>-2.5520205577291288E-2</v>
      </c>
      <c r="I279" s="4">
        <v>1.697826109716708</v>
      </c>
    </row>
    <row r="280" spans="1:9" x14ac:dyDescent="0.25">
      <c r="A280" t="s">
        <v>489</v>
      </c>
      <c r="B280" s="3">
        <v>25.469999313354489</v>
      </c>
      <c r="C280" s="3">
        <v>13.88000011444092</v>
      </c>
      <c r="D280" s="4">
        <v>2.9923161537238171E-2</v>
      </c>
      <c r="E280" s="4">
        <v>-4.9965746707098302E-2</v>
      </c>
      <c r="F280" s="2">
        <v>2</v>
      </c>
      <c r="G280" s="4">
        <v>1.741657633793372</v>
      </c>
      <c r="H280" s="4">
        <v>0</v>
      </c>
      <c r="I280" s="4">
        <v>1.7684782436304149</v>
      </c>
    </row>
    <row r="281" spans="1:9" x14ac:dyDescent="0.25">
      <c r="A281" t="s">
        <v>490</v>
      </c>
      <c r="B281" s="3">
        <v>24.729999542236332</v>
      </c>
      <c r="C281" s="3">
        <v>14.60999965667725</v>
      </c>
      <c r="D281" s="4">
        <v>8.0940746680324693E-4</v>
      </c>
      <c r="E281" s="4">
        <v>-2.6648938448043391E-2</v>
      </c>
      <c r="F281" s="2">
        <v>2</v>
      </c>
      <c r="G281" s="4">
        <v>1.3069028849092159</v>
      </c>
      <c r="H281" s="4">
        <v>-9.6115249386413693E-3</v>
      </c>
      <c r="I281" s="4">
        <v>1.7056891261828979</v>
      </c>
    </row>
    <row r="282" spans="1:9" x14ac:dyDescent="0.25">
      <c r="A282" t="s">
        <v>491</v>
      </c>
      <c r="B282" s="3">
        <v>24.70999908447266</v>
      </c>
      <c r="C282" s="3">
        <v>15.010000228881839</v>
      </c>
      <c r="D282" s="4">
        <v>-2.8249233346703262E-3</v>
      </c>
      <c r="E282" s="4">
        <v>8.532178681744873E-2</v>
      </c>
      <c r="F282" s="2">
        <v>2</v>
      </c>
      <c r="G282" s="4">
        <v>1.159965034163466</v>
      </c>
      <c r="H282" s="4">
        <v>-1.0412504446597359E-2</v>
      </c>
      <c r="I282" s="4">
        <v>1.7035008923741011</v>
      </c>
    </row>
    <row r="283" spans="1:9" x14ac:dyDescent="0.25">
      <c r="A283" t="s">
        <v>492</v>
      </c>
      <c r="B283" s="3">
        <v>24.780000686645511</v>
      </c>
      <c r="C283" s="3">
        <v>13.829999923706049</v>
      </c>
      <c r="D283" s="4">
        <v>-7.6090761687513941E-3</v>
      </c>
      <c r="E283" s="4">
        <v>1.3186835912539109E-2</v>
      </c>
      <c r="F283" s="2">
        <v>2</v>
      </c>
      <c r="G283" s="4">
        <v>1.0598504768649151</v>
      </c>
      <c r="H283" s="4">
        <v>-7.6090761687513941E-3</v>
      </c>
      <c r="I283" s="4">
        <v>1.711159710704889</v>
      </c>
    </row>
    <row r="284" spans="1:9" x14ac:dyDescent="0.25">
      <c r="A284" t="s">
        <v>493</v>
      </c>
      <c r="B284" s="3">
        <v>24.969999313354489</v>
      </c>
      <c r="C284" s="3">
        <v>13.64999961853027</v>
      </c>
      <c r="D284" s="4">
        <v>2.714931558664779E-2</v>
      </c>
      <c r="E284" s="4">
        <v>-2.0803441218256721E-2</v>
      </c>
      <c r="F284" s="2">
        <v>2</v>
      </c>
      <c r="G284" s="4">
        <v>1.0808332761128741</v>
      </c>
      <c r="H284" s="4">
        <v>0</v>
      </c>
      <c r="I284" s="4">
        <v>1.731947305844072</v>
      </c>
    </row>
    <row r="285" spans="1:9" x14ac:dyDescent="0.25">
      <c r="A285" t="s">
        <v>494</v>
      </c>
      <c r="B285" s="3">
        <v>24.309999465942379</v>
      </c>
      <c r="C285" s="3">
        <v>13.939999580383301</v>
      </c>
      <c r="D285" s="4">
        <v>-6.1324457949589739E-3</v>
      </c>
      <c r="E285" s="4">
        <v>-1.4326975436259599E-3</v>
      </c>
      <c r="F285" s="2">
        <v>2</v>
      </c>
      <c r="G285" s="4">
        <v>1.079555204324933</v>
      </c>
      <c r="H285" s="4">
        <v>-6.1324457949589739E-3</v>
      </c>
      <c r="I285" s="4">
        <v>1.6597372596054769</v>
      </c>
    </row>
    <row r="286" spans="1:9" x14ac:dyDescent="0.25">
      <c r="A286" t="s">
        <v>495</v>
      </c>
      <c r="B286" s="3">
        <v>24.45999908447266</v>
      </c>
      <c r="C286" s="3">
        <v>13.960000038146971</v>
      </c>
      <c r="D286" s="4">
        <v>5.7501079635230427E-2</v>
      </c>
      <c r="E286" s="4">
        <v>-5.2274238154691233E-2</v>
      </c>
      <c r="F286" s="2">
        <v>2</v>
      </c>
      <c r="G286" s="4">
        <v>1.1195839831307079</v>
      </c>
      <c r="H286" s="4">
        <v>0</v>
      </c>
      <c r="I286" s="4">
        <v>1.6761485958085289</v>
      </c>
    </row>
    <row r="287" spans="1:9" x14ac:dyDescent="0.25">
      <c r="A287" t="s">
        <v>496</v>
      </c>
      <c r="B287" s="3">
        <v>23.129999160766602</v>
      </c>
      <c r="C287" s="3">
        <v>14.72999954223633</v>
      </c>
      <c r="D287" s="4">
        <v>2.1192033126730569E-2</v>
      </c>
      <c r="E287" s="4">
        <v>8.9040518746559272E-3</v>
      </c>
      <c r="F287" s="2">
        <v>2</v>
      </c>
      <c r="G287" s="4">
        <v>0.98540771829523965</v>
      </c>
      <c r="H287" s="4">
        <v>0</v>
      </c>
      <c r="I287" s="4">
        <v>1.5306343864269401</v>
      </c>
    </row>
    <row r="288" spans="1:9" x14ac:dyDescent="0.25">
      <c r="A288" t="s">
        <v>497</v>
      </c>
      <c r="B288" s="3">
        <v>22.64999961853027</v>
      </c>
      <c r="C288" s="3">
        <v>14.60000038146973</v>
      </c>
      <c r="D288" s="4">
        <v>3.8514450855425382E-2</v>
      </c>
      <c r="E288" s="4">
        <v>-6.7092604642450149E-2</v>
      </c>
      <c r="F288" s="2">
        <v>2</v>
      </c>
      <c r="G288" s="4">
        <v>0.9781659385009156</v>
      </c>
      <c r="H288" s="4">
        <v>0</v>
      </c>
      <c r="I288" s="4">
        <v>1.4781180271045919</v>
      </c>
    </row>
    <row r="289" spans="1:9" x14ac:dyDescent="0.25">
      <c r="A289" t="s">
        <v>498</v>
      </c>
      <c r="B289" s="3">
        <v>21.809999465942379</v>
      </c>
      <c r="C289" s="3">
        <v>15.64999961853027</v>
      </c>
      <c r="D289" s="4">
        <v>5.8224105776499169E-2</v>
      </c>
      <c r="E289" s="4">
        <v>-0.12764776183701701</v>
      </c>
      <c r="F289" s="2">
        <v>2</v>
      </c>
      <c r="G289" s="4">
        <v>0.92158579144630637</v>
      </c>
      <c r="H289" s="4">
        <v>0</v>
      </c>
      <c r="I289" s="4">
        <v>1.386214293949751</v>
      </c>
    </row>
    <row r="290" spans="1:9" x14ac:dyDescent="0.25">
      <c r="A290" t="s">
        <v>499</v>
      </c>
      <c r="B290" s="3">
        <v>20.610000610351559</v>
      </c>
      <c r="C290" s="3">
        <v>17.940000534057621</v>
      </c>
      <c r="D290" s="4">
        <v>7.8239531267925155E-3</v>
      </c>
      <c r="E290" s="4">
        <v>2.7491493399437239E-2</v>
      </c>
      <c r="F290" s="2">
        <v>3</v>
      </c>
      <c r="G290" s="4">
        <v>0.84347048727808738</v>
      </c>
      <c r="H290" s="4">
        <v>0</v>
      </c>
      <c r="I290" s="4">
        <v>1.254923395643879</v>
      </c>
    </row>
    <row r="291" spans="1:9" x14ac:dyDescent="0.25">
      <c r="A291" t="s">
        <v>500</v>
      </c>
      <c r="B291" s="3">
        <v>20.45000076293945</v>
      </c>
      <c r="C291" s="3">
        <v>17.45999908447266</v>
      </c>
      <c r="D291" s="4">
        <v>2.3523585158727212E-2</v>
      </c>
      <c r="E291" s="4">
        <v>-2.7298142486906211E-2</v>
      </c>
      <c r="F291" s="2">
        <v>3</v>
      </c>
      <c r="G291" s="4">
        <v>0.90587154104177148</v>
      </c>
      <c r="H291" s="4">
        <v>-1.464784178095702E-3</v>
      </c>
      <c r="I291" s="4">
        <v>1.2374179425364289</v>
      </c>
    </row>
    <row r="292" spans="1:9" x14ac:dyDescent="0.25">
      <c r="A292" t="s">
        <v>501</v>
      </c>
      <c r="B292" s="3">
        <v>19.979999542236332</v>
      </c>
      <c r="C292" s="3">
        <v>17.95000076293945</v>
      </c>
      <c r="D292" s="4">
        <v>4.1167221792237862E-2</v>
      </c>
      <c r="E292" s="4">
        <v>-6.2173388958025599E-2</v>
      </c>
      <c r="F292" s="2">
        <v>3</v>
      </c>
      <c r="G292" s="4">
        <v>0.88312914125894548</v>
      </c>
      <c r="H292" s="4">
        <v>-2.4414063045696821E-2</v>
      </c>
      <c r="I292" s="4">
        <v>1.185995491437017</v>
      </c>
    </row>
    <row r="293" spans="1:9" x14ac:dyDescent="0.25">
      <c r="A293" t="s">
        <v>502</v>
      </c>
      <c r="B293" s="3">
        <v>19.190000534057621</v>
      </c>
      <c r="C293" s="3">
        <v>19.139999389648441</v>
      </c>
      <c r="D293" s="4">
        <v>2.1287897766930412E-2</v>
      </c>
      <c r="E293" s="4">
        <v>-4.4433413204546517E-2</v>
      </c>
      <c r="F293" s="2">
        <v>3</v>
      </c>
      <c r="G293" s="4">
        <v>0.83636372098719614</v>
      </c>
      <c r="H293" s="4">
        <v>-6.2988234229122919E-2</v>
      </c>
      <c r="I293" s="4">
        <v>1.099562342804167</v>
      </c>
    </row>
    <row r="294" spans="1:9" x14ac:dyDescent="0.25">
      <c r="A294" t="s">
        <v>503</v>
      </c>
      <c r="B294" s="3">
        <v>18.79000091552734</v>
      </c>
      <c r="C294" s="3">
        <v>20.030000686645511</v>
      </c>
      <c r="D294" s="4">
        <v>-3.542087489339707E-2</v>
      </c>
      <c r="E294" s="4">
        <v>8.0949808117440902E-2</v>
      </c>
      <c r="F294" s="2">
        <v>4</v>
      </c>
      <c r="G294" s="4">
        <v>0.79122986897114633</v>
      </c>
      <c r="H294" s="4">
        <v>-8.251946603922844E-2</v>
      </c>
      <c r="I294" s="4">
        <v>1.055798710035543</v>
      </c>
    </row>
    <row r="295" spans="1:9" x14ac:dyDescent="0.25">
      <c r="A295" t="s">
        <v>504</v>
      </c>
      <c r="B295" s="3">
        <v>19.479999542236332</v>
      </c>
      <c r="C295" s="3">
        <v>18.530000686645511</v>
      </c>
      <c r="D295" s="4">
        <v>-2.1105531876636548E-2</v>
      </c>
      <c r="E295" s="4">
        <v>7.6699690435416246E-2</v>
      </c>
      <c r="F295" s="2">
        <v>3</v>
      </c>
      <c r="G295" s="4">
        <v>0.88576957271143542</v>
      </c>
      <c r="H295" s="4">
        <v>-4.8828126091393642E-2</v>
      </c>
      <c r="I295" s="4">
        <v>1.131290898305872</v>
      </c>
    </row>
    <row r="296" spans="1:9" x14ac:dyDescent="0.25">
      <c r="A296" t="s">
        <v>505</v>
      </c>
      <c r="B296" s="3">
        <v>19.89999961853027</v>
      </c>
      <c r="C296" s="3">
        <v>17.20999908447266</v>
      </c>
      <c r="D296" s="4">
        <v>-5.0227167044081256E-4</v>
      </c>
      <c r="E296" s="4">
        <v>2.379533796777844E-2</v>
      </c>
      <c r="F296" s="2">
        <v>3</v>
      </c>
      <c r="G296" s="4">
        <v>0.92270520628757913</v>
      </c>
      <c r="H296" s="4">
        <v>-2.8320309407717899E-2</v>
      </c>
      <c r="I296" s="4">
        <v>1.1772427648832919</v>
      </c>
    </row>
    <row r="297" spans="1:9" x14ac:dyDescent="0.25">
      <c r="A297" t="s">
        <v>506</v>
      </c>
      <c r="B297" s="3">
        <v>19.909999847412109</v>
      </c>
      <c r="C297" s="3">
        <v>16.809999465942379</v>
      </c>
      <c r="D297" s="4">
        <v>-2.7832016970932849E-2</v>
      </c>
      <c r="E297" s="4">
        <v>4.7352041433556202E-2</v>
      </c>
      <c r="F297" s="2">
        <v>3</v>
      </c>
      <c r="G297" s="4">
        <v>1.0337078575068339</v>
      </c>
      <c r="H297" s="4">
        <v>-2.7832016970932849E-2</v>
      </c>
      <c r="I297" s="4">
        <v>1.1783368817876909</v>
      </c>
    </row>
    <row r="298" spans="1:9" x14ac:dyDescent="0.25">
      <c r="A298" t="s">
        <v>507</v>
      </c>
      <c r="B298" s="3">
        <v>20.479999542236332</v>
      </c>
      <c r="C298" s="3">
        <v>16.04999923706055</v>
      </c>
      <c r="D298" s="4">
        <v>4.0121837823836382E-2</v>
      </c>
      <c r="E298" s="4">
        <v>-4.8607087218740963E-2</v>
      </c>
      <c r="F298" s="2">
        <v>2</v>
      </c>
      <c r="G298" s="4">
        <v>0.80123128833517065</v>
      </c>
      <c r="H298" s="4">
        <v>0</v>
      </c>
      <c r="I298" s="4">
        <v>1.2407000845681631</v>
      </c>
    </row>
    <row r="299" spans="1:9" x14ac:dyDescent="0.25">
      <c r="A299" t="s">
        <v>508</v>
      </c>
      <c r="B299" s="3">
        <v>19.690000534057621</v>
      </c>
      <c r="C299" s="3">
        <v>16.870000839233398</v>
      </c>
      <c r="D299" s="4">
        <v>3.2511843164930498E-2</v>
      </c>
      <c r="E299" s="4">
        <v>-6.2256750757876837E-2</v>
      </c>
      <c r="F299" s="2">
        <v>3</v>
      </c>
      <c r="G299" s="4">
        <v>0.77227733055992354</v>
      </c>
      <c r="H299" s="4">
        <v>0</v>
      </c>
      <c r="I299" s="4">
        <v>1.154266935935313</v>
      </c>
    </row>
    <row r="300" spans="1:9" x14ac:dyDescent="0.25">
      <c r="A300" t="s">
        <v>509</v>
      </c>
      <c r="B300" s="3">
        <v>19.069999694824219</v>
      </c>
      <c r="C300" s="3">
        <v>17.989999771118161</v>
      </c>
      <c r="D300" s="4">
        <v>-2.9022388622101821E-2</v>
      </c>
      <c r="E300" s="4">
        <v>5.0817692128321428E-2</v>
      </c>
      <c r="F300" s="2">
        <v>3</v>
      </c>
      <c r="G300" s="4">
        <v>0.7889305785922478</v>
      </c>
      <c r="H300" s="4">
        <v>-2.9022388622101821E-2</v>
      </c>
      <c r="I300" s="4">
        <v>1.08643314863285</v>
      </c>
    </row>
    <row r="301" spans="1:9" x14ac:dyDescent="0.25">
      <c r="A301" t="s">
        <v>510</v>
      </c>
      <c r="B301" s="3">
        <v>19.639999389648441</v>
      </c>
      <c r="C301" s="3">
        <v>17.120000839233398</v>
      </c>
      <c r="D301" s="4">
        <v>2.8272198816425401E-2</v>
      </c>
      <c r="E301" s="4">
        <v>5.2848002911982661E-3</v>
      </c>
      <c r="F301" s="2">
        <v>3</v>
      </c>
      <c r="G301" s="4">
        <v>0.95228614020244251</v>
      </c>
      <c r="H301" s="4">
        <v>0</v>
      </c>
      <c r="I301" s="4">
        <v>1.148796351413321</v>
      </c>
    </row>
    <row r="302" spans="1:9" x14ac:dyDescent="0.25">
      <c r="A302" t="s">
        <v>511</v>
      </c>
      <c r="B302" s="3">
        <v>19.10000038146973</v>
      </c>
      <c r="C302" s="3">
        <v>17.030000686645511</v>
      </c>
      <c r="D302" s="4">
        <v>-2.0898124061772272E-3</v>
      </c>
      <c r="E302" s="4">
        <v>5.9066969679353321E-3</v>
      </c>
      <c r="F302" s="2">
        <v>3</v>
      </c>
      <c r="G302" s="4">
        <v>0.94303159000114678</v>
      </c>
      <c r="H302" s="4">
        <v>-2.5012749734636072E-2</v>
      </c>
      <c r="I302" s="4">
        <v>1.0897154993460449</v>
      </c>
    </row>
    <row r="303" spans="1:9" x14ac:dyDescent="0.25">
      <c r="A303" t="s">
        <v>512</v>
      </c>
      <c r="B303" s="3">
        <v>19.139999389648441</v>
      </c>
      <c r="C303" s="3">
        <v>16.930000305175781</v>
      </c>
      <c r="D303" s="4">
        <v>1.162787063780946E-2</v>
      </c>
      <c r="E303" s="4">
        <v>-5.9033226485027956E-4</v>
      </c>
      <c r="F303" s="2">
        <v>3</v>
      </c>
      <c r="G303" s="4">
        <v>0.95905818760110217</v>
      </c>
      <c r="H303" s="4">
        <v>-2.297094228863528E-2</v>
      </c>
      <c r="I303" s="4">
        <v>1.0940917582821761</v>
      </c>
    </row>
    <row r="304" spans="1:9" x14ac:dyDescent="0.25">
      <c r="A304" t="s">
        <v>513</v>
      </c>
      <c r="B304" s="3">
        <v>18.920000076293949</v>
      </c>
      <c r="C304" s="3">
        <v>16.940000534057621</v>
      </c>
      <c r="D304" s="4">
        <v>2.5029791342799031E-2</v>
      </c>
      <c r="E304" s="4">
        <v>-4.3478181265979798E-2</v>
      </c>
      <c r="F304" s="2">
        <v>3</v>
      </c>
      <c r="G304" s="4">
        <v>0.98530961242694715</v>
      </c>
      <c r="H304" s="4">
        <v>-3.420112665009023E-2</v>
      </c>
      <c r="I304" s="4">
        <v>1.070021812429798</v>
      </c>
    </row>
    <row r="305" spans="1:9" x14ac:dyDescent="0.25">
      <c r="A305" t="s">
        <v>514</v>
      </c>
      <c r="B305" s="3">
        <v>18.458000183105469</v>
      </c>
      <c r="C305" s="3">
        <v>17.70999908447266</v>
      </c>
      <c r="D305" s="4">
        <v>-2.0276006708521699E-2</v>
      </c>
      <c r="E305" s="4">
        <v>4.2991729205911662E-2</v>
      </c>
      <c r="F305" s="2">
        <v>3</v>
      </c>
      <c r="G305" s="4">
        <v>0.79030062384727739</v>
      </c>
      <c r="H305" s="4">
        <v>-5.7784581963511661E-2</v>
      </c>
      <c r="I305" s="4">
        <v>1.0194747800627819</v>
      </c>
    </row>
    <row r="306" spans="1:9" x14ac:dyDescent="0.25">
      <c r="A306" t="s">
        <v>515</v>
      </c>
      <c r="B306" s="3">
        <v>18.840000152587891</v>
      </c>
      <c r="C306" s="3">
        <v>16.979999542236332</v>
      </c>
      <c r="D306" s="4">
        <v>1.6729598189696659E-2</v>
      </c>
      <c r="E306" s="4">
        <v>-1.221646220459538E-2</v>
      </c>
      <c r="F306" s="2">
        <v>3</v>
      </c>
      <c r="G306" s="4">
        <v>0.81853289352621728</v>
      </c>
      <c r="H306" s="4">
        <v>-3.8284838905472067E-2</v>
      </c>
      <c r="I306" s="4">
        <v>1.061269085876074</v>
      </c>
    </row>
    <row r="307" spans="1:9" x14ac:dyDescent="0.25">
      <c r="A307" t="s">
        <v>516</v>
      </c>
      <c r="B307" s="3">
        <v>18.530000686645511</v>
      </c>
      <c r="C307" s="3">
        <v>17.190000534057621</v>
      </c>
      <c r="D307" s="4">
        <v>7.3580558570244481E-2</v>
      </c>
      <c r="E307" s="4">
        <v>-0.144350403011655</v>
      </c>
      <c r="F307" s="2">
        <v>3</v>
      </c>
      <c r="G307" s="4">
        <v>0.49315075862064722</v>
      </c>
      <c r="H307" s="4">
        <v>-5.4109211724653987E-2</v>
      </c>
      <c r="I307" s="4">
        <v>1.027352296565573</v>
      </c>
    </row>
    <row r="308" spans="1:9" x14ac:dyDescent="0.25">
      <c r="A308" t="s">
        <v>517</v>
      </c>
      <c r="B308" s="3">
        <v>17.260000228881839</v>
      </c>
      <c r="C308" s="3">
        <v>20.090000152587891</v>
      </c>
      <c r="D308" s="4">
        <v>-4.2706623873508653E-2</v>
      </c>
      <c r="E308" s="4">
        <v>9.5419846534355868E-2</v>
      </c>
      <c r="F308" s="2">
        <v>4</v>
      </c>
      <c r="G308" s="4">
        <v>0.52338926258669138</v>
      </c>
      <c r="H308" s="4">
        <v>-0.118938228971798</v>
      </c>
      <c r="I308" s="4">
        <v>0.88840257992891258</v>
      </c>
    </row>
    <row r="309" spans="1:9" x14ac:dyDescent="0.25">
      <c r="A309" t="s">
        <v>518</v>
      </c>
      <c r="B309" s="3">
        <v>18.030000686645511</v>
      </c>
      <c r="C309" s="3">
        <v>18.340000152587891</v>
      </c>
      <c r="D309" s="4">
        <v>-3.4279560098185002E-2</v>
      </c>
      <c r="E309" s="4">
        <v>3.1496031738794887E-2</v>
      </c>
      <c r="F309" s="2">
        <v>3</v>
      </c>
      <c r="G309" s="4">
        <v>0.6787710494306991</v>
      </c>
      <c r="H309" s="4">
        <v>-7.9632437661635413E-2</v>
      </c>
      <c r="I309" s="4">
        <v>0.97264770343442741</v>
      </c>
    </row>
    <row r="310" spans="1:9" x14ac:dyDescent="0.25">
      <c r="A310" t="s">
        <v>519</v>
      </c>
      <c r="B310" s="3">
        <v>18.670000076293949</v>
      </c>
      <c r="C310" s="3">
        <v>17.780000686645511</v>
      </c>
      <c r="D310" s="4">
        <v>-4.6962739618580877E-2</v>
      </c>
      <c r="E310" s="4">
        <v>0.1057214409829204</v>
      </c>
      <c r="F310" s="2">
        <v>3</v>
      </c>
      <c r="G310" s="4">
        <v>0.77134726222632644</v>
      </c>
      <c r="H310" s="4">
        <v>-4.6962739618580877E-2</v>
      </c>
      <c r="I310" s="4">
        <v>1.0426695158642261</v>
      </c>
    </row>
    <row r="311" spans="1:9" x14ac:dyDescent="0.25">
      <c r="A311" t="s">
        <v>520</v>
      </c>
      <c r="B311" s="3">
        <v>19.590000152587891</v>
      </c>
      <c r="C311" s="3">
        <v>16.079999923706051</v>
      </c>
      <c r="D311" s="4">
        <v>1.739813068929541E-2</v>
      </c>
      <c r="E311" s="4">
        <v>1.9011419252944251E-2</v>
      </c>
      <c r="F311" s="2">
        <v>3</v>
      </c>
      <c r="G311" s="4">
        <v>0.70199824179247683</v>
      </c>
      <c r="H311" s="4">
        <v>0</v>
      </c>
      <c r="I311" s="4">
        <v>1.1433259755727909</v>
      </c>
    </row>
    <row r="312" spans="1:9" x14ac:dyDescent="0.25">
      <c r="A312" t="s">
        <v>521</v>
      </c>
      <c r="B312" s="3">
        <v>19.254999160766602</v>
      </c>
      <c r="C312" s="3">
        <v>15.77999973297119</v>
      </c>
      <c r="D312" s="4">
        <v>4.1373683024235941E-2</v>
      </c>
      <c r="E312" s="4">
        <v>-7.3399935600386379E-2</v>
      </c>
      <c r="F312" s="2">
        <v>2</v>
      </c>
      <c r="G312" s="4">
        <v>0.77465423813730272</v>
      </c>
      <c r="H312" s="4">
        <v>0</v>
      </c>
      <c r="I312" s="4">
        <v>1.1066737896605641</v>
      </c>
    </row>
    <row r="313" spans="1:9" x14ac:dyDescent="0.25">
      <c r="A313" t="s">
        <v>522</v>
      </c>
      <c r="B313" s="3">
        <v>18.489999771118161</v>
      </c>
      <c r="C313" s="3">
        <v>17.030000686645511</v>
      </c>
      <c r="D313" s="4">
        <v>4.4042954656580369E-2</v>
      </c>
      <c r="E313" s="4">
        <v>-9.6072157711408424E-2</v>
      </c>
      <c r="F313" s="2">
        <v>3</v>
      </c>
      <c r="G313" s="4">
        <v>0.67028006150381092</v>
      </c>
      <c r="H313" s="4">
        <v>-1.8056301325835241E-2</v>
      </c>
      <c r="I313" s="4">
        <v>1.0229758289479789</v>
      </c>
    </row>
    <row r="314" spans="1:9" x14ac:dyDescent="0.25">
      <c r="A314" t="s">
        <v>523</v>
      </c>
      <c r="B314" s="3">
        <v>17.70999908447266</v>
      </c>
      <c r="C314" s="3">
        <v>18.840000152587891</v>
      </c>
      <c r="D314" s="4">
        <v>2.6071775760339699E-2</v>
      </c>
      <c r="E314" s="4">
        <v>4.2643882052246784E-3</v>
      </c>
      <c r="F314" s="2">
        <v>3</v>
      </c>
      <c r="G314" s="4">
        <v>0.47829714200195189</v>
      </c>
      <c r="H314" s="4">
        <v>-5.9479598713294328E-2</v>
      </c>
      <c r="I314" s="4">
        <v>0.93763658853806642</v>
      </c>
    </row>
    <row r="315" spans="1:9" x14ac:dyDescent="0.25">
      <c r="A315" t="s">
        <v>193</v>
      </c>
      <c r="B315" s="3">
        <v>17.260000228881839</v>
      </c>
      <c r="C315" s="3">
        <v>18.760000228881839</v>
      </c>
      <c r="D315" s="4">
        <v>-8.3377573084727707E-2</v>
      </c>
      <c r="E315" s="4">
        <v>0.11071645392595381</v>
      </c>
      <c r="F315" s="2">
        <v>3</v>
      </c>
      <c r="G315" s="4">
        <v>0.42174627189159719</v>
      </c>
      <c r="H315" s="4">
        <v>-8.3377573084727707E-2</v>
      </c>
      <c r="I315" s="4">
        <v>0.88840257992891258</v>
      </c>
    </row>
    <row r="316" spans="1:9" x14ac:dyDescent="0.25">
      <c r="A316" t="s">
        <v>524</v>
      </c>
      <c r="B316" s="3">
        <v>18.829999923706051</v>
      </c>
      <c r="C316" s="3">
        <v>16.889999389648441</v>
      </c>
      <c r="D316" s="4">
        <v>3.196561772994766E-3</v>
      </c>
      <c r="E316" s="4">
        <v>7.1555711752655524E-3</v>
      </c>
      <c r="F316" s="2">
        <v>3</v>
      </c>
      <c r="G316" s="4">
        <v>0.40522391490719678</v>
      </c>
      <c r="H316" s="4">
        <v>0</v>
      </c>
      <c r="I316" s="4">
        <v>1.0601749689716751</v>
      </c>
    </row>
    <row r="317" spans="1:9" x14ac:dyDescent="0.25">
      <c r="A317" t="s">
        <v>525</v>
      </c>
      <c r="B317" s="3">
        <v>18.770000457763668</v>
      </c>
      <c r="C317" s="3">
        <v>16.770000457763668</v>
      </c>
      <c r="D317" s="4">
        <v>1.9001106407169122E-2</v>
      </c>
      <c r="E317" s="4">
        <v>-2.3296424971048221E-2</v>
      </c>
      <c r="F317" s="2">
        <v>3</v>
      </c>
      <c r="G317" s="4">
        <v>0.25551844128660939</v>
      </c>
      <c r="H317" s="4">
        <v>-3.186376324242346E-3</v>
      </c>
      <c r="I317" s="4">
        <v>1.0536104762267471</v>
      </c>
    </row>
    <row r="318" spans="1:9" x14ac:dyDescent="0.25">
      <c r="A318" t="s">
        <v>526</v>
      </c>
      <c r="B318" s="3">
        <v>18.420000076293949</v>
      </c>
      <c r="C318" s="3">
        <v>17.170000076293949</v>
      </c>
      <c r="D318" s="4">
        <v>-2.1773757252964151E-2</v>
      </c>
      <c r="E318" s="4">
        <v>4.3134935073663623E-2</v>
      </c>
      <c r="F318" s="2">
        <v>3</v>
      </c>
      <c r="G318" s="4">
        <v>0.26250855953738372</v>
      </c>
      <c r="H318" s="4">
        <v>-2.1773757252964151E-2</v>
      </c>
      <c r="I318" s="4">
        <v>1.015317219298653</v>
      </c>
    </row>
    <row r="319" spans="1:9" x14ac:dyDescent="0.25">
      <c r="A319" t="s">
        <v>527</v>
      </c>
      <c r="B319" s="3">
        <v>18.829999923706051</v>
      </c>
      <c r="C319" s="3">
        <v>16.45999908447266</v>
      </c>
      <c r="D319" s="4">
        <v>2.128739022341231E-3</v>
      </c>
      <c r="E319" s="4">
        <v>-2.1984601361300649E-2</v>
      </c>
      <c r="F319" s="2">
        <v>3</v>
      </c>
      <c r="G319" s="4">
        <v>0.35565150887545333</v>
      </c>
      <c r="H319" s="4">
        <v>0</v>
      </c>
      <c r="I319" s="4">
        <v>1.0601749689716751</v>
      </c>
    </row>
    <row r="320" spans="1:9" x14ac:dyDescent="0.25">
      <c r="A320" t="s">
        <v>528</v>
      </c>
      <c r="B320" s="3">
        <v>18.79000091552734</v>
      </c>
      <c r="C320" s="3">
        <v>16.829999923706051</v>
      </c>
      <c r="D320" s="4">
        <v>3.739401962633337E-3</v>
      </c>
      <c r="E320" s="4">
        <v>-7.0796952113285627E-3</v>
      </c>
      <c r="F320" s="2">
        <v>3</v>
      </c>
      <c r="G320" s="4">
        <v>0.36258165101564233</v>
      </c>
      <c r="H320" s="4">
        <v>0</v>
      </c>
      <c r="I320" s="4">
        <v>1.055798710035543</v>
      </c>
    </row>
    <row r="321" spans="1:9" x14ac:dyDescent="0.25">
      <c r="A321" t="s">
        <v>529</v>
      </c>
      <c r="B321" s="3">
        <v>18.719999313354489</v>
      </c>
      <c r="C321" s="3">
        <v>16.95000076293945</v>
      </c>
      <c r="D321" s="4">
        <v>3.3682975286829057E-2</v>
      </c>
      <c r="E321" s="4">
        <v>-7.0298145301754822E-3</v>
      </c>
      <c r="F321" s="2">
        <v>3</v>
      </c>
      <c r="G321" s="4">
        <v>0.33333328804965251</v>
      </c>
      <c r="H321" s="4">
        <v>0</v>
      </c>
      <c r="I321" s="4">
        <v>1.0481398917047551</v>
      </c>
    </row>
    <row r="322" spans="1:9" x14ac:dyDescent="0.25">
      <c r="A322" t="s">
        <v>530</v>
      </c>
      <c r="B322" s="3">
        <v>18.110000610351559</v>
      </c>
      <c r="C322" s="3">
        <v>17.069999694824219</v>
      </c>
      <c r="D322" s="4">
        <v>1.173189923444995E-2</v>
      </c>
      <c r="E322" s="4">
        <v>-4.1011211995808927E-2</v>
      </c>
      <c r="F322" s="2">
        <v>3</v>
      </c>
      <c r="G322" s="4">
        <v>0.37718639815258398</v>
      </c>
      <c r="H322" s="4">
        <v>-2.791189338913758E-2</v>
      </c>
      <c r="I322" s="4">
        <v>0.98140042998815202</v>
      </c>
    </row>
    <row r="323" spans="1:9" x14ac:dyDescent="0.25">
      <c r="A323" t="s">
        <v>531</v>
      </c>
      <c r="B323" s="3">
        <v>17.89999961853027</v>
      </c>
      <c r="C323" s="3">
        <v>17.79999923706055</v>
      </c>
      <c r="D323" s="4">
        <v>3.6479394560953171E-2</v>
      </c>
      <c r="E323" s="4">
        <v>-6.7574693830081967E-2</v>
      </c>
      <c r="F323" s="2">
        <v>3</v>
      </c>
      <c r="G323" s="4">
        <v>0.34586461367120069</v>
      </c>
      <c r="H323" s="4">
        <v>-3.918408884170288E-2</v>
      </c>
      <c r="I323" s="4">
        <v>0.95842439235871102</v>
      </c>
    </row>
    <row r="324" spans="1:9" x14ac:dyDescent="0.25">
      <c r="A324" t="s">
        <v>532</v>
      </c>
      <c r="B324" s="3">
        <v>17.270000457763668</v>
      </c>
      <c r="C324" s="3">
        <v>19.090000152587891</v>
      </c>
      <c r="D324" s="4">
        <v>-4.0368912461498097E-3</v>
      </c>
      <c r="E324" s="4">
        <v>-5.2357218230936198E-4</v>
      </c>
      <c r="F324" s="2">
        <v>3</v>
      </c>
      <c r="G324" s="4">
        <v>0.2256919993426483</v>
      </c>
      <c r="H324" s="4">
        <v>-7.3000470438398413E-2</v>
      </c>
      <c r="I324" s="4">
        <v>0.8894966968333109</v>
      </c>
    </row>
    <row r="325" spans="1:9" x14ac:dyDescent="0.25">
      <c r="A325" t="s">
        <v>533</v>
      </c>
      <c r="B325" s="3">
        <v>17.340000152587891</v>
      </c>
      <c r="C325" s="3">
        <v>19.10000038146973</v>
      </c>
      <c r="D325" s="4">
        <v>8.1394990371217446E-3</v>
      </c>
      <c r="E325" s="4">
        <v>6.8529822256617754E-3</v>
      </c>
      <c r="F325" s="2">
        <v>3</v>
      </c>
      <c r="G325" s="4">
        <v>0.22804534653870601</v>
      </c>
      <c r="H325" s="4">
        <v>-6.9243106081043337E-2</v>
      </c>
      <c r="I325" s="4">
        <v>0.89715530648263742</v>
      </c>
    </row>
    <row r="326" spans="1:9" x14ac:dyDescent="0.25">
      <c r="A326" t="s">
        <v>534</v>
      </c>
      <c r="B326" s="3">
        <v>17.20000076293945</v>
      </c>
      <c r="C326" s="3">
        <v>18.969999313354489</v>
      </c>
      <c r="D326" s="4">
        <v>1.057581083046766E-2</v>
      </c>
      <c r="E326" s="4">
        <v>3.097824492616752E-2</v>
      </c>
      <c r="F326" s="2">
        <v>3</v>
      </c>
      <c r="G326" s="4">
        <v>0.2545587684231827</v>
      </c>
      <c r="H326" s="4">
        <v>-7.6757834795753488E-2</v>
      </c>
      <c r="I326" s="4">
        <v>0.8818380871839846</v>
      </c>
    </row>
    <row r="327" spans="1:9" x14ac:dyDescent="0.25">
      <c r="A327" t="s">
        <v>535</v>
      </c>
      <c r="B327" s="3">
        <v>17.020000457763668</v>
      </c>
      <c r="C327" s="3">
        <v>18.39999961853027</v>
      </c>
      <c r="D327" s="4">
        <v>1.855184861015791E-2</v>
      </c>
      <c r="E327" s="4">
        <v>-3.563942913495044E-2</v>
      </c>
      <c r="F327" s="2">
        <v>3</v>
      </c>
      <c r="G327" s="4">
        <v>0.21484655101408731</v>
      </c>
      <c r="H327" s="4">
        <v>-8.6419687360666519E-2</v>
      </c>
      <c r="I327" s="4">
        <v>0.86214440026773831</v>
      </c>
    </row>
    <row r="328" spans="1:9" x14ac:dyDescent="0.25">
      <c r="A328" t="s">
        <v>536</v>
      </c>
      <c r="B328" s="3">
        <v>16.70999908447266</v>
      </c>
      <c r="C328" s="3">
        <v>19.079999923706051</v>
      </c>
      <c r="D328" s="4">
        <v>6.6264277394667559E-3</v>
      </c>
      <c r="E328" s="4">
        <v>4.2105223003185976E-3</v>
      </c>
      <c r="F328" s="2">
        <v>3</v>
      </c>
      <c r="G328" s="4">
        <v>9.0019515175117082E-2</v>
      </c>
      <c r="H328" s="4">
        <v>-0.1030595900582392</v>
      </c>
      <c r="I328" s="4">
        <v>0.82822740227577563</v>
      </c>
    </row>
    <row r="329" spans="1:9" x14ac:dyDescent="0.25">
      <c r="A329" t="s">
        <v>537</v>
      </c>
      <c r="B329" s="3">
        <v>16.60000038146973</v>
      </c>
      <c r="C329" s="3">
        <v>19</v>
      </c>
      <c r="D329" s="4">
        <v>-1.9492021131574781E-2</v>
      </c>
      <c r="E329" s="4">
        <v>2.4258802234363941E-2</v>
      </c>
      <c r="F329" s="2">
        <v>3</v>
      </c>
      <c r="G329" s="4">
        <v>0.1362081294699404</v>
      </c>
      <c r="H329" s="4">
        <v>-0.1089639758852969</v>
      </c>
      <c r="I329" s="4">
        <v>0.81619253369031775</v>
      </c>
    </row>
    <row r="330" spans="1:9" x14ac:dyDescent="0.25">
      <c r="A330" t="s">
        <v>538</v>
      </c>
      <c r="B330" s="3">
        <v>16.930000305175781</v>
      </c>
      <c r="C330" s="3">
        <v>18.54999923706055</v>
      </c>
      <c r="D330" s="4">
        <v>2.5439132069738909E-2</v>
      </c>
      <c r="E330" s="4">
        <v>-8.0214716448667733E-3</v>
      </c>
      <c r="F330" s="2">
        <v>3</v>
      </c>
      <c r="G330" s="4">
        <v>0.2058404808529164</v>
      </c>
      <c r="H330" s="4">
        <v>-9.1250613643123035E-2</v>
      </c>
      <c r="I330" s="4">
        <v>0.85229755680961516</v>
      </c>
    </row>
    <row r="331" spans="1:9" x14ac:dyDescent="0.25">
      <c r="A331" t="s">
        <v>539</v>
      </c>
      <c r="B331" s="3">
        <v>16.510000228881839</v>
      </c>
      <c r="C331" s="3">
        <v>18.70000076293945</v>
      </c>
      <c r="D331" s="4">
        <v>3.0377367673335431E-3</v>
      </c>
      <c r="E331" s="4">
        <v>-1.6824378923376959E-2</v>
      </c>
      <c r="F331" s="2">
        <v>3</v>
      </c>
      <c r="G331" s="4">
        <v>0.1162948121342193</v>
      </c>
      <c r="H331" s="4">
        <v>-0.11379490216775361</v>
      </c>
      <c r="I331" s="4">
        <v>0.8063456902321946</v>
      </c>
    </row>
    <row r="332" spans="1:9" x14ac:dyDescent="0.25">
      <c r="A332" t="s">
        <v>540</v>
      </c>
      <c r="B332" s="3">
        <v>16.45999908447266</v>
      </c>
      <c r="C332" s="3">
        <v>19.020000457763668</v>
      </c>
      <c r="D332" s="4">
        <v>-6.0717846379798601E-4</v>
      </c>
      <c r="E332" s="4">
        <v>-5.2301452447914842E-3</v>
      </c>
      <c r="F332" s="2">
        <v>3</v>
      </c>
      <c r="H332" s="4">
        <v>-0.1164788069805073</v>
      </c>
      <c r="I332" s="4">
        <v>0.80087510571020304</v>
      </c>
    </row>
    <row r="333" spans="1:9" x14ac:dyDescent="0.25">
      <c r="A333" t="s">
        <v>541</v>
      </c>
      <c r="B333" s="3">
        <v>16.469999313354489</v>
      </c>
      <c r="C333" s="3">
        <v>19.120000839233398</v>
      </c>
      <c r="D333" s="4">
        <v>3.5197955456515613E-2</v>
      </c>
      <c r="E333" s="4">
        <v>-4.2563770823601188E-2</v>
      </c>
      <c r="F333" s="2">
        <v>3</v>
      </c>
      <c r="H333" s="4">
        <v>-0.1159420260179566</v>
      </c>
    </row>
    <row r="334" spans="1:9" x14ac:dyDescent="0.25">
      <c r="A334" t="s">
        <v>542</v>
      </c>
      <c r="B334" s="3">
        <v>15.909999847412109</v>
      </c>
      <c r="C334" s="3">
        <v>19.969999313354489</v>
      </c>
      <c r="D334" s="4">
        <v>2.315110303932633E-2</v>
      </c>
      <c r="E334" s="4">
        <v>-3.0582575555772259E-2</v>
      </c>
      <c r="F334" s="2">
        <v>4</v>
      </c>
      <c r="H334" s="4">
        <v>-0.14600104325729699</v>
      </c>
    </row>
    <row r="335" spans="1:9" x14ac:dyDescent="0.25">
      <c r="A335" t="s">
        <v>543</v>
      </c>
      <c r="B335" s="3">
        <v>15.55000019073486</v>
      </c>
      <c r="C335" s="3">
        <v>20.60000038146973</v>
      </c>
      <c r="D335" s="4">
        <v>4.1527118076758907E-2</v>
      </c>
      <c r="E335" s="4">
        <v>-5.2437874960925217E-2</v>
      </c>
      <c r="F335" s="2">
        <v>4</v>
      </c>
      <c r="H335" s="4">
        <v>-0.16532469719687309</v>
      </c>
    </row>
    <row r="336" spans="1:9" x14ac:dyDescent="0.25">
      <c r="A336" t="s">
        <v>544</v>
      </c>
      <c r="B336" s="3">
        <v>14.930000305175779</v>
      </c>
      <c r="C336" s="3">
        <v>21.739999771118161</v>
      </c>
      <c r="D336" s="4">
        <v>3.8247579023489298E-2</v>
      </c>
      <c r="E336" s="4">
        <v>-3.8478585393539773E-2</v>
      </c>
      <c r="F336" s="2">
        <v>4</v>
      </c>
      <c r="H336" s="4">
        <v>-0.198604349021268</v>
      </c>
    </row>
    <row r="337" spans="1:8" x14ac:dyDescent="0.25">
      <c r="A337" t="s">
        <v>545</v>
      </c>
      <c r="B337" s="3">
        <v>14.38000011444092</v>
      </c>
      <c r="C337" s="3">
        <v>22.610000610351559</v>
      </c>
      <c r="D337" s="4">
        <v>-2.5745264806795069E-2</v>
      </c>
      <c r="E337" s="4">
        <v>1.572328741558637E-2</v>
      </c>
      <c r="F337" s="2">
        <v>4</v>
      </c>
      <c r="H337" s="4">
        <v>-0.22812663648830789</v>
      </c>
    </row>
    <row r="338" spans="1:8" x14ac:dyDescent="0.25">
      <c r="A338" t="s">
        <v>546</v>
      </c>
      <c r="B338" s="3">
        <v>14.760000228881839</v>
      </c>
      <c r="C338" s="3">
        <v>22.260000228881839</v>
      </c>
      <c r="D338" s="4">
        <v>-3.7181976364055958E-2</v>
      </c>
      <c r="E338" s="4">
        <v>4.1160014156131457E-2</v>
      </c>
      <c r="F338" s="2">
        <v>4</v>
      </c>
      <c r="H338" s="4">
        <v>-0.20772942062363031</v>
      </c>
    </row>
    <row r="339" spans="1:8" x14ac:dyDescent="0.25">
      <c r="A339" t="s">
        <v>547</v>
      </c>
      <c r="B339" s="3">
        <v>15.329999923706049</v>
      </c>
      <c r="C339" s="3">
        <v>21.379999160766602</v>
      </c>
      <c r="D339" s="4">
        <v>8.8005660588329704E-2</v>
      </c>
      <c r="E339" s="4">
        <v>-0.11469981372746089</v>
      </c>
      <c r="F339" s="2">
        <v>4</v>
      </c>
      <c r="H339" s="4">
        <v>-0.177133622421739</v>
      </c>
    </row>
    <row r="340" spans="1:8" x14ac:dyDescent="0.25">
      <c r="A340" t="s">
        <v>548</v>
      </c>
      <c r="B340" s="3">
        <v>14.090000152587891</v>
      </c>
      <c r="C340" s="3">
        <v>24.14999961853027</v>
      </c>
      <c r="D340" s="4">
        <v>4.5252272334303401E-2</v>
      </c>
      <c r="E340" s="4">
        <v>-5.3312449947052531E-2</v>
      </c>
      <c r="F340" s="2">
        <v>4</v>
      </c>
      <c r="H340" s="4">
        <v>-0.24369292607052889</v>
      </c>
    </row>
    <row r="341" spans="1:8" x14ac:dyDescent="0.25">
      <c r="A341" t="s">
        <v>549</v>
      </c>
      <c r="B341" s="3">
        <v>13.47999954223633</v>
      </c>
      <c r="C341" s="3">
        <v>25.510000228881839</v>
      </c>
      <c r="D341" s="4">
        <v>-0.10550764331693881</v>
      </c>
      <c r="E341" s="4">
        <v>0.1096128961658145</v>
      </c>
      <c r="F341" s="2">
        <v>5</v>
      </c>
      <c r="H341" s="4">
        <v>-0.27643584812262312</v>
      </c>
    </row>
    <row r="342" spans="1:8" x14ac:dyDescent="0.25">
      <c r="A342" t="s">
        <v>550</v>
      </c>
      <c r="B342" s="3">
        <v>15.069999694824221</v>
      </c>
      <c r="C342" s="3">
        <v>22.989999771118161</v>
      </c>
      <c r="D342" s="4">
        <v>8.02867312453448E-2</v>
      </c>
      <c r="E342" s="4">
        <v>-0.1205049614414945</v>
      </c>
      <c r="F342" s="2">
        <v>4</v>
      </c>
      <c r="H342" s="4">
        <v>-0.19108962030655799</v>
      </c>
    </row>
    <row r="343" spans="1:8" x14ac:dyDescent="0.25">
      <c r="A343" t="s">
        <v>551</v>
      </c>
      <c r="B343" s="3">
        <v>13.94999980926514</v>
      </c>
      <c r="C343" s="3">
        <v>26.139999389648441</v>
      </c>
      <c r="D343" s="4">
        <v>-7.3705217757212615E-2</v>
      </c>
      <c r="E343" s="4">
        <v>0.1015592032828581</v>
      </c>
      <c r="F343" s="2">
        <v>5</v>
      </c>
      <c r="H343" s="4">
        <v>-0.25120770597548908</v>
      </c>
    </row>
    <row r="344" spans="1:8" x14ac:dyDescent="0.25">
      <c r="A344" t="s">
        <v>552</v>
      </c>
      <c r="B344" s="3">
        <v>15.060000419616699</v>
      </c>
      <c r="C344" s="3">
        <v>23.729999542236332</v>
      </c>
      <c r="D344" s="4">
        <v>5.3883867027234363E-2</v>
      </c>
      <c r="E344" s="4">
        <v>-0.1052036526157215</v>
      </c>
      <c r="F344" s="2">
        <v>4</v>
      </c>
      <c r="H344" s="4">
        <v>-0.1916263500788585</v>
      </c>
    </row>
    <row r="345" spans="1:8" x14ac:dyDescent="0.25">
      <c r="A345" t="s">
        <v>553</v>
      </c>
      <c r="B345" s="3">
        <v>14.289999961853029</v>
      </c>
      <c r="C345" s="3">
        <v>26.520000457763668</v>
      </c>
      <c r="D345" s="4">
        <v>-4.2866733438771898E-2</v>
      </c>
      <c r="E345" s="4">
        <v>6.9354890065189689E-2</v>
      </c>
      <c r="F345" s="2">
        <v>5</v>
      </c>
      <c r="H345" s="4">
        <v>-0.2329575627707644</v>
      </c>
    </row>
    <row r="346" spans="1:8" x14ac:dyDescent="0.25">
      <c r="A346" t="s">
        <v>554</v>
      </c>
      <c r="B346" s="3">
        <v>14.930000305175779</v>
      </c>
      <c r="C346" s="3">
        <v>24.79999923706055</v>
      </c>
      <c r="D346" s="4">
        <v>-9.5699570066757222E-2</v>
      </c>
      <c r="E346" s="4">
        <v>9.6859733197279807E-2</v>
      </c>
      <c r="F346" s="2">
        <v>5</v>
      </c>
      <c r="H346" s="4">
        <v>-0.198604349021268</v>
      </c>
    </row>
    <row r="347" spans="1:8" x14ac:dyDescent="0.25">
      <c r="A347" t="s">
        <v>555</v>
      </c>
      <c r="B347" s="3">
        <v>16.510000228881839</v>
      </c>
      <c r="C347" s="3">
        <v>22.610000610351559</v>
      </c>
      <c r="D347" s="4">
        <v>-0.1070848873307796</v>
      </c>
      <c r="E347" s="4">
        <v>0.1831501773005757</v>
      </c>
      <c r="F347" s="2">
        <v>4</v>
      </c>
      <c r="H347" s="4">
        <v>-0.11379490216775361</v>
      </c>
    </row>
    <row r="348" spans="1:8" x14ac:dyDescent="0.25">
      <c r="A348" t="s">
        <v>556</v>
      </c>
      <c r="B348" s="3">
        <v>18.489999771118161</v>
      </c>
      <c r="C348" s="3">
        <v>19.110000610351559</v>
      </c>
      <c r="D348" s="4">
        <v>1.9294398745650199E-2</v>
      </c>
      <c r="E348" s="4">
        <v>-2.4502273532290841E-2</v>
      </c>
      <c r="F348" s="2">
        <v>3</v>
      </c>
      <c r="H348" s="4">
        <v>-7.5147287147100386E-3</v>
      </c>
    </row>
    <row r="349" spans="1:8" x14ac:dyDescent="0.25">
      <c r="A349" t="s">
        <v>557</v>
      </c>
      <c r="B349" s="3">
        <v>18.139999389648441</v>
      </c>
      <c r="C349" s="3">
        <v>19.590000152587891</v>
      </c>
      <c r="D349" s="4">
        <v>-2.630165288198549E-2</v>
      </c>
      <c r="E349" s="4">
        <v>5.2659833965358123E-2</v>
      </c>
      <c r="F349" s="2">
        <v>4</v>
      </c>
      <c r="H349" s="4">
        <v>-2.630165288198549E-2</v>
      </c>
    </row>
    <row r="350" spans="1:8" x14ac:dyDescent="0.25">
      <c r="A350" t="s">
        <v>558</v>
      </c>
      <c r="B350" s="3">
        <v>18.629999160766602</v>
      </c>
      <c r="C350" s="3">
        <v>18.610000610351559</v>
      </c>
      <c r="D350" s="4">
        <v>1.3601741643908261E-2</v>
      </c>
      <c r="E350" s="4">
        <v>6.4900400605110153E-3</v>
      </c>
      <c r="F350" s="2">
        <v>3</v>
      </c>
      <c r="H350" s="4">
        <v>0</v>
      </c>
    </row>
    <row r="351" spans="1:8" x14ac:dyDescent="0.25">
      <c r="A351" t="s">
        <v>559</v>
      </c>
      <c r="B351" s="3">
        <v>18.379999160766602</v>
      </c>
      <c r="C351" s="3">
        <v>18.489999771118161</v>
      </c>
      <c r="D351" s="4">
        <v>3.2004475683124811E-2</v>
      </c>
      <c r="E351" s="4">
        <v>-5.6151116534035039E-2</v>
      </c>
      <c r="F351" s="2">
        <v>3</v>
      </c>
      <c r="H351" s="4">
        <v>-9.698292583794621E-3</v>
      </c>
    </row>
    <row r="352" spans="1:8" x14ac:dyDescent="0.25">
      <c r="A352" t="s">
        <v>560</v>
      </c>
      <c r="B352" s="3">
        <v>17.809999465942379</v>
      </c>
      <c r="C352" s="3">
        <v>19.590000152587891</v>
      </c>
      <c r="D352" s="4">
        <v>3.7274279953677159E-2</v>
      </c>
      <c r="E352" s="4">
        <v>-4.8104945324989323E-2</v>
      </c>
      <c r="F352" s="2">
        <v>4</v>
      </c>
      <c r="H352" s="4">
        <v>-4.0409483921389662E-2</v>
      </c>
    </row>
    <row r="353" spans="1:8" x14ac:dyDescent="0.25">
      <c r="A353" t="s">
        <v>561</v>
      </c>
      <c r="B353" s="3">
        <v>17.170000076293949</v>
      </c>
      <c r="C353" s="3">
        <v>20.579999923706051</v>
      </c>
      <c r="D353" s="4">
        <v>-1.208280176138932E-2</v>
      </c>
      <c r="E353" s="4">
        <v>-5.7971417782864956E-3</v>
      </c>
      <c r="F353" s="2">
        <v>4</v>
      </c>
      <c r="H353" s="4">
        <v>-7.4892210648986657E-2</v>
      </c>
    </row>
    <row r="354" spans="1:8" x14ac:dyDescent="0.25">
      <c r="A354" t="s">
        <v>562</v>
      </c>
      <c r="B354" s="3">
        <v>17.379999160766602</v>
      </c>
      <c r="C354" s="3">
        <v>20.70000076293945</v>
      </c>
      <c r="D354" s="4">
        <v>2.3557104199873891E-2</v>
      </c>
      <c r="E354" s="4">
        <v>-1.1933173789771431E-2</v>
      </c>
      <c r="F354" s="2">
        <v>4</v>
      </c>
      <c r="H354" s="4">
        <v>-6.3577604478980865E-2</v>
      </c>
    </row>
    <row r="355" spans="1:8" x14ac:dyDescent="0.25">
      <c r="A355" t="s">
        <v>563</v>
      </c>
      <c r="B355" s="3">
        <v>16.979999542236332</v>
      </c>
      <c r="C355" s="3">
        <v>20.95000076293945</v>
      </c>
      <c r="D355" s="4">
        <v>3.5365849829088747E-2</v>
      </c>
      <c r="E355" s="4">
        <v>-3.3225625787705493E-2</v>
      </c>
      <c r="F355" s="2">
        <v>4</v>
      </c>
      <c r="H355" s="4">
        <v>-8.5129308683729032E-2</v>
      </c>
    </row>
    <row r="356" spans="1:8" x14ac:dyDescent="0.25">
      <c r="A356" t="s">
        <v>564</v>
      </c>
      <c r="B356" s="3">
        <v>16.39999961853027</v>
      </c>
      <c r="C356" s="3">
        <v>21.670000076293949</v>
      </c>
      <c r="D356" s="4">
        <v>-3.4726319042737708E-2</v>
      </c>
      <c r="E356" s="4">
        <v>2.5070988739244401E-2</v>
      </c>
      <c r="F356" s="2">
        <v>4</v>
      </c>
      <c r="H356" s="4">
        <v>-0.1163793054722717</v>
      </c>
    </row>
    <row r="357" spans="1:8" x14ac:dyDescent="0.25">
      <c r="A357" t="s">
        <v>565</v>
      </c>
      <c r="B357" s="3">
        <v>16.989999771118161</v>
      </c>
      <c r="C357" s="3">
        <v>21.139999389648441</v>
      </c>
      <c r="D357" s="4">
        <v>3.1572585272789722E-2</v>
      </c>
      <c r="E357" s="4">
        <v>-5.1592708777226097E-2</v>
      </c>
      <c r="F357" s="2">
        <v>4</v>
      </c>
      <c r="H357" s="4">
        <v>-8.4590503232781278E-2</v>
      </c>
    </row>
    <row r="358" spans="1:8" x14ac:dyDescent="0.25">
      <c r="A358" t="s">
        <v>566</v>
      </c>
      <c r="B358" s="3">
        <v>16.469999313354489</v>
      </c>
      <c r="C358" s="3">
        <v>22.29000091552734</v>
      </c>
      <c r="D358" s="4">
        <v>2.8731984877977901E-2</v>
      </c>
      <c r="E358" s="4">
        <v>-2.5360730320178489E-2</v>
      </c>
      <c r="F358" s="2">
        <v>4</v>
      </c>
      <c r="H358" s="4">
        <v>-0.1126077700822699</v>
      </c>
    </row>
    <row r="359" spans="1:8" x14ac:dyDescent="0.25">
      <c r="A359" t="s">
        <v>567</v>
      </c>
      <c r="B359" s="3">
        <v>16.010000228881839</v>
      </c>
      <c r="C359" s="3">
        <v>22.870000839233398</v>
      </c>
      <c r="D359" s="4">
        <v>-7.1884044702502314E-2</v>
      </c>
      <c r="E359" s="4">
        <v>0.1423576581570212</v>
      </c>
      <c r="F359" s="2">
        <v>4</v>
      </c>
      <c r="H359" s="4">
        <v>-0.13739220422607221</v>
      </c>
    </row>
    <row r="360" spans="1:8" x14ac:dyDescent="0.25">
      <c r="A360" t="s">
        <v>568</v>
      </c>
      <c r="B360" s="3">
        <v>17.25</v>
      </c>
      <c r="C360" s="3">
        <v>20.020000457763668</v>
      </c>
      <c r="D360" s="4">
        <v>0</v>
      </c>
      <c r="E360" s="4">
        <v>-7.436768367024893E-3</v>
      </c>
      <c r="F360" s="2">
        <v>4</v>
      </c>
      <c r="H360" s="4">
        <v>-7.0581869808037045E-2</v>
      </c>
    </row>
    <row r="361" spans="1:8" x14ac:dyDescent="0.25">
      <c r="A361" t="s">
        <v>569</v>
      </c>
      <c r="B361" s="3">
        <v>17.25</v>
      </c>
      <c r="C361" s="3">
        <v>20.170000076293949</v>
      </c>
      <c r="D361" s="4">
        <v>-5.3238164100452123E-2</v>
      </c>
      <c r="E361" s="4">
        <v>0.1064180242880923</v>
      </c>
      <c r="F361" s="2">
        <v>4</v>
      </c>
      <c r="H361" s="4">
        <v>-7.0581869808037045E-2</v>
      </c>
    </row>
    <row r="362" spans="1:8" x14ac:dyDescent="0.25">
      <c r="A362" t="s">
        <v>570</v>
      </c>
      <c r="B362" s="3">
        <v>18.219999313354489</v>
      </c>
      <c r="C362" s="3">
        <v>18.229999542236332</v>
      </c>
      <c r="D362" s="4">
        <v>1.7308736380987622E-2</v>
      </c>
      <c r="E362" s="4">
        <v>-3.5959826053030941E-2</v>
      </c>
      <c r="F362" s="2">
        <v>3</v>
      </c>
      <c r="H362" s="4">
        <v>-1.831897426569384E-2</v>
      </c>
    </row>
    <row r="363" spans="1:8" x14ac:dyDescent="0.25">
      <c r="A363" t="s">
        <v>571</v>
      </c>
      <c r="B363" s="3">
        <v>17.909999847412109</v>
      </c>
      <c r="C363" s="3">
        <v>18.909999847412109</v>
      </c>
      <c r="D363" s="4">
        <v>4.1884775508179713E-2</v>
      </c>
      <c r="E363" s="4">
        <v>-7.0304832568737208E-2</v>
      </c>
      <c r="F363" s="2">
        <v>3</v>
      </c>
      <c r="H363" s="4">
        <v>-3.5021532178544652E-2</v>
      </c>
    </row>
    <row r="364" spans="1:8" x14ac:dyDescent="0.25">
      <c r="A364" t="s">
        <v>572</v>
      </c>
      <c r="B364" s="3">
        <v>17.190000534057621</v>
      </c>
      <c r="C364" s="3">
        <v>20.340000152587891</v>
      </c>
      <c r="D364" s="4">
        <v>3.2432488162123407E-2</v>
      </c>
      <c r="E364" s="4">
        <v>-9.2547748515765527E-3</v>
      </c>
      <c r="F364" s="2">
        <v>4</v>
      </c>
      <c r="H364" s="4">
        <v>-7.381459974709137E-2</v>
      </c>
    </row>
    <row r="365" spans="1:8" x14ac:dyDescent="0.25">
      <c r="A365" t="s">
        <v>573</v>
      </c>
      <c r="B365" s="3">
        <v>16.64999961853027</v>
      </c>
      <c r="C365" s="3">
        <v>20.530000686645511</v>
      </c>
      <c r="D365" s="4">
        <v>-1.0695205347103999E-2</v>
      </c>
      <c r="E365" s="4">
        <v>-8.6913764260908577E-3</v>
      </c>
      <c r="F365" s="2">
        <v>4</v>
      </c>
      <c r="H365" s="4">
        <v>-0.1029094774984752</v>
      </c>
    </row>
    <row r="366" spans="1:8" x14ac:dyDescent="0.25">
      <c r="A366" t="s">
        <v>574</v>
      </c>
      <c r="B366" s="3">
        <v>16.829999923706051</v>
      </c>
      <c r="C366" s="3">
        <v>20.70999908447266</v>
      </c>
      <c r="D366" s="4">
        <v>-2.7729610459014339E-2</v>
      </c>
      <c r="E366" s="4">
        <v>5.5017828317822433E-2</v>
      </c>
      <c r="F366" s="2">
        <v>4</v>
      </c>
      <c r="H366" s="4">
        <v>-9.3211184914680612E-2</v>
      </c>
    </row>
    <row r="367" spans="1:8" x14ac:dyDescent="0.25">
      <c r="A367" t="s">
        <v>575</v>
      </c>
      <c r="B367" s="3">
        <v>17.309999465942379</v>
      </c>
      <c r="C367" s="3">
        <v>19.629999160766602</v>
      </c>
      <c r="D367" s="4">
        <v>-4.1528240430701691E-2</v>
      </c>
      <c r="E367" s="4">
        <v>5.1982814645575637E-2</v>
      </c>
      <c r="F367" s="2">
        <v>4</v>
      </c>
      <c r="H367" s="4">
        <v>-6.7349139868982832E-2</v>
      </c>
    </row>
    <row r="368" spans="1:8" x14ac:dyDescent="0.25">
      <c r="A368" t="s">
        <v>576</v>
      </c>
      <c r="B368" s="3">
        <v>18.059999465942379</v>
      </c>
      <c r="C368" s="3">
        <v>18.659999847412109</v>
      </c>
      <c r="D368" s="4">
        <v>3.082186039209955E-2</v>
      </c>
      <c r="E368" s="4">
        <v>-3.9629461949033502E-2</v>
      </c>
      <c r="F368" s="2">
        <v>3</v>
      </c>
      <c r="H368" s="4">
        <v>-2.6939655947593181E-2</v>
      </c>
    </row>
    <row r="369" spans="1:8" x14ac:dyDescent="0.25">
      <c r="A369" t="s">
        <v>195</v>
      </c>
      <c r="B369" s="3">
        <v>17.520000457763668</v>
      </c>
      <c r="C369" s="3">
        <v>19.430000305175781</v>
      </c>
      <c r="D369" s="4">
        <v>-2.5041673499475389E-2</v>
      </c>
      <c r="E369" s="4">
        <v>6.0010932135744488E-2</v>
      </c>
      <c r="F369" s="2">
        <v>3</v>
      </c>
      <c r="H369" s="4">
        <v>-5.6034430932345169E-2</v>
      </c>
    </row>
    <row r="370" spans="1:8" x14ac:dyDescent="0.25">
      <c r="A370" t="s">
        <v>577</v>
      </c>
      <c r="B370" s="3">
        <v>17.969999313354489</v>
      </c>
      <c r="C370" s="3">
        <v>18.329999923706051</v>
      </c>
      <c r="D370" s="4">
        <v>-8.2782295216081714E-3</v>
      </c>
      <c r="E370" s="4">
        <v>-2.1356093342568942E-2</v>
      </c>
      <c r="F370" s="2">
        <v>3</v>
      </c>
      <c r="H370" s="4">
        <v>-3.1788802239490432E-2</v>
      </c>
    </row>
    <row r="371" spans="1:8" x14ac:dyDescent="0.25">
      <c r="A371" t="s">
        <v>578</v>
      </c>
      <c r="B371" s="3">
        <v>18.120000839233398</v>
      </c>
      <c r="C371" s="3">
        <v>18.729999542236332</v>
      </c>
      <c r="D371" s="4">
        <v>-2.3706823241906979E-2</v>
      </c>
      <c r="E371" s="4">
        <v>4.8125274908483062E-2</v>
      </c>
      <c r="F371" s="2">
        <v>3</v>
      </c>
      <c r="H371" s="4">
        <v>-2.3706823241906979E-2</v>
      </c>
    </row>
    <row r="372" spans="1:8" x14ac:dyDescent="0.25">
      <c r="A372" t="s">
        <v>579</v>
      </c>
      <c r="B372" s="3">
        <v>18.559999465942379</v>
      </c>
      <c r="C372" s="3">
        <v>17.870000839233398</v>
      </c>
      <c r="D372" s="4">
        <v>3.2258061094139201E-2</v>
      </c>
      <c r="E372" s="4">
        <v>-7.8865918009372926E-2</v>
      </c>
      <c r="F372" s="2">
        <v>3</v>
      </c>
      <c r="H372" s="4">
        <v>0</v>
      </c>
    </row>
    <row r="373" spans="1:8" x14ac:dyDescent="0.25">
      <c r="A373" t="s">
        <v>580</v>
      </c>
      <c r="B373" s="3">
        <v>17.979999542236332</v>
      </c>
      <c r="C373" s="3">
        <v>19.39999961853027</v>
      </c>
      <c r="D373" s="4">
        <v>2.159086093922391E-2</v>
      </c>
      <c r="E373" s="4">
        <v>-2.7081288919978741E-2</v>
      </c>
      <c r="F373" s="2">
        <v>3</v>
      </c>
      <c r="H373" s="4">
        <v>-4.980639408293408E-3</v>
      </c>
    </row>
    <row r="374" spans="1:8" x14ac:dyDescent="0.25">
      <c r="A374" t="s">
        <v>581</v>
      </c>
      <c r="B374" s="3">
        <v>17.60000038146973</v>
      </c>
      <c r="C374" s="3">
        <v>19.940000534057621</v>
      </c>
      <c r="D374" s="4">
        <v>-2.6009923701831309E-2</v>
      </c>
      <c r="E374" s="4">
        <v>7.7255553079059291E-2</v>
      </c>
      <c r="F374" s="2">
        <v>4</v>
      </c>
      <c r="H374" s="4">
        <v>-2.6009923701831309E-2</v>
      </c>
    </row>
    <row r="375" spans="1:8" x14ac:dyDescent="0.25">
      <c r="A375" t="s">
        <v>582</v>
      </c>
      <c r="B375" s="3">
        <v>18.069999694824219</v>
      </c>
      <c r="C375" s="3">
        <v>18.510000228881839</v>
      </c>
      <c r="D375" s="4">
        <v>1.4029180936103501E-2</v>
      </c>
      <c r="E375" s="4">
        <v>-1.174582587994155E-2</v>
      </c>
      <c r="F375" s="2">
        <v>3</v>
      </c>
      <c r="H375" s="4">
        <v>0</v>
      </c>
    </row>
    <row r="376" spans="1:8" x14ac:dyDescent="0.25">
      <c r="A376" t="s">
        <v>583</v>
      </c>
      <c r="B376" s="3">
        <v>17.819999694824219</v>
      </c>
      <c r="C376" s="3">
        <v>18.729999542236332</v>
      </c>
      <c r="D376" s="4">
        <v>1.42287993364989E-2</v>
      </c>
      <c r="E376" s="4">
        <v>-1.83438355801494E-2</v>
      </c>
      <c r="F376" s="2">
        <v>3</v>
      </c>
      <c r="H376" s="4">
        <v>0</v>
      </c>
    </row>
    <row r="377" spans="1:8" x14ac:dyDescent="0.25">
      <c r="A377" t="s">
        <v>584</v>
      </c>
      <c r="B377" s="3">
        <v>17.569999694824219</v>
      </c>
      <c r="C377" s="3">
        <v>19.079999923706051</v>
      </c>
      <c r="D377" s="4">
        <v>-2.2714885940339209E-3</v>
      </c>
      <c r="E377" s="4">
        <v>-6.2500434617184242E-3</v>
      </c>
      <c r="F377" s="2">
        <v>3</v>
      </c>
      <c r="H377" s="4">
        <v>-2.2714885940339209E-3</v>
      </c>
    </row>
    <row r="378" spans="1:8" x14ac:dyDescent="0.25">
      <c r="A378" t="s">
        <v>585</v>
      </c>
      <c r="B378" s="3">
        <v>17.610000610351559</v>
      </c>
      <c r="C378" s="3">
        <v>19.20000076293945</v>
      </c>
      <c r="D378" s="4">
        <v>3.5882388844209467E-2</v>
      </c>
      <c r="E378" s="4">
        <v>-3.0792464384042369E-2</v>
      </c>
      <c r="F378" s="2">
        <v>3</v>
      </c>
      <c r="H378" s="4">
        <v>0</v>
      </c>
    </row>
    <row r="379" spans="1:8" x14ac:dyDescent="0.25">
      <c r="A379" t="s">
        <v>586</v>
      </c>
      <c r="B379" s="3">
        <v>17</v>
      </c>
      <c r="C379" s="3">
        <v>19.809999465942379</v>
      </c>
      <c r="D379" s="4">
        <v>1.070156411662548E-2</v>
      </c>
      <c r="E379" s="4">
        <v>-2.0151594336836891E-3</v>
      </c>
      <c r="F379" s="2">
        <v>4</v>
      </c>
      <c r="H379" s="4">
        <v>-3.5169676330976118E-3</v>
      </c>
    </row>
    <row r="380" spans="1:8" x14ac:dyDescent="0.25">
      <c r="A380" t="s">
        <v>587</v>
      </c>
      <c r="B380" s="3">
        <v>16.819999694824219</v>
      </c>
      <c r="C380" s="3">
        <v>19.85000038146973</v>
      </c>
      <c r="D380" s="4">
        <v>3.1901870067660543E-2</v>
      </c>
      <c r="E380" s="4">
        <v>-3.2651075114399131E-2</v>
      </c>
      <c r="F380" s="2">
        <v>4</v>
      </c>
      <c r="H380" s="4">
        <v>-1.406798233477591E-2</v>
      </c>
    </row>
    <row r="381" spans="1:8" x14ac:dyDescent="0.25">
      <c r="A381" t="s">
        <v>588</v>
      </c>
      <c r="B381" s="3">
        <v>16.29999923706055</v>
      </c>
      <c r="C381" s="3">
        <v>20.520000457763668</v>
      </c>
      <c r="D381" s="4">
        <v>-4.8840004764878486E-3</v>
      </c>
      <c r="E381" s="4">
        <v>8.8495724594612746E-3</v>
      </c>
      <c r="F381" s="2">
        <v>4</v>
      </c>
      <c r="H381" s="4">
        <v>-4.4548666627983069E-2</v>
      </c>
    </row>
    <row r="382" spans="1:8" x14ac:dyDescent="0.25">
      <c r="A382" t="s">
        <v>589</v>
      </c>
      <c r="B382" s="3">
        <v>16.379999160766602</v>
      </c>
      <c r="C382" s="3">
        <v>20.340000152587891</v>
      </c>
      <c r="D382" s="4">
        <v>-3.1342441834889663E-2</v>
      </c>
      <c r="E382" s="4">
        <v>5.0619809470064503E-2</v>
      </c>
      <c r="F382" s="2">
        <v>4</v>
      </c>
      <c r="H382" s="4">
        <v>-3.9859339183057729E-2</v>
      </c>
    </row>
    <row r="383" spans="1:8" x14ac:dyDescent="0.25">
      <c r="A383" t="s">
        <v>590</v>
      </c>
      <c r="B383" s="3">
        <v>16.909999847412109</v>
      </c>
      <c r="C383" s="3">
        <v>19.360000610351559</v>
      </c>
      <c r="D383" s="4">
        <v>-8.79247498393676E-3</v>
      </c>
      <c r="E383" s="4">
        <v>5.5040883263509872E-2</v>
      </c>
      <c r="F383" s="2">
        <v>3</v>
      </c>
      <c r="H383" s="4">
        <v>-8.79247498393676E-3</v>
      </c>
    </row>
    <row r="384" spans="1:8" x14ac:dyDescent="0.25">
      <c r="A384" t="s">
        <v>591</v>
      </c>
      <c r="B384" s="3">
        <v>17.059999465942379</v>
      </c>
      <c r="C384" s="3">
        <v>18.35000038146973</v>
      </c>
      <c r="D384" s="4">
        <v>2.339528421496806E-2</v>
      </c>
      <c r="E384" s="4">
        <v>-2.5491213180093061E-2</v>
      </c>
      <c r="F384" s="2">
        <v>3</v>
      </c>
      <c r="H384" s="4">
        <v>0</v>
      </c>
    </row>
    <row r="385" spans="1:8" x14ac:dyDescent="0.25">
      <c r="A385" t="s">
        <v>592</v>
      </c>
      <c r="B385" s="3">
        <v>16.670000076293949</v>
      </c>
      <c r="C385" s="3">
        <v>18.829999923706051</v>
      </c>
      <c r="D385" s="4">
        <v>5.1071906503836528E-2</v>
      </c>
      <c r="E385" s="4">
        <v>-0.1071598014476315</v>
      </c>
      <c r="F385" s="2">
        <v>3</v>
      </c>
      <c r="H385" s="4">
        <v>0</v>
      </c>
    </row>
    <row r="386" spans="1:8" x14ac:dyDescent="0.25">
      <c r="A386" t="s">
        <v>593</v>
      </c>
      <c r="B386" s="3">
        <v>15.85999965667725</v>
      </c>
      <c r="C386" s="3">
        <v>21.090000152587891</v>
      </c>
      <c r="D386" s="4">
        <v>-4.3942653582870186E-3</v>
      </c>
      <c r="E386" s="4">
        <v>2.4781352321307178E-2</v>
      </c>
      <c r="F386" s="2">
        <v>4</v>
      </c>
      <c r="H386" s="4">
        <v>-4.3942653582870186E-3</v>
      </c>
    </row>
    <row r="387" spans="1:8" x14ac:dyDescent="0.25">
      <c r="A387" t="s">
        <v>594</v>
      </c>
      <c r="B387" s="3">
        <v>15.930000305175779</v>
      </c>
      <c r="C387" s="3">
        <v>20.579999923706051</v>
      </c>
      <c r="D387" s="4">
        <v>3.8461548026018422E-2</v>
      </c>
      <c r="E387" s="4">
        <v>-6.3268067050121557E-2</v>
      </c>
      <c r="F387" s="2">
        <v>4</v>
      </c>
      <c r="H387" s="4">
        <v>0</v>
      </c>
    </row>
    <row r="388" spans="1:8" x14ac:dyDescent="0.25">
      <c r="A388" t="s">
        <v>595</v>
      </c>
      <c r="B388" s="3">
        <v>15.340000152587891</v>
      </c>
      <c r="C388" s="3">
        <v>21.969999313354489</v>
      </c>
      <c r="D388" s="4">
        <v>-4.5424851081989903E-3</v>
      </c>
      <c r="E388" s="4">
        <v>3.9753913201642233E-2</v>
      </c>
      <c r="F388" s="2">
        <v>4</v>
      </c>
      <c r="H388" s="4">
        <v>-4.5424851081989903E-3</v>
      </c>
    </row>
    <row r="389" spans="1:8" x14ac:dyDescent="0.25">
      <c r="A389" t="s">
        <v>596</v>
      </c>
      <c r="B389" s="3">
        <v>15.409999847412109</v>
      </c>
      <c r="C389" s="3">
        <v>21.129999160766602</v>
      </c>
      <c r="D389" s="4">
        <v>2.2561390807769088E-2</v>
      </c>
      <c r="E389" s="4">
        <v>-5.9216383700813613E-2</v>
      </c>
      <c r="F389" s="2">
        <v>4</v>
      </c>
      <c r="H389" s="4">
        <v>0</v>
      </c>
    </row>
    <row r="390" spans="1:8" x14ac:dyDescent="0.25">
      <c r="A390" t="s">
        <v>597</v>
      </c>
      <c r="B390" s="3">
        <v>15.069999694824221</v>
      </c>
      <c r="C390" s="3">
        <v>22.45999908447266</v>
      </c>
      <c r="D390" s="4">
        <v>-9.2044932920204436E-3</v>
      </c>
      <c r="E390" s="4">
        <v>2.0445199950535509E-2</v>
      </c>
      <c r="F390" s="2">
        <v>4</v>
      </c>
      <c r="H390" s="4">
        <v>-1.6960223755759781E-2</v>
      </c>
    </row>
    <row r="391" spans="1:8" x14ac:dyDescent="0.25">
      <c r="A391" t="s">
        <v>598</v>
      </c>
      <c r="B391" s="3">
        <v>15.210000038146971</v>
      </c>
      <c r="C391" s="3">
        <v>22.010000228881839</v>
      </c>
      <c r="D391" s="4">
        <v>3.04877914828614E-2</v>
      </c>
      <c r="E391" s="4">
        <v>-3.8864602815463223E-2</v>
      </c>
      <c r="F391" s="2">
        <v>4</v>
      </c>
      <c r="H391" s="4">
        <v>-7.8277812235025834E-3</v>
      </c>
    </row>
    <row r="392" spans="1:8" x14ac:dyDescent="0.25">
      <c r="A392" t="s">
        <v>599</v>
      </c>
      <c r="B392" s="3">
        <v>14.760000228881839</v>
      </c>
      <c r="C392" s="3">
        <v>22.89999961853027</v>
      </c>
      <c r="D392" s="4">
        <v>6.8213084932180479E-3</v>
      </c>
      <c r="E392" s="4">
        <v>5.6760477060722181E-2</v>
      </c>
      <c r="F392" s="2">
        <v>4</v>
      </c>
      <c r="H392" s="4">
        <v>-3.7181976364055958E-2</v>
      </c>
    </row>
    <row r="393" spans="1:8" x14ac:dyDescent="0.25">
      <c r="A393" t="s">
        <v>600</v>
      </c>
      <c r="B393" s="3">
        <v>14.659999847412109</v>
      </c>
      <c r="C393" s="3">
        <v>21.670000076293949</v>
      </c>
      <c r="D393" s="4">
        <v>-6.8167885683900753E-4</v>
      </c>
      <c r="E393" s="4">
        <v>1.072759032216308E-2</v>
      </c>
      <c r="F393" s="2">
        <v>4</v>
      </c>
      <c r="H393" s="4">
        <v>-4.3705158488479112E-2</v>
      </c>
    </row>
    <row r="394" spans="1:8" x14ac:dyDescent="0.25">
      <c r="A394" t="s">
        <v>601</v>
      </c>
      <c r="B394" s="3">
        <v>14.670000076293951</v>
      </c>
      <c r="C394" s="3">
        <v>21.440000534057621</v>
      </c>
      <c r="D394" s="4">
        <v>1.5928012645034961E-2</v>
      </c>
      <c r="E394" s="4">
        <v>-3.1616932018440069E-2</v>
      </c>
      <c r="F394" s="2">
        <v>4</v>
      </c>
      <c r="H394" s="4">
        <v>-4.3052827834101692E-2</v>
      </c>
    </row>
    <row r="395" spans="1:8" x14ac:dyDescent="0.25">
      <c r="A395" t="s">
        <v>602</v>
      </c>
      <c r="B395" s="3">
        <v>14.439999580383301</v>
      </c>
      <c r="C395" s="3">
        <v>22.139999389648441</v>
      </c>
      <c r="D395" s="4">
        <v>-3.4506688422815119E-3</v>
      </c>
      <c r="E395" s="4">
        <v>2.263278428415183E-2</v>
      </c>
      <c r="F395" s="2">
        <v>4</v>
      </c>
      <c r="H395" s="4">
        <v>-5.8056121836404739E-2</v>
      </c>
    </row>
    <row r="396" spans="1:8" x14ac:dyDescent="0.25">
      <c r="A396" t="s">
        <v>603</v>
      </c>
      <c r="B396" s="3">
        <v>14.489999771118161</v>
      </c>
      <c r="C396" s="3">
        <v>21.64999961853027</v>
      </c>
      <c r="D396" s="4">
        <v>4.8543477429863202E-3</v>
      </c>
      <c r="E396" s="4">
        <v>3.7374161376676041E-2</v>
      </c>
      <c r="F396" s="2">
        <v>4</v>
      </c>
      <c r="H396" s="4">
        <v>-5.4794530774193162E-2</v>
      </c>
    </row>
    <row r="397" spans="1:8" x14ac:dyDescent="0.25">
      <c r="A397" t="s">
        <v>604</v>
      </c>
      <c r="B397" s="3">
        <v>14.420000076293951</v>
      </c>
      <c r="C397" s="3">
        <v>20.870000839233398</v>
      </c>
      <c r="D397" s="4">
        <v>2.6334511070190251E-2</v>
      </c>
      <c r="E397" s="4">
        <v>-5.0068207032326062E-2</v>
      </c>
      <c r="F397" s="2">
        <v>4</v>
      </c>
      <c r="H397" s="4">
        <v>-5.9360720935484168E-2</v>
      </c>
    </row>
    <row r="398" spans="1:8" x14ac:dyDescent="0.25">
      <c r="A398" t="s">
        <v>605</v>
      </c>
      <c r="B398" s="3">
        <v>14.05000019073486</v>
      </c>
      <c r="C398" s="3">
        <v>21.969999313354489</v>
      </c>
      <c r="D398" s="4">
        <v>-5.3872065332276182E-2</v>
      </c>
      <c r="E398" s="4">
        <v>9.4668642123609814E-2</v>
      </c>
      <c r="F398" s="2">
        <v>4</v>
      </c>
      <c r="H398" s="4">
        <v>-8.3496395260369227E-2</v>
      </c>
    </row>
    <row r="399" spans="1:8" x14ac:dyDescent="0.25">
      <c r="A399" t="s">
        <v>606</v>
      </c>
      <c r="B399" s="3">
        <v>14.85000038146973</v>
      </c>
      <c r="C399" s="3">
        <v>20.069999694824219</v>
      </c>
      <c r="D399" s="4">
        <v>3.628754086058561E-2</v>
      </c>
      <c r="E399" s="4">
        <v>-6.5642452395756057E-2</v>
      </c>
      <c r="F399" s="2">
        <v>4</v>
      </c>
      <c r="H399" s="4">
        <v>-3.1311124894010223E-2</v>
      </c>
    </row>
    <row r="400" spans="1:8" x14ac:dyDescent="0.25">
      <c r="A400" t="s">
        <v>607</v>
      </c>
      <c r="B400" s="3">
        <v>14.329999923706049</v>
      </c>
      <c r="C400" s="3">
        <v>21.479999542236332</v>
      </c>
      <c r="D400" s="4">
        <v>5.6140297337581302E-3</v>
      </c>
      <c r="E400" s="4">
        <v>-4.1926874703784638E-2</v>
      </c>
      <c r="F400" s="2">
        <v>4</v>
      </c>
      <c r="H400" s="4">
        <v>-6.5231572405529903E-2</v>
      </c>
    </row>
    <row r="401" spans="1:8" x14ac:dyDescent="0.25">
      <c r="A401" t="s">
        <v>608</v>
      </c>
      <c r="B401" s="3">
        <v>14.25</v>
      </c>
      <c r="C401" s="3">
        <v>22.420000076293949</v>
      </c>
      <c r="D401" s="4">
        <v>2.8138553606303018E-2</v>
      </c>
      <c r="E401" s="4">
        <v>-8.8417663801568791E-3</v>
      </c>
      <c r="F401" s="2">
        <v>4</v>
      </c>
      <c r="H401" s="4">
        <v>-7.0450093221198329E-2</v>
      </c>
    </row>
    <row r="402" spans="1:8" x14ac:dyDescent="0.25">
      <c r="A402" t="s">
        <v>609</v>
      </c>
      <c r="B402" s="3">
        <v>13.85999965667725</v>
      </c>
      <c r="C402" s="3">
        <v>22.620000839233398</v>
      </c>
      <c r="D402" s="4">
        <v>-5.0251720721445903E-3</v>
      </c>
      <c r="E402" s="4">
        <v>-9.1983830562609725E-3</v>
      </c>
      <c r="F402" s="2">
        <v>4</v>
      </c>
      <c r="H402" s="4">
        <v>-9.5890428854838117E-2</v>
      </c>
    </row>
    <row r="403" spans="1:8" x14ac:dyDescent="0.25">
      <c r="A403" t="s">
        <v>610</v>
      </c>
      <c r="B403" s="3">
        <v>13.930000305175779</v>
      </c>
      <c r="C403" s="3">
        <v>22.829999923706051</v>
      </c>
      <c r="D403" s="4">
        <v>-6.5727669501379871E-2</v>
      </c>
      <c r="E403" s="4">
        <v>7.9943263143382737E-2</v>
      </c>
      <c r="F403" s="2">
        <v>4</v>
      </c>
      <c r="H403" s="4">
        <v>-9.1324176483871811E-2</v>
      </c>
    </row>
    <row r="404" spans="1:8" x14ac:dyDescent="0.25">
      <c r="A404" t="s">
        <v>611</v>
      </c>
      <c r="B404" s="3">
        <v>14.909999847412109</v>
      </c>
      <c r="C404" s="3">
        <v>21.139999389648441</v>
      </c>
      <c r="D404" s="4">
        <v>3.5416683499460262E-2</v>
      </c>
      <c r="E404" s="4">
        <v>-6.2527711535120489E-2</v>
      </c>
      <c r="F404" s="2">
        <v>4</v>
      </c>
      <c r="H404" s="4">
        <v>-2.739726538709664E-2</v>
      </c>
    </row>
    <row r="405" spans="1:8" x14ac:dyDescent="0.25">
      <c r="A405" t="s">
        <v>612</v>
      </c>
      <c r="B405" s="3">
        <v>14.39999961853027</v>
      </c>
      <c r="C405" s="3">
        <v>22.54999923706055</v>
      </c>
      <c r="D405" s="4">
        <v>4.1968157490138942E-2</v>
      </c>
      <c r="E405" s="4">
        <v>-9.8000030517578107E-2</v>
      </c>
      <c r="F405" s="2">
        <v>4</v>
      </c>
      <c r="H405" s="4">
        <v>-6.0665382244238897E-2</v>
      </c>
    </row>
    <row r="406" spans="1:8" x14ac:dyDescent="0.25">
      <c r="A406" t="s">
        <v>613</v>
      </c>
      <c r="B406" s="3">
        <v>13.819999694824221</v>
      </c>
      <c r="C406" s="3">
        <v>25</v>
      </c>
      <c r="D406" s="4">
        <v>5.0908868963068787E-3</v>
      </c>
      <c r="E406" s="4">
        <v>9.5050375976597268E-2</v>
      </c>
      <c r="F406" s="2">
        <v>5</v>
      </c>
      <c r="H406" s="4">
        <v>-9.8499689262672274E-2</v>
      </c>
    </row>
    <row r="407" spans="1:8" x14ac:dyDescent="0.25">
      <c r="A407" t="s">
        <v>614</v>
      </c>
      <c r="B407" s="3">
        <v>13.75</v>
      </c>
      <c r="C407" s="3">
        <v>22.829999923706051</v>
      </c>
      <c r="D407" s="4">
        <v>-2.413059963845654E-2</v>
      </c>
      <c r="E407" s="4">
        <v>2.4226064872098881E-2</v>
      </c>
      <c r="F407" s="2">
        <v>4</v>
      </c>
      <c r="H407" s="4">
        <v>-0.10306587942396329</v>
      </c>
    </row>
    <row r="408" spans="1:8" x14ac:dyDescent="0.25">
      <c r="A408" t="s">
        <v>615</v>
      </c>
      <c r="B408" s="3">
        <v>14.090000152587891</v>
      </c>
      <c r="C408" s="3">
        <v>22.29000091552734</v>
      </c>
      <c r="D408" s="4">
        <v>2.027514297345423E-2</v>
      </c>
      <c r="E408" s="4">
        <v>-1.7195740052941551E-2</v>
      </c>
      <c r="F408" s="2">
        <v>4</v>
      </c>
      <c r="H408" s="4">
        <v>-8.088713485253507E-2</v>
      </c>
    </row>
    <row r="409" spans="1:8" x14ac:dyDescent="0.25">
      <c r="A409" t="s">
        <v>616</v>
      </c>
      <c r="B409" s="3">
        <v>13.810000419616699</v>
      </c>
      <c r="C409" s="3">
        <v>22.680000305175781</v>
      </c>
      <c r="D409" s="4">
        <v>-1.2866286951131119E-2</v>
      </c>
      <c r="E409" s="4">
        <v>2.3004069784698489E-2</v>
      </c>
      <c r="F409" s="2">
        <v>4</v>
      </c>
      <c r="H409" s="4">
        <v>-9.9151957707374394E-2</v>
      </c>
    </row>
    <row r="410" spans="1:8" x14ac:dyDescent="0.25">
      <c r="A410" t="s">
        <v>617</v>
      </c>
      <c r="B410" s="3">
        <v>13.989999771118161</v>
      </c>
      <c r="C410" s="3">
        <v>22.170000076293949</v>
      </c>
      <c r="D410" s="4">
        <v>-2.9819715873836139E-2</v>
      </c>
      <c r="E410" s="4">
        <v>6.8433738616575646E-2</v>
      </c>
      <c r="F410" s="2">
        <v>4</v>
      </c>
      <c r="H410" s="4">
        <v>-8.7410316976958113E-2</v>
      </c>
    </row>
    <row r="411" spans="1:8" x14ac:dyDescent="0.25">
      <c r="A411" t="s">
        <v>618</v>
      </c>
      <c r="B411" s="3">
        <v>14.420000076293951</v>
      </c>
      <c r="C411" s="3">
        <v>20.75</v>
      </c>
      <c r="D411" s="4">
        <v>-1.7711186885341349E-2</v>
      </c>
      <c r="E411" s="4">
        <v>8.8667396716217928E-2</v>
      </c>
      <c r="F411" s="2">
        <v>4</v>
      </c>
      <c r="H411" s="4">
        <v>-5.9360720935484168E-2</v>
      </c>
    </row>
    <row r="412" spans="1:8" x14ac:dyDescent="0.25">
      <c r="A412" t="s">
        <v>619</v>
      </c>
      <c r="B412" s="3">
        <v>14.680000305175779</v>
      </c>
      <c r="C412" s="3">
        <v>19.059999465942379</v>
      </c>
      <c r="D412" s="4">
        <v>1.6620549291325611E-2</v>
      </c>
      <c r="E412" s="4">
        <v>-3.9314550435815658E-2</v>
      </c>
      <c r="F412" s="2">
        <v>3</v>
      </c>
      <c r="H412" s="4">
        <v>-4.2400497179724377E-2</v>
      </c>
    </row>
    <row r="413" spans="1:8" x14ac:dyDescent="0.25">
      <c r="A413" t="s">
        <v>620</v>
      </c>
      <c r="B413" s="3">
        <v>14.439999580383301</v>
      </c>
      <c r="C413" s="3">
        <v>19.840000152587891</v>
      </c>
      <c r="D413" s="4">
        <v>1.97739926545526E-2</v>
      </c>
      <c r="E413" s="4">
        <v>-3.5957229050606609E-2</v>
      </c>
      <c r="F413" s="2">
        <v>4</v>
      </c>
      <c r="H413" s="4">
        <v>-5.8056121836404739E-2</v>
      </c>
    </row>
    <row r="414" spans="1:8" x14ac:dyDescent="0.25">
      <c r="A414" t="s">
        <v>621</v>
      </c>
      <c r="B414" s="3">
        <v>14.159999847412109</v>
      </c>
      <c r="C414" s="3">
        <v>20.579999923706051</v>
      </c>
      <c r="D414" s="4">
        <v>3.7362655174692838E-2</v>
      </c>
      <c r="E414" s="4">
        <v>-5.984465520642579E-2</v>
      </c>
      <c r="F414" s="2">
        <v>4</v>
      </c>
      <c r="H414" s="4">
        <v>-7.6320944691244064E-2</v>
      </c>
    </row>
    <row r="415" spans="1:8" x14ac:dyDescent="0.25">
      <c r="A415" t="s">
        <v>622</v>
      </c>
      <c r="B415" s="3">
        <v>13.64999961853027</v>
      </c>
      <c r="C415" s="3">
        <v>21.889999389648441</v>
      </c>
      <c r="D415" s="4">
        <v>1.411586774478635E-2</v>
      </c>
      <c r="E415" s="4">
        <v>-1.440791121184404E-2</v>
      </c>
      <c r="F415" s="2">
        <v>4</v>
      </c>
      <c r="H415" s="4">
        <v>-0.1095890615483863</v>
      </c>
    </row>
    <row r="416" spans="1:8" x14ac:dyDescent="0.25">
      <c r="A416" t="s">
        <v>623</v>
      </c>
      <c r="B416" s="3">
        <v>13.460000038146971</v>
      </c>
      <c r="C416" s="3">
        <v>22.20999908447266</v>
      </c>
      <c r="D416" s="4">
        <v>-3.7884184534824339E-2</v>
      </c>
      <c r="E416" s="4">
        <v>8.3414589486471069E-2</v>
      </c>
      <c r="F416" s="2">
        <v>4</v>
      </c>
      <c r="H416" s="4">
        <v>-0.1219830329331799</v>
      </c>
    </row>
    <row r="417" spans="1:8" x14ac:dyDescent="0.25">
      <c r="A417" t="s">
        <v>624</v>
      </c>
      <c r="B417" s="3">
        <v>13.989999771118161</v>
      </c>
      <c r="C417" s="3">
        <v>20.5</v>
      </c>
      <c r="D417" s="4">
        <v>-6.3920563263896168E-3</v>
      </c>
      <c r="E417" s="4">
        <v>7.3709884873938147E-3</v>
      </c>
      <c r="F417" s="2">
        <v>4</v>
      </c>
      <c r="H417" s="4">
        <v>-8.7410316976958113E-2</v>
      </c>
    </row>
    <row r="418" spans="1:8" x14ac:dyDescent="0.25">
      <c r="A418" t="s">
        <v>625</v>
      </c>
      <c r="B418" s="3">
        <v>14.079999923706049</v>
      </c>
      <c r="C418" s="3">
        <v>20.35000038146973</v>
      </c>
      <c r="D418" s="4">
        <v>2.2512669254676879E-2</v>
      </c>
      <c r="E418" s="4">
        <v>-4.4152207310242608E-2</v>
      </c>
      <c r="F418" s="2">
        <v>4</v>
      </c>
      <c r="H418" s="4">
        <v>-8.1539465506912379E-2</v>
      </c>
    </row>
    <row r="419" spans="1:8" x14ac:dyDescent="0.25">
      <c r="A419" t="s">
        <v>626</v>
      </c>
      <c r="B419" s="3">
        <v>13.77000045776367</v>
      </c>
      <c r="C419" s="3">
        <v>21.29000091552734</v>
      </c>
      <c r="D419" s="4">
        <v>3.3783841835545392E-2</v>
      </c>
      <c r="E419" s="4">
        <v>-4.7853294526694401E-2</v>
      </c>
      <c r="F419" s="2">
        <v>4</v>
      </c>
      <c r="H419" s="4">
        <v>-0.10176121811520859</v>
      </c>
    </row>
    <row r="420" spans="1:8" x14ac:dyDescent="0.25">
      <c r="A420" t="s">
        <v>627</v>
      </c>
      <c r="B420" s="3">
        <v>13.319999694824221</v>
      </c>
      <c r="C420" s="3">
        <v>22.360000610351559</v>
      </c>
      <c r="D420" s="4">
        <v>2.8571420155107941E-2</v>
      </c>
      <c r="E420" s="4">
        <v>-3.2871981024851671E-2</v>
      </c>
      <c r="F420" s="2">
        <v>4</v>
      </c>
      <c r="H420" s="4">
        <v>-0.1311154754654372</v>
      </c>
    </row>
    <row r="421" spans="1:8" x14ac:dyDescent="0.25">
      <c r="A421" t="s">
        <v>628</v>
      </c>
      <c r="B421" s="3">
        <v>12.94999980926514</v>
      </c>
      <c r="C421" s="3">
        <v>23.120000839233398</v>
      </c>
      <c r="D421" s="4">
        <v>1.171872002305507E-2</v>
      </c>
      <c r="E421" s="4">
        <v>-3.3848702700066013E-2</v>
      </c>
      <c r="F421" s="2">
        <v>4</v>
      </c>
      <c r="H421" s="4">
        <v>-0.15525114979032231</v>
      </c>
    </row>
    <row r="422" spans="1:8" x14ac:dyDescent="0.25">
      <c r="A422" t="s">
        <v>629</v>
      </c>
      <c r="B422" s="3">
        <v>12.80000019073486</v>
      </c>
      <c r="C422" s="3">
        <v>23.930000305175781</v>
      </c>
      <c r="D422" s="4">
        <v>9.4637131443995326E-3</v>
      </c>
      <c r="E422" s="4">
        <v>-7.4657943019088568E-3</v>
      </c>
      <c r="F422" s="2">
        <v>4</v>
      </c>
      <c r="H422" s="4">
        <v>-0.16503586076728169</v>
      </c>
    </row>
    <row r="423" spans="1:8" x14ac:dyDescent="0.25">
      <c r="A423" t="s">
        <v>630</v>
      </c>
      <c r="B423" s="3">
        <v>12.680000305175779</v>
      </c>
      <c r="C423" s="3">
        <v>24.110000610351559</v>
      </c>
      <c r="D423" s="4">
        <v>2.5060664711775701E-2</v>
      </c>
      <c r="E423" s="4">
        <v>-1.752242417007022E-2</v>
      </c>
      <c r="F423" s="2">
        <v>4</v>
      </c>
      <c r="H423" s="4">
        <v>-0.1728636419907843</v>
      </c>
    </row>
    <row r="424" spans="1:8" x14ac:dyDescent="0.25">
      <c r="A424" t="s">
        <v>631</v>
      </c>
      <c r="B424" s="3">
        <v>12.36999988555908</v>
      </c>
      <c r="C424" s="3">
        <v>24.54000091552734</v>
      </c>
      <c r="D424" s="4">
        <v>-1.276934164580135E-2</v>
      </c>
      <c r="E424" s="4">
        <v>3.4134066115311779E-2</v>
      </c>
      <c r="F424" s="2">
        <v>5</v>
      </c>
      <c r="H424" s="4">
        <v>-0.19308545680875569</v>
      </c>
    </row>
    <row r="425" spans="1:8" x14ac:dyDescent="0.25">
      <c r="A425" t="s">
        <v>632</v>
      </c>
      <c r="B425" s="3">
        <v>12.52999973297119</v>
      </c>
      <c r="C425" s="3">
        <v>23.729999542236332</v>
      </c>
      <c r="D425" s="4">
        <v>7.9866412475393389E-4</v>
      </c>
      <c r="E425" s="4">
        <v>5.3729976015853609E-2</v>
      </c>
      <c r="F425" s="2">
        <v>4</v>
      </c>
      <c r="H425" s="4">
        <v>-0.18264841517741889</v>
      </c>
    </row>
    <row r="426" spans="1:8" x14ac:dyDescent="0.25">
      <c r="A426" t="s">
        <v>633</v>
      </c>
      <c r="B426" s="3">
        <v>12.52000045776367</v>
      </c>
      <c r="C426" s="3">
        <v>22.520000457763668</v>
      </c>
      <c r="D426" s="4">
        <v>1.294504899116156E-2</v>
      </c>
      <c r="E426" s="4">
        <v>-4.2923935376468658E-2</v>
      </c>
      <c r="F426" s="2">
        <v>4</v>
      </c>
      <c r="H426" s="4">
        <v>-0.18330068362212101</v>
      </c>
    </row>
    <row r="427" spans="1:8" x14ac:dyDescent="0.25">
      <c r="A427" t="s">
        <v>634</v>
      </c>
      <c r="B427" s="3">
        <v>12.35999965667725</v>
      </c>
      <c r="C427" s="3">
        <v>23.530000686645511</v>
      </c>
      <c r="D427" s="4">
        <v>5.3708451749931552E-2</v>
      </c>
      <c r="E427" s="4">
        <v>-9.8121864736304132E-2</v>
      </c>
      <c r="F427" s="2">
        <v>4</v>
      </c>
      <c r="H427" s="4">
        <v>-0.193737787463133</v>
      </c>
    </row>
    <row r="428" spans="1:8" x14ac:dyDescent="0.25">
      <c r="A428" t="s">
        <v>635</v>
      </c>
      <c r="B428" s="3">
        <v>11.72999954223633</v>
      </c>
      <c r="C428" s="3">
        <v>26.090000152587891</v>
      </c>
      <c r="D428" s="4">
        <v>-3.2178246452579377E-2</v>
      </c>
      <c r="E428" s="4">
        <v>2.1534816654065429E-2</v>
      </c>
      <c r="F428" s="2">
        <v>5</v>
      </c>
      <c r="H428" s="4">
        <v>-0.2348336855437779</v>
      </c>
    </row>
    <row r="429" spans="1:8" x14ac:dyDescent="0.25">
      <c r="A429" t="s">
        <v>636</v>
      </c>
      <c r="B429" s="3">
        <v>12.11999988555908</v>
      </c>
      <c r="C429" s="3">
        <v>25.54000091552734</v>
      </c>
      <c r="D429" s="4">
        <v>-2.9623690339424021E-2</v>
      </c>
      <c r="E429" s="4">
        <v>4.8870657717245969E-2</v>
      </c>
      <c r="F429" s="2">
        <v>5</v>
      </c>
      <c r="H429" s="4">
        <v>-0.20939334991013811</v>
      </c>
    </row>
    <row r="430" spans="1:8" x14ac:dyDescent="0.25">
      <c r="A430" t="s">
        <v>637</v>
      </c>
      <c r="B430" s="3">
        <v>12.489999771118161</v>
      </c>
      <c r="C430" s="3">
        <v>24.35000038146973</v>
      </c>
      <c r="D430" s="4">
        <v>1.2155560508547939E-2</v>
      </c>
      <c r="E430" s="4">
        <v>-8.1465931489278498E-3</v>
      </c>
      <c r="F430" s="2">
        <v>4</v>
      </c>
      <c r="H430" s="4">
        <v>-0.18525767558525311</v>
      </c>
    </row>
    <row r="431" spans="1:8" x14ac:dyDescent="0.25">
      <c r="A431" t="s">
        <v>638</v>
      </c>
      <c r="B431" s="3">
        <v>12.340000152587891</v>
      </c>
      <c r="C431" s="3">
        <v>24.54999923706055</v>
      </c>
      <c r="D431" s="4">
        <v>1.023331956107398E-2</v>
      </c>
      <c r="E431" s="4">
        <v>-2.9644269668647531E-2</v>
      </c>
      <c r="F431" s="2">
        <v>5</v>
      </c>
      <c r="H431" s="4">
        <v>-0.19504238656221251</v>
      </c>
    </row>
    <row r="432" spans="1:8" x14ac:dyDescent="0.25">
      <c r="A432" t="s">
        <v>639</v>
      </c>
      <c r="B432" s="3">
        <v>12.215000152587891</v>
      </c>
      <c r="C432" s="3">
        <v>25.29999923706055</v>
      </c>
      <c r="D432" s="4">
        <v>2.474832838974805E-2</v>
      </c>
      <c r="E432" s="4">
        <v>-2.1655118332319478E-2</v>
      </c>
      <c r="F432" s="2">
        <v>5</v>
      </c>
      <c r="H432" s="4">
        <v>-0.20319633311290369</v>
      </c>
    </row>
    <row r="433" spans="1:8" x14ac:dyDescent="0.25">
      <c r="A433" t="s">
        <v>640</v>
      </c>
      <c r="B433" s="3">
        <v>11.920000076293951</v>
      </c>
      <c r="C433" s="3">
        <v>25.860000610351559</v>
      </c>
      <c r="D433" s="4">
        <v>-2.852488740114667E-2</v>
      </c>
      <c r="E433" s="4">
        <v>1.9372780102206999E-3</v>
      </c>
      <c r="F433" s="2">
        <v>5</v>
      </c>
      <c r="H433" s="4">
        <v>-0.22243965194930901</v>
      </c>
    </row>
    <row r="434" spans="1:8" x14ac:dyDescent="0.25">
      <c r="A434" t="s">
        <v>641</v>
      </c>
      <c r="B434" s="3">
        <v>12.27000045776367</v>
      </c>
      <c r="C434" s="3">
        <v>25.809999465942379</v>
      </c>
      <c r="D434" s="4">
        <v>1.0708411100863071E-2</v>
      </c>
      <c r="E434" s="4">
        <v>-2.7047796404234829E-3</v>
      </c>
      <c r="F434" s="2">
        <v>5</v>
      </c>
      <c r="H434" s="4">
        <v>-0.19960857672350349</v>
      </c>
    </row>
    <row r="435" spans="1:8" x14ac:dyDescent="0.25">
      <c r="A435" t="s">
        <v>642</v>
      </c>
      <c r="B435" s="3">
        <v>12.14000034332275</v>
      </c>
      <c r="C435" s="3">
        <v>25.879999160766602</v>
      </c>
      <c r="D435" s="4">
        <v>1.5899626534747299E-2</v>
      </c>
      <c r="E435" s="4">
        <v>5.048511097732078E-3</v>
      </c>
      <c r="F435" s="2">
        <v>5</v>
      </c>
      <c r="H435" s="4">
        <v>-0.20808868860138341</v>
      </c>
    </row>
    <row r="436" spans="1:8" x14ac:dyDescent="0.25">
      <c r="A436" t="s">
        <v>643</v>
      </c>
      <c r="B436" s="3">
        <v>11.94999980926514</v>
      </c>
      <c r="C436" s="3">
        <v>25.75</v>
      </c>
      <c r="D436" s="4">
        <v>2.3116395294074721E-2</v>
      </c>
      <c r="E436" s="4">
        <v>-5.987584615530317E-2</v>
      </c>
      <c r="F436" s="2">
        <v>5</v>
      </c>
      <c r="H436" s="4">
        <v>-0.22048272219585219</v>
      </c>
    </row>
    <row r="437" spans="1:8" x14ac:dyDescent="0.25">
      <c r="A437" t="s">
        <v>644</v>
      </c>
      <c r="B437" s="3">
        <v>11.680000305175779</v>
      </c>
      <c r="C437" s="3">
        <v>27.389999389648441</v>
      </c>
      <c r="D437" s="4">
        <v>1.919723091592429E-2</v>
      </c>
      <c r="E437" s="4">
        <v>4.0322104191432562E-3</v>
      </c>
      <c r="F437" s="2">
        <v>5</v>
      </c>
      <c r="H437" s="4">
        <v>-0.2380952143963142</v>
      </c>
    </row>
    <row r="438" spans="1:8" x14ac:dyDescent="0.25">
      <c r="A438" t="s">
        <v>645</v>
      </c>
      <c r="B438" s="3">
        <v>11.460000038146971</v>
      </c>
      <c r="C438" s="3">
        <v>27.280000686645511</v>
      </c>
      <c r="D438" s="4">
        <v>2.139035342302353E-2</v>
      </c>
      <c r="E438" s="4">
        <v>-4.1461645670640153E-2</v>
      </c>
      <c r="F438" s="2">
        <v>5</v>
      </c>
      <c r="H438" s="4">
        <v>-0.25244617774423977</v>
      </c>
    </row>
    <row r="439" spans="1:8" x14ac:dyDescent="0.25">
      <c r="A439" t="s">
        <v>646</v>
      </c>
      <c r="B439" s="3">
        <v>11.22000026702881</v>
      </c>
      <c r="C439" s="3">
        <v>28.45999908447266</v>
      </c>
      <c r="D439" s="4">
        <v>3.7927829000643731E-2</v>
      </c>
      <c r="E439" s="4">
        <v>-4.6566207009496541E-2</v>
      </c>
      <c r="F439" s="2">
        <v>5</v>
      </c>
      <c r="H439" s="4">
        <v>-0.268101740191245</v>
      </c>
    </row>
    <row r="440" spans="1:8" x14ac:dyDescent="0.25">
      <c r="A440" t="s">
        <v>647</v>
      </c>
      <c r="B440" s="3">
        <v>10.810000419616699</v>
      </c>
      <c r="C440" s="3">
        <v>29.85000038146973</v>
      </c>
      <c r="D440" s="4">
        <v>1.7890822608762621E-2</v>
      </c>
      <c r="E440" s="4">
        <v>5.3890146357045143E-3</v>
      </c>
      <c r="F440" s="2">
        <v>5</v>
      </c>
      <c r="H440" s="4">
        <v>-0.29484667492396421</v>
      </c>
    </row>
    <row r="441" spans="1:8" x14ac:dyDescent="0.25">
      <c r="A441" t="s">
        <v>648</v>
      </c>
      <c r="B441" s="3">
        <v>10.61999988555908</v>
      </c>
      <c r="C441" s="3">
        <v>29.690000534057621</v>
      </c>
      <c r="D441" s="4">
        <v>2.8328359337992381E-3</v>
      </c>
      <c r="E441" s="4">
        <v>-9.6730824752067068E-3</v>
      </c>
      <c r="F441" s="2">
        <v>5</v>
      </c>
      <c r="H441" s="4">
        <v>-0.30724070851843299</v>
      </c>
    </row>
    <row r="442" spans="1:8" x14ac:dyDescent="0.25">
      <c r="A442" t="s">
        <v>649</v>
      </c>
      <c r="B442" s="3">
        <v>10.590000152587891</v>
      </c>
      <c r="C442" s="3">
        <v>29.979999542236332</v>
      </c>
      <c r="D442" s="4">
        <v>1.242830917464777E-2</v>
      </c>
      <c r="E442" s="4">
        <v>-2.535762941617703E-2</v>
      </c>
      <c r="F442" s="2">
        <v>5</v>
      </c>
      <c r="H442" s="4">
        <v>-0.30919763827188979</v>
      </c>
    </row>
    <row r="443" spans="1:8" x14ac:dyDescent="0.25">
      <c r="A443" t="s">
        <v>650</v>
      </c>
      <c r="B443" s="3">
        <v>10.460000038146971</v>
      </c>
      <c r="C443" s="3">
        <v>30.760000228881839</v>
      </c>
      <c r="D443" s="4">
        <v>-7.5901256162803632E-3</v>
      </c>
      <c r="E443" s="4">
        <v>8.5245976682568614E-3</v>
      </c>
      <c r="F443" s="2">
        <v>5</v>
      </c>
      <c r="H443" s="4">
        <v>-0.31767775014976979</v>
      </c>
    </row>
    <row r="444" spans="1:8" x14ac:dyDescent="0.25">
      <c r="A444" t="s">
        <v>651</v>
      </c>
      <c r="B444" s="3">
        <v>10.539999961853029</v>
      </c>
      <c r="C444" s="3">
        <v>30.5</v>
      </c>
      <c r="D444" s="4">
        <v>2.0329142274730261E-2</v>
      </c>
      <c r="E444" s="4">
        <v>-2.7733529357937381E-2</v>
      </c>
      <c r="F444" s="2">
        <v>5</v>
      </c>
      <c r="H444" s="4">
        <v>-0.31245922933410142</v>
      </c>
    </row>
    <row r="445" spans="1:8" x14ac:dyDescent="0.25">
      <c r="A445" t="s">
        <v>652</v>
      </c>
      <c r="B445" s="3">
        <v>10.329999923706049</v>
      </c>
      <c r="C445" s="3">
        <v>31.370000839233398</v>
      </c>
      <c r="D445" s="4">
        <v>2.3785903616325491E-2</v>
      </c>
      <c r="E445" s="4">
        <v>-2.029980041342172E-2</v>
      </c>
      <c r="F445" s="2">
        <v>5</v>
      </c>
      <c r="H445" s="4">
        <v>-0.32615786202764968</v>
      </c>
    </row>
    <row r="446" spans="1:8" x14ac:dyDescent="0.25">
      <c r="A446" t="s">
        <v>653</v>
      </c>
      <c r="B446" s="3">
        <v>10.090000152587891</v>
      </c>
      <c r="C446" s="3">
        <v>32.020000457763672</v>
      </c>
      <c r="D446" s="4">
        <v>-1.943632750306834E-2</v>
      </c>
      <c r="E446" s="4">
        <v>2.5046938750283849E-3</v>
      </c>
      <c r="F446" s="2">
        <v>5</v>
      </c>
      <c r="H446" s="4">
        <v>-0.34181342447465479</v>
      </c>
    </row>
    <row r="447" spans="1:8" x14ac:dyDescent="0.25">
      <c r="A447" t="s">
        <v>654</v>
      </c>
      <c r="B447" s="3">
        <v>10.289999961853029</v>
      </c>
      <c r="C447" s="3">
        <v>31.940000534057621</v>
      </c>
      <c r="D447" s="4">
        <v>2.5922256809952641E-2</v>
      </c>
      <c r="E447" s="4">
        <v>-4.8555233112436147E-2</v>
      </c>
      <c r="F447" s="2">
        <v>5</v>
      </c>
      <c r="H447" s="4">
        <v>-0.32876712243548389</v>
      </c>
    </row>
    <row r="448" spans="1:8" x14ac:dyDescent="0.25">
      <c r="A448" t="s">
        <v>655</v>
      </c>
      <c r="B448" s="3">
        <v>10.02999973297119</v>
      </c>
      <c r="C448" s="3">
        <v>33.569999694824219</v>
      </c>
      <c r="D448" s="4">
        <v>1.313132519698201E-2</v>
      </c>
      <c r="E448" s="4">
        <v>-1.7841620988797711E-3</v>
      </c>
      <c r="F448" s="2">
        <v>5</v>
      </c>
      <c r="H448" s="4">
        <v>-0.34572734619124379</v>
      </c>
    </row>
    <row r="449" spans="1:8" x14ac:dyDescent="0.25">
      <c r="A449" t="s">
        <v>656</v>
      </c>
      <c r="B449" s="3">
        <v>9.8999996185302734</v>
      </c>
      <c r="C449" s="3">
        <v>33.630001068115227</v>
      </c>
      <c r="D449" s="4">
        <v>-1.6881835297504751E-2</v>
      </c>
      <c r="E449" s="4">
        <v>3.6363644913174793E-2</v>
      </c>
      <c r="F449" s="2">
        <v>5</v>
      </c>
      <c r="H449" s="4">
        <v>-0.35420745806912368</v>
      </c>
    </row>
    <row r="450" spans="1:8" x14ac:dyDescent="0.25">
      <c r="A450" t="s">
        <v>657</v>
      </c>
      <c r="B450" s="3">
        <v>10.069999694824221</v>
      </c>
      <c r="C450" s="3">
        <v>32.450000762939453</v>
      </c>
      <c r="D450" s="4">
        <v>-2.4224806917909288E-2</v>
      </c>
      <c r="E450" s="4">
        <v>3.4757657250430452E-2</v>
      </c>
      <c r="F450" s="2">
        <v>5</v>
      </c>
      <c r="H450" s="4">
        <v>-0.34311808578340952</v>
      </c>
    </row>
    <row r="451" spans="1:8" x14ac:dyDescent="0.25">
      <c r="A451" t="s">
        <v>658</v>
      </c>
      <c r="B451" s="3">
        <v>10.319999694824221</v>
      </c>
      <c r="C451" s="3">
        <v>31.360000610351559</v>
      </c>
      <c r="D451" s="4">
        <v>-4.0000028388444742E-2</v>
      </c>
      <c r="E451" s="4">
        <v>2.752294036660841E-2</v>
      </c>
      <c r="F451" s="2">
        <v>5</v>
      </c>
      <c r="H451" s="4">
        <v>-0.32681019268202699</v>
      </c>
    </row>
    <row r="452" spans="1:8" x14ac:dyDescent="0.25">
      <c r="A452" t="s">
        <v>659</v>
      </c>
      <c r="B452" s="3">
        <v>10.75</v>
      </c>
      <c r="C452" s="3">
        <v>30.520000457763668</v>
      </c>
      <c r="D452" s="4">
        <v>-2.9783386821150452E-2</v>
      </c>
      <c r="E452" s="4">
        <v>6.9001795914091613E-2</v>
      </c>
      <c r="F452" s="2">
        <v>5</v>
      </c>
      <c r="H452" s="4">
        <v>-0.2987605966405531</v>
      </c>
    </row>
    <row r="453" spans="1:8" x14ac:dyDescent="0.25">
      <c r="A453" t="s">
        <v>660</v>
      </c>
      <c r="B453" s="3">
        <v>11.079999923706049</v>
      </c>
      <c r="C453" s="3">
        <v>28.54999923706055</v>
      </c>
      <c r="D453" s="4">
        <v>-7.1684520429994292E-3</v>
      </c>
      <c r="E453" s="4">
        <v>-1.7887872831875429E-2</v>
      </c>
      <c r="F453" s="2">
        <v>5</v>
      </c>
      <c r="H453" s="4">
        <v>-0.27723418272350231</v>
      </c>
    </row>
    <row r="454" spans="1:8" x14ac:dyDescent="0.25">
      <c r="A454" t="s">
        <v>661</v>
      </c>
      <c r="B454" s="3">
        <v>11.159999847412109</v>
      </c>
      <c r="C454" s="3">
        <v>29.069999694824219</v>
      </c>
      <c r="D454" s="4">
        <v>3.6211640953766278E-2</v>
      </c>
      <c r="E454" s="4">
        <v>-3.421929148145797E-2</v>
      </c>
      <c r="F454" s="2">
        <v>5</v>
      </c>
      <c r="H454" s="4">
        <v>-0.27201566190783388</v>
      </c>
    </row>
    <row r="455" spans="1:8" x14ac:dyDescent="0.25">
      <c r="A455" t="s">
        <v>662</v>
      </c>
      <c r="B455" s="3">
        <v>10.77000045776367</v>
      </c>
      <c r="C455" s="3">
        <v>30.10000038146973</v>
      </c>
      <c r="D455" s="4">
        <v>4.4616878702714358E-2</v>
      </c>
      <c r="E455" s="4">
        <v>-4.8070854440891993E-2</v>
      </c>
      <c r="F455" s="2">
        <v>5</v>
      </c>
      <c r="H455" s="4">
        <v>-0.29745593533179843</v>
      </c>
    </row>
    <row r="456" spans="1:8" x14ac:dyDescent="0.25">
      <c r="A456" t="s">
        <v>663</v>
      </c>
      <c r="B456" s="3">
        <v>10.310000419616699</v>
      </c>
      <c r="C456" s="3">
        <v>31.620000839233398</v>
      </c>
      <c r="D456" s="4">
        <v>-1.9961979943831091E-2</v>
      </c>
      <c r="E456" s="4">
        <v>-6.9095261400811134E-3</v>
      </c>
      <c r="F456" s="2">
        <v>5</v>
      </c>
      <c r="H456" s="4">
        <v>-0.32746246112672922</v>
      </c>
    </row>
    <row r="457" spans="1:8" x14ac:dyDescent="0.25">
      <c r="A457" t="s">
        <v>664</v>
      </c>
      <c r="B457" s="3">
        <v>10.52000045776367</v>
      </c>
      <c r="C457" s="3">
        <v>31.840000152587891</v>
      </c>
      <c r="D457" s="4">
        <v>-3.0414738442742228E-2</v>
      </c>
      <c r="E457" s="4">
        <v>5.5003307840504778E-2</v>
      </c>
      <c r="F457" s="2">
        <v>5</v>
      </c>
      <c r="H457" s="4">
        <v>-0.31376382843318079</v>
      </c>
    </row>
    <row r="458" spans="1:8" x14ac:dyDescent="0.25">
      <c r="A458" t="s">
        <v>665</v>
      </c>
      <c r="B458" s="3">
        <v>10.85000038146973</v>
      </c>
      <c r="C458" s="3">
        <v>30.180000305175781</v>
      </c>
      <c r="D458" s="4">
        <v>4.2267102834492309E-2</v>
      </c>
      <c r="E458" s="4">
        <v>-7.4233076141595022E-2</v>
      </c>
      <c r="F458" s="2">
        <v>5</v>
      </c>
      <c r="H458" s="4">
        <v>-0.29223741451613011</v>
      </c>
    </row>
    <row r="459" spans="1:8" x14ac:dyDescent="0.25">
      <c r="A459" t="s">
        <v>666</v>
      </c>
      <c r="B459" s="3">
        <v>10.409999847412109</v>
      </c>
      <c r="C459" s="3">
        <v>32.599998474121087</v>
      </c>
      <c r="D459" s="4">
        <v>-1.513716670119258E-2</v>
      </c>
      <c r="E459" s="4">
        <v>1.05393729162393E-2</v>
      </c>
      <c r="F459" s="2">
        <v>5</v>
      </c>
      <c r="H459" s="4">
        <v>-0.32093934121198131</v>
      </c>
    </row>
    <row r="460" spans="1:8" x14ac:dyDescent="0.25">
      <c r="A460" t="s">
        <v>667</v>
      </c>
      <c r="B460" s="3">
        <v>10.569999694824221</v>
      </c>
      <c r="C460" s="3">
        <v>32.259998321533203</v>
      </c>
      <c r="D460" s="4">
        <v>-2.4907790956000379E-2</v>
      </c>
      <c r="E460" s="4">
        <v>7.8208497301885727E-2</v>
      </c>
      <c r="F460" s="2">
        <v>5</v>
      </c>
      <c r="H460" s="4">
        <v>-0.31050229958064463</v>
      </c>
    </row>
    <row r="461" spans="1:8" x14ac:dyDescent="0.25">
      <c r="A461" t="s">
        <v>668</v>
      </c>
      <c r="B461" s="3">
        <v>10.840000152587891</v>
      </c>
      <c r="C461" s="3">
        <v>29.920000076293949</v>
      </c>
      <c r="D461" s="4">
        <v>-7.2711673080106287E-2</v>
      </c>
      <c r="E461" s="4">
        <v>9.3967080767042965E-2</v>
      </c>
      <c r="F461" s="2">
        <v>5</v>
      </c>
      <c r="H461" s="4">
        <v>-0.29288974517050742</v>
      </c>
    </row>
    <row r="462" spans="1:8" x14ac:dyDescent="0.25">
      <c r="A462" t="s">
        <v>669</v>
      </c>
      <c r="B462" s="3">
        <v>11.689999580383301</v>
      </c>
      <c r="C462" s="3">
        <v>27.35000038146973</v>
      </c>
      <c r="D462" s="4">
        <v>6.0240701818949924E-3</v>
      </c>
      <c r="E462" s="4">
        <v>-2.2865287419860159E-2</v>
      </c>
      <c r="F462" s="2">
        <v>5</v>
      </c>
      <c r="H462" s="4">
        <v>-0.23744294595161211</v>
      </c>
    </row>
    <row r="463" spans="1:8" x14ac:dyDescent="0.25">
      <c r="A463" t="s">
        <v>670</v>
      </c>
      <c r="B463" s="3">
        <v>11.61999988555908</v>
      </c>
      <c r="C463" s="3">
        <v>27.989999771118161</v>
      </c>
      <c r="D463" s="4">
        <v>-3.1666676203409787E-2</v>
      </c>
      <c r="E463" s="4">
        <v>3.0559643901659991E-2</v>
      </c>
      <c r="F463" s="2">
        <v>5</v>
      </c>
      <c r="H463" s="4">
        <v>-0.24200913611290309</v>
      </c>
    </row>
    <row r="464" spans="1:8" x14ac:dyDescent="0.25">
      <c r="A464" t="s">
        <v>671</v>
      </c>
      <c r="B464" s="3">
        <v>12</v>
      </c>
      <c r="C464" s="3">
        <v>27.159999847412109</v>
      </c>
      <c r="D464" s="4">
        <v>-3.3816431055874063E-2</v>
      </c>
      <c r="E464" s="4">
        <v>5.4347810795459812E-2</v>
      </c>
      <c r="F464" s="2">
        <v>5</v>
      </c>
      <c r="H464" s="4">
        <v>-0.21722113113364069</v>
      </c>
    </row>
    <row r="465" spans="1:8" x14ac:dyDescent="0.25">
      <c r="A465" t="s">
        <v>672</v>
      </c>
      <c r="B465" s="3">
        <v>12.420000076293951</v>
      </c>
      <c r="C465" s="3">
        <v>25.760000228881839</v>
      </c>
      <c r="D465" s="4">
        <v>2.899754683670874E-2</v>
      </c>
      <c r="E465" s="4">
        <v>-2.0532282275422031E-2</v>
      </c>
      <c r="F465" s="2">
        <v>5</v>
      </c>
      <c r="H465" s="4">
        <v>-0.18982386574654411</v>
      </c>
    </row>
    <row r="466" spans="1:8" x14ac:dyDescent="0.25">
      <c r="A466" t="s">
        <v>673</v>
      </c>
      <c r="B466" s="3">
        <v>12.069999694824221</v>
      </c>
      <c r="C466" s="3">
        <v>26.29999923706055</v>
      </c>
      <c r="D466" s="4">
        <v>-8.2783352193660509E-4</v>
      </c>
      <c r="E466" s="4">
        <v>1.1419405700090479E-3</v>
      </c>
      <c r="F466" s="2">
        <v>5</v>
      </c>
      <c r="H466" s="4">
        <v>-0.21265494097234969</v>
      </c>
    </row>
    <row r="467" spans="1:8" x14ac:dyDescent="0.25">
      <c r="A467" t="s">
        <v>674</v>
      </c>
      <c r="B467" s="3">
        <v>12.079999923706049</v>
      </c>
      <c r="C467" s="3">
        <v>26.270000457763668</v>
      </c>
      <c r="D467" s="4">
        <v>5.8284507485588666E-3</v>
      </c>
      <c r="E467" s="4">
        <v>4.2049163223694119E-3</v>
      </c>
      <c r="F467" s="2">
        <v>5</v>
      </c>
      <c r="H467" s="4">
        <v>-0.2120026103179723</v>
      </c>
    </row>
    <row r="468" spans="1:8" x14ac:dyDescent="0.25">
      <c r="A468" t="s">
        <v>675</v>
      </c>
      <c r="B468" s="3">
        <v>12.010000228881839</v>
      </c>
      <c r="C468" s="3">
        <v>26.159999847412109</v>
      </c>
      <c r="D468" s="4">
        <v>8.3335240681958744E-4</v>
      </c>
      <c r="E468" s="4">
        <v>-4.0704092105563139E-2</v>
      </c>
      <c r="F468" s="2">
        <v>5</v>
      </c>
      <c r="H468" s="4">
        <v>-0.2165688004792633</v>
      </c>
    </row>
    <row r="469" spans="1:8" x14ac:dyDescent="0.25">
      <c r="A469" t="s">
        <v>676</v>
      </c>
      <c r="B469" s="3">
        <v>12</v>
      </c>
      <c r="C469" s="3">
        <v>27.270000457763668</v>
      </c>
      <c r="D469" s="4">
        <v>-8.8145886083746516E-2</v>
      </c>
      <c r="E469" s="4">
        <v>0.1424381859652866</v>
      </c>
      <c r="F469" s="2">
        <v>5</v>
      </c>
      <c r="H469" s="4">
        <v>-0.21722113113364069</v>
      </c>
    </row>
    <row r="470" spans="1:8" x14ac:dyDescent="0.25">
      <c r="A470" t="s">
        <v>677</v>
      </c>
      <c r="B470" s="3">
        <v>13.159999847412109</v>
      </c>
      <c r="C470" s="3">
        <v>23.870000839233398</v>
      </c>
      <c r="D470" s="4">
        <v>4.5801117706265604E-3</v>
      </c>
      <c r="E470" s="4">
        <v>4.7389200540585603E-2</v>
      </c>
      <c r="F470" s="2">
        <v>4</v>
      </c>
      <c r="H470" s="4">
        <v>-0.14155251709677399</v>
      </c>
    </row>
    <row r="471" spans="1:8" x14ac:dyDescent="0.25">
      <c r="A471" t="s">
        <v>678</v>
      </c>
      <c r="B471" s="3">
        <v>13.10000038146973</v>
      </c>
      <c r="C471" s="3">
        <v>22.79000091552734</v>
      </c>
      <c r="D471" s="4">
        <v>1.002313891784512E-2</v>
      </c>
      <c r="E471" s="4">
        <v>-3.4731032343332413E-2</v>
      </c>
      <c r="F471" s="2">
        <v>4</v>
      </c>
      <c r="H471" s="4">
        <v>-0.14546637660368769</v>
      </c>
    </row>
    <row r="472" spans="1:8" x14ac:dyDescent="0.25">
      <c r="A472" t="s">
        <v>679</v>
      </c>
      <c r="B472" s="3">
        <v>12.97000026702881</v>
      </c>
      <c r="C472" s="3">
        <v>23.610000610351559</v>
      </c>
      <c r="D472" s="4">
        <v>1.725492290422026E-2</v>
      </c>
      <c r="E472" s="4">
        <v>-4.1801899545889983E-2</v>
      </c>
      <c r="F472" s="2">
        <v>4</v>
      </c>
      <c r="H472" s="4">
        <v>-0.15394648848156761</v>
      </c>
    </row>
    <row r="473" spans="1:8" x14ac:dyDescent="0.25">
      <c r="A473" t="s">
        <v>680</v>
      </c>
      <c r="B473" s="3">
        <v>12.75</v>
      </c>
      <c r="C473" s="3">
        <v>24.639999389648441</v>
      </c>
      <c r="D473" s="4">
        <v>5.3718975044471977E-2</v>
      </c>
      <c r="E473" s="4">
        <v>-8.4355275757534987E-2</v>
      </c>
      <c r="F473" s="2">
        <v>5</v>
      </c>
      <c r="H473" s="4">
        <v>-0.16829745182949321</v>
      </c>
    </row>
    <row r="474" spans="1:8" x14ac:dyDescent="0.25">
      <c r="A474" t="s">
        <v>681</v>
      </c>
      <c r="B474" s="3">
        <v>12.10000038146973</v>
      </c>
      <c r="C474" s="3">
        <v>26.909999847412109</v>
      </c>
      <c r="D474" s="4">
        <v>-2.1826960920554032E-2</v>
      </c>
      <c r="E474" s="4">
        <v>5.6537124965786438E-2</v>
      </c>
      <c r="F474" s="2">
        <v>5</v>
      </c>
      <c r="H474" s="4">
        <v>-0.21069794900921759</v>
      </c>
    </row>
    <row r="475" spans="1:8" x14ac:dyDescent="0.25">
      <c r="A475" t="s">
        <v>682</v>
      </c>
      <c r="B475" s="3">
        <v>12.36999988555908</v>
      </c>
      <c r="C475" s="3">
        <v>25.469999313354489</v>
      </c>
      <c r="D475" s="4">
        <v>-1.040000915527339E-2</v>
      </c>
      <c r="E475" s="4">
        <v>-3.521132803927185E-3</v>
      </c>
      <c r="F475" s="2">
        <v>5</v>
      </c>
      <c r="H475" s="4">
        <v>-0.19308545680875569</v>
      </c>
    </row>
    <row r="476" spans="1:8" x14ac:dyDescent="0.25">
      <c r="A476" t="s">
        <v>683</v>
      </c>
      <c r="B476" s="3">
        <v>12.5</v>
      </c>
      <c r="C476" s="3">
        <v>25.559999465942379</v>
      </c>
      <c r="D476" s="4">
        <v>7.2522283396045939E-3</v>
      </c>
      <c r="E476" s="4">
        <v>-1.198304457806121E-2</v>
      </c>
      <c r="F476" s="2">
        <v>5</v>
      </c>
      <c r="H476" s="4">
        <v>-0.1846053449308758</v>
      </c>
    </row>
    <row r="477" spans="1:8" x14ac:dyDescent="0.25">
      <c r="A477" t="s">
        <v>684</v>
      </c>
      <c r="B477" s="3">
        <v>12.409999847412109</v>
      </c>
      <c r="C477" s="3">
        <v>25.870000839233398</v>
      </c>
      <c r="D477" s="4">
        <v>2.2240485704587479E-2</v>
      </c>
      <c r="E477" s="4">
        <v>-1.2972081538174529E-2</v>
      </c>
      <c r="F477" s="2">
        <v>5</v>
      </c>
      <c r="H477" s="4">
        <v>-0.1904761964009215</v>
      </c>
    </row>
    <row r="478" spans="1:8" x14ac:dyDescent="0.25">
      <c r="A478" t="s">
        <v>685</v>
      </c>
      <c r="B478" s="3">
        <v>12.14000034332275</v>
      </c>
      <c r="C478" s="3">
        <v>26.20999908447266</v>
      </c>
      <c r="D478" s="4">
        <v>-1.9386087956349111E-2</v>
      </c>
      <c r="E478" s="4">
        <v>0</v>
      </c>
      <c r="F478" s="2">
        <v>5</v>
      </c>
      <c r="H478" s="4">
        <v>-0.20808868860138341</v>
      </c>
    </row>
    <row r="479" spans="1:8" x14ac:dyDescent="0.25">
      <c r="A479" t="s">
        <v>686</v>
      </c>
      <c r="B479" s="3">
        <v>12.38000011444092</v>
      </c>
      <c r="C479" s="3">
        <v>26.20999908447266</v>
      </c>
      <c r="D479" s="4">
        <v>8.1433537169572912E-3</v>
      </c>
      <c r="E479" s="4">
        <v>2.543034554427015E-2</v>
      </c>
      <c r="F479" s="2">
        <v>5</v>
      </c>
      <c r="H479" s="4">
        <v>-0.19243312615437819</v>
      </c>
    </row>
    <row r="480" spans="1:8" x14ac:dyDescent="0.25">
      <c r="A480" t="s">
        <v>687</v>
      </c>
      <c r="B480" s="3">
        <v>12.27999973297119</v>
      </c>
      <c r="C480" s="3">
        <v>25.559999465942379</v>
      </c>
      <c r="D480" s="4">
        <v>-9.9706787105568462E-2</v>
      </c>
      <c r="E480" s="4">
        <v>0.1735536574897629</v>
      </c>
      <c r="F480" s="2">
        <v>5</v>
      </c>
      <c r="H480" s="4">
        <v>-0.1989563082788014</v>
      </c>
    </row>
    <row r="481" spans="1:8" x14ac:dyDescent="0.25">
      <c r="A481" t="s">
        <v>688</v>
      </c>
      <c r="B481" s="3">
        <v>13.64000034332275</v>
      </c>
      <c r="C481" s="3">
        <v>21.780000686645511</v>
      </c>
      <c r="D481" s="4">
        <v>2.8657625028786441E-2</v>
      </c>
      <c r="E481" s="4">
        <v>-4.5574014990657163E-2</v>
      </c>
      <c r="F481" s="2">
        <v>4</v>
      </c>
      <c r="H481" s="4">
        <v>-0.1102413299930886</v>
      </c>
    </row>
    <row r="482" spans="1:8" x14ac:dyDescent="0.25">
      <c r="A482" t="s">
        <v>689</v>
      </c>
      <c r="B482" s="3">
        <v>13.260000228881839</v>
      </c>
      <c r="C482" s="3">
        <v>22.819999694824219</v>
      </c>
      <c r="D482" s="4">
        <v>3.755872503442137E-2</v>
      </c>
      <c r="E482" s="4">
        <v>-5.3504806423500639E-2</v>
      </c>
      <c r="F482" s="2">
        <v>4</v>
      </c>
      <c r="H482" s="4">
        <v>-0.1350293349723509</v>
      </c>
    </row>
    <row r="483" spans="1:8" x14ac:dyDescent="0.25">
      <c r="A483" t="s">
        <v>690</v>
      </c>
      <c r="B483" s="3">
        <v>12.77999973297119</v>
      </c>
      <c r="C483" s="3">
        <v>24.110000610351559</v>
      </c>
      <c r="D483" s="4">
        <v>1.5898236127033009E-2</v>
      </c>
      <c r="E483" s="4">
        <v>1.302526820287842E-2</v>
      </c>
      <c r="F483" s="2">
        <v>4</v>
      </c>
      <c r="H483" s="4">
        <v>-0.16634052207603639</v>
      </c>
    </row>
    <row r="484" spans="1:8" x14ac:dyDescent="0.25">
      <c r="A484" t="s">
        <v>691</v>
      </c>
      <c r="B484" s="3">
        <v>12.579999923706049</v>
      </c>
      <c r="C484" s="3">
        <v>23.79999923706055</v>
      </c>
      <c r="D484" s="4">
        <v>-6.537890876277197E-2</v>
      </c>
      <c r="E484" s="4">
        <v>0.1553397473948257</v>
      </c>
      <c r="F484" s="2">
        <v>4</v>
      </c>
      <c r="H484" s="4">
        <v>-0.17938682411520729</v>
      </c>
    </row>
    <row r="485" spans="1:8" x14ac:dyDescent="0.25">
      <c r="A485" t="s">
        <v>692</v>
      </c>
      <c r="B485" s="3">
        <v>13.460000038146971</v>
      </c>
      <c r="C485" s="3">
        <v>20.60000038146973</v>
      </c>
      <c r="D485" s="4">
        <v>-4.7416848610581597E-2</v>
      </c>
      <c r="E485" s="4">
        <v>5.3169782409155042E-2</v>
      </c>
      <c r="F485" s="2">
        <v>4</v>
      </c>
      <c r="H485" s="4">
        <v>-0.1219830329331799</v>
      </c>
    </row>
    <row r="486" spans="1:8" x14ac:dyDescent="0.25">
      <c r="A486" t="s">
        <v>693</v>
      </c>
      <c r="B486" s="3">
        <v>14.13000011444092</v>
      </c>
      <c r="C486" s="3">
        <v>19.559999465942379</v>
      </c>
      <c r="D486" s="4">
        <v>1.362988090221973E-2</v>
      </c>
      <c r="E486" s="4">
        <v>-1.7085435130927969E-2</v>
      </c>
      <c r="F486" s="2">
        <v>3</v>
      </c>
      <c r="H486" s="4">
        <v>-7.8277874444700912E-2</v>
      </c>
    </row>
    <row r="487" spans="1:8" x14ac:dyDescent="0.25">
      <c r="A487" t="s">
        <v>694</v>
      </c>
      <c r="B487" s="3">
        <v>13.939999580383301</v>
      </c>
      <c r="C487" s="3">
        <v>19.89999961853027</v>
      </c>
      <c r="D487" s="4">
        <v>3.599657006817969E-3</v>
      </c>
      <c r="E487" s="4">
        <v>1.0665265554941071E-2</v>
      </c>
      <c r="F487" s="2">
        <v>4</v>
      </c>
      <c r="H487" s="4">
        <v>-9.0671908039169691E-2</v>
      </c>
    </row>
    <row r="488" spans="1:8" x14ac:dyDescent="0.25">
      <c r="A488" t="s">
        <v>695</v>
      </c>
      <c r="B488" s="3">
        <v>13.89000034332275</v>
      </c>
      <c r="C488" s="3">
        <v>19.690000534057621</v>
      </c>
      <c r="D488" s="4">
        <v>-6.4377111488215233E-3</v>
      </c>
      <c r="E488" s="4">
        <v>-1.303259242800792E-2</v>
      </c>
      <c r="F488" s="2">
        <v>4</v>
      </c>
      <c r="H488" s="4">
        <v>-9.3933436891705968E-2</v>
      </c>
    </row>
    <row r="489" spans="1:8" x14ac:dyDescent="0.25">
      <c r="A489" t="s">
        <v>696</v>
      </c>
      <c r="B489" s="3">
        <v>13.97999954223633</v>
      </c>
      <c r="C489" s="3">
        <v>19.95000076293945</v>
      </c>
      <c r="D489" s="4">
        <v>1.525047766823096E-2</v>
      </c>
      <c r="E489" s="4">
        <v>2.1505379494489048E-2</v>
      </c>
      <c r="F489" s="2">
        <v>4</v>
      </c>
      <c r="H489" s="4">
        <v>-8.8062647631335533E-2</v>
      </c>
    </row>
    <row r="490" spans="1:8" x14ac:dyDescent="0.25">
      <c r="A490" t="s">
        <v>697</v>
      </c>
      <c r="B490" s="3">
        <v>13.77000045776367</v>
      </c>
      <c r="C490" s="3">
        <v>19.530000686645511</v>
      </c>
      <c r="D490" s="4">
        <v>1.17561208760153E-2</v>
      </c>
      <c r="E490" s="4">
        <v>-3.3168319355867608E-2</v>
      </c>
      <c r="F490" s="2">
        <v>3</v>
      </c>
      <c r="H490" s="4">
        <v>-0.10176121811520859</v>
      </c>
    </row>
    <row r="491" spans="1:8" x14ac:dyDescent="0.25">
      <c r="A491" t="s">
        <v>698</v>
      </c>
      <c r="B491" s="3">
        <v>13.60999965667725</v>
      </c>
      <c r="C491" s="3">
        <v>20.20000076293945</v>
      </c>
      <c r="D491" s="4">
        <v>-9.461434978636718E-3</v>
      </c>
      <c r="E491" s="4">
        <v>2.3302988710988789E-2</v>
      </c>
      <c r="F491" s="2">
        <v>4</v>
      </c>
      <c r="H491" s="4">
        <v>-0.11219832195622061</v>
      </c>
    </row>
    <row r="492" spans="1:8" x14ac:dyDescent="0.25">
      <c r="A492" t="s">
        <v>699</v>
      </c>
      <c r="B492" s="3">
        <v>13.739999771118161</v>
      </c>
      <c r="C492" s="3">
        <v>19.739999771118161</v>
      </c>
      <c r="D492" s="4">
        <v>5.7736721571584708E-2</v>
      </c>
      <c r="E492" s="4">
        <v>-9.3247618004599686E-2</v>
      </c>
      <c r="F492" s="2">
        <v>4</v>
      </c>
      <c r="H492" s="4">
        <v>-0.1037182100783406</v>
      </c>
    </row>
    <row r="493" spans="1:8" x14ac:dyDescent="0.25">
      <c r="A493" t="s">
        <v>700</v>
      </c>
      <c r="B493" s="3">
        <v>12.989999771118161</v>
      </c>
      <c r="C493" s="3">
        <v>21.770000457763668</v>
      </c>
      <c r="D493" s="4">
        <v>-6.8807456508295228E-3</v>
      </c>
      <c r="E493" s="4">
        <v>2.2545773677550729E-2</v>
      </c>
      <c r="F493" s="2">
        <v>4</v>
      </c>
      <c r="H493" s="4">
        <v>-0.1526418893824881</v>
      </c>
    </row>
    <row r="494" spans="1:8" x14ac:dyDescent="0.25">
      <c r="A494" t="s">
        <v>701</v>
      </c>
      <c r="B494" s="3">
        <v>13.079999923706049</v>
      </c>
      <c r="C494" s="3">
        <v>21.29000091552734</v>
      </c>
      <c r="D494" s="4">
        <v>-3.8080876084586319E-3</v>
      </c>
      <c r="E494" s="4">
        <v>6.6194467859190809E-3</v>
      </c>
      <c r="F494" s="2">
        <v>4</v>
      </c>
      <c r="H494" s="4">
        <v>-0.14677103791244239</v>
      </c>
    </row>
    <row r="495" spans="1:8" x14ac:dyDescent="0.25">
      <c r="A495" t="s">
        <v>702</v>
      </c>
      <c r="B495" s="3">
        <v>13.13000011444092</v>
      </c>
      <c r="C495" s="3">
        <v>21.14999961853027</v>
      </c>
      <c r="D495" s="4">
        <v>2.3382711809728951E-2</v>
      </c>
      <c r="E495" s="4">
        <v>-1.3526161767891559E-2</v>
      </c>
      <c r="F495" s="2">
        <v>4</v>
      </c>
      <c r="H495" s="4">
        <v>-0.14350944685023079</v>
      </c>
    </row>
    <row r="496" spans="1:8" x14ac:dyDescent="0.25">
      <c r="A496" t="s">
        <v>703</v>
      </c>
      <c r="B496" s="3">
        <v>12.829999923706049</v>
      </c>
      <c r="C496" s="3">
        <v>21.440000534057621</v>
      </c>
      <c r="D496" s="4">
        <v>-5.4263330925736764E-3</v>
      </c>
      <c r="E496" s="4">
        <v>-2.3234633765613522E-2</v>
      </c>
      <c r="F496" s="2">
        <v>4</v>
      </c>
      <c r="H496" s="4">
        <v>-0.1630789310138249</v>
      </c>
    </row>
    <row r="497" spans="1:8" x14ac:dyDescent="0.25">
      <c r="A497" t="s">
        <v>704</v>
      </c>
      <c r="B497" s="3">
        <v>12.89999961853027</v>
      </c>
      <c r="C497" s="3">
        <v>21.95000076293945</v>
      </c>
      <c r="D497" s="4">
        <v>5.2202233091378059E-2</v>
      </c>
      <c r="E497" s="4">
        <v>-8.2741308691420157E-2</v>
      </c>
      <c r="F497" s="2">
        <v>4</v>
      </c>
      <c r="H497" s="4">
        <v>-0.15851274085253389</v>
      </c>
    </row>
    <row r="498" spans="1:8" x14ac:dyDescent="0.25">
      <c r="A498" t="s">
        <v>705</v>
      </c>
      <c r="B498" s="3">
        <v>12.260000228881839</v>
      </c>
      <c r="C498" s="3">
        <v>23.930000305175781</v>
      </c>
      <c r="D498" s="4">
        <v>-1.129027370607538E-2</v>
      </c>
      <c r="E498" s="4">
        <v>4.7723298831256367E-2</v>
      </c>
      <c r="F498" s="2">
        <v>4</v>
      </c>
      <c r="H498" s="4">
        <v>-0.2002609073778808</v>
      </c>
    </row>
    <row r="499" spans="1:8" x14ac:dyDescent="0.25">
      <c r="A499" t="s">
        <v>706</v>
      </c>
      <c r="B499" s="3">
        <v>12.39999961853027</v>
      </c>
      <c r="C499" s="3">
        <v>22.840000152587891</v>
      </c>
      <c r="D499" s="4">
        <v>-3.2006306608590607E-2</v>
      </c>
      <c r="E499" s="4">
        <v>7.0792322282365649E-2</v>
      </c>
      <c r="F499" s="2">
        <v>4</v>
      </c>
      <c r="H499" s="4">
        <v>-0.19112852705529881</v>
      </c>
    </row>
    <row r="500" spans="1:8" x14ac:dyDescent="0.25">
      <c r="A500" t="s">
        <v>707</v>
      </c>
      <c r="B500" s="3">
        <v>12.810000419616699</v>
      </c>
      <c r="C500" s="3">
        <v>21.329999923706051</v>
      </c>
      <c r="D500" s="4">
        <v>8.6614655120949013E-3</v>
      </c>
      <c r="E500" s="4">
        <v>-4.478280355650055E-2</v>
      </c>
      <c r="F500" s="2">
        <v>4</v>
      </c>
      <c r="H500" s="4">
        <v>-0.1643835301129043</v>
      </c>
    </row>
    <row r="501" spans="1:8" x14ac:dyDescent="0.25">
      <c r="A501" t="s">
        <v>708</v>
      </c>
      <c r="B501" s="3">
        <v>12.69999980926514</v>
      </c>
      <c r="C501" s="3">
        <v>22.329999923706051</v>
      </c>
      <c r="D501" s="4">
        <v>4.7854779635527978E-2</v>
      </c>
      <c r="E501" s="4">
        <v>-3.9156620325918601E-2</v>
      </c>
      <c r="F501" s="2">
        <v>4</v>
      </c>
      <c r="H501" s="4">
        <v>-0.17155904289170479</v>
      </c>
    </row>
    <row r="502" spans="1:8" x14ac:dyDescent="0.25">
      <c r="A502" t="s">
        <v>709</v>
      </c>
      <c r="B502" s="3">
        <v>12.11999988555908</v>
      </c>
      <c r="C502" s="3">
        <v>23.239999771118161</v>
      </c>
      <c r="D502" s="4">
        <v>3.4129659506541898E-2</v>
      </c>
      <c r="E502" s="4">
        <v>-5.8728259683077273E-2</v>
      </c>
      <c r="F502" s="2">
        <v>4</v>
      </c>
      <c r="H502" s="4">
        <v>-0.20939334991013811</v>
      </c>
    </row>
    <row r="503" spans="1:8" x14ac:dyDescent="0.25">
      <c r="A503" t="s">
        <v>710</v>
      </c>
      <c r="B503" s="3">
        <v>11.72000026702881</v>
      </c>
      <c r="C503" s="3">
        <v>24.690000534057621</v>
      </c>
      <c r="D503" s="4">
        <v>-2.3333311080932621E-2</v>
      </c>
      <c r="E503" s="4">
        <v>5.6934926753241973E-2</v>
      </c>
      <c r="F503" s="2">
        <v>5</v>
      </c>
      <c r="H503" s="4">
        <v>-0.23548595398847999</v>
      </c>
    </row>
    <row r="504" spans="1:8" x14ac:dyDescent="0.25">
      <c r="A504" t="s">
        <v>711</v>
      </c>
      <c r="B504" s="3">
        <v>12</v>
      </c>
      <c r="C504" s="3">
        <v>23.360000610351559</v>
      </c>
      <c r="D504" s="4">
        <v>9.2514426830121455E-3</v>
      </c>
      <c r="E504" s="4">
        <v>1.432913216964926E-2</v>
      </c>
      <c r="F504" s="2">
        <v>4</v>
      </c>
      <c r="H504" s="4">
        <v>-0.21722113113364069</v>
      </c>
    </row>
    <row r="505" spans="1:8" x14ac:dyDescent="0.25">
      <c r="A505" t="s">
        <v>712</v>
      </c>
      <c r="B505" s="3">
        <v>11.89000034332275</v>
      </c>
      <c r="C505" s="3">
        <v>23.030000686645511</v>
      </c>
      <c r="D505" s="4">
        <v>6.7739137056399557E-3</v>
      </c>
      <c r="E505" s="4">
        <v>-3.4617014968930659E-3</v>
      </c>
      <c r="F505" s="2">
        <v>4</v>
      </c>
      <c r="H505" s="4">
        <v>-0.22439658170276591</v>
      </c>
    </row>
    <row r="506" spans="1:8" x14ac:dyDescent="0.25">
      <c r="A506" t="s">
        <v>713</v>
      </c>
      <c r="B506" s="3">
        <v>11.810000419616699</v>
      </c>
      <c r="C506" s="3">
        <v>23.110000610351559</v>
      </c>
      <c r="D506" s="4">
        <v>2.33969201608486E-2</v>
      </c>
      <c r="E506" s="4">
        <v>-3.2244496544208467E-2</v>
      </c>
      <c r="F506" s="2">
        <v>4</v>
      </c>
      <c r="H506" s="4">
        <v>-0.22961510251843431</v>
      </c>
    </row>
    <row r="507" spans="1:8" x14ac:dyDescent="0.25">
      <c r="A507" t="s">
        <v>714</v>
      </c>
      <c r="B507" s="3">
        <v>11.539999961853029</v>
      </c>
      <c r="C507" s="3">
        <v>23.879999160766602</v>
      </c>
      <c r="D507" s="4">
        <v>2.3049666226663271E-2</v>
      </c>
      <c r="E507" s="4">
        <v>-2.530615670340397E-2</v>
      </c>
      <c r="F507" s="2">
        <v>4</v>
      </c>
      <c r="H507" s="4">
        <v>-0.24722765692857149</v>
      </c>
    </row>
    <row r="508" spans="1:8" x14ac:dyDescent="0.25">
      <c r="A508" t="s">
        <v>715</v>
      </c>
      <c r="B508" s="3">
        <v>11.27999973297119</v>
      </c>
      <c r="C508" s="3">
        <v>24.5</v>
      </c>
      <c r="D508" s="4">
        <v>1.438847563477874E-2</v>
      </c>
      <c r="E508" s="4">
        <v>-3.1620524157513492E-2</v>
      </c>
      <c r="F508" s="2">
        <v>5</v>
      </c>
      <c r="H508" s="4">
        <v>-0.2641878806843313</v>
      </c>
    </row>
    <row r="509" spans="1:8" x14ac:dyDescent="0.25">
      <c r="A509" t="s">
        <v>716</v>
      </c>
      <c r="B509" s="3">
        <v>11.11999988555908</v>
      </c>
      <c r="C509" s="3">
        <v>25.29999923706055</v>
      </c>
      <c r="D509" s="4">
        <v>-2.882095451556466E-2</v>
      </c>
      <c r="E509" s="4">
        <v>4.4160120307020989E-2</v>
      </c>
      <c r="F509" s="2">
        <v>5</v>
      </c>
      <c r="H509" s="4">
        <v>-0.27462492231566799</v>
      </c>
    </row>
    <row r="510" spans="1:8" x14ac:dyDescent="0.25">
      <c r="A510" t="s">
        <v>717</v>
      </c>
      <c r="B510" s="3">
        <v>11.44999980926514</v>
      </c>
      <c r="C510" s="3">
        <v>24.229999542236332</v>
      </c>
      <c r="D510" s="4">
        <v>4.9495872539458967E-2</v>
      </c>
      <c r="E510" s="4">
        <v>-8.2196973774606108E-2</v>
      </c>
      <c r="F510" s="2">
        <v>4</v>
      </c>
      <c r="H510" s="4">
        <v>-0.25309850839861731</v>
      </c>
    </row>
    <row r="511" spans="1:8" x14ac:dyDescent="0.25">
      <c r="A511" t="s">
        <v>718</v>
      </c>
      <c r="B511" s="3">
        <v>10.909999847412109</v>
      </c>
      <c r="C511" s="3">
        <v>26.39999961853027</v>
      </c>
      <c r="D511" s="4">
        <v>-1.8298679968198339E-3</v>
      </c>
      <c r="E511" s="4">
        <v>-1.5659958280126229E-2</v>
      </c>
      <c r="F511" s="2">
        <v>5</v>
      </c>
      <c r="H511" s="4">
        <v>-0.28832355500921641</v>
      </c>
    </row>
    <row r="512" spans="1:8" x14ac:dyDescent="0.25">
      <c r="A512" t="s">
        <v>719</v>
      </c>
      <c r="B512" s="3">
        <v>10.930000305175779</v>
      </c>
      <c r="C512" s="3">
        <v>26.819999694824219</v>
      </c>
      <c r="D512" s="4">
        <v>1.2975008694875889E-2</v>
      </c>
      <c r="E512" s="4">
        <v>-1.7222469949999319E-2</v>
      </c>
      <c r="F512" s="2">
        <v>5</v>
      </c>
      <c r="H512" s="4">
        <v>-0.28701889370046157</v>
      </c>
    </row>
    <row r="513" spans="1:8" x14ac:dyDescent="0.25">
      <c r="A513" t="s">
        <v>720</v>
      </c>
      <c r="B513" s="3">
        <v>10.789999961853029</v>
      </c>
      <c r="C513" s="3">
        <v>27.29000091552734</v>
      </c>
      <c r="D513" s="4">
        <v>-8.2720727611421685E-3</v>
      </c>
      <c r="E513" s="4">
        <v>4.2797127855110251E-2</v>
      </c>
      <c r="F513" s="2">
        <v>5</v>
      </c>
      <c r="H513" s="4">
        <v>-0.29615133623271889</v>
      </c>
    </row>
    <row r="514" spans="1:8" x14ac:dyDescent="0.25">
      <c r="A514" t="s">
        <v>721</v>
      </c>
      <c r="B514" s="3">
        <v>10.88000011444092</v>
      </c>
      <c r="C514" s="3">
        <v>26.170000076293949</v>
      </c>
      <c r="D514" s="4">
        <v>-2.5962395691338739E-2</v>
      </c>
      <c r="E514" s="4">
        <v>6.2094185249382823E-2</v>
      </c>
      <c r="F514" s="2">
        <v>5</v>
      </c>
      <c r="H514" s="4">
        <v>-0.29028048476267321</v>
      </c>
    </row>
    <row r="515" spans="1:8" x14ac:dyDescent="0.25">
      <c r="A515" t="s">
        <v>722</v>
      </c>
      <c r="B515" s="3">
        <v>11.170000076293951</v>
      </c>
      <c r="C515" s="3">
        <v>24.639999389648441</v>
      </c>
      <c r="D515" s="4">
        <v>1.7304238795889711E-2</v>
      </c>
      <c r="E515" s="4">
        <v>-5.5214744565573959E-2</v>
      </c>
      <c r="F515" s="2">
        <v>5</v>
      </c>
      <c r="H515" s="4">
        <v>-0.27136333125345657</v>
      </c>
    </row>
    <row r="516" spans="1:8" x14ac:dyDescent="0.25">
      <c r="A516" t="s">
        <v>723</v>
      </c>
      <c r="B516" s="3">
        <v>10.97999954223633</v>
      </c>
      <c r="C516" s="3">
        <v>26.079999923706051</v>
      </c>
      <c r="D516" s="4">
        <v>1.3850380386608799E-2</v>
      </c>
      <c r="E516" s="4">
        <v>-2.4317232684692099E-2</v>
      </c>
      <c r="F516" s="2">
        <v>5</v>
      </c>
      <c r="H516" s="4">
        <v>-0.28375736484792541</v>
      </c>
    </row>
    <row r="517" spans="1:8" x14ac:dyDescent="0.25">
      <c r="A517" t="s">
        <v>724</v>
      </c>
      <c r="B517" s="3">
        <v>10.829999923706049</v>
      </c>
      <c r="C517" s="3">
        <v>26.729999542236332</v>
      </c>
      <c r="D517" s="4">
        <v>1.499529955651902E-2</v>
      </c>
      <c r="E517" s="4">
        <v>-2.9411813593453021E-2</v>
      </c>
      <c r="F517" s="2">
        <v>5</v>
      </c>
      <c r="H517" s="4">
        <v>-0.29354207582488479</v>
      </c>
    </row>
    <row r="518" spans="1:8" x14ac:dyDescent="0.25">
      <c r="A518" t="s">
        <v>725</v>
      </c>
      <c r="B518" s="3">
        <v>10.670000076293951</v>
      </c>
      <c r="C518" s="3">
        <v>27.54000091552734</v>
      </c>
      <c r="D518" s="4">
        <v>9.3810778845959675E-4</v>
      </c>
      <c r="E518" s="4">
        <v>3.1460678973232133E-2</v>
      </c>
      <c r="F518" s="2">
        <v>5</v>
      </c>
      <c r="H518" s="4">
        <v>-0.30397911745622153</v>
      </c>
    </row>
    <row r="519" spans="1:8" x14ac:dyDescent="0.25">
      <c r="A519" t="s">
        <v>726</v>
      </c>
      <c r="B519" s="3">
        <v>10.659999847412109</v>
      </c>
      <c r="C519" s="3">
        <v>26.70000076293945</v>
      </c>
      <c r="D519" s="4">
        <v>2.500002292486414E-2</v>
      </c>
      <c r="E519" s="4">
        <v>-7.0010393090548018E-2</v>
      </c>
      <c r="F519" s="2">
        <v>5</v>
      </c>
      <c r="H519" s="4">
        <v>-0.30463144811059878</v>
      </c>
    </row>
    <row r="520" spans="1:8" x14ac:dyDescent="0.25">
      <c r="A520" t="s">
        <v>727</v>
      </c>
      <c r="B520" s="3">
        <v>10.39999961853027</v>
      </c>
      <c r="C520" s="3">
        <v>28.70999908447266</v>
      </c>
      <c r="D520" s="4">
        <v>-9.5238458542596938E-3</v>
      </c>
      <c r="E520" s="4">
        <v>1.953122301281152E-2</v>
      </c>
      <c r="F520" s="2">
        <v>5</v>
      </c>
      <c r="H520" s="4">
        <v>-0.32159167186635867</v>
      </c>
    </row>
    <row r="521" spans="1:8" x14ac:dyDescent="0.25">
      <c r="A521" t="s">
        <v>728</v>
      </c>
      <c r="B521" s="3">
        <v>10.5</v>
      </c>
      <c r="C521" s="3">
        <v>28.159999847412109</v>
      </c>
      <c r="D521" s="4">
        <v>-2.8489775623884439E-3</v>
      </c>
      <c r="E521" s="4">
        <v>-7.0522129278958179E-3</v>
      </c>
      <c r="F521" s="2">
        <v>5</v>
      </c>
      <c r="H521" s="4">
        <v>-0.31506848974193558</v>
      </c>
    </row>
    <row r="522" spans="1:8" x14ac:dyDescent="0.25">
      <c r="A522" t="s">
        <v>729</v>
      </c>
      <c r="B522" s="3">
        <v>10.52999973297119</v>
      </c>
      <c r="C522" s="3">
        <v>28.360000610351559</v>
      </c>
      <c r="D522" s="4">
        <v>-2.8597824285333751E-2</v>
      </c>
      <c r="E522" s="4">
        <v>5.2319102318953759E-2</v>
      </c>
      <c r="F522" s="2">
        <v>5</v>
      </c>
      <c r="H522" s="4">
        <v>-0.31311155998847873</v>
      </c>
    </row>
    <row r="523" spans="1:8" x14ac:dyDescent="0.25">
      <c r="A523" t="s">
        <v>730</v>
      </c>
      <c r="B523" s="3">
        <v>10.840000152587891</v>
      </c>
      <c r="C523" s="3">
        <v>26.95000076293945</v>
      </c>
      <c r="D523" s="4">
        <v>3.2380966913132532E-2</v>
      </c>
      <c r="E523" s="4">
        <v>-1.0282731693130209E-2</v>
      </c>
      <c r="F523" s="2">
        <v>5</v>
      </c>
      <c r="H523" s="4">
        <v>-0.29288974517050742</v>
      </c>
    </row>
    <row r="524" spans="1:8" x14ac:dyDescent="0.25">
      <c r="A524" t="s">
        <v>731</v>
      </c>
      <c r="B524" s="3">
        <v>10.5</v>
      </c>
      <c r="C524" s="3">
        <v>27.229999542236332</v>
      </c>
      <c r="D524" s="4">
        <v>1.547387282891521E-2</v>
      </c>
      <c r="E524" s="4">
        <v>-6.2650593549839151E-2</v>
      </c>
      <c r="F524" s="2">
        <v>5</v>
      </c>
      <c r="H524" s="4">
        <v>-0.31506848974193558</v>
      </c>
    </row>
    <row r="525" spans="1:8" x14ac:dyDescent="0.25">
      <c r="A525" t="s">
        <v>732</v>
      </c>
      <c r="B525" s="3">
        <v>10.340000152587891</v>
      </c>
      <c r="C525" s="3">
        <v>29.04999923706055</v>
      </c>
      <c r="D525" s="4">
        <v>1.938028910378975E-3</v>
      </c>
      <c r="E525" s="4">
        <v>3.4541786350867909E-3</v>
      </c>
      <c r="F525" s="2">
        <v>5</v>
      </c>
      <c r="H525" s="4">
        <v>-0.32550553137327232</v>
      </c>
    </row>
    <row r="526" spans="1:8" x14ac:dyDescent="0.25">
      <c r="A526" t="s">
        <v>733</v>
      </c>
      <c r="B526" s="3">
        <v>10.319999694824221</v>
      </c>
      <c r="C526" s="3">
        <v>28.95000076293945</v>
      </c>
      <c r="D526" s="4">
        <v>3.9274861798862082E-2</v>
      </c>
      <c r="E526" s="4">
        <v>-4.1073194739407508E-2</v>
      </c>
      <c r="F526" s="2">
        <v>5</v>
      </c>
      <c r="H526" s="4">
        <v>-0.32681019268202699</v>
      </c>
    </row>
    <row r="527" spans="1:8" x14ac:dyDescent="0.25">
      <c r="A527" t="s">
        <v>734</v>
      </c>
      <c r="B527" s="3">
        <v>9.9300003051757813</v>
      </c>
      <c r="C527" s="3">
        <v>30.190000534057621</v>
      </c>
      <c r="D527" s="4">
        <v>1.9507242148097511E-2</v>
      </c>
      <c r="E527" s="4">
        <v>-3.019590915677484E-2</v>
      </c>
      <c r="F527" s="2">
        <v>5</v>
      </c>
      <c r="H527" s="4">
        <v>-0.35225046610599159</v>
      </c>
    </row>
    <row r="528" spans="1:8" x14ac:dyDescent="0.25">
      <c r="A528" t="s">
        <v>735</v>
      </c>
      <c r="B528" s="3">
        <v>9.7399997711181641</v>
      </c>
      <c r="C528" s="3">
        <v>31.129999160766602</v>
      </c>
      <c r="D528" s="4">
        <v>2.526313380191203E-2</v>
      </c>
      <c r="E528" s="4">
        <v>-5.5235252201265461E-2</v>
      </c>
      <c r="F528" s="2">
        <v>5</v>
      </c>
      <c r="H528" s="4">
        <v>-0.36464449970046042</v>
      </c>
    </row>
    <row r="529" spans="1:8" x14ac:dyDescent="0.25">
      <c r="A529" t="s">
        <v>736</v>
      </c>
      <c r="B529" s="3">
        <v>9.5</v>
      </c>
      <c r="C529" s="3">
        <v>32.950000762939453</v>
      </c>
      <c r="D529" s="4">
        <v>-5.8473750611050979E-2</v>
      </c>
      <c r="E529" s="4">
        <v>0.1124240320511833</v>
      </c>
      <c r="F529" s="2">
        <v>5</v>
      </c>
      <c r="H529" s="4">
        <v>-0.38030006214746559</v>
      </c>
    </row>
    <row r="530" spans="1:8" x14ac:dyDescent="0.25">
      <c r="A530" t="s">
        <v>737</v>
      </c>
      <c r="B530" s="3">
        <v>10.090000152587891</v>
      </c>
      <c r="C530" s="3">
        <v>29.620000839233398</v>
      </c>
      <c r="D530" s="4">
        <v>5.6544497494033452E-2</v>
      </c>
      <c r="E530" s="4">
        <v>-9.3912447734619375E-2</v>
      </c>
      <c r="F530" s="2">
        <v>5</v>
      </c>
      <c r="H530" s="4">
        <v>-0.34181342447465479</v>
      </c>
    </row>
    <row r="531" spans="1:8" x14ac:dyDescent="0.25">
      <c r="A531" t="s">
        <v>738</v>
      </c>
      <c r="B531" s="3">
        <v>9.5500001907348633</v>
      </c>
      <c r="C531" s="3">
        <v>32.689998626708977</v>
      </c>
      <c r="D531" s="4">
        <v>2.7987107637186259E-2</v>
      </c>
      <c r="E531" s="4">
        <v>-3.9094703502602912E-2</v>
      </c>
      <c r="F531" s="2">
        <v>5</v>
      </c>
      <c r="H531" s="4">
        <v>-0.37703847108525401</v>
      </c>
    </row>
    <row r="532" spans="1:8" x14ac:dyDescent="0.25">
      <c r="A532" t="s">
        <v>739</v>
      </c>
      <c r="B532" s="3">
        <v>9.2899999618530273</v>
      </c>
      <c r="C532" s="3">
        <v>34.020000457763672</v>
      </c>
      <c r="D532" s="4">
        <v>-0.1333955475331462</v>
      </c>
      <c r="E532" s="4">
        <v>0.22594596244193421</v>
      </c>
      <c r="F532" s="2">
        <v>5</v>
      </c>
      <c r="H532" s="4">
        <v>-0.3939986948410138</v>
      </c>
    </row>
    <row r="533" spans="1:8" x14ac:dyDescent="0.25">
      <c r="A533" t="s">
        <v>740</v>
      </c>
      <c r="B533" s="3">
        <v>10.72000026702881</v>
      </c>
      <c r="C533" s="3">
        <v>27.75</v>
      </c>
      <c r="D533" s="4">
        <v>-6.2937005224118048E-2</v>
      </c>
      <c r="E533" s="4">
        <v>6.3625904089826157E-2</v>
      </c>
      <c r="F533" s="2">
        <v>5</v>
      </c>
      <c r="H533" s="4">
        <v>-0.30071752639400989</v>
      </c>
    </row>
    <row r="534" spans="1:8" x14ac:dyDescent="0.25">
      <c r="A534" t="s">
        <v>741</v>
      </c>
      <c r="B534" s="3">
        <v>11.439999580383301</v>
      </c>
      <c r="C534" s="3">
        <v>26.090000152587891</v>
      </c>
      <c r="D534" s="4">
        <v>-4.9044070297927678E-2</v>
      </c>
      <c r="E534" s="4">
        <v>8.8898211581968978E-2</v>
      </c>
      <c r="F534" s="2">
        <v>5</v>
      </c>
      <c r="H534" s="4">
        <v>-0.25375083905299461</v>
      </c>
    </row>
    <row r="535" spans="1:8" x14ac:dyDescent="0.25">
      <c r="A535" t="s">
        <v>742</v>
      </c>
      <c r="B535" s="3">
        <v>12.02999973297119</v>
      </c>
      <c r="C535" s="3">
        <v>23.95999908447266</v>
      </c>
      <c r="D535" s="4">
        <v>2.4999777475993579E-3</v>
      </c>
      <c r="E535" s="4">
        <v>-2.4979755265417398E-3</v>
      </c>
      <c r="F535" s="2">
        <v>4</v>
      </c>
      <c r="H535" s="4">
        <v>-0.2152642013801839</v>
      </c>
    </row>
    <row r="536" spans="1:8" x14ac:dyDescent="0.25">
      <c r="A536" t="s">
        <v>743</v>
      </c>
      <c r="B536" s="3">
        <v>12</v>
      </c>
      <c r="C536" s="3">
        <v>24.020000457763668</v>
      </c>
      <c r="D536" s="4">
        <v>2.6518428635096129E-2</v>
      </c>
      <c r="E536" s="4">
        <v>-4.1882698438058703E-2</v>
      </c>
      <c r="F536" s="2">
        <v>4</v>
      </c>
      <c r="H536" s="4">
        <v>-0.21722113113364069</v>
      </c>
    </row>
    <row r="537" spans="1:8" x14ac:dyDescent="0.25">
      <c r="A537" t="s">
        <v>744</v>
      </c>
      <c r="B537" s="3">
        <v>11.689999580383301</v>
      </c>
      <c r="C537" s="3">
        <v>25.069999694824219</v>
      </c>
      <c r="D537" s="4">
        <v>1.299823388441212E-2</v>
      </c>
      <c r="E537" s="4">
        <v>1.1294827307630101E-2</v>
      </c>
      <c r="F537" s="2">
        <v>5</v>
      </c>
      <c r="H537" s="4">
        <v>-0.23744294595161211</v>
      </c>
    </row>
    <row r="538" spans="1:8" x14ac:dyDescent="0.25">
      <c r="A538" t="s">
        <v>745</v>
      </c>
      <c r="B538" s="3">
        <v>11.539999961853029</v>
      </c>
      <c r="C538" s="3">
        <v>24.79000091552734</v>
      </c>
      <c r="D538" s="4">
        <v>-9.4420309252442047E-3</v>
      </c>
      <c r="E538" s="4">
        <v>2.8317801018318271E-3</v>
      </c>
      <c r="F538" s="2">
        <v>5</v>
      </c>
      <c r="H538" s="4">
        <v>-0.24722765692857149</v>
      </c>
    </row>
    <row r="539" spans="1:8" x14ac:dyDescent="0.25">
      <c r="A539" t="s">
        <v>746</v>
      </c>
      <c r="B539" s="3">
        <v>11.64999961853027</v>
      </c>
      <c r="C539" s="3">
        <v>24.719999313354489</v>
      </c>
      <c r="D539" s="4">
        <v>1.7467232541200639E-2</v>
      </c>
      <c r="E539" s="4">
        <v>-3.7757929176263749E-2</v>
      </c>
      <c r="F539" s="2">
        <v>5</v>
      </c>
      <c r="H539" s="4">
        <v>-0.24005220635944621</v>
      </c>
    </row>
    <row r="540" spans="1:8" x14ac:dyDescent="0.25">
      <c r="A540" t="s">
        <v>747</v>
      </c>
      <c r="B540" s="3">
        <v>11.44999980926514</v>
      </c>
      <c r="C540" s="3">
        <v>25.690000534057621</v>
      </c>
      <c r="D540" s="4">
        <v>8.8105219766045906E-3</v>
      </c>
      <c r="E540" s="4">
        <v>-1.9091255815355871E-2</v>
      </c>
      <c r="F540" s="2">
        <v>5</v>
      </c>
      <c r="H540" s="4">
        <v>-0.25309850839861731</v>
      </c>
    </row>
    <row r="541" spans="1:8" x14ac:dyDescent="0.25">
      <c r="A541" t="s">
        <v>748</v>
      </c>
      <c r="B541" s="3">
        <v>11.35000038146973</v>
      </c>
      <c r="C541" s="3">
        <v>26.190000534057621</v>
      </c>
      <c r="D541" s="4">
        <v>1.520573091713096E-2</v>
      </c>
      <c r="E541" s="4">
        <v>1.8273764900883501E-2</v>
      </c>
      <c r="F541" s="2">
        <v>5</v>
      </c>
      <c r="H541" s="4">
        <v>-0.2596216283133651</v>
      </c>
    </row>
    <row r="542" spans="1:8" x14ac:dyDescent="0.25">
      <c r="A542" t="s">
        <v>749</v>
      </c>
      <c r="B542" s="3">
        <v>11.180000305175779</v>
      </c>
      <c r="C542" s="3">
        <v>25.719999313354489</v>
      </c>
      <c r="D542" s="4">
        <v>4.1938563106934217E-2</v>
      </c>
      <c r="E542" s="4">
        <v>-6.4727297696200337E-2</v>
      </c>
      <c r="F542" s="2">
        <v>5</v>
      </c>
      <c r="H542" s="4">
        <v>-0.27071100059907921</v>
      </c>
    </row>
    <row r="543" spans="1:8" x14ac:dyDescent="0.25">
      <c r="A543" t="s">
        <v>750</v>
      </c>
      <c r="B543" s="3">
        <v>10.72999954223633</v>
      </c>
      <c r="C543" s="3">
        <v>27.5</v>
      </c>
      <c r="D543" s="4">
        <v>1.131007440547482E-2</v>
      </c>
      <c r="E543" s="4">
        <v>-3.066622536120123E-2</v>
      </c>
      <c r="F543" s="2">
        <v>5</v>
      </c>
      <c r="H543" s="4">
        <v>-0.30006525794930777</v>
      </c>
    </row>
    <row r="544" spans="1:8" x14ac:dyDescent="0.25">
      <c r="A544" t="s">
        <v>751</v>
      </c>
      <c r="B544" s="3">
        <v>10.60999965667725</v>
      </c>
      <c r="C544" s="3">
        <v>28.370000839233398</v>
      </c>
      <c r="D544" s="4">
        <v>1.531099046243534E-2</v>
      </c>
      <c r="E544" s="4">
        <v>-3.6672322435561733E-2</v>
      </c>
      <c r="F544" s="2">
        <v>5</v>
      </c>
      <c r="H544" s="4">
        <v>-0.30789303917281041</v>
      </c>
    </row>
    <row r="545" spans="1:8" x14ac:dyDescent="0.25">
      <c r="A545" t="s">
        <v>752</v>
      </c>
      <c r="B545" s="3">
        <v>10.44999980926514</v>
      </c>
      <c r="C545" s="3">
        <v>29.45000076293945</v>
      </c>
      <c r="D545" s="4">
        <v>-3.8131518327729759E-3</v>
      </c>
      <c r="E545" s="4">
        <v>3.4059032173248349E-2</v>
      </c>
      <c r="F545" s="2">
        <v>5</v>
      </c>
      <c r="H545" s="4">
        <v>-0.31833008080414721</v>
      </c>
    </row>
    <row r="546" spans="1:8" x14ac:dyDescent="0.25">
      <c r="A546" t="s">
        <v>753</v>
      </c>
      <c r="B546" s="3">
        <v>10.489999771118161</v>
      </c>
      <c r="C546" s="3">
        <v>28.479999542236332</v>
      </c>
      <c r="D546" s="4">
        <v>1.548885271963352E-2</v>
      </c>
      <c r="E546" s="4">
        <v>-3.2280011997566249E-2</v>
      </c>
      <c r="F546" s="2">
        <v>5</v>
      </c>
      <c r="H546" s="4">
        <v>-0.315720820396313</v>
      </c>
    </row>
    <row r="547" spans="1:8" x14ac:dyDescent="0.25">
      <c r="A547" t="s">
        <v>754</v>
      </c>
      <c r="B547" s="3">
        <v>10.329999923706049</v>
      </c>
      <c r="C547" s="3">
        <v>29.430000305175781</v>
      </c>
      <c r="D547" s="4">
        <v>-1.9324113069096871E-3</v>
      </c>
      <c r="E547" s="4">
        <v>2.7257213855629292E-3</v>
      </c>
      <c r="F547" s="2">
        <v>5</v>
      </c>
      <c r="H547" s="4">
        <v>-0.32615786202764968</v>
      </c>
    </row>
    <row r="548" spans="1:8" x14ac:dyDescent="0.25">
      <c r="A548" t="s">
        <v>755</v>
      </c>
      <c r="B548" s="3">
        <v>10.35000038146973</v>
      </c>
      <c r="C548" s="3">
        <v>29.35000038146973</v>
      </c>
      <c r="D548" s="4">
        <v>5.7201268825204821E-2</v>
      </c>
      <c r="E548" s="4">
        <v>-5.2002543624440567E-2</v>
      </c>
      <c r="F548" s="2">
        <v>5</v>
      </c>
      <c r="H548" s="4">
        <v>-0.32485320071889501</v>
      </c>
    </row>
    <row r="549" spans="1:8" x14ac:dyDescent="0.25">
      <c r="A549" t="s">
        <v>756</v>
      </c>
      <c r="B549" s="3">
        <v>9.7899999618530273</v>
      </c>
      <c r="C549" s="3">
        <v>30.95999908447266</v>
      </c>
      <c r="D549" s="4">
        <v>-0.1389621758671076</v>
      </c>
      <c r="E549" s="4">
        <v>0.1862068441368068</v>
      </c>
      <c r="F549" s="2">
        <v>5</v>
      </c>
      <c r="H549" s="4">
        <v>-0.36138290863824879</v>
      </c>
    </row>
    <row r="550" spans="1:8" x14ac:dyDescent="0.25">
      <c r="A550" t="s">
        <v>757</v>
      </c>
      <c r="B550" s="3">
        <v>11.36999988555908</v>
      </c>
      <c r="C550" s="3">
        <v>26.10000038146973</v>
      </c>
      <c r="D550" s="4">
        <v>2.3402361558631849E-2</v>
      </c>
      <c r="E550" s="4">
        <v>-4.9872550641773872E-2</v>
      </c>
      <c r="F550" s="2">
        <v>5</v>
      </c>
      <c r="H550" s="4">
        <v>-0.25831702921428562</v>
      </c>
    </row>
    <row r="551" spans="1:8" x14ac:dyDescent="0.25">
      <c r="A551" t="s">
        <v>758</v>
      </c>
      <c r="B551" s="3">
        <v>11.10999965667725</v>
      </c>
      <c r="C551" s="3">
        <v>27.469999313354489</v>
      </c>
      <c r="D551" s="4">
        <v>4.2213866388973953E-2</v>
      </c>
      <c r="E551" s="4">
        <v>-4.8493297027423332E-2</v>
      </c>
      <c r="F551" s="2">
        <v>5</v>
      </c>
      <c r="H551" s="4">
        <v>-0.27527725297004552</v>
      </c>
    </row>
    <row r="552" spans="1:8" x14ac:dyDescent="0.25">
      <c r="A552" t="s">
        <v>759</v>
      </c>
      <c r="B552" s="3">
        <v>10.659999847412109</v>
      </c>
      <c r="C552" s="3">
        <v>28.870000839233398</v>
      </c>
      <c r="D552" s="4">
        <v>5.9642087750357183E-2</v>
      </c>
      <c r="E552" s="4">
        <v>-9.1281069460028785E-2</v>
      </c>
      <c r="F552" s="2">
        <v>5</v>
      </c>
      <c r="H552" s="4">
        <v>-0.30463144811059878</v>
      </c>
    </row>
    <row r="553" spans="1:8" x14ac:dyDescent="0.25">
      <c r="A553" t="s">
        <v>760</v>
      </c>
      <c r="B553" s="3">
        <v>10.060000419616699</v>
      </c>
      <c r="C553" s="3">
        <v>31.770000457763668</v>
      </c>
      <c r="D553" s="4">
        <v>2.3397812583495051E-2</v>
      </c>
      <c r="E553" s="4">
        <v>-2.4262926357717651E-2</v>
      </c>
      <c r="F553" s="2">
        <v>5</v>
      </c>
      <c r="H553" s="4">
        <v>-0.34377035422811159</v>
      </c>
    </row>
    <row r="554" spans="1:8" x14ac:dyDescent="0.25">
      <c r="A554" t="s">
        <v>761</v>
      </c>
      <c r="B554" s="3">
        <v>9.8299999237060547</v>
      </c>
      <c r="C554" s="3">
        <v>32.560001373291023</v>
      </c>
      <c r="D554" s="4">
        <v>6.1411937698225838E-3</v>
      </c>
      <c r="E554" s="4">
        <v>-1.3034261391276281E-2</v>
      </c>
      <c r="F554" s="2">
        <v>5</v>
      </c>
      <c r="H554" s="4">
        <v>-0.35877364823041469</v>
      </c>
    </row>
    <row r="555" spans="1:8" x14ac:dyDescent="0.25">
      <c r="A555" t="s">
        <v>762</v>
      </c>
      <c r="B555" s="3">
        <v>9.7700004577636719</v>
      </c>
      <c r="C555" s="3">
        <v>32.990001678466797</v>
      </c>
      <c r="D555" s="4">
        <v>2.5183707399502261E-2</v>
      </c>
      <c r="E555" s="4">
        <v>-5.0647433713185697E-2</v>
      </c>
      <c r="F555" s="2">
        <v>5</v>
      </c>
      <c r="H555" s="4">
        <v>-0.36268750773732839</v>
      </c>
    </row>
    <row r="556" spans="1:8" x14ac:dyDescent="0.25">
      <c r="A556" t="s">
        <v>763</v>
      </c>
      <c r="B556" s="3">
        <v>9.5299997329711914</v>
      </c>
      <c r="C556" s="3">
        <v>34.75</v>
      </c>
      <c r="D556" s="4">
        <v>-7.5654767691513469E-2</v>
      </c>
      <c r="E556" s="4">
        <v>0.15104337148978211</v>
      </c>
      <c r="F556" s="2">
        <v>5</v>
      </c>
      <c r="H556" s="4">
        <v>-0.37834313239400869</v>
      </c>
    </row>
    <row r="557" spans="1:8" x14ac:dyDescent="0.25">
      <c r="A557" t="s">
        <v>764</v>
      </c>
      <c r="B557" s="3">
        <v>10.310000419616699</v>
      </c>
      <c r="C557" s="3">
        <v>30.190000534057621</v>
      </c>
      <c r="D557" s="4">
        <v>-4.8261813433865264E-3</v>
      </c>
      <c r="E557" s="4">
        <v>-3.2371801416157357E-2</v>
      </c>
      <c r="F557" s="2">
        <v>5</v>
      </c>
      <c r="H557" s="4">
        <v>-0.32746246112672922</v>
      </c>
    </row>
    <row r="558" spans="1:8" x14ac:dyDescent="0.25">
      <c r="A558" t="s">
        <v>765</v>
      </c>
      <c r="B558" s="3">
        <v>10.35999965667725</v>
      </c>
      <c r="C558" s="3">
        <v>31.20000076293945</v>
      </c>
      <c r="D558" s="4">
        <v>-0.1651893808171444</v>
      </c>
      <c r="E558" s="4">
        <v>0.22738004206521589</v>
      </c>
      <c r="F558" s="2">
        <v>5</v>
      </c>
      <c r="H558" s="4">
        <v>-0.32420093227419289</v>
      </c>
    </row>
    <row r="559" spans="1:8" x14ac:dyDescent="0.25">
      <c r="A559" t="s">
        <v>766</v>
      </c>
      <c r="B559" s="3">
        <v>12.409999847412109</v>
      </c>
      <c r="C559" s="3">
        <v>25.420000076293949</v>
      </c>
      <c r="D559" s="4">
        <v>9.5322147482661768E-2</v>
      </c>
      <c r="E559" s="4">
        <v>-0.130940168331831</v>
      </c>
      <c r="F559" s="2">
        <v>5</v>
      </c>
      <c r="H559" s="4">
        <v>-0.1904761964009215</v>
      </c>
    </row>
    <row r="560" spans="1:8" x14ac:dyDescent="0.25">
      <c r="A560" t="s">
        <v>767</v>
      </c>
      <c r="B560" s="3">
        <v>11.329999923706049</v>
      </c>
      <c r="C560" s="3">
        <v>29.25</v>
      </c>
      <c r="D560" s="4">
        <v>5.4934838469411273E-2</v>
      </c>
      <c r="E560" s="4">
        <v>-9.5547314100449254E-2</v>
      </c>
      <c r="F560" s="2">
        <v>5</v>
      </c>
      <c r="H560" s="4">
        <v>-0.26092628962211972</v>
      </c>
    </row>
    <row r="561" spans="1:8" x14ac:dyDescent="0.25">
      <c r="A561" t="s">
        <v>768</v>
      </c>
      <c r="B561" s="3">
        <v>10.739999771118161</v>
      </c>
      <c r="C561" s="3">
        <v>32.340000152587891</v>
      </c>
      <c r="D561" s="4">
        <v>1.897531404070096E-2</v>
      </c>
      <c r="E561" s="4">
        <v>-3.1736566612720292E-2</v>
      </c>
      <c r="F561" s="2">
        <v>5</v>
      </c>
      <c r="H561" s="4">
        <v>-0.29941292729493052</v>
      </c>
    </row>
    <row r="562" spans="1:8" x14ac:dyDescent="0.25">
      <c r="A562" t="s">
        <v>769</v>
      </c>
      <c r="B562" s="3">
        <v>10.539999961853029</v>
      </c>
      <c r="C562" s="3">
        <v>33.400001525878913</v>
      </c>
      <c r="D562" s="4">
        <v>-8.4274565398774204E-2</v>
      </c>
      <c r="E562" s="4">
        <v>0.11370462756871171</v>
      </c>
      <c r="F562" s="2">
        <v>5</v>
      </c>
      <c r="H562" s="4">
        <v>-0.31245922933410142</v>
      </c>
    </row>
    <row r="563" spans="1:8" x14ac:dyDescent="0.25">
      <c r="A563" t="s">
        <v>770</v>
      </c>
      <c r="B563" s="3">
        <v>11.510000228881839</v>
      </c>
      <c r="C563" s="3">
        <v>29.989999771118161</v>
      </c>
      <c r="D563" s="4">
        <v>6.0829476885484457E-2</v>
      </c>
      <c r="E563" s="4">
        <v>-5.0949385788478303E-2</v>
      </c>
      <c r="F563" s="2">
        <v>5</v>
      </c>
      <c r="H563" s="4">
        <v>-0.24918458668202839</v>
      </c>
    </row>
    <row r="564" spans="1:8" x14ac:dyDescent="0.25">
      <c r="A564" t="s">
        <v>771</v>
      </c>
      <c r="B564" s="3">
        <v>10.85000038146973</v>
      </c>
      <c r="C564" s="3">
        <v>31.60000038146973</v>
      </c>
      <c r="D564" s="4">
        <v>-1.9873470588924521E-2</v>
      </c>
      <c r="E564" s="4">
        <v>-5.7279237770691882E-2</v>
      </c>
      <c r="F564" s="2">
        <v>5</v>
      </c>
      <c r="H564" s="4">
        <v>-0.29223741451613011</v>
      </c>
    </row>
    <row r="565" spans="1:8" x14ac:dyDescent="0.25">
      <c r="A565" t="s">
        <v>772</v>
      </c>
      <c r="B565" s="3">
        <v>11.069999694824221</v>
      </c>
      <c r="C565" s="3">
        <v>33.520000457763672</v>
      </c>
      <c r="D565" s="4">
        <v>-7.595992338762958E-2</v>
      </c>
      <c r="E565" s="4">
        <v>0.2405625421864992</v>
      </c>
      <c r="F565" s="2">
        <v>5</v>
      </c>
      <c r="H565" s="4">
        <v>-0.27788651337787962</v>
      </c>
    </row>
    <row r="566" spans="1:8" x14ac:dyDescent="0.25">
      <c r="A566" t="s">
        <v>773</v>
      </c>
      <c r="B566" s="3">
        <v>11.97999954223633</v>
      </c>
      <c r="C566" s="3">
        <v>27.020000457763668</v>
      </c>
      <c r="D566" s="4">
        <v>-1.317963727854665E-2</v>
      </c>
      <c r="E566" s="4">
        <v>-4.2183575516809728E-2</v>
      </c>
      <c r="F566" s="2">
        <v>5</v>
      </c>
      <c r="H566" s="4">
        <v>-0.21852579244239551</v>
      </c>
    </row>
    <row r="567" spans="1:8" x14ac:dyDescent="0.25">
      <c r="A567" t="s">
        <v>774</v>
      </c>
      <c r="B567" s="3">
        <v>12.14000034332275</v>
      </c>
      <c r="C567" s="3">
        <v>28.20999908447266</v>
      </c>
      <c r="D567" s="4">
        <v>-9.40297993341076E-2</v>
      </c>
      <c r="E567" s="4">
        <v>0.2438271033900683</v>
      </c>
      <c r="F567" s="2">
        <v>5</v>
      </c>
      <c r="H567" s="4">
        <v>-0.20808868860138341</v>
      </c>
    </row>
    <row r="568" spans="1:8" x14ac:dyDescent="0.25">
      <c r="A568" t="s">
        <v>775</v>
      </c>
      <c r="B568" s="3">
        <v>13.39999961853027</v>
      </c>
      <c r="C568" s="3">
        <v>22.680000305175781</v>
      </c>
      <c r="D568" s="4">
        <v>-0.1036789438468263</v>
      </c>
      <c r="E568" s="4">
        <v>0.11614176406472509</v>
      </c>
      <c r="F568" s="2">
        <v>4</v>
      </c>
      <c r="H568" s="4">
        <v>-0.12589695464976891</v>
      </c>
    </row>
    <row r="569" spans="1:8" x14ac:dyDescent="0.25">
      <c r="A569" t="s">
        <v>776</v>
      </c>
      <c r="B569" s="3">
        <v>14.94999980926514</v>
      </c>
      <c r="C569" s="3">
        <v>20.319999694824219</v>
      </c>
      <c r="D569" s="4">
        <v>2.4674410754779389E-2</v>
      </c>
      <c r="E569" s="4">
        <v>-4.9134352043705642E-2</v>
      </c>
      <c r="F569" s="2">
        <v>4</v>
      </c>
      <c r="H569" s="4">
        <v>-2.4788004979262371E-2</v>
      </c>
    </row>
    <row r="570" spans="1:8" x14ac:dyDescent="0.25">
      <c r="A570" t="s">
        <v>777</v>
      </c>
      <c r="B570" s="3">
        <v>14.590000152587891</v>
      </c>
      <c r="C570" s="3">
        <v>21.370000839233398</v>
      </c>
      <c r="D570" s="4">
        <v>5.039595334507263E-2</v>
      </c>
      <c r="E570" s="4">
        <v>-3.6084764740978659E-2</v>
      </c>
      <c r="F570" s="2">
        <v>4</v>
      </c>
      <c r="H570" s="4">
        <v>-4.8271348649770118E-2</v>
      </c>
    </row>
    <row r="571" spans="1:8" x14ac:dyDescent="0.25">
      <c r="A571" t="s">
        <v>778</v>
      </c>
      <c r="B571" s="3">
        <v>13.89000034332275</v>
      </c>
      <c r="C571" s="3">
        <v>22.170000076293949</v>
      </c>
      <c r="D571" s="4">
        <v>7.2516592999531948E-3</v>
      </c>
      <c r="E571" s="4">
        <v>-2.3348047085126059E-2</v>
      </c>
      <c r="F571" s="2">
        <v>4</v>
      </c>
      <c r="H571" s="4">
        <v>-9.3933436891705968E-2</v>
      </c>
    </row>
    <row r="572" spans="1:8" x14ac:dyDescent="0.25">
      <c r="A572" t="s">
        <v>779</v>
      </c>
      <c r="B572" s="3">
        <v>13.789999961853029</v>
      </c>
      <c r="C572" s="3">
        <v>22.70000076293945</v>
      </c>
      <c r="D572" s="4">
        <v>-1.780626785464778E-2</v>
      </c>
      <c r="E572" s="4">
        <v>4.0330022017551759E-2</v>
      </c>
      <c r="F572" s="2">
        <v>4</v>
      </c>
      <c r="H572" s="4">
        <v>-0.1004566190161291</v>
      </c>
    </row>
    <row r="573" spans="1:8" x14ac:dyDescent="0.25">
      <c r="A573" t="s">
        <v>780</v>
      </c>
      <c r="B573" s="3">
        <v>14.039999961853029</v>
      </c>
      <c r="C573" s="3">
        <v>21.819999694824219</v>
      </c>
      <c r="D573" s="4">
        <v>6.7680636436567854E-2</v>
      </c>
      <c r="E573" s="4">
        <v>-0.10057710268084689</v>
      </c>
      <c r="F573" s="2">
        <v>4</v>
      </c>
      <c r="H573" s="4">
        <v>-8.4148725914746647E-2</v>
      </c>
    </row>
    <row r="574" spans="1:8" x14ac:dyDescent="0.25">
      <c r="A574" t="s">
        <v>781</v>
      </c>
      <c r="B574" s="3">
        <v>13.14999961853027</v>
      </c>
      <c r="C574" s="3">
        <v>24.260000228881839</v>
      </c>
      <c r="D574" s="4">
        <v>-1.12782383498824E-2</v>
      </c>
      <c r="E574" s="4">
        <v>-4.5137712992800996E-3</v>
      </c>
      <c r="F574" s="2">
        <v>4</v>
      </c>
      <c r="H574" s="4">
        <v>-0.14220484775115139</v>
      </c>
    </row>
    <row r="575" spans="1:8" x14ac:dyDescent="0.25">
      <c r="A575" t="s">
        <v>782</v>
      </c>
      <c r="B575" s="3">
        <v>13.30000019073486</v>
      </c>
      <c r="C575" s="3">
        <v>24.370000839233398</v>
      </c>
      <c r="D575" s="4">
        <v>-5.6068130113393178E-2</v>
      </c>
      <c r="E575" s="4">
        <v>0.1517013712178206</v>
      </c>
      <c r="F575" s="2">
        <v>5</v>
      </c>
      <c r="H575" s="4">
        <v>-0.13242007456451679</v>
      </c>
    </row>
    <row r="576" spans="1:8" x14ac:dyDescent="0.25">
      <c r="A576" t="s">
        <v>783</v>
      </c>
      <c r="B576" s="3">
        <v>14.090000152587891</v>
      </c>
      <c r="C576" s="3">
        <v>21.159999847412109</v>
      </c>
      <c r="D576" s="4">
        <v>-2.124626998182388E-3</v>
      </c>
      <c r="E576" s="4">
        <v>-1.8097420113952319E-2</v>
      </c>
      <c r="F576" s="2">
        <v>4</v>
      </c>
      <c r="H576" s="4">
        <v>-8.088713485253507E-2</v>
      </c>
    </row>
    <row r="577" spans="1:8" x14ac:dyDescent="0.25">
      <c r="A577" t="s">
        <v>784</v>
      </c>
      <c r="B577" s="3">
        <v>14.11999988555908</v>
      </c>
      <c r="C577" s="3">
        <v>21.54999923706055</v>
      </c>
      <c r="D577" s="4">
        <v>2.9905167488790459E-2</v>
      </c>
      <c r="E577" s="4">
        <v>-2.488692918169999E-2</v>
      </c>
      <c r="F577" s="2">
        <v>4</v>
      </c>
      <c r="H577" s="4">
        <v>-7.8930205099078221E-2</v>
      </c>
    </row>
    <row r="578" spans="1:8" x14ac:dyDescent="0.25">
      <c r="A578" t="s">
        <v>785</v>
      </c>
      <c r="B578" s="3">
        <v>13.710000038146971</v>
      </c>
      <c r="C578" s="3">
        <v>22.10000038146973</v>
      </c>
      <c r="D578" s="4">
        <v>-2.1413289495628152E-2</v>
      </c>
      <c r="E578" s="4">
        <v>5.0879679500138719E-2</v>
      </c>
      <c r="F578" s="2">
        <v>4</v>
      </c>
      <c r="H578" s="4">
        <v>-0.1056751398317974</v>
      </c>
    </row>
    <row r="579" spans="1:8" x14ac:dyDescent="0.25">
      <c r="A579" t="s">
        <v>786</v>
      </c>
      <c r="B579" s="3">
        <v>14.010000228881839</v>
      </c>
      <c r="C579" s="3">
        <v>21.030000686645511</v>
      </c>
      <c r="D579" s="4">
        <v>-8.6105655668203496E-2</v>
      </c>
      <c r="E579" s="4">
        <v>0.13247178418139319</v>
      </c>
      <c r="F579" s="2">
        <v>4</v>
      </c>
      <c r="H579" s="4">
        <v>-8.6105655668203496E-2</v>
      </c>
    </row>
    <row r="580" spans="1:8" x14ac:dyDescent="0.25">
      <c r="A580" t="s">
        <v>787</v>
      </c>
      <c r="B580" s="3">
        <v>15.329999923706049</v>
      </c>
      <c r="C580" s="3">
        <v>18.569999694824219</v>
      </c>
      <c r="D580" s="4">
        <v>4.9281333603573778E-2</v>
      </c>
      <c r="E580" s="4">
        <v>-5.3998956253698993E-2</v>
      </c>
      <c r="F580" s="2">
        <v>3</v>
      </c>
      <c r="H580" s="4">
        <v>0</v>
      </c>
    </row>
    <row r="581" spans="1:8" x14ac:dyDescent="0.25">
      <c r="A581" t="s">
        <v>788</v>
      </c>
      <c r="B581" s="3">
        <v>14.60999965667725</v>
      </c>
      <c r="C581" s="3">
        <v>19.629999160766602</v>
      </c>
      <c r="D581" s="4">
        <v>4.059826897243024E-2</v>
      </c>
      <c r="E581" s="4">
        <v>-4.523347905316466E-2</v>
      </c>
      <c r="F581" s="2">
        <v>4</v>
      </c>
      <c r="H581" s="4">
        <v>-1.2170406060854949E-2</v>
      </c>
    </row>
    <row r="582" spans="1:8" x14ac:dyDescent="0.25">
      <c r="A582" t="s">
        <v>789</v>
      </c>
      <c r="B582" s="3">
        <v>14.039999961853029</v>
      </c>
      <c r="C582" s="3">
        <v>20.559999465942379</v>
      </c>
      <c r="D582" s="4">
        <v>-5.0709939278866127E-2</v>
      </c>
      <c r="E582" s="4">
        <v>6.3631637200777913E-2</v>
      </c>
      <c r="F582" s="2">
        <v>4</v>
      </c>
      <c r="H582" s="4">
        <v>-5.0709939278866127E-2</v>
      </c>
    </row>
    <row r="583" spans="1:8" x14ac:dyDescent="0.25">
      <c r="A583" t="s">
        <v>790</v>
      </c>
      <c r="B583" s="3">
        <v>14.789999961853029</v>
      </c>
      <c r="C583" s="3">
        <v>19.329999923706051</v>
      </c>
      <c r="E583" s="4">
        <v>2.2751339357393041E-2</v>
      </c>
      <c r="F583" s="2">
        <v>3</v>
      </c>
      <c r="H583" s="4">
        <v>0</v>
      </c>
    </row>
  </sheetData>
  <conditionalFormatting sqref="D1:D5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75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8252</v>
      </c>
    </row>
    <row r="2" spans="1:9" x14ac:dyDescent="0.25">
      <c r="A2" t="s">
        <v>213</v>
      </c>
      <c r="B2" s="3">
        <v>22.086799621582031</v>
      </c>
      <c r="C2" s="3">
        <v>18.04000091552734</v>
      </c>
      <c r="D2" s="4">
        <v>-6.0136186315658202E-2</v>
      </c>
      <c r="E2" s="4">
        <v>0.22554351822499449</v>
      </c>
      <c r="F2" s="2">
        <v>3</v>
      </c>
      <c r="G2" s="4">
        <v>0.27057082425058621</v>
      </c>
      <c r="H2" s="4">
        <v>-9.6284814282076359E-2</v>
      </c>
      <c r="I2" s="4">
        <v>0.26210283551897318</v>
      </c>
    </row>
    <row r="3" spans="1:9" x14ac:dyDescent="0.25">
      <c r="A3" t="s">
        <v>214</v>
      </c>
      <c r="B3" s="3">
        <v>23.5</v>
      </c>
      <c r="C3" s="3">
        <v>14.72000026702881</v>
      </c>
      <c r="D3" s="4">
        <v>-2.9698640530567699E-3</v>
      </c>
      <c r="E3" s="4">
        <v>-1.274309740628732E-2</v>
      </c>
      <c r="F3" s="2">
        <v>2</v>
      </c>
      <c r="G3" s="4">
        <v>0.36011428663527051</v>
      </c>
      <c r="H3" s="4">
        <v>-3.8461559472869437E-2</v>
      </c>
      <c r="I3" s="4">
        <v>0.34285714285714269</v>
      </c>
    </row>
    <row r="4" spans="1:9" x14ac:dyDescent="0.25">
      <c r="A4" t="s">
        <v>215</v>
      </c>
      <c r="B4" s="3">
        <v>23.569999694824219</v>
      </c>
      <c r="C4" s="3">
        <v>14.909999847412109</v>
      </c>
      <c r="D4" s="4">
        <v>1.6517851193740048E-2</v>
      </c>
      <c r="E4" s="4">
        <v>-9.7457661364345416E-2</v>
      </c>
      <c r="F4" s="2">
        <v>2</v>
      </c>
      <c r="G4" s="4">
        <v>0.38407895705082379</v>
      </c>
      <c r="H4" s="4">
        <v>-3.5597414902713953E-2</v>
      </c>
      <c r="I4" s="4">
        <v>0.34685712541852692</v>
      </c>
    </row>
    <row r="5" spans="1:9" x14ac:dyDescent="0.25">
      <c r="A5" t="s">
        <v>216</v>
      </c>
      <c r="B5" s="3">
        <v>23.1870002746582</v>
      </c>
      <c r="C5" s="3">
        <v>16.520000457763668</v>
      </c>
      <c r="D5" s="4">
        <v>-6.5552646499328349E-3</v>
      </c>
      <c r="E5" s="4">
        <v>3.7037045906157078E-2</v>
      </c>
      <c r="F5" s="2">
        <v>3</v>
      </c>
      <c r="G5" s="4">
        <v>0.3559234580980033</v>
      </c>
      <c r="H5" s="4">
        <v>-5.1268421932042618E-2</v>
      </c>
      <c r="I5" s="4">
        <v>0.32497144426618307</v>
      </c>
    </row>
    <row r="6" spans="1:9" x14ac:dyDescent="0.25">
      <c r="A6" t="s">
        <v>217</v>
      </c>
      <c r="B6" s="3">
        <v>23.340000152587891</v>
      </c>
      <c r="C6" s="3">
        <v>15.930000305175779</v>
      </c>
      <c r="D6" s="4">
        <v>-9.7581478665370591E-3</v>
      </c>
      <c r="E6" s="4">
        <v>0.1001381774018697</v>
      </c>
      <c r="F6" s="2">
        <v>2</v>
      </c>
      <c r="G6" s="4">
        <v>0.34395304806372579</v>
      </c>
      <c r="H6" s="4">
        <v>-4.5008197930963778E-2</v>
      </c>
      <c r="I6" s="4">
        <v>0.33371429443359379</v>
      </c>
    </row>
    <row r="7" spans="1:9" x14ac:dyDescent="0.25">
      <c r="A7" t="s">
        <v>218</v>
      </c>
      <c r="B7" s="3">
        <v>23.569999694824219</v>
      </c>
      <c r="C7" s="3">
        <v>14.47999954223633</v>
      </c>
      <c r="D7" s="4">
        <v>-1.2154271085874521E-2</v>
      </c>
      <c r="E7" s="4">
        <v>9.7801364889470221E-2</v>
      </c>
      <c r="F7" s="2">
        <v>2</v>
      </c>
      <c r="G7" s="4">
        <v>0.35740280470957098</v>
      </c>
      <c r="H7" s="4">
        <v>-3.5597414902713953E-2</v>
      </c>
      <c r="I7" s="4">
        <v>0.34685712541852692</v>
      </c>
    </row>
    <row r="8" spans="1:9" x14ac:dyDescent="0.25">
      <c r="A8" t="s">
        <v>219</v>
      </c>
      <c r="B8" s="3">
        <v>23.860000610351559</v>
      </c>
      <c r="C8" s="3">
        <v>13.189999580383301</v>
      </c>
      <c r="D8" s="4">
        <v>4.1929680175623041E-4</v>
      </c>
      <c r="E8" s="4">
        <v>5.3353426398474726E-3</v>
      </c>
      <c r="F8" s="2">
        <v>1</v>
      </c>
      <c r="G8" s="4">
        <v>0.368772389766304</v>
      </c>
      <c r="H8" s="4">
        <v>-2.3731583921113849E-2</v>
      </c>
      <c r="I8" s="4">
        <v>0.36342860630580359</v>
      </c>
    </row>
    <row r="9" spans="1:9" x14ac:dyDescent="0.25">
      <c r="A9" t="s">
        <v>220</v>
      </c>
      <c r="B9" s="3">
        <v>23.85000038146973</v>
      </c>
      <c r="C9" s="3">
        <v>13.11999988555908</v>
      </c>
      <c r="D9" s="4">
        <v>-1.078391631272735E-2</v>
      </c>
      <c r="E9" s="4">
        <v>5.2969489999316499E-2</v>
      </c>
      <c r="F9" s="2">
        <v>1</v>
      </c>
      <c r="G9" s="4">
        <v>0.37736044419139048</v>
      </c>
      <c r="H9" s="4">
        <v>-2.4140758580005531E-2</v>
      </c>
      <c r="I9" s="4">
        <v>0.36285716465541279</v>
      </c>
    </row>
    <row r="10" spans="1:9" x14ac:dyDescent="0.25">
      <c r="A10" t="s">
        <v>221</v>
      </c>
      <c r="B10" s="3">
        <v>24.110000610351559</v>
      </c>
      <c r="C10" s="3">
        <v>12.460000038146971</v>
      </c>
      <c r="D10" s="4">
        <v>7.101089076923861E-3</v>
      </c>
      <c r="E10" s="4">
        <v>-3.5603717912586992E-2</v>
      </c>
      <c r="F10" s="2">
        <v>1</v>
      </c>
      <c r="G10" s="4">
        <v>0.39216377962052279</v>
      </c>
      <c r="H10" s="4">
        <v>-1.3502451575080451E-2</v>
      </c>
      <c r="I10" s="4">
        <v>0.37771432059151788</v>
      </c>
    </row>
    <row r="11" spans="1:9" x14ac:dyDescent="0.25">
      <c r="A11" t="s">
        <v>222</v>
      </c>
      <c r="B11" s="3">
        <v>23.940000534057621</v>
      </c>
      <c r="C11" s="3">
        <v>12.920000076293951</v>
      </c>
      <c r="D11" s="4">
        <v>-2.0458264692066571E-2</v>
      </c>
      <c r="E11" s="4">
        <v>5.44744690631771E-3</v>
      </c>
      <c r="F11" s="2">
        <v>1</v>
      </c>
      <c r="G11" s="4">
        <v>0.41192382749663331</v>
      </c>
      <c r="H11" s="4">
        <v>-2.0458264692066571E-2</v>
      </c>
      <c r="I11" s="4">
        <v>0.36800003051757813</v>
      </c>
    </row>
    <row r="12" spans="1:9" x14ac:dyDescent="0.25">
      <c r="A12" t="s">
        <v>223</v>
      </c>
      <c r="B12" s="3">
        <v>24.440000534057621</v>
      </c>
      <c r="C12" s="3">
        <v>12.85000038146973</v>
      </c>
      <c r="D12" s="4">
        <v>1.833335558573412E-2</v>
      </c>
      <c r="E12" s="4">
        <v>2.7178269094106922E-2</v>
      </c>
      <c r="F12" s="2">
        <v>1</v>
      </c>
      <c r="G12" s="4">
        <v>0.4491449449281677</v>
      </c>
      <c r="H12" s="4">
        <v>0</v>
      </c>
      <c r="I12" s="4">
        <v>0.39657145908900659</v>
      </c>
    </row>
    <row r="13" spans="1:9" x14ac:dyDescent="0.25">
      <c r="A13" t="s">
        <v>224</v>
      </c>
      <c r="B13" s="3">
        <v>24</v>
      </c>
      <c r="C13" s="3">
        <v>12.510000228881839</v>
      </c>
      <c r="D13" s="4">
        <v>-1.912980449239821E-3</v>
      </c>
      <c r="E13" s="4">
        <v>1.131773198205055E-2</v>
      </c>
      <c r="F13" s="2">
        <v>1</v>
      </c>
      <c r="G13" s="4">
        <v>0.44970937634294628</v>
      </c>
      <c r="H13" s="4">
        <v>-1.1117248065366179E-2</v>
      </c>
      <c r="I13" s="4">
        <v>0.37142857142857139</v>
      </c>
    </row>
    <row r="14" spans="1:9" x14ac:dyDescent="0.25">
      <c r="A14" t="s">
        <v>225</v>
      </c>
      <c r="B14" s="3">
        <v>24.045999526977539</v>
      </c>
      <c r="C14" s="3">
        <v>12.36999988555908</v>
      </c>
      <c r="D14" s="4">
        <v>6.9514393653609119E-3</v>
      </c>
      <c r="E14" s="4">
        <v>-8.814075377564845E-3</v>
      </c>
      <c r="F14" s="2">
        <v>1</v>
      </c>
      <c r="G14" s="4">
        <v>0.46814538274172118</v>
      </c>
      <c r="H14" s="4">
        <v>-9.22190894764785E-3</v>
      </c>
      <c r="I14" s="4">
        <v>0.37405711582728779</v>
      </c>
    </row>
    <row r="15" spans="1:9" x14ac:dyDescent="0.25">
      <c r="A15" t="s">
        <v>226</v>
      </c>
      <c r="B15" s="3">
        <v>23.879999160766602</v>
      </c>
      <c r="C15" s="3">
        <v>12.47999954223633</v>
      </c>
      <c r="D15" s="4">
        <v>-3.7546998400516118E-3</v>
      </c>
      <c r="E15" s="4">
        <v>3.2258013625000359E-2</v>
      </c>
      <c r="F15" s="2">
        <v>1</v>
      </c>
      <c r="G15" s="4">
        <v>0.43341023603990331</v>
      </c>
      <c r="H15" s="4">
        <v>-1.6061696404349068E-2</v>
      </c>
      <c r="I15" s="4">
        <v>0.36457138061523442</v>
      </c>
    </row>
    <row r="16" spans="1:9" x14ac:dyDescent="0.25">
      <c r="A16" t="s">
        <v>227</v>
      </c>
      <c r="B16" s="3">
        <v>23.969999313354489</v>
      </c>
      <c r="C16" s="3">
        <v>12.090000152587891</v>
      </c>
      <c r="D16" s="4">
        <v>-9.9541995268931371E-3</v>
      </c>
      <c r="E16" s="4">
        <v>4.9875661636344937E-3</v>
      </c>
      <c r="F16" s="2">
        <v>1</v>
      </c>
      <c r="G16" s="4">
        <v>0.43646454497759102</v>
      </c>
      <c r="H16" s="4">
        <v>-1.235337979744699E-2</v>
      </c>
      <c r="I16" s="4">
        <v>0.36971424647739948</v>
      </c>
    </row>
    <row r="17" spans="1:9" x14ac:dyDescent="0.25">
      <c r="A17" t="s">
        <v>228</v>
      </c>
      <c r="B17" s="3">
        <v>24.211000442504879</v>
      </c>
      <c r="C17" s="3">
        <v>12.02999973297119</v>
      </c>
      <c r="D17" s="4">
        <v>6.9455919376684161E-3</v>
      </c>
      <c r="E17" s="4">
        <v>-1.554832486953894E-2</v>
      </c>
      <c r="F17" s="2">
        <v>1</v>
      </c>
      <c r="G17" s="4">
        <v>0.44778229961700911</v>
      </c>
      <c r="H17" s="4">
        <v>-2.4233023052139262E-3</v>
      </c>
      <c r="I17" s="4">
        <v>0.38348573957170751</v>
      </c>
    </row>
    <row r="18" spans="1:9" x14ac:dyDescent="0.25">
      <c r="A18" t="s">
        <v>229</v>
      </c>
      <c r="B18" s="3">
        <v>24.044000625610352</v>
      </c>
      <c r="C18" s="3">
        <v>12.22000026702881</v>
      </c>
      <c r="D18" s="4">
        <v>1.928864768185479E-2</v>
      </c>
      <c r="E18" s="4">
        <v>-1.768483285975431E-2</v>
      </c>
      <c r="F18" s="2">
        <v>1</v>
      </c>
      <c r="G18" s="4">
        <v>0.4607375495864714</v>
      </c>
      <c r="H18" s="4">
        <v>-9.3042705761824385E-3</v>
      </c>
      <c r="I18" s="4">
        <v>0.3739428928920201</v>
      </c>
    </row>
    <row r="19" spans="1:9" x14ac:dyDescent="0.25">
      <c r="A19" t="s">
        <v>230</v>
      </c>
      <c r="B19" s="3">
        <v>23.5890007019043</v>
      </c>
      <c r="C19" s="3">
        <v>12.439999580383301</v>
      </c>
      <c r="D19" s="4">
        <v>-2.1573049518127658E-3</v>
      </c>
      <c r="E19" s="4">
        <v>1.6339854003679211E-2</v>
      </c>
      <c r="F19" s="2">
        <v>1</v>
      </c>
      <c r="G19" s="4">
        <v>0.42163943456421321</v>
      </c>
      <c r="H19" s="4">
        <v>-2.8051836271369649E-2</v>
      </c>
      <c r="I19" s="4">
        <v>0.34794289725167399</v>
      </c>
    </row>
    <row r="20" spans="1:9" x14ac:dyDescent="0.25">
      <c r="A20" t="s">
        <v>231</v>
      </c>
      <c r="B20" s="3">
        <v>23.639999389648441</v>
      </c>
      <c r="C20" s="3">
        <v>12.239999771118161</v>
      </c>
      <c r="D20" s="4">
        <v>6.1714639385290759E-3</v>
      </c>
      <c r="E20" s="4">
        <v>-2.4701228279307871E-2</v>
      </c>
      <c r="F20" s="2">
        <v>1</v>
      </c>
      <c r="G20" s="4">
        <v>0.46114479154447879</v>
      </c>
      <c r="H20" s="4">
        <v>-2.5950514492974589E-2</v>
      </c>
      <c r="I20" s="4">
        <v>0.35085710797991082</v>
      </c>
    </row>
    <row r="21" spans="1:9" x14ac:dyDescent="0.25">
      <c r="A21" t="s">
        <v>232</v>
      </c>
      <c r="B21" s="3">
        <v>23.495000839233398</v>
      </c>
      <c r="C21" s="3">
        <v>12.55000019073486</v>
      </c>
      <c r="D21" s="4">
        <v>-1.0629089304299291E-3</v>
      </c>
      <c r="E21" s="4">
        <v>-2.25856665425801E-2</v>
      </c>
      <c r="F21" s="2">
        <v>1</v>
      </c>
      <c r="G21" s="4">
        <v>0.48631679997567479</v>
      </c>
      <c r="H21" s="4">
        <v>-3.1924954724681147E-2</v>
      </c>
      <c r="I21" s="4">
        <v>0.34257147652762288</v>
      </c>
    </row>
    <row r="22" spans="1:9" x14ac:dyDescent="0.25">
      <c r="A22" t="s">
        <v>233</v>
      </c>
      <c r="B22" s="3">
        <v>23.520000457763668</v>
      </c>
      <c r="C22" s="3">
        <v>12.840000152587891</v>
      </c>
      <c r="D22" s="4">
        <v>9.4420301523152617E-3</v>
      </c>
      <c r="E22" s="4">
        <v>-3.6759172837409371E-2</v>
      </c>
      <c r="F22" s="2">
        <v>1</v>
      </c>
      <c r="G22" s="4">
        <v>0.50538128235920166</v>
      </c>
      <c r="H22" s="4">
        <v>-3.0894884242617219E-2</v>
      </c>
      <c r="I22" s="4">
        <v>0.34400002615792408</v>
      </c>
    </row>
    <row r="23" spans="1:9" x14ac:dyDescent="0.25">
      <c r="A23" t="s">
        <v>234</v>
      </c>
      <c r="B23" s="3">
        <v>23.30000114440918</v>
      </c>
      <c r="C23" s="3">
        <v>13.329999923706049</v>
      </c>
      <c r="D23" s="4">
        <v>7.1562534833546909E-3</v>
      </c>
      <c r="E23" s="4">
        <v>9.8484936605582885E-3</v>
      </c>
      <c r="F23" s="2">
        <v>2</v>
      </c>
      <c r="G23" s="4">
        <v>0.48354375960732437</v>
      </c>
      <c r="H23" s="4">
        <v>-3.9959614509855523E-2</v>
      </c>
      <c r="I23" s="4">
        <v>0.33142863682338158</v>
      </c>
    </row>
    <row r="24" spans="1:9" x14ac:dyDescent="0.25">
      <c r="A24" t="s">
        <v>235</v>
      </c>
      <c r="B24" s="3">
        <v>23.134445190429691</v>
      </c>
      <c r="C24" s="3">
        <v>13.19999980926514</v>
      </c>
      <c r="D24" s="4">
        <v>1.4912524535821261E-2</v>
      </c>
      <c r="E24" s="4">
        <v>-6.024090761646117E-3</v>
      </c>
      <c r="F24" s="2">
        <v>1</v>
      </c>
      <c r="G24" s="4">
        <v>0.47804461706214862</v>
      </c>
      <c r="H24" s="4">
        <v>-4.6781090650289008E-2</v>
      </c>
      <c r="I24" s="4">
        <v>0.32196829659598231</v>
      </c>
    </row>
    <row r="25" spans="1:9" x14ac:dyDescent="0.25">
      <c r="A25" t="s">
        <v>236</v>
      </c>
      <c r="B25" s="3">
        <v>22.794521331787109</v>
      </c>
      <c r="C25" s="3">
        <v>13.27999973297119</v>
      </c>
      <c r="D25" s="4">
        <v>-2.497381495860573E-2</v>
      </c>
      <c r="E25" s="4">
        <v>7.9674758295900316E-2</v>
      </c>
      <c r="F25" s="2">
        <v>2</v>
      </c>
      <c r="G25" s="4">
        <v>0.47210686277522868</v>
      </c>
      <c r="H25" s="4">
        <v>-6.0787125682902121E-2</v>
      </c>
      <c r="I25" s="4">
        <v>0.30254407610212047</v>
      </c>
    </row>
    <row r="26" spans="1:9" x14ac:dyDescent="0.25">
      <c r="A26" t="s">
        <v>237</v>
      </c>
      <c r="B26" s="3">
        <v>23.37836837768555</v>
      </c>
      <c r="C26" s="3">
        <v>12.30000019073486</v>
      </c>
      <c r="D26" s="4">
        <v>-4.7956887518104674E-3</v>
      </c>
      <c r="E26" s="4">
        <v>-3.5294102687461693E-2</v>
      </c>
      <c r="F26" s="2">
        <v>1</v>
      </c>
      <c r="G26" s="4">
        <v>0.48438246403532781</v>
      </c>
      <c r="H26" s="4">
        <v>-3.6730614288862373E-2</v>
      </c>
      <c r="I26" s="4">
        <v>0.335906764439174</v>
      </c>
    </row>
    <row r="27" spans="1:9" x14ac:dyDescent="0.25">
      <c r="A27" t="s">
        <v>238</v>
      </c>
      <c r="B27" s="3">
        <v>23.491024017333981</v>
      </c>
      <c r="C27" s="3">
        <v>12.75</v>
      </c>
      <c r="D27" s="4">
        <v>-3.6563427722047241E-3</v>
      </c>
      <c r="E27" s="4">
        <v>7.1090168777756526E-3</v>
      </c>
      <c r="F27" s="2">
        <v>1</v>
      </c>
      <c r="G27" s="4">
        <v>0.52036530555195326</v>
      </c>
      <c r="H27" s="4">
        <v>-3.2088813499008051E-2</v>
      </c>
      <c r="I27" s="4">
        <v>0.34234422956194188</v>
      </c>
    </row>
    <row r="28" spans="1:9" x14ac:dyDescent="0.25">
      <c r="A28" t="s">
        <v>239</v>
      </c>
      <c r="B28" s="3">
        <v>23.577230453491211</v>
      </c>
      <c r="C28" s="3">
        <v>12.659999847412109</v>
      </c>
      <c r="D28" s="4">
        <v>-8.8130478235879384E-3</v>
      </c>
      <c r="E28" s="4">
        <v>6.0301532021133968E-2</v>
      </c>
      <c r="F28" s="2">
        <v>1</v>
      </c>
      <c r="G28" s="4">
        <v>0.51389580509866395</v>
      </c>
      <c r="H28" s="4">
        <v>-2.853681108977324E-2</v>
      </c>
      <c r="I28" s="4">
        <v>0.34727031162806909</v>
      </c>
    </row>
    <row r="29" spans="1:9" x14ac:dyDescent="0.25">
      <c r="A29" t="s">
        <v>240</v>
      </c>
      <c r="B29" s="3">
        <v>23.786865234375</v>
      </c>
      <c r="C29" s="3">
        <v>11.939999580383301</v>
      </c>
      <c r="D29" s="4">
        <v>-4.2239467061383476E-3</v>
      </c>
      <c r="E29" s="4">
        <v>-8.3056795503789749E-3</v>
      </c>
      <c r="F29" s="2">
        <v>1</v>
      </c>
      <c r="G29" s="4">
        <v>0.54911200223289724</v>
      </c>
      <c r="H29" s="4">
        <v>-1.9899135297207549E-2</v>
      </c>
      <c r="I29" s="4">
        <v>0.35924944196428582</v>
      </c>
    </row>
    <row r="30" spans="1:9" x14ac:dyDescent="0.25">
      <c r="A30" t="s">
        <v>241</v>
      </c>
      <c r="B30" s="3">
        <v>23.887765884399411</v>
      </c>
      <c r="C30" s="3">
        <v>12.039999961853029</v>
      </c>
      <c r="D30" s="4">
        <v>-6.147573850883159E-4</v>
      </c>
      <c r="E30" s="4">
        <v>-6.3035050238967716E-2</v>
      </c>
      <c r="F30" s="2">
        <v>1</v>
      </c>
      <c r="G30" s="4">
        <v>0.55497165116307801</v>
      </c>
      <c r="H30" s="4">
        <v>-1.574168061103531E-2</v>
      </c>
      <c r="I30" s="4">
        <v>0.37364961028226568</v>
      </c>
    </row>
    <row r="31" spans="1:9" x14ac:dyDescent="0.25">
      <c r="A31" t="s">
        <v>242</v>
      </c>
      <c r="B31" s="3">
        <v>23.902460098266602</v>
      </c>
      <c r="C31" s="3">
        <v>12.85000038146973</v>
      </c>
      <c r="D31" s="4">
        <v>-1.432379245194459E-3</v>
      </c>
      <c r="E31" s="4">
        <v>8.6342709833431286E-3</v>
      </c>
      <c r="F31" s="2">
        <v>1</v>
      </c>
      <c r="G31" s="4">
        <v>0.55762025320861053</v>
      </c>
      <c r="H31" s="4">
        <v>-1.5136228334097781E-2</v>
      </c>
      <c r="I31" s="4">
        <v>0.37449459098283627</v>
      </c>
    </row>
    <row r="32" spans="1:9" x14ac:dyDescent="0.25">
      <c r="A32" t="s">
        <v>243</v>
      </c>
      <c r="B32" s="3">
        <v>23.936746597290039</v>
      </c>
      <c r="C32" s="3">
        <v>12.739999771118161</v>
      </c>
      <c r="D32" s="4">
        <v>3.243539242196336E-3</v>
      </c>
      <c r="E32" s="4">
        <v>4.2553149977613718E-2</v>
      </c>
      <c r="F32" s="2">
        <v>1</v>
      </c>
      <c r="G32" s="4">
        <v>0.56164233556432808</v>
      </c>
      <c r="H32" s="4">
        <v>-1.3723506354576861E-2</v>
      </c>
      <c r="I32" s="4">
        <v>0.37646621261750091</v>
      </c>
    </row>
    <row r="33" spans="1:9" x14ac:dyDescent="0.25">
      <c r="A33" t="s">
        <v>244</v>
      </c>
      <c r="B33" s="3">
        <v>23.859357833862301</v>
      </c>
      <c r="C33" s="3">
        <v>12.22000026702881</v>
      </c>
      <c r="D33" s="4">
        <v>1.480303121886406E-3</v>
      </c>
      <c r="E33" s="4">
        <v>-2.861682502865948E-2</v>
      </c>
      <c r="F33" s="2">
        <v>1</v>
      </c>
      <c r="G33" s="4">
        <v>0.58613469618889202</v>
      </c>
      <c r="H33" s="4">
        <v>-1.6912190244045E-2</v>
      </c>
      <c r="I33" s="4">
        <v>0.38403372529555391</v>
      </c>
    </row>
    <row r="34" spans="1:9" x14ac:dyDescent="0.25">
      <c r="A34" t="s">
        <v>245</v>
      </c>
      <c r="B34" s="3">
        <v>23.824090957641602</v>
      </c>
      <c r="C34" s="3">
        <v>12.579999923706049</v>
      </c>
      <c r="D34" s="4">
        <v>-6.7793728692451261E-3</v>
      </c>
      <c r="E34" s="4">
        <v>-3.9588432527165596E-3</v>
      </c>
      <c r="F34" s="2">
        <v>1</v>
      </c>
      <c r="G34" s="4">
        <v>0.56867585147802857</v>
      </c>
      <c r="H34" s="4">
        <v>-1.836530714443119E-2</v>
      </c>
      <c r="I34" s="4">
        <v>0.39118779314695468</v>
      </c>
    </row>
    <row r="35" spans="1:9" x14ac:dyDescent="0.25">
      <c r="A35" t="s">
        <v>246</v>
      </c>
      <c r="B35" s="3">
        <v>23.9867057800293</v>
      </c>
      <c r="C35" s="3">
        <v>12.63000011444092</v>
      </c>
      <c r="D35" s="4">
        <v>4.7599283018671112E-3</v>
      </c>
      <c r="E35" s="4">
        <v>-4.027353640702469E-2</v>
      </c>
      <c r="F35" s="2">
        <v>1</v>
      </c>
      <c r="G35" s="4">
        <v>0.64245971230571208</v>
      </c>
      <c r="H35" s="4">
        <v>-1.1665015766593401E-2</v>
      </c>
      <c r="I35" s="4">
        <v>0.42608241469887709</v>
      </c>
    </row>
    <row r="36" spans="1:9" x14ac:dyDescent="0.25">
      <c r="A36" t="s">
        <v>247</v>
      </c>
      <c r="B36" s="3">
        <v>23.87307167053223</v>
      </c>
      <c r="C36" s="3">
        <v>13.159999847412109</v>
      </c>
      <c r="D36" s="4">
        <v>-5.3873281967171671E-3</v>
      </c>
      <c r="E36" s="4">
        <v>3.813897181103032E-3</v>
      </c>
      <c r="F36" s="2">
        <v>1</v>
      </c>
      <c r="G36" s="4">
        <v>0.63714052890287576</v>
      </c>
      <c r="H36" s="4">
        <v>-1.6347132887972741E-2</v>
      </c>
      <c r="I36" s="4">
        <v>0.45125049017118363</v>
      </c>
    </row>
    <row r="37" spans="1:9" x14ac:dyDescent="0.25">
      <c r="A37" t="s">
        <v>248</v>
      </c>
      <c r="B37" s="3">
        <v>24.00238037109375</v>
      </c>
      <c r="C37" s="3">
        <v>13.10999965667725</v>
      </c>
      <c r="D37" s="4">
        <v>-4.1861002480007006E-3</v>
      </c>
      <c r="E37" s="4">
        <v>1.47058497880288E-2</v>
      </c>
      <c r="F37" s="2">
        <v>1</v>
      </c>
      <c r="G37" s="4">
        <v>0.69396679401543571</v>
      </c>
      <c r="H37" s="4">
        <v>-1.10191685687907E-2</v>
      </c>
      <c r="I37" s="4">
        <v>0.46893391352216801</v>
      </c>
    </row>
    <row r="38" spans="1:9" x14ac:dyDescent="0.25">
      <c r="A38" t="s">
        <v>156</v>
      </c>
      <c r="B38" s="3">
        <v>24.103279113769531</v>
      </c>
      <c r="C38" s="3">
        <v>12.920000076293951</v>
      </c>
      <c r="D38" s="4">
        <v>1.430453969959644E-2</v>
      </c>
      <c r="E38" s="4">
        <v>-0.1071181867402364</v>
      </c>
      <c r="F38" s="2">
        <v>1</v>
      </c>
      <c r="G38" s="4">
        <v>0.76023135712538603</v>
      </c>
      <c r="H38" s="4">
        <v>-6.8617924719585064E-3</v>
      </c>
      <c r="I38" s="4">
        <v>0.50654914200603751</v>
      </c>
    </row>
    <row r="39" spans="1:9" x14ac:dyDescent="0.25">
      <c r="A39" t="s">
        <v>249</v>
      </c>
      <c r="B39" s="3">
        <v>23.76335525512695</v>
      </c>
      <c r="C39" s="3">
        <v>14.47000026702881</v>
      </c>
      <c r="D39" s="4">
        <v>3.2257591767050901E-3</v>
      </c>
      <c r="E39" s="4">
        <v>1.3305359776647929E-2</v>
      </c>
      <c r="F39" s="2">
        <v>2</v>
      </c>
      <c r="G39" s="4">
        <v>0.75147370830163229</v>
      </c>
      <c r="H39" s="4">
        <v>-2.0867827504571501E-2</v>
      </c>
      <c r="I39" s="4">
        <v>0.54307505478982931</v>
      </c>
    </row>
    <row r="40" spans="1:9" x14ac:dyDescent="0.25">
      <c r="A40" t="s">
        <v>250</v>
      </c>
      <c r="B40" s="3">
        <v>23.686946868896481</v>
      </c>
      <c r="C40" s="3">
        <v>14.27999973297119</v>
      </c>
      <c r="D40" s="4">
        <v>-1.3463884510253149E-2</v>
      </c>
      <c r="E40" s="4">
        <v>0.10526313070017861</v>
      </c>
      <c r="F40" s="2">
        <v>2</v>
      </c>
      <c r="G40" s="4">
        <v>0.75527398846479654</v>
      </c>
      <c r="H40" s="4">
        <v>-2.4016116473174479E-2</v>
      </c>
      <c r="I40" s="4">
        <v>0.53911282264353688</v>
      </c>
    </row>
    <row r="41" spans="1:9" x14ac:dyDescent="0.25">
      <c r="A41" t="s">
        <v>251</v>
      </c>
      <c r="B41" s="3">
        <v>24.01021766662598</v>
      </c>
      <c r="C41" s="3">
        <v>12.920000076293951</v>
      </c>
      <c r="D41" s="4">
        <v>-7.7324743744583424E-3</v>
      </c>
      <c r="E41" s="4">
        <v>8.2984052455443491E-2</v>
      </c>
      <c r="F41" s="2">
        <v>1</v>
      </c>
      <c r="G41" s="4">
        <v>0.81418347563205029</v>
      </c>
      <c r="H41" s="4">
        <v>-1.06962449698893E-2</v>
      </c>
      <c r="I41" s="4">
        <v>0.57650810166080846</v>
      </c>
    </row>
    <row r="42" spans="1:9" x14ac:dyDescent="0.25">
      <c r="A42" t="s">
        <v>252</v>
      </c>
      <c r="B42" s="3">
        <v>24.197322845458981</v>
      </c>
      <c r="C42" s="3">
        <v>11.930000305175779</v>
      </c>
      <c r="D42" s="4">
        <v>1.3748740441942081E-2</v>
      </c>
      <c r="E42" s="4">
        <v>-6.5779179520483289E-2</v>
      </c>
      <c r="F42" s="2">
        <v>1</v>
      </c>
      <c r="G42" s="4">
        <v>0.84621082563452199</v>
      </c>
      <c r="H42" s="4">
        <v>-2.9868664638222908E-3</v>
      </c>
      <c r="I42" s="4">
        <v>0.60598143097982482</v>
      </c>
    </row>
    <row r="43" spans="1:9" x14ac:dyDescent="0.25">
      <c r="A43" t="s">
        <v>253</v>
      </c>
      <c r="B43" s="3">
        <v>23.8691520690918</v>
      </c>
      <c r="C43" s="3">
        <v>12.77000045776367</v>
      </c>
      <c r="D43" s="4">
        <v>-5.1445962739239404E-3</v>
      </c>
      <c r="E43" s="4">
        <v>3.9056183677829148E-2</v>
      </c>
      <c r="F43" s="2">
        <v>1</v>
      </c>
      <c r="G43" s="4">
        <v>0.81922109057960024</v>
      </c>
      <c r="H43" s="4">
        <v>-1.6508633982093571E-2</v>
      </c>
      <c r="I43" s="4">
        <v>0.60206401773210749</v>
      </c>
    </row>
    <row r="44" spans="1:9" x14ac:dyDescent="0.25">
      <c r="A44" t="s">
        <v>254</v>
      </c>
      <c r="B44" s="3">
        <v>23.992584228515621</v>
      </c>
      <c r="C44" s="3">
        <v>12.289999961853029</v>
      </c>
      <c r="D44" s="4">
        <v>-1.1422803420082389E-2</v>
      </c>
      <c r="E44" s="4">
        <v>3.6256350558466321E-2</v>
      </c>
      <c r="F44" s="2">
        <v>1</v>
      </c>
      <c r="G44" s="4">
        <v>0.82277129538453142</v>
      </c>
      <c r="H44" s="4">
        <v>-1.1422803420082389E-2</v>
      </c>
      <c r="I44" s="4">
        <v>0.61784115657094474</v>
      </c>
    </row>
    <row r="45" spans="1:9" x14ac:dyDescent="0.25">
      <c r="A45" t="s">
        <v>255</v>
      </c>
      <c r="B45" s="3">
        <v>24.26981353759766</v>
      </c>
      <c r="C45" s="3">
        <v>11.85999965667725</v>
      </c>
      <c r="D45" s="4">
        <v>5.4131428719523811E-3</v>
      </c>
      <c r="E45" s="4">
        <v>-2.386831036691894E-2</v>
      </c>
      <c r="F45" s="2">
        <v>1</v>
      </c>
      <c r="G45" s="4">
        <v>0.8593430021505879</v>
      </c>
      <c r="H45" s="4">
        <v>0</v>
      </c>
      <c r="I45" s="4">
        <v>0.636534973867523</v>
      </c>
    </row>
    <row r="46" spans="1:9" x14ac:dyDescent="0.25">
      <c r="A46" t="s">
        <v>256</v>
      </c>
      <c r="B46" s="3">
        <v>24.139144897460941</v>
      </c>
      <c r="C46" s="3">
        <v>12.14999961853027</v>
      </c>
      <c r="D46" s="4">
        <v>-8.3512007555086587E-4</v>
      </c>
      <c r="E46" s="4">
        <v>1.334444123990064E-2</v>
      </c>
      <c r="F46" s="2">
        <v>1</v>
      </c>
      <c r="G46" s="4">
        <v>0.81753157000526544</v>
      </c>
      <c r="H46" s="4">
        <v>-8.3512007555086587E-4</v>
      </c>
      <c r="I46" s="4">
        <v>0.62772387199234081</v>
      </c>
    </row>
    <row r="47" spans="1:9" x14ac:dyDescent="0.25">
      <c r="A47" t="s">
        <v>257</v>
      </c>
      <c r="B47" s="3">
        <v>24.159320831298832</v>
      </c>
      <c r="C47" s="3">
        <v>11.989999771118161</v>
      </c>
      <c r="D47" s="4">
        <v>9.4339652714554578E-3</v>
      </c>
      <c r="E47" s="4">
        <v>-3.4621602458483343E-2</v>
      </c>
      <c r="F47" s="2">
        <v>1</v>
      </c>
      <c r="G47" s="4">
        <v>0.84084378218430311</v>
      </c>
      <c r="H47" s="4">
        <v>0</v>
      </c>
      <c r="I47" s="4">
        <v>0.6290843530403305</v>
      </c>
    </row>
    <row r="48" spans="1:9" x14ac:dyDescent="0.25">
      <c r="A48" t="s">
        <v>258</v>
      </c>
      <c r="B48" s="3">
        <v>23.93353271484375</v>
      </c>
      <c r="C48" s="3">
        <v>12.420000076293951</v>
      </c>
      <c r="D48" s="4">
        <v>8.0355789114183729E-4</v>
      </c>
      <c r="E48" s="4">
        <v>-2.4096171430353359E-3</v>
      </c>
      <c r="F48" s="2">
        <v>1</v>
      </c>
      <c r="G48" s="4">
        <v>0.85783434888405408</v>
      </c>
      <c r="H48" s="4">
        <v>0</v>
      </c>
      <c r="I48" s="4">
        <v>0.61385926082073095</v>
      </c>
    </row>
    <row r="49" spans="1:9" x14ac:dyDescent="0.25">
      <c r="A49" t="s">
        <v>259</v>
      </c>
      <c r="B49" s="3">
        <v>23.914316177368161</v>
      </c>
      <c r="C49" s="3">
        <v>12.44999980926514</v>
      </c>
      <c r="D49" s="4">
        <v>2.050020506879258E-2</v>
      </c>
      <c r="E49" s="4">
        <v>-7.2280198324461087E-2</v>
      </c>
      <c r="F49" s="2">
        <v>1</v>
      </c>
      <c r="G49" s="4">
        <v>0.82132228724171918</v>
      </c>
      <c r="H49" s="4">
        <v>0</v>
      </c>
      <c r="I49" s="4">
        <v>0.63059563481700587</v>
      </c>
    </row>
    <row r="50" spans="1:9" x14ac:dyDescent="0.25">
      <c r="A50" t="s">
        <v>260</v>
      </c>
      <c r="B50" s="3">
        <v>23.433916091918949</v>
      </c>
      <c r="C50" s="3">
        <v>13.420000076293951</v>
      </c>
      <c r="D50" s="4">
        <v>1.358935548611173E-2</v>
      </c>
      <c r="E50" s="4">
        <v>-1.3235316185802089E-2</v>
      </c>
      <c r="F50" s="2">
        <v>2</v>
      </c>
      <c r="G50" s="4">
        <v>0.80099996584495692</v>
      </c>
      <c r="H50" s="4">
        <v>0</v>
      </c>
      <c r="I50" s="4">
        <v>0.59783959544337995</v>
      </c>
    </row>
    <row r="51" spans="1:9" x14ac:dyDescent="0.25">
      <c r="A51" t="s">
        <v>261</v>
      </c>
      <c r="B51" s="3">
        <v>23.119733810424801</v>
      </c>
      <c r="C51" s="3">
        <v>13.60000038146973</v>
      </c>
      <c r="D51" s="4">
        <v>-4.1553834687479968E-4</v>
      </c>
      <c r="E51" s="4">
        <v>8.3665352571869578E-2</v>
      </c>
      <c r="F51" s="2">
        <v>2</v>
      </c>
      <c r="G51" s="4">
        <v>0.77016168750540781</v>
      </c>
      <c r="H51" s="4">
        <v>-4.1553834687479968E-4</v>
      </c>
      <c r="I51" s="4">
        <v>0.57641710303583937</v>
      </c>
    </row>
    <row r="52" spans="1:9" x14ac:dyDescent="0.25">
      <c r="A52" t="s">
        <v>262</v>
      </c>
      <c r="B52" s="3">
        <v>23.12934494018555</v>
      </c>
      <c r="C52" s="3">
        <v>12.55000019073486</v>
      </c>
      <c r="D52" s="4">
        <v>5.7657340543244562E-3</v>
      </c>
      <c r="E52" s="4">
        <v>-1.1032261172400189E-2</v>
      </c>
      <c r="F52" s="2">
        <v>1</v>
      </c>
      <c r="G52" s="4">
        <v>0.78385453710970387</v>
      </c>
      <c r="H52" s="4">
        <v>0</v>
      </c>
      <c r="I52" s="4">
        <v>0.57771795231420198</v>
      </c>
    </row>
    <row r="53" spans="1:9" x14ac:dyDescent="0.25">
      <c r="A53" t="s">
        <v>263</v>
      </c>
      <c r="B53" s="3">
        <v>22.99675178527832</v>
      </c>
      <c r="C53" s="3">
        <v>12.689999580383301</v>
      </c>
      <c r="D53" s="4">
        <v>6.7297784136248762E-3</v>
      </c>
      <c r="E53" s="4">
        <v>-2.3846186124361509E-2</v>
      </c>
      <c r="F53" s="2">
        <v>1</v>
      </c>
      <c r="G53" s="4">
        <v>0.79306387428512881</v>
      </c>
      <c r="H53" s="4">
        <v>0</v>
      </c>
      <c r="I53" s="4">
        <v>0.56867339867932376</v>
      </c>
    </row>
    <row r="54" spans="1:9" x14ac:dyDescent="0.25">
      <c r="A54" t="s">
        <v>264</v>
      </c>
      <c r="B54" s="3">
        <v>22.843023300170898</v>
      </c>
      <c r="C54" s="3">
        <v>13</v>
      </c>
      <c r="D54" s="4">
        <v>3.5455810745927958E-3</v>
      </c>
      <c r="E54" s="4">
        <v>-1.738469767153528E-2</v>
      </c>
      <c r="F54" s="2">
        <v>1</v>
      </c>
      <c r="G54" s="4">
        <v>0.78352086652710828</v>
      </c>
      <c r="H54" s="4">
        <v>0</v>
      </c>
      <c r="I54" s="4">
        <v>0.57115509976027945</v>
      </c>
    </row>
    <row r="55" spans="1:9" x14ac:dyDescent="0.25">
      <c r="A55" t="s">
        <v>265</v>
      </c>
      <c r="B55" s="3">
        <v>22.7623176574707</v>
      </c>
      <c r="C55" s="3">
        <v>13.22999954223633</v>
      </c>
      <c r="D55" s="4">
        <v>1.140984340386231E-3</v>
      </c>
      <c r="E55" s="4">
        <v>-1.9273553246345609E-2</v>
      </c>
      <c r="F55" s="2">
        <v>2</v>
      </c>
      <c r="G55" s="4">
        <v>0.78493175752737954</v>
      </c>
      <c r="H55" s="4">
        <v>0</v>
      </c>
      <c r="I55" s="4">
        <v>0.56560412341001243</v>
      </c>
    </row>
    <row r="56" spans="1:9" x14ac:dyDescent="0.25">
      <c r="A56" t="s">
        <v>266</v>
      </c>
      <c r="B56" s="3">
        <v>22.73637580871582</v>
      </c>
      <c r="C56" s="3">
        <v>13.489999771118161</v>
      </c>
      <c r="D56" s="4">
        <v>1.8244400168278E-2</v>
      </c>
      <c r="E56" s="4">
        <v>0</v>
      </c>
      <c r="F56" s="2">
        <v>2</v>
      </c>
      <c r="G56" s="4">
        <v>0.83133590909880017</v>
      </c>
      <c r="H56" s="4">
        <v>0</v>
      </c>
      <c r="I56" s="4">
        <v>0.56608185413525369</v>
      </c>
    </row>
    <row r="57" spans="1:9" x14ac:dyDescent="0.25">
      <c r="A57" t="s">
        <v>267</v>
      </c>
      <c r="B57" s="3">
        <v>22.328996658325199</v>
      </c>
      <c r="C57" s="3">
        <v>13.489999771118161</v>
      </c>
      <c r="D57" s="4">
        <v>1.617828271202049E-2</v>
      </c>
      <c r="E57" s="4">
        <v>-8.1062704994498858E-2</v>
      </c>
      <c r="F57" s="2">
        <v>2</v>
      </c>
      <c r="G57" s="4">
        <v>0.76775554808262769</v>
      </c>
      <c r="H57" s="4">
        <v>0</v>
      </c>
      <c r="I57" s="4">
        <v>0.57980733943282758</v>
      </c>
    </row>
    <row r="58" spans="1:9" x14ac:dyDescent="0.25">
      <c r="A58" t="s">
        <v>268</v>
      </c>
      <c r="B58" s="3">
        <v>21.973503112792969</v>
      </c>
      <c r="C58" s="3">
        <v>14.680000305175779</v>
      </c>
      <c r="D58" s="4">
        <v>1.7077413558814539E-2</v>
      </c>
      <c r="E58" s="4">
        <v>-4.6133854600920787E-2</v>
      </c>
      <c r="F58" s="2">
        <v>2</v>
      </c>
      <c r="G58" s="4">
        <v>0.71975917432647796</v>
      </c>
      <c r="H58" s="4">
        <v>0</v>
      </c>
      <c r="I58" s="4">
        <v>0.55465568031681367</v>
      </c>
    </row>
    <row r="59" spans="1:9" x14ac:dyDescent="0.25">
      <c r="A59" t="s">
        <v>269</v>
      </c>
      <c r="B59" s="3">
        <v>21.60455322265625</v>
      </c>
      <c r="C59" s="3">
        <v>15.39000034332275</v>
      </c>
      <c r="D59" s="4">
        <v>-9.601879822744519E-3</v>
      </c>
      <c r="E59" s="4">
        <v>-1.6613372622684919E-2</v>
      </c>
      <c r="F59" s="2">
        <v>2</v>
      </c>
      <c r="G59" s="4">
        <v>0.66265042025305521</v>
      </c>
      <c r="H59" s="4">
        <v>-1.50678769662651E-2</v>
      </c>
      <c r="I59" s="4">
        <v>0.5285519662431406</v>
      </c>
    </row>
    <row r="60" spans="1:9" x14ac:dyDescent="0.25">
      <c r="A60" t="s">
        <v>155</v>
      </c>
      <c r="B60" s="3">
        <v>21.814008712768551</v>
      </c>
      <c r="C60" s="3">
        <v>15.64999961853027</v>
      </c>
      <c r="D60" s="4">
        <v>-5.518989820520237E-3</v>
      </c>
      <c r="E60" s="4">
        <v>6.6802967766848464E-2</v>
      </c>
      <c r="F60" s="2">
        <v>2</v>
      </c>
      <c r="G60" s="4">
        <v>0.70294426899461082</v>
      </c>
      <c r="H60" s="4">
        <v>-5.518989820520237E-3</v>
      </c>
      <c r="I60" s="4">
        <v>0.5433712313282355</v>
      </c>
    </row>
    <row r="61" spans="1:9" x14ac:dyDescent="0.25">
      <c r="A61" t="s">
        <v>270</v>
      </c>
      <c r="B61" s="3">
        <v>21.935068130493161</v>
      </c>
      <c r="C61" s="3">
        <v>14.670000076293951</v>
      </c>
      <c r="D61" s="4">
        <v>1.597612675949334E-2</v>
      </c>
      <c r="E61" s="4">
        <v>-2.3952073391426461E-2</v>
      </c>
      <c r="F61" s="2">
        <v>2</v>
      </c>
      <c r="G61" s="4">
        <v>0.71263020684024947</v>
      </c>
      <c r="H61" s="4">
        <v>0</v>
      </c>
      <c r="I61" s="4">
        <v>0.55193635225844506</v>
      </c>
    </row>
    <row r="62" spans="1:9" x14ac:dyDescent="0.25">
      <c r="A62" t="s">
        <v>271</v>
      </c>
      <c r="B62" s="3">
        <v>21.590141296386719</v>
      </c>
      <c r="C62" s="3">
        <v>15.02999973297119</v>
      </c>
      <c r="D62" s="4">
        <v>2.85632980048578E-3</v>
      </c>
      <c r="E62" s="4">
        <v>-2.212102505656743E-2</v>
      </c>
      <c r="F62" s="2">
        <v>2</v>
      </c>
      <c r="G62" s="4">
        <v>0.70487488293479195</v>
      </c>
      <c r="H62" s="4">
        <v>-3.9438517437677678E-3</v>
      </c>
      <c r="I62" s="4">
        <v>0.52753230256347039</v>
      </c>
    </row>
    <row r="63" spans="1:9" x14ac:dyDescent="0.25">
      <c r="A63" t="s">
        <v>272</v>
      </c>
      <c r="B63" s="3">
        <v>21.52864837646484</v>
      </c>
      <c r="C63" s="3">
        <v>15.36999988555908</v>
      </c>
      <c r="D63" s="4">
        <v>1.743499728024789E-3</v>
      </c>
      <c r="E63" s="4">
        <v>-3.7570467842036881E-2</v>
      </c>
      <c r="F63" s="2">
        <v>2</v>
      </c>
      <c r="G63" s="4">
        <v>0.71692987004847986</v>
      </c>
      <c r="H63" s="4">
        <v>-6.7808133051385777E-3</v>
      </c>
      <c r="I63" s="4">
        <v>0.52318159358615901</v>
      </c>
    </row>
    <row r="64" spans="1:9" x14ac:dyDescent="0.25">
      <c r="A64" t="s">
        <v>273</v>
      </c>
      <c r="B64" s="3">
        <v>21.491178512573239</v>
      </c>
      <c r="C64" s="3">
        <v>15.97000026702881</v>
      </c>
      <c r="D64" s="4">
        <v>2.852382698120159E-3</v>
      </c>
      <c r="E64" s="4">
        <v>1.7845805872141799E-2</v>
      </c>
      <c r="F64" s="2">
        <v>2</v>
      </c>
      <c r="G64" s="4">
        <v>0.65504414208192219</v>
      </c>
      <c r="H64" s="4">
        <v>-8.5094767627417189E-3</v>
      </c>
      <c r="I64" s="4">
        <v>0.5205305489875458</v>
      </c>
    </row>
    <row r="65" spans="1:9" x14ac:dyDescent="0.25">
      <c r="A65" t="s">
        <v>274</v>
      </c>
      <c r="B65" s="3">
        <v>21.430051803588871</v>
      </c>
      <c r="C65" s="3">
        <v>15.689999580383301</v>
      </c>
      <c r="D65" s="4">
        <v>1.451341813737983E-2</v>
      </c>
      <c r="E65" s="4">
        <v>-7.3789900487972737E-2</v>
      </c>
      <c r="F65" s="2">
        <v>2</v>
      </c>
      <c r="G65" s="4">
        <v>0.64966711960062717</v>
      </c>
      <c r="H65" s="4">
        <v>-1.1329543267667551E-2</v>
      </c>
      <c r="I65" s="4">
        <v>0.51620574993962776</v>
      </c>
    </row>
    <row r="66" spans="1:9" x14ac:dyDescent="0.25">
      <c r="A66" t="s">
        <v>275</v>
      </c>
      <c r="B66" s="3">
        <v>21.123477935791019</v>
      </c>
      <c r="C66" s="3">
        <v>16.940000534057621</v>
      </c>
      <c r="D66" s="4">
        <v>4.0967638299100217E-2</v>
      </c>
      <c r="E66" s="4">
        <v>-9.4601744362668216E-2</v>
      </c>
      <c r="F66" s="2">
        <v>3</v>
      </c>
      <c r="G66" s="4">
        <v>0.62485872075592086</v>
      </c>
      <c r="H66" s="4">
        <v>-2.547325736952244E-2</v>
      </c>
      <c r="I66" s="4">
        <v>0.49451522555841798</v>
      </c>
    </row>
    <row r="67" spans="1:9" x14ac:dyDescent="0.25">
      <c r="A67" t="s">
        <v>276</v>
      </c>
      <c r="B67" s="3">
        <v>20.292156219482418</v>
      </c>
      <c r="C67" s="3">
        <v>18.70999908447266</v>
      </c>
      <c r="D67" s="4">
        <v>-3.7858059712170271E-3</v>
      </c>
      <c r="E67" s="4">
        <v>3.9444393581814292E-2</v>
      </c>
      <c r="F67" s="2">
        <v>3</v>
      </c>
      <c r="G67" s="4">
        <v>0.54215588032656981</v>
      </c>
      <c r="H67" s="4">
        <v>-6.3826091440445265E-2</v>
      </c>
      <c r="I67" s="4">
        <v>0.43569806646477161</v>
      </c>
    </row>
    <row r="68" spans="1:9" x14ac:dyDescent="0.25">
      <c r="A68" t="s">
        <v>277</v>
      </c>
      <c r="B68" s="3">
        <v>20.369270324707031</v>
      </c>
      <c r="C68" s="3">
        <v>18</v>
      </c>
      <c r="D68" s="4">
        <v>1.387022376519109E-3</v>
      </c>
      <c r="E68" s="4">
        <v>-1.15320755096423E-2</v>
      </c>
      <c r="F68" s="2">
        <v>3</v>
      </c>
      <c r="H68" s="4">
        <v>-6.0268450127597302E-2</v>
      </c>
      <c r="I68" s="4">
        <v>0.44115399586777099</v>
      </c>
    </row>
    <row r="69" spans="1:9" x14ac:dyDescent="0.25">
      <c r="A69" t="s">
        <v>278</v>
      </c>
      <c r="B69" s="3">
        <v>20.341056823730469</v>
      </c>
      <c r="C69" s="3">
        <v>18.20999908447266</v>
      </c>
      <c r="D69" s="4">
        <v>5.111430003455153E-3</v>
      </c>
      <c r="E69" s="4">
        <v>-1.0326116195473739E-2</v>
      </c>
      <c r="F69" s="2">
        <v>3</v>
      </c>
      <c r="H69" s="4">
        <v>-6.1570073434538797E-2</v>
      </c>
    </row>
    <row r="70" spans="1:9" x14ac:dyDescent="0.25">
      <c r="A70" t="s">
        <v>279</v>
      </c>
      <c r="B70" s="3">
        <v>20.237613677978519</v>
      </c>
      <c r="C70" s="3">
        <v>18.39999961853027</v>
      </c>
      <c r="D70" s="4">
        <v>2.135743416232638E-2</v>
      </c>
      <c r="E70" s="4">
        <v>-4.3161723529065221E-2</v>
      </c>
      <c r="F70" s="2">
        <v>3</v>
      </c>
      <c r="H70" s="4">
        <v>-6.6342398909705724E-2</v>
      </c>
    </row>
    <row r="71" spans="1:9" x14ac:dyDescent="0.25">
      <c r="A71" t="s">
        <v>280</v>
      </c>
      <c r="B71" s="3">
        <v>19.81442832946777</v>
      </c>
      <c r="C71" s="3">
        <v>19.229999542236332</v>
      </c>
      <c r="D71" s="4">
        <v>-2.2727249209059001E-2</v>
      </c>
      <c r="E71" s="4">
        <v>0.11091855202373441</v>
      </c>
      <c r="F71" s="2">
        <v>3</v>
      </c>
      <c r="H71" s="4">
        <v>-8.5865956558058176E-2</v>
      </c>
    </row>
    <row r="72" spans="1:9" x14ac:dyDescent="0.25">
      <c r="A72" t="s">
        <v>281</v>
      </c>
      <c r="B72" s="3">
        <v>20.275228500366211</v>
      </c>
      <c r="C72" s="3">
        <v>17.309999465942379</v>
      </c>
      <c r="D72" s="4">
        <v>-2.6065030458891188E-2</v>
      </c>
      <c r="E72" s="4">
        <v>0.16096577083110011</v>
      </c>
      <c r="F72" s="2">
        <v>3</v>
      </c>
      <c r="H72" s="4">
        <v>-6.4607047825593011E-2</v>
      </c>
    </row>
    <row r="73" spans="1:9" x14ac:dyDescent="0.25">
      <c r="A73" t="s">
        <v>282</v>
      </c>
      <c r="B73" s="3">
        <v>20.81784629821777</v>
      </c>
      <c r="C73" s="3">
        <v>14.909999847412109</v>
      </c>
      <c r="D73" s="4">
        <v>8.2437392531906628E-3</v>
      </c>
      <c r="E73" s="4">
        <v>-5.6329134973343242E-2</v>
      </c>
      <c r="F73" s="2">
        <v>2</v>
      </c>
      <c r="H73" s="4">
        <v>-3.9573501899065937E-2</v>
      </c>
    </row>
    <row r="74" spans="1:9" x14ac:dyDescent="0.25">
      <c r="A74" t="s">
        <v>283</v>
      </c>
      <c r="B74" s="3">
        <v>20.64763259887695</v>
      </c>
      <c r="C74" s="3">
        <v>15.80000019073486</v>
      </c>
      <c r="D74" s="4">
        <v>-1.1480744463170271E-2</v>
      </c>
      <c r="E74" s="4">
        <v>5.4739697834204293E-2</v>
      </c>
      <c r="F74" s="2">
        <v>2</v>
      </c>
      <c r="H74" s="4">
        <v>-4.7426271337598358E-2</v>
      </c>
    </row>
    <row r="75" spans="1:9" x14ac:dyDescent="0.25">
      <c r="A75" t="s">
        <v>284</v>
      </c>
      <c r="B75" s="3">
        <v>20.887435913085941</v>
      </c>
      <c r="C75" s="3">
        <v>14.97999954223633</v>
      </c>
      <c r="D75" s="4">
        <v>1.849358561212711E-3</v>
      </c>
      <c r="E75" s="4">
        <v>-1.3824887685854329E-2</v>
      </c>
      <c r="F75" s="2">
        <v>2</v>
      </c>
      <c r="H75" s="4">
        <v>-3.6363001199109068E-2</v>
      </c>
    </row>
    <row r="76" spans="1:9" x14ac:dyDescent="0.25">
      <c r="A76" t="s">
        <v>285</v>
      </c>
      <c r="B76" s="3">
        <v>20.848878860473629</v>
      </c>
      <c r="C76" s="3">
        <v>15.189999580383301</v>
      </c>
      <c r="D76" s="4">
        <v>1.353200537493437E-2</v>
      </c>
      <c r="E76" s="4">
        <v>-5.240181349224815E-2</v>
      </c>
      <c r="F76" s="2">
        <v>2</v>
      </c>
      <c r="H76" s="4">
        <v>-3.8141821855533047E-2</v>
      </c>
    </row>
    <row r="77" spans="1:9" x14ac:dyDescent="0.25">
      <c r="A77" t="s">
        <v>286</v>
      </c>
      <c r="B77" s="3">
        <v>20.57051849365234</v>
      </c>
      <c r="C77" s="3">
        <v>16.030000686645511</v>
      </c>
      <c r="D77" s="4">
        <v>-1.6431189971771729E-3</v>
      </c>
      <c r="E77" s="4">
        <v>-1.957184632159947E-2</v>
      </c>
      <c r="F77" s="2">
        <v>2</v>
      </c>
      <c r="H77" s="4">
        <v>-5.0983912650446328E-2</v>
      </c>
    </row>
    <row r="78" spans="1:9" x14ac:dyDescent="0.25">
      <c r="A78" t="s">
        <v>287</v>
      </c>
      <c r="B78" s="3">
        <v>20.604373931884769</v>
      </c>
      <c r="C78" s="3">
        <v>16.35000038146973</v>
      </c>
      <c r="D78" s="4">
        <v>-2.1874887101548279E-2</v>
      </c>
      <c r="E78" s="4">
        <v>0.14096304734949741</v>
      </c>
      <c r="F78" s="2">
        <v>3</v>
      </c>
      <c r="H78" s="4">
        <v>-4.9421999880150717E-2</v>
      </c>
    </row>
    <row r="79" spans="1:9" x14ac:dyDescent="0.25">
      <c r="A79" t="s">
        <v>288</v>
      </c>
      <c r="B79" s="3">
        <v>21.06517219543457</v>
      </c>
      <c r="C79" s="3">
        <v>14.329999923706049</v>
      </c>
      <c r="D79" s="4">
        <v>6.4700242955122436E-3</v>
      </c>
      <c r="E79" s="4">
        <v>-1.9164937683158859E-2</v>
      </c>
      <c r="F79" s="2">
        <v>2</v>
      </c>
      <c r="H79" s="4">
        <v>-2.8163179142771218E-2</v>
      </c>
    </row>
    <row r="80" spans="1:9" x14ac:dyDescent="0.25">
      <c r="A80" t="s">
        <v>289</v>
      </c>
      <c r="B80" s="3">
        <v>20.929756164550781</v>
      </c>
      <c r="C80" s="3">
        <v>14.60999965667725</v>
      </c>
      <c r="D80" s="4">
        <v>-1.0932345000576381E-2</v>
      </c>
      <c r="E80" s="4">
        <v>7.0329675089788601E-2</v>
      </c>
      <c r="F80" s="2">
        <v>2</v>
      </c>
      <c r="H80" s="4">
        <v>-3.4410566238696649E-2</v>
      </c>
    </row>
    <row r="81" spans="1:8" x14ac:dyDescent="0.25">
      <c r="A81" t="s">
        <v>290</v>
      </c>
      <c r="B81" s="3">
        <v>21.16109657287598</v>
      </c>
      <c r="C81" s="3">
        <v>13.64999961853027</v>
      </c>
      <c r="D81" s="4">
        <v>0</v>
      </c>
      <c r="E81" s="4">
        <v>4.9192880737054523E-2</v>
      </c>
      <c r="F81" s="2">
        <v>2</v>
      </c>
      <c r="H81" s="4">
        <v>-2.3737730295238509E-2</v>
      </c>
    </row>
    <row r="82" spans="1:8" x14ac:dyDescent="0.25">
      <c r="A82" t="s">
        <v>291</v>
      </c>
      <c r="B82" s="3">
        <v>21.16109657287598</v>
      </c>
      <c r="C82" s="3">
        <v>13.010000228881839</v>
      </c>
      <c r="D82" s="4">
        <v>-9.4206081774853567E-3</v>
      </c>
      <c r="E82" s="4">
        <v>1.7996909289228261E-2</v>
      </c>
      <c r="F82" s="2">
        <v>1</v>
      </c>
      <c r="H82" s="4">
        <v>-2.3737730295238509E-2</v>
      </c>
    </row>
    <row r="83" spans="1:8" x14ac:dyDescent="0.25">
      <c r="A83" t="s">
        <v>292</v>
      </c>
      <c r="B83" s="3">
        <v>21.36234283447266</v>
      </c>
      <c r="C83" s="3">
        <v>12.77999973297119</v>
      </c>
      <c r="D83" s="4">
        <v>5.310633699119105E-3</v>
      </c>
      <c r="E83" s="4">
        <v>-3.4743205898720597E-2</v>
      </c>
      <c r="F83" s="2">
        <v>1</v>
      </c>
      <c r="H83" s="4">
        <v>-1.4453280813173101E-2</v>
      </c>
    </row>
    <row r="84" spans="1:8" x14ac:dyDescent="0.25">
      <c r="A84" t="s">
        <v>293</v>
      </c>
      <c r="B84" s="3">
        <v>21.249494552612301</v>
      </c>
      <c r="C84" s="3">
        <v>13.239999771118161</v>
      </c>
      <c r="D84" s="4">
        <v>9.0653122197035252E-3</v>
      </c>
      <c r="E84" s="4">
        <v>3.790765149775055E-3</v>
      </c>
      <c r="F84" s="2">
        <v>2</v>
      </c>
      <c r="H84" s="4">
        <v>-1.965951005568245E-2</v>
      </c>
    </row>
    <row r="85" spans="1:8" x14ac:dyDescent="0.25">
      <c r="A85" t="s">
        <v>294</v>
      </c>
      <c r="B85" s="3">
        <v>21.058591842651371</v>
      </c>
      <c r="C85" s="3">
        <v>13.189999580383301</v>
      </c>
      <c r="D85" s="4">
        <v>1.3116751132935531E-4</v>
      </c>
      <c r="E85" s="4">
        <v>9.9539936133032914E-3</v>
      </c>
      <c r="F85" s="2">
        <v>1</v>
      </c>
      <c r="H85" s="4">
        <v>-2.8466762188265271E-2</v>
      </c>
    </row>
    <row r="86" spans="1:8" x14ac:dyDescent="0.25">
      <c r="A86" t="s">
        <v>295</v>
      </c>
      <c r="B86" s="3">
        <v>21.055830001831051</v>
      </c>
      <c r="C86" s="3">
        <v>13.060000419616699</v>
      </c>
      <c r="D86" s="4">
        <v>-2.5725998464734001E-3</v>
      </c>
      <c r="E86" s="4">
        <v>1.083593982167463E-2</v>
      </c>
      <c r="F86" s="2">
        <v>1</v>
      </c>
      <c r="H86" s="4">
        <v>-2.8594179072287122E-2</v>
      </c>
    </row>
    <row r="87" spans="1:8" x14ac:dyDescent="0.25">
      <c r="A87" t="s">
        <v>296</v>
      </c>
      <c r="B87" s="3">
        <v>21.110137939453121</v>
      </c>
      <c r="C87" s="3">
        <v>12.920000076293951</v>
      </c>
      <c r="D87" s="4">
        <v>-2.4791580650508349E-3</v>
      </c>
      <c r="E87" s="4">
        <v>-9.2024452385066624E-3</v>
      </c>
      <c r="F87" s="2">
        <v>1</v>
      </c>
      <c r="H87" s="4">
        <v>-2.6088694998561701E-2</v>
      </c>
    </row>
    <row r="88" spans="1:8" x14ac:dyDescent="0.25">
      <c r="A88" t="s">
        <v>297</v>
      </c>
      <c r="B88" s="3">
        <v>21.162603378295898</v>
      </c>
      <c r="C88" s="3">
        <v>13.039999961853029</v>
      </c>
      <c r="D88" s="4">
        <v>1.384651316557761E-2</v>
      </c>
      <c r="E88" s="4">
        <v>-5.6439924037285823E-2</v>
      </c>
      <c r="F88" s="2">
        <v>1</v>
      </c>
      <c r="H88" s="4">
        <v>-2.366821417757459E-2</v>
      </c>
    </row>
    <row r="89" spans="1:8" x14ac:dyDescent="0.25">
      <c r="A89" t="s">
        <v>298</v>
      </c>
      <c r="B89" s="3">
        <v>20.873577117919918</v>
      </c>
      <c r="C89" s="3">
        <v>13.819999694824221</v>
      </c>
      <c r="D89" s="4">
        <v>1.6450144719997839E-2</v>
      </c>
      <c r="E89" s="4">
        <v>-3.5589688178444767E-2</v>
      </c>
      <c r="F89" s="2">
        <v>2</v>
      </c>
      <c r="H89" s="4">
        <v>-3.7002373491445202E-2</v>
      </c>
    </row>
    <row r="90" spans="1:8" x14ac:dyDescent="0.25">
      <c r="A90" t="s">
        <v>299</v>
      </c>
      <c r="B90" s="3">
        <v>20.535760879516602</v>
      </c>
      <c r="C90" s="3">
        <v>14.329999923706049</v>
      </c>
      <c r="D90" s="4">
        <v>1.128691558069805E-2</v>
      </c>
      <c r="E90" s="4">
        <v>-5.5516949724618847E-3</v>
      </c>
      <c r="F90" s="2">
        <v>2</v>
      </c>
      <c r="H90" s="4">
        <v>-5.2587447096254507E-2</v>
      </c>
    </row>
    <row r="91" spans="1:8" x14ac:dyDescent="0.25">
      <c r="A91" t="s">
        <v>300</v>
      </c>
      <c r="B91" s="3">
        <v>20.306562423706051</v>
      </c>
      <c r="C91" s="3">
        <v>14.409999847412109</v>
      </c>
      <c r="D91" s="4">
        <v>-7.1558722887460346E-3</v>
      </c>
      <c r="E91" s="4">
        <v>6.944603574132735E-4</v>
      </c>
      <c r="F91" s="2">
        <v>2</v>
      </c>
      <c r="H91" s="4">
        <v>-6.3161464558527336E-2</v>
      </c>
    </row>
    <row r="92" spans="1:8" x14ac:dyDescent="0.25">
      <c r="A92" t="s">
        <v>301</v>
      </c>
      <c r="B92" s="3">
        <v>20.452920913696289</v>
      </c>
      <c r="C92" s="3">
        <v>14.39999961853027</v>
      </c>
      <c r="D92" s="4">
        <v>-1.8941190107859329E-2</v>
      </c>
      <c r="E92" s="4">
        <v>4.7272699529474327E-2</v>
      </c>
      <c r="F92" s="2">
        <v>2</v>
      </c>
      <c r="H92" s="4">
        <v>-5.640924965622518E-2</v>
      </c>
    </row>
    <row r="93" spans="1:8" x14ac:dyDescent="0.25">
      <c r="A93" t="s">
        <v>302</v>
      </c>
      <c r="B93" s="3">
        <v>20.84780311584473</v>
      </c>
      <c r="C93" s="3">
        <v>13.75</v>
      </c>
      <c r="D93" s="4">
        <v>-1.058506182920915E-3</v>
      </c>
      <c r="E93" s="4">
        <v>-6.5029011268515902E-3</v>
      </c>
      <c r="F93" s="2">
        <v>2</v>
      </c>
      <c r="H93" s="4">
        <v>-3.8191451083839922E-2</v>
      </c>
    </row>
    <row r="94" spans="1:8" x14ac:dyDescent="0.25">
      <c r="A94" t="s">
        <v>303</v>
      </c>
      <c r="B94" s="3">
        <v>20.869894027709961</v>
      </c>
      <c r="C94" s="3">
        <v>13.840000152587891</v>
      </c>
      <c r="D94" s="4">
        <v>1.2684851090878579E-2</v>
      </c>
      <c r="E94" s="4">
        <v>-9.067017675620026E-2</v>
      </c>
      <c r="F94" s="2">
        <v>2</v>
      </c>
      <c r="H94" s="4">
        <v>-3.7172292001836249E-2</v>
      </c>
    </row>
    <row r="95" spans="1:8" x14ac:dyDescent="0.25">
      <c r="A95" t="s">
        <v>304</v>
      </c>
      <c r="B95" s="3">
        <v>20.608478546142582</v>
      </c>
      <c r="C95" s="3">
        <v>15.22000026702881</v>
      </c>
      <c r="D95" s="4">
        <v>2.1933691372453272E-3</v>
      </c>
      <c r="E95" s="4">
        <v>3.2564484624427743E-2</v>
      </c>
      <c r="F95" s="2">
        <v>2</v>
      </c>
      <c r="H95" s="4">
        <v>-4.9232634455830933E-2</v>
      </c>
    </row>
    <row r="96" spans="1:8" x14ac:dyDescent="0.25">
      <c r="A96" t="s">
        <v>305</v>
      </c>
      <c r="B96" s="3">
        <v>20.563375473022461</v>
      </c>
      <c r="C96" s="3">
        <v>14.739999771118161</v>
      </c>
      <c r="D96" s="4">
        <v>-1.272770012854252E-2</v>
      </c>
      <c r="E96" s="4">
        <v>2.0775637081209549E-2</v>
      </c>
      <c r="F96" s="2">
        <v>2</v>
      </c>
      <c r="H96" s="4">
        <v>-5.1313454246207257E-2</v>
      </c>
    </row>
    <row r="97" spans="1:8" x14ac:dyDescent="0.25">
      <c r="A97" t="s">
        <v>306</v>
      </c>
      <c r="B97" s="3">
        <v>20.828474044799801</v>
      </c>
      <c r="C97" s="3">
        <v>14.439999580383301</v>
      </c>
      <c r="D97" s="4">
        <v>-1.4121816510207501E-3</v>
      </c>
      <c r="E97" s="4">
        <v>-4.1379599735654748E-3</v>
      </c>
      <c r="F97" s="2">
        <v>2</v>
      </c>
      <c r="H97" s="4">
        <v>-3.9083193281821638E-2</v>
      </c>
    </row>
    <row r="98" spans="1:8" x14ac:dyDescent="0.25">
      <c r="A98" t="s">
        <v>307</v>
      </c>
      <c r="B98" s="3">
        <v>20.857929229736332</v>
      </c>
      <c r="C98" s="3">
        <v>14.5</v>
      </c>
      <c r="D98" s="4">
        <v>-1.278042689584868E-3</v>
      </c>
      <c r="E98" s="4">
        <v>2.766249083506533E-3</v>
      </c>
      <c r="F98" s="2">
        <v>2</v>
      </c>
      <c r="H98" s="4">
        <v>-3.772428517412163E-2</v>
      </c>
    </row>
    <row r="99" spans="1:8" x14ac:dyDescent="0.25">
      <c r="A99" t="s">
        <v>308</v>
      </c>
      <c r="B99" s="3">
        <v>20.88462066650391</v>
      </c>
      <c r="C99" s="3">
        <v>14.460000038146971</v>
      </c>
      <c r="D99" s="4">
        <v>-1.7409429070192051E-2</v>
      </c>
      <c r="E99" s="4">
        <v>7.1905135914498652E-2</v>
      </c>
      <c r="F99" s="2">
        <v>2</v>
      </c>
      <c r="H99" s="4">
        <v>-3.6492881945529132E-2</v>
      </c>
    </row>
    <row r="100" spans="1:8" x14ac:dyDescent="0.25">
      <c r="A100" t="s">
        <v>309</v>
      </c>
      <c r="B100" s="3">
        <v>21.25465202331543</v>
      </c>
      <c r="C100" s="3">
        <v>13.489999771118161</v>
      </c>
      <c r="D100" s="4">
        <v>-9.3951177354359983E-3</v>
      </c>
      <c r="E100" s="4">
        <v>2.898551673472971E-2</v>
      </c>
      <c r="F100" s="2">
        <v>2</v>
      </c>
      <c r="H100" s="4">
        <v>-1.9421571344083621E-2</v>
      </c>
    </row>
    <row r="101" spans="1:8" x14ac:dyDescent="0.25">
      <c r="A101" t="s">
        <v>310</v>
      </c>
      <c r="B101" s="3">
        <v>21.456235885620121</v>
      </c>
      <c r="C101" s="3">
        <v>13.10999965667725</v>
      </c>
      <c r="D101" s="4">
        <v>-2.0549286217473868E-3</v>
      </c>
      <c r="E101" s="4">
        <v>-2.1641788814083181E-2</v>
      </c>
      <c r="F101" s="2">
        <v>1</v>
      </c>
      <c r="H101" s="4">
        <v>-1.012154673185817E-2</v>
      </c>
    </row>
    <row r="102" spans="1:8" x14ac:dyDescent="0.25">
      <c r="A102" t="s">
        <v>311</v>
      </c>
      <c r="B102" s="3">
        <v>21.500417709350589</v>
      </c>
      <c r="C102" s="3">
        <v>13.39999961853027</v>
      </c>
      <c r="D102" s="4">
        <v>8.3314913825776049E-3</v>
      </c>
      <c r="E102" s="4">
        <v>-3.179194575191846E-2</v>
      </c>
      <c r="F102" s="2">
        <v>2</v>
      </c>
      <c r="H102" s="4">
        <v>-8.0832285678509308E-3</v>
      </c>
    </row>
    <row r="103" spans="1:8" x14ac:dyDescent="0.25">
      <c r="A103" t="s">
        <v>312</v>
      </c>
      <c r="B103" s="3">
        <v>21.32276725769043</v>
      </c>
      <c r="C103" s="3">
        <v>13.840000152587891</v>
      </c>
      <c r="D103" s="4">
        <v>-1.206918370384036E-2</v>
      </c>
      <c r="E103" s="4">
        <v>3.0528655107632471E-2</v>
      </c>
      <c r="F103" s="2">
        <v>2</v>
      </c>
      <c r="H103" s="4">
        <v>-1.6279090845334521E-2</v>
      </c>
    </row>
    <row r="104" spans="1:8" x14ac:dyDescent="0.25">
      <c r="A104" t="s">
        <v>313</v>
      </c>
      <c r="B104" s="3">
        <v>21.583259582519531</v>
      </c>
      <c r="C104" s="3">
        <v>13.430000305175779</v>
      </c>
      <c r="D104" s="4">
        <v>7.4328128488805323E-3</v>
      </c>
      <c r="E104" s="4">
        <v>-2.256182468023105E-2</v>
      </c>
      <c r="F104" s="2">
        <v>2</v>
      </c>
      <c r="H104" s="4">
        <v>-4.2613380127947131E-3</v>
      </c>
    </row>
    <row r="105" spans="1:8" x14ac:dyDescent="0.25">
      <c r="A105" t="s">
        <v>314</v>
      </c>
      <c r="B105" s="3">
        <v>21.424018859863281</v>
      </c>
      <c r="C105" s="3">
        <v>13.739999771118161</v>
      </c>
      <c r="D105" s="4">
        <v>1.226457731497943E-2</v>
      </c>
      <c r="E105" s="4">
        <v>-7.2728937322441567E-4</v>
      </c>
      <c r="F105" s="2">
        <v>2</v>
      </c>
      <c r="H105" s="4">
        <v>-1.1607871723580019E-2</v>
      </c>
    </row>
    <row r="106" spans="1:8" x14ac:dyDescent="0.25">
      <c r="A106" t="s">
        <v>315</v>
      </c>
      <c r="B106" s="3">
        <v>21.164445877075199</v>
      </c>
      <c r="C106" s="3">
        <v>13.75</v>
      </c>
      <c r="D106" s="4">
        <v>7.6395707754088882E-3</v>
      </c>
      <c r="E106" s="4">
        <v>-5.4332872347019452E-2</v>
      </c>
      <c r="F106" s="2">
        <v>2</v>
      </c>
      <c r="H106" s="4">
        <v>-2.3583210924836281E-2</v>
      </c>
    </row>
    <row r="107" spans="1:8" x14ac:dyDescent="0.25">
      <c r="A107" t="s">
        <v>316</v>
      </c>
      <c r="B107" s="3">
        <v>21.003984451293949</v>
      </c>
      <c r="C107" s="3">
        <v>14.539999961853029</v>
      </c>
      <c r="D107" s="4">
        <v>5.3503290080314514E-3</v>
      </c>
      <c r="E107" s="4">
        <v>-5.2151250506989211E-2</v>
      </c>
      <c r="F107" s="2">
        <v>2</v>
      </c>
      <c r="H107" s="4">
        <v>-3.0986061490437922E-2</v>
      </c>
    </row>
    <row r="108" spans="1:8" x14ac:dyDescent="0.25">
      <c r="A108" t="s">
        <v>317</v>
      </c>
      <c r="B108" s="3">
        <v>20.892204284667969</v>
      </c>
      <c r="C108" s="3">
        <v>15.340000152587891</v>
      </c>
      <c r="D108" s="4">
        <v>1.3778874588880941E-2</v>
      </c>
      <c r="E108" s="4">
        <v>-5.1880624714809587E-3</v>
      </c>
      <c r="F108" s="2">
        <v>2</v>
      </c>
      <c r="H108" s="4">
        <v>-3.6143013484982937E-2</v>
      </c>
    </row>
    <row r="109" spans="1:8" x14ac:dyDescent="0.25">
      <c r="A109" t="s">
        <v>318</v>
      </c>
      <c r="B109" s="3">
        <v>20.608245849609379</v>
      </c>
      <c r="C109" s="3">
        <v>15.420000076293951</v>
      </c>
      <c r="D109" s="4">
        <v>-9.9177238800328693E-3</v>
      </c>
      <c r="E109" s="4">
        <v>8.2865191302115004E-2</v>
      </c>
      <c r="F109" s="2">
        <v>2</v>
      </c>
      <c r="H109" s="4">
        <v>-4.9243369856280313E-2</v>
      </c>
    </row>
    <row r="110" spans="1:8" x14ac:dyDescent="0.25">
      <c r="A110" t="s">
        <v>319</v>
      </c>
      <c r="B110" s="3">
        <v>20.814680099487301</v>
      </c>
      <c r="C110" s="3">
        <v>14.239999771118161</v>
      </c>
      <c r="D110" s="4">
        <v>3.3897510302482998E-3</v>
      </c>
      <c r="E110" s="4">
        <v>1.6416812168366771E-2</v>
      </c>
      <c r="F110" s="2">
        <v>2</v>
      </c>
      <c r="H110" s="4">
        <v>-3.9719573741245677E-2</v>
      </c>
    </row>
    <row r="111" spans="1:8" x14ac:dyDescent="0.25">
      <c r="A111" t="s">
        <v>320</v>
      </c>
      <c r="B111" s="3">
        <v>20.74436187744141</v>
      </c>
      <c r="C111" s="3">
        <v>14.010000228881839</v>
      </c>
      <c r="D111" s="4">
        <v>3.8825149481394039E-3</v>
      </c>
      <c r="E111" s="4">
        <v>-2.5730172643567251E-2</v>
      </c>
      <c r="F111" s="2">
        <v>2</v>
      </c>
      <c r="H111" s="4">
        <v>-4.2963688563921083E-2</v>
      </c>
    </row>
    <row r="112" spans="1:8" x14ac:dyDescent="0.25">
      <c r="A112" t="s">
        <v>321</v>
      </c>
      <c r="B112" s="3">
        <v>20.664133071899411</v>
      </c>
      <c r="C112" s="3">
        <v>14.38000011444092</v>
      </c>
      <c r="D112" s="4">
        <v>1.227621029341552E-2</v>
      </c>
      <c r="E112" s="4">
        <v>-9.2744494110384323E-2</v>
      </c>
      <c r="F112" s="2">
        <v>2</v>
      </c>
      <c r="H112" s="4">
        <v>-4.6665025851636233E-2</v>
      </c>
    </row>
    <row r="113" spans="1:8" x14ac:dyDescent="0.25">
      <c r="A113" t="s">
        <v>322</v>
      </c>
      <c r="B113" s="3">
        <v>20.413532257080082</v>
      </c>
      <c r="C113" s="3">
        <v>15.85000038146973</v>
      </c>
      <c r="D113" s="4">
        <v>-2.3922386354391919E-2</v>
      </c>
      <c r="E113" s="4">
        <v>0.13783201968635689</v>
      </c>
      <c r="F113" s="2">
        <v>2</v>
      </c>
      <c r="H113" s="4">
        <v>-5.822643616999279E-2</v>
      </c>
    </row>
    <row r="114" spans="1:8" x14ac:dyDescent="0.25">
      <c r="A114" t="s">
        <v>323</v>
      </c>
      <c r="B114" s="3">
        <v>20.91384124755859</v>
      </c>
      <c r="C114" s="3">
        <v>13.930000305175779</v>
      </c>
      <c r="D114" s="4">
        <v>-1.765675562356428E-2</v>
      </c>
      <c r="E114" s="4">
        <v>7.7339518669594209E-2</v>
      </c>
      <c r="F114" s="2">
        <v>2</v>
      </c>
      <c r="H114" s="4">
        <v>-3.5144797233364063E-2</v>
      </c>
    </row>
    <row r="115" spans="1:8" x14ac:dyDescent="0.25">
      <c r="A115" t="s">
        <v>324</v>
      </c>
      <c r="B115" s="3">
        <v>21.289749145507809</v>
      </c>
      <c r="C115" s="3">
        <v>12.930000305175779</v>
      </c>
      <c r="D115" s="4">
        <v>-8.2723637515763615E-3</v>
      </c>
      <c r="E115" s="4">
        <v>1.094607847852336E-2</v>
      </c>
      <c r="F115" s="2">
        <v>1</v>
      </c>
      <c r="H115" s="4">
        <v>-1.7802373773029508E-2</v>
      </c>
    </row>
    <row r="116" spans="1:8" x14ac:dyDescent="0.25">
      <c r="A116" t="s">
        <v>325</v>
      </c>
      <c r="B116" s="3">
        <v>21.46733474731445</v>
      </c>
      <c r="C116" s="3">
        <v>12.789999961853029</v>
      </c>
      <c r="D116" s="4">
        <v>3.6244406754875058E-3</v>
      </c>
      <c r="E116" s="4">
        <v>-3.1176899525243722E-3</v>
      </c>
      <c r="F116" s="2">
        <v>1</v>
      </c>
      <c r="H116" s="4">
        <v>-9.6095033284581133E-3</v>
      </c>
    </row>
    <row r="117" spans="1:8" x14ac:dyDescent="0.25">
      <c r="A117" t="s">
        <v>326</v>
      </c>
      <c r="B117" s="3">
        <v>21.38980865478516</v>
      </c>
      <c r="C117" s="3">
        <v>12.829999923706049</v>
      </c>
      <c r="D117" s="4">
        <v>-5.4756605817674053E-4</v>
      </c>
      <c r="E117" s="4">
        <v>-1.7611063439567198E-2</v>
      </c>
      <c r="F117" s="2">
        <v>1</v>
      </c>
      <c r="H117" s="4">
        <v>-1.318615157980663E-2</v>
      </c>
    </row>
    <row r="118" spans="1:8" x14ac:dyDescent="0.25">
      <c r="A118" t="s">
        <v>327</v>
      </c>
      <c r="B118" s="3">
        <v>21.40152740478516</v>
      </c>
      <c r="C118" s="3">
        <v>13.060000419616699</v>
      </c>
      <c r="D118" s="4">
        <v>9.1816523808385675E-3</v>
      </c>
      <c r="E118" s="4">
        <v>-4.462323725477424E-2</v>
      </c>
      <c r="F118" s="2">
        <v>1</v>
      </c>
      <c r="H118" s="4">
        <v>-1.264550977357015E-2</v>
      </c>
    </row>
    <row r="119" spans="1:8" x14ac:dyDescent="0.25">
      <c r="A119" t="s">
        <v>328</v>
      </c>
      <c r="B119" s="3">
        <v>21.206813812255859</v>
      </c>
      <c r="C119" s="3">
        <v>13.670000076293951</v>
      </c>
      <c r="D119" s="4">
        <v>1.4183547107247341E-2</v>
      </c>
      <c r="E119" s="4">
        <v>-1.299641156808984E-2</v>
      </c>
      <c r="F119" s="2">
        <v>2</v>
      </c>
      <c r="H119" s="4">
        <v>-2.162857608728264E-2</v>
      </c>
    </row>
    <row r="120" spans="1:8" x14ac:dyDescent="0.25">
      <c r="A120" t="s">
        <v>329</v>
      </c>
      <c r="B120" s="3">
        <v>20.910232543945309</v>
      </c>
      <c r="C120" s="3">
        <v>13.85000038146973</v>
      </c>
      <c r="D120" s="4">
        <v>-2.5853062137903843E-4</v>
      </c>
      <c r="E120" s="4">
        <v>-2.1613640290952811E-3</v>
      </c>
      <c r="F120" s="2">
        <v>2</v>
      </c>
      <c r="H120" s="4">
        <v>-3.5311283935414828E-2</v>
      </c>
    </row>
    <row r="121" spans="1:8" x14ac:dyDescent="0.25">
      <c r="A121" t="s">
        <v>330</v>
      </c>
      <c r="B121" s="3">
        <v>20.915639877319339</v>
      </c>
      <c r="C121" s="3">
        <v>13.88000011444092</v>
      </c>
      <c r="D121" s="4">
        <v>7.5121811207146116E-3</v>
      </c>
      <c r="E121" s="4">
        <v>-3.2752630978025832E-2</v>
      </c>
      <c r="F121" s="2">
        <v>2</v>
      </c>
      <c r="H121" s="4">
        <v>-3.5061817867595768E-2</v>
      </c>
    </row>
    <row r="122" spans="1:8" x14ac:dyDescent="0.25">
      <c r="A122" t="s">
        <v>331</v>
      </c>
      <c r="B122" s="3">
        <v>20.759689331054691</v>
      </c>
      <c r="C122" s="3">
        <v>14.35000038146973</v>
      </c>
      <c r="D122" s="4">
        <v>-2.8435261262893748E-2</v>
      </c>
      <c r="E122" s="4">
        <v>7.8136733964353722E-2</v>
      </c>
      <c r="F122" s="2">
        <v>2</v>
      </c>
      <c r="H122" s="4">
        <v>-4.2256560055634051E-2</v>
      </c>
    </row>
    <row r="123" spans="1:8" x14ac:dyDescent="0.25">
      <c r="A123" t="s">
        <v>332</v>
      </c>
      <c r="B123" s="3">
        <v>21.36727333068848</v>
      </c>
      <c r="C123" s="3">
        <v>13.310000419616699</v>
      </c>
      <c r="D123" s="4">
        <v>-1.011508168220487E-3</v>
      </c>
      <c r="E123" s="4">
        <v>-2.1323526008731442E-2</v>
      </c>
      <c r="F123" s="2">
        <v>2</v>
      </c>
      <c r="H123" s="4">
        <v>-1.4225813516766659E-2</v>
      </c>
    </row>
    <row r="124" spans="1:8" x14ac:dyDescent="0.25">
      <c r="A124" t="s">
        <v>333</v>
      </c>
      <c r="B124" s="3">
        <v>21.388908386230469</v>
      </c>
      <c r="C124" s="3">
        <v>13.60000038146973</v>
      </c>
      <c r="D124" s="4">
        <v>7.1712146231384111E-4</v>
      </c>
      <c r="E124" s="4">
        <v>2.5641036705816189E-2</v>
      </c>
      <c r="F124" s="2">
        <v>2</v>
      </c>
      <c r="H124" s="4">
        <v>-1.3227685260233549E-2</v>
      </c>
    </row>
    <row r="125" spans="1:8" x14ac:dyDescent="0.25">
      <c r="A125" t="s">
        <v>334</v>
      </c>
      <c r="B125" s="3">
        <v>21.373580932617191</v>
      </c>
      <c r="C125" s="3">
        <v>13.260000228881839</v>
      </c>
      <c r="D125" s="4">
        <v>4.2355485865717144E-3</v>
      </c>
      <c r="E125" s="4">
        <v>-1.4126363054103421E-2</v>
      </c>
      <c r="F125" s="2">
        <v>2</v>
      </c>
      <c r="H125" s="4">
        <v>-1.393481376852068E-2</v>
      </c>
    </row>
    <row r="126" spans="1:8" x14ac:dyDescent="0.25">
      <c r="A126" t="s">
        <v>335</v>
      </c>
      <c r="B126" s="3">
        <v>21.28343391418457</v>
      </c>
      <c r="C126" s="3">
        <v>13.44999980926514</v>
      </c>
      <c r="D126" s="4">
        <v>-5.6128189531042816E-3</v>
      </c>
      <c r="E126" s="4">
        <v>2.3592043975852128E-2</v>
      </c>
      <c r="F126" s="2">
        <v>2</v>
      </c>
      <c r="H126" s="4">
        <v>-1.8093725501618141E-2</v>
      </c>
    </row>
    <row r="127" spans="1:8" x14ac:dyDescent="0.25">
      <c r="A127" t="s">
        <v>336</v>
      </c>
      <c r="B127" s="3">
        <v>21.403568267822269</v>
      </c>
      <c r="C127" s="3">
        <v>13.14000034332275</v>
      </c>
      <c r="D127" s="4">
        <v>-1.255135503192417E-2</v>
      </c>
      <c r="E127" s="4">
        <v>4.7011963635144927E-2</v>
      </c>
      <c r="F127" s="2">
        <v>1</v>
      </c>
      <c r="H127" s="4">
        <v>-1.255135503192417E-2</v>
      </c>
    </row>
    <row r="128" spans="1:8" x14ac:dyDescent="0.25">
      <c r="A128" t="s">
        <v>337</v>
      </c>
      <c r="B128" s="3">
        <v>21.675626754760739</v>
      </c>
      <c r="C128" s="3">
        <v>12.55000019073486</v>
      </c>
      <c r="D128" s="4">
        <v>1.6065595287227511E-2</v>
      </c>
      <c r="E128" s="4">
        <v>-4.8521562548058839E-2</v>
      </c>
      <c r="F128" s="2">
        <v>1</v>
      </c>
      <c r="H128" s="4">
        <v>0</v>
      </c>
    </row>
    <row r="129" spans="1:8" x14ac:dyDescent="0.25">
      <c r="A129" t="s">
        <v>338</v>
      </c>
      <c r="B129" s="3">
        <v>21.332901000976559</v>
      </c>
      <c r="C129" s="3">
        <v>13.189999580383301</v>
      </c>
      <c r="D129" s="4">
        <v>1.8599768022008689E-2</v>
      </c>
      <c r="E129" s="4">
        <v>-8.2707224642141197E-3</v>
      </c>
      <c r="F129" s="2">
        <v>1</v>
      </c>
      <c r="H129" s="4">
        <v>0</v>
      </c>
    </row>
    <row r="130" spans="1:8" x14ac:dyDescent="0.25">
      <c r="A130" t="s">
        <v>339</v>
      </c>
      <c r="B130" s="3">
        <v>20.943359375</v>
      </c>
      <c r="C130" s="3">
        <v>13.30000019073486</v>
      </c>
      <c r="D130" s="4">
        <v>1.672373594179111E-2</v>
      </c>
      <c r="E130" s="4">
        <v>-5.8740263056175863E-2</v>
      </c>
      <c r="F130" s="2">
        <v>2</v>
      </c>
      <c r="H130" s="4">
        <v>-8.9036054263044173E-3</v>
      </c>
    </row>
    <row r="131" spans="1:8" x14ac:dyDescent="0.25">
      <c r="A131" t="s">
        <v>340</v>
      </c>
      <c r="B131" s="3">
        <v>20.598869323730469</v>
      </c>
      <c r="C131" s="3">
        <v>14.13000011444092</v>
      </c>
      <c r="D131" s="4">
        <v>1.7984927616230051E-2</v>
      </c>
      <c r="E131" s="4">
        <v>-4.4624736248438657E-2</v>
      </c>
      <c r="F131" s="2">
        <v>2</v>
      </c>
      <c r="H131" s="4">
        <v>-2.520580612230627E-2</v>
      </c>
    </row>
    <row r="132" spans="1:8" x14ac:dyDescent="0.25">
      <c r="A132" t="s">
        <v>341</v>
      </c>
      <c r="B132" s="3">
        <v>20.234945297241211</v>
      </c>
      <c r="C132" s="3">
        <v>14.789999961853029</v>
      </c>
      <c r="D132" s="4">
        <v>-8.2257253460316093E-3</v>
      </c>
      <c r="E132" s="4">
        <v>6.864160395890595E-2</v>
      </c>
      <c r="F132" s="2">
        <v>2</v>
      </c>
      <c r="H132" s="4">
        <v>-4.2427675073415938E-2</v>
      </c>
    </row>
    <row r="133" spans="1:8" x14ac:dyDescent="0.25">
      <c r="A133" t="s">
        <v>342</v>
      </c>
      <c r="B133" s="3">
        <v>20.402772903442379</v>
      </c>
      <c r="C133" s="3">
        <v>13.840000152587891</v>
      </c>
      <c r="D133" s="4">
        <v>-2.9087892045692839E-2</v>
      </c>
      <c r="E133" s="4">
        <v>8.9763807908963988E-2</v>
      </c>
      <c r="F133" s="2">
        <v>2</v>
      </c>
      <c r="H133" s="4">
        <v>-3.4485618957315167E-2</v>
      </c>
    </row>
    <row r="134" spans="1:8" x14ac:dyDescent="0.25">
      <c r="A134" t="s">
        <v>343</v>
      </c>
      <c r="B134" s="3">
        <v>21.0140266418457</v>
      </c>
      <c r="C134" s="3">
        <v>12.69999980926514</v>
      </c>
      <c r="D134" s="4">
        <v>-3.6018970033089288E-3</v>
      </c>
      <c r="E134" s="4">
        <v>2.0900340647264311E-2</v>
      </c>
      <c r="F134" s="2">
        <v>1</v>
      </c>
      <c r="H134" s="4">
        <v>-5.5594392812705618E-3</v>
      </c>
    </row>
    <row r="135" spans="1:8" x14ac:dyDescent="0.25">
      <c r="A135" t="s">
        <v>344</v>
      </c>
      <c r="B135" s="3">
        <v>21.08999061584473</v>
      </c>
      <c r="C135" s="3">
        <v>12.439999580383301</v>
      </c>
      <c r="D135" s="4">
        <v>-1.9646186319246528E-3</v>
      </c>
      <c r="E135" s="4">
        <v>-1.970055226687795E-2</v>
      </c>
      <c r="F135" s="2">
        <v>1</v>
      </c>
      <c r="H135" s="4">
        <v>-1.9646186319246528E-3</v>
      </c>
    </row>
    <row r="136" spans="1:8" x14ac:dyDescent="0.25">
      <c r="A136" t="s">
        <v>345</v>
      </c>
      <c r="B136" s="3">
        <v>21.13150596618652</v>
      </c>
      <c r="C136" s="3">
        <v>12.689999580383301</v>
      </c>
      <c r="D136" s="4">
        <v>6.4366005519551628E-3</v>
      </c>
      <c r="E136" s="4">
        <v>-5.4859441412932197E-3</v>
      </c>
      <c r="F136" s="2">
        <v>1</v>
      </c>
      <c r="H136" s="4">
        <v>0</v>
      </c>
    </row>
    <row r="137" spans="1:8" x14ac:dyDescent="0.25">
      <c r="A137" t="s">
        <v>346</v>
      </c>
      <c r="B137" s="3">
        <v>20.99636077880859</v>
      </c>
      <c r="C137" s="3">
        <v>12.760000228881839</v>
      </c>
      <c r="D137" s="4">
        <v>1.36461108823398E-2</v>
      </c>
      <c r="E137" s="4">
        <v>-2.4464808615499711E-2</v>
      </c>
      <c r="F137" s="2">
        <v>1</v>
      </c>
      <c r="H137" s="4">
        <v>0</v>
      </c>
    </row>
    <row r="138" spans="1:8" x14ac:dyDescent="0.25">
      <c r="A138" t="s">
        <v>347</v>
      </c>
      <c r="B138" s="3">
        <v>20.713699340820309</v>
      </c>
      <c r="C138" s="3">
        <v>13.079999923706049</v>
      </c>
      <c r="D138" s="4">
        <v>1.471218792417117E-2</v>
      </c>
      <c r="E138" s="4">
        <v>-2.022475281262481E-2</v>
      </c>
      <c r="F138" s="2">
        <v>1</v>
      </c>
      <c r="H138" s="4">
        <v>-2.5211728831686648E-3</v>
      </c>
    </row>
    <row r="139" spans="1:8" x14ac:dyDescent="0.25">
      <c r="A139" t="s">
        <v>348</v>
      </c>
      <c r="B139" s="3">
        <v>20.413373947143551</v>
      </c>
      <c r="C139" s="3">
        <v>13.35000038146973</v>
      </c>
      <c r="D139" s="4">
        <v>2.356287151121483E-2</v>
      </c>
      <c r="E139" s="4">
        <v>-5.5201679168709217E-2</v>
      </c>
      <c r="F139" s="2">
        <v>2</v>
      </c>
      <c r="H139" s="4">
        <v>-1.6983496416451579E-2</v>
      </c>
    </row>
    <row r="140" spans="1:8" x14ac:dyDescent="0.25">
      <c r="A140" t="s">
        <v>349</v>
      </c>
      <c r="B140" s="3">
        <v>19.943449020385739</v>
      </c>
      <c r="C140" s="3">
        <v>14.13000011444092</v>
      </c>
      <c r="D140" s="4">
        <v>4.8063173739700824E-3</v>
      </c>
      <c r="E140" s="4">
        <v>6.4102672957566664E-3</v>
      </c>
      <c r="F140" s="2">
        <v>2</v>
      </c>
      <c r="H140" s="4">
        <v>-3.9612972545401859E-2</v>
      </c>
    </row>
    <row r="141" spans="1:8" x14ac:dyDescent="0.25">
      <c r="A141" t="s">
        <v>350</v>
      </c>
      <c r="B141" s="3">
        <v>19.848052978515621</v>
      </c>
      <c r="C141" s="3">
        <v>14.039999961853029</v>
      </c>
      <c r="D141" s="4">
        <v>-1.1873269120564861E-2</v>
      </c>
      <c r="E141" s="4">
        <v>6.3636376115573157E-2</v>
      </c>
      <c r="F141" s="2">
        <v>2</v>
      </c>
      <c r="H141" s="4">
        <v>-4.4206817922343711E-2</v>
      </c>
    </row>
    <row r="142" spans="1:8" x14ac:dyDescent="0.25">
      <c r="A142" t="s">
        <v>351</v>
      </c>
      <c r="B142" s="3">
        <v>20.086545944213871</v>
      </c>
      <c r="C142" s="3">
        <v>13.19999980926514</v>
      </c>
      <c r="D142" s="4">
        <v>6.6401457205484959E-3</v>
      </c>
      <c r="E142" s="4">
        <v>6.0240964778317529E-2</v>
      </c>
      <c r="F142" s="2">
        <v>1</v>
      </c>
      <c r="H142" s="4">
        <v>-3.2722066705959778E-2</v>
      </c>
    </row>
    <row r="143" spans="1:8" x14ac:dyDescent="0.25">
      <c r="A143" t="s">
        <v>352</v>
      </c>
      <c r="B143" s="3">
        <v>19.954048156738281</v>
      </c>
      <c r="C143" s="3">
        <v>12.44999980926514</v>
      </c>
      <c r="D143" s="4">
        <v>-4.8459887989777961E-3</v>
      </c>
      <c r="E143" s="4">
        <v>-1.603885913022296E-3</v>
      </c>
      <c r="F143" s="2">
        <v>1</v>
      </c>
      <c r="H143" s="4">
        <v>-3.9102565692264453E-2</v>
      </c>
    </row>
    <row r="144" spans="1:8" x14ac:dyDescent="0.25">
      <c r="A144" t="s">
        <v>353</v>
      </c>
      <c r="B144" s="3">
        <v>20.051216125488281</v>
      </c>
      <c r="C144" s="3">
        <v>12.47000026702881</v>
      </c>
      <c r="D144" s="4">
        <v>1.058325202747179E-3</v>
      </c>
      <c r="E144" s="4">
        <v>3.2180177691847329E-3</v>
      </c>
      <c r="F144" s="2">
        <v>1</v>
      </c>
      <c r="H144" s="4">
        <v>-3.442339226663349E-2</v>
      </c>
    </row>
    <row r="145" spans="1:8" x14ac:dyDescent="0.25">
      <c r="A145" t="s">
        <v>354</v>
      </c>
      <c r="B145" s="3">
        <v>20.0300178527832</v>
      </c>
      <c r="C145" s="3">
        <v>12.430000305175779</v>
      </c>
      <c r="D145" s="4">
        <v>2.7458281115730902E-2</v>
      </c>
      <c r="E145" s="4">
        <v>-4.3110044327135388E-2</v>
      </c>
      <c r="F145" s="2">
        <v>1</v>
      </c>
      <c r="H145" s="4">
        <v>-3.5444205972908323E-2</v>
      </c>
    </row>
    <row r="146" spans="1:8" x14ac:dyDescent="0.25">
      <c r="A146" t="s">
        <v>355</v>
      </c>
      <c r="B146" s="3">
        <v>19.49472618103027</v>
      </c>
      <c r="C146" s="3">
        <v>12.989999771118161</v>
      </c>
      <c r="D146" s="4">
        <v>5.4212482318061186E-3</v>
      </c>
      <c r="E146" s="4">
        <v>-3.0698359687461041E-3</v>
      </c>
      <c r="F146" s="2">
        <v>1</v>
      </c>
      <c r="H146" s="4">
        <v>-6.122145126937184E-2</v>
      </c>
    </row>
    <row r="147" spans="1:8" x14ac:dyDescent="0.25">
      <c r="A147" t="s">
        <v>356</v>
      </c>
      <c r="B147" s="3">
        <v>19.38961029052734</v>
      </c>
      <c r="C147" s="3">
        <v>13.02999973297119</v>
      </c>
      <c r="D147" s="4">
        <v>5.374231597427892E-3</v>
      </c>
      <c r="E147" s="4">
        <v>-4.5421238306660013E-2</v>
      </c>
      <c r="F147" s="2">
        <v>1</v>
      </c>
      <c r="H147" s="4">
        <v>-6.6283360947841263E-2</v>
      </c>
    </row>
    <row r="148" spans="1:8" x14ac:dyDescent="0.25">
      <c r="A148" t="s">
        <v>357</v>
      </c>
      <c r="B148" s="3">
        <v>19.28596305847168</v>
      </c>
      <c r="C148" s="3">
        <v>13.64999961853027</v>
      </c>
      <c r="D148" s="4">
        <v>1.086565214857216E-2</v>
      </c>
      <c r="E148" s="4">
        <v>-1.463091269352401E-3</v>
      </c>
      <c r="F148" s="2">
        <v>2</v>
      </c>
      <c r="H148" s="4">
        <v>-7.1274546624706225E-2</v>
      </c>
    </row>
    <row r="149" spans="1:8" x14ac:dyDescent="0.25">
      <c r="A149" t="s">
        <v>358</v>
      </c>
      <c r="B149" s="3">
        <v>19.07866096496582</v>
      </c>
      <c r="C149" s="3">
        <v>13.670000076293951</v>
      </c>
      <c r="D149" s="4">
        <v>-3.4666811041342838E-2</v>
      </c>
      <c r="E149" s="4">
        <v>9.0981673393254692E-2</v>
      </c>
      <c r="F149" s="2">
        <v>2</v>
      </c>
      <c r="H149" s="4">
        <v>-8.1257285375847088E-2</v>
      </c>
    </row>
    <row r="150" spans="1:8" x14ac:dyDescent="0.25">
      <c r="A150" t="s">
        <v>359</v>
      </c>
      <c r="B150" s="3">
        <v>19.763809204101559</v>
      </c>
      <c r="C150" s="3">
        <v>12.52999973297119</v>
      </c>
      <c r="D150" s="4">
        <v>-2.3013463405509142E-2</v>
      </c>
      <c r="E150" s="4">
        <v>-2.388589621275083E-3</v>
      </c>
      <c r="F150" s="2">
        <v>1</v>
      </c>
      <c r="H150" s="4">
        <v>-4.8263620133855767E-2</v>
      </c>
    </row>
    <row r="151" spans="1:8" x14ac:dyDescent="0.25">
      <c r="A151" t="s">
        <v>360</v>
      </c>
      <c r="B151" s="3">
        <v>20.22935676574707</v>
      </c>
      <c r="C151" s="3">
        <v>12.560000419616699</v>
      </c>
      <c r="D151" s="4">
        <v>-1.2435701527147789E-2</v>
      </c>
      <c r="E151" s="4">
        <v>2.2801359343169961E-2</v>
      </c>
      <c r="F151" s="2">
        <v>1</v>
      </c>
      <c r="H151" s="4">
        <v>-2.5844938269427801E-2</v>
      </c>
    </row>
    <row r="152" spans="1:8" x14ac:dyDescent="0.25">
      <c r="A152" t="s">
        <v>361</v>
      </c>
      <c r="B152" s="3">
        <v>20.484090805053711</v>
      </c>
      <c r="C152" s="3">
        <v>12.27999973297119</v>
      </c>
      <c r="D152" s="4">
        <v>-1.357808981452213E-2</v>
      </c>
      <c r="E152" s="4">
        <v>-1.60256263302152E-2</v>
      </c>
      <c r="F152" s="2">
        <v>1</v>
      </c>
      <c r="H152" s="4">
        <v>-1.357808981452213E-2</v>
      </c>
    </row>
    <row r="153" spans="1:8" x14ac:dyDescent="0.25">
      <c r="A153" t="s">
        <v>362</v>
      </c>
      <c r="B153" s="3">
        <v>20.766054153442379</v>
      </c>
      <c r="C153" s="3">
        <v>12.47999954223633</v>
      </c>
      <c r="D153" s="4">
        <v>4.5892765003798797E-3</v>
      </c>
      <c r="E153" s="4">
        <v>2.3789989486111999E-2</v>
      </c>
      <c r="F153" s="2">
        <v>1</v>
      </c>
      <c r="H153" s="4">
        <v>0</v>
      </c>
    </row>
    <row r="154" spans="1:8" x14ac:dyDescent="0.25">
      <c r="A154" t="s">
        <v>363</v>
      </c>
      <c r="B154" s="3">
        <v>20.671188354492191</v>
      </c>
      <c r="C154" s="3">
        <v>12.189999580383301</v>
      </c>
      <c r="D154" s="4">
        <v>1.117175929131009E-2</v>
      </c>
      <c r="E154" s="4">
        <v>9.9419957409394577E-3</v>
      </c>
      <c r="F154" s="2">
        <v>1</v>
      </c>
      <c r="H154" s="4">
        <v>0</v>
      </c>
    </row>
    <row r="155" spans="1:8" x14ac:dyDescent="0.25">
      <c r="A155" t="s">
        <v>364</v>
      </c>
      <c r="B155" s="3">
        <v>20.442806243896481</v>
      </c>
      <c r="C155" s="3">
        <v>12.069999694824221</v>
      </c>
      <c r="D155" s="4">
        <v>1.5844566820204079E-2</v>
      </c>
      <c r="E155" s="4">
        <v>-4.4338908514846682E-2</v>
      </c>
      <c r="F155" s="2">
        <v>1</v>
      </c>
      <c r="H155" s="4">
        <v>0</v>
      </c>
    </row>
    <row r="156" spans="1:8" x14ac:dyDescent="0.25">
      <c r="A156" t="s">
        <v>365</v>
      </c>
      <c r="B156" s="3">
        <v>20.12395095825195</v>
      </c>
      <c r="C156" s="3">
        <v>12.63000011444092</v>
      </c>
      <c r="D156" s="4">
        <v>1.6866551147228789E-2</v>
      </c>
      <c r="E156" s="4">
        <v>2.2672042455262661E-2</v>
      </c>
      <c r="F156" s="2">
        <v>1</v>
      </c>
      <c r="H156" s="4">
        <v>0</v>
      </c>
    </row>
    <row r="157" spans="1:8" x14ac:dyDescent="0.25">
      <c r="A157" t="s">
        <v>366</v>
      </c>
      <c r="B157" s="3">
        <v>19.790159225463871</v>
      </c>
      <c r="C157" s="3">
        <v>12.35000038146973</v>
      </c>
      <c r="D157" s="4">
        <v>1.6788499421721559E-2</v>
      </c>
      <c r="E157" s="4">
        <v>-5.4364472843394518E-2</v>
      </c>
      <c r="F157" s="2">
        <v>1</v>
      </c>
      <c r="H157" s="4">
        <v>0</v>
      </c>
    </row>
    <row r="158" spans="1:8" x14ac:dyDescent="0.25">
      <c r="A158" t="s">
        <v>367</v>
      </c>
      <c r="B158" s="3">
        <v>19.463397979736332</v>
      </c>
      <c r="C158" s="3">
        <v>13.060000419616699</v>
      </c>
      <c r="D158" s="4">
        <v>4.2147902539335647E-3</v>
      </c>
      <c r="E158" s="4">
        <v>6.9391018299884699E-3</v>
      </c>
      <c r="F158" s="2">
        <v>1</v>
      </c>
      <c r="H158" s="4">
        <v>-6.4568843753562977E-3</v>
      </c>
    </row>
    <row r="159" spans="1:8" x14ac:dyDescent="0.25">
      <c r="A159" t="s">
        <v>368</v>
      </c>
      <c r="B159" s="3">
        <v>19.381708145141602</v>
      </c>
      <c r="C159" s="3">
        <v>12.97000026702881</v>
      </c>
      <c r="D159" s="4">
        <v>-2.305921316497872E-3</v>
      </c>
      <c r="E159" s="4">
        <v>9.3385122176437019E-3</v>
      </c>
      <c r="F159" s="2">
        <v>1</v>
      </c>
      <c r="H159" s="4">
        <v>-1.0626884539901351E-2</v>
      </c>
    </row>
    <row r="160" spans="1:8" x14ac:dyDescent="0.25">
      <c r="A160" t="s">
        <v>369</v>
      </c>
      <c r="B160" s="3">
        <v>19.426504135131839</v>
      </c>
      <c r="C160" s="3">
        <v>12.85000038146973</v>
      </c>
      <c r="D160" s="4">
        <v>2.993198806304997E-3</v>
      </c>
      <c r="E160" s="4">
        <v>-1.7584062964670188E-2</v>
      </c>
      <c r="F160" s="2">
        <v>1</v>
      </c>
      <c r="H160" s="4">
        <v>-8.3401950569691463E-3</v>
      </c>
    </row>
    <row r="161" spans="1:8" x14ac:dyDescent="0.25">
      <c r="A161" t="s">
        <v>370</v>
      </c>
      <c r="B161" s="3">
        <v>19.3685302734375</v>
      </c>
      <c r="C161" s="3">
        <v>13.079999923706049</v>
      </c>
      <c r="D161" s="4">
        <v>-1.0900301239057161E-2</v>
      </c>
      <c r="E161" s="4">
        <v>3.5629438257139379E-2</v>
      </c>
      <c r="F161" s="2">
        <v>1</v>
      </c>
      <c r="H161" s="4">
        <v>-1.129957199785836E-2</v>
      </c>
    </row>
    <row r="162" spans="1:8" x14ac:dyDescent="0.25">
      <c r="A162" t="s">
        <v>371</v>
      </c>
      <c r="B162" s="3">
        <v>19.581979751586911</v>
      </c>
      <c r="C162" s="3">
        <v>12.63000011444092</v>
      </c>
      <c r="D162" s="4">
        <v>8.0032730219281589E-3</v>
      </c>
      <c r="E162" s="4">
        <v>-2.244581734833961E-2</v>
      </c>
      <c r="F162" s="2">
        <v>1</v>
      </c>
      <c r="H162" s="4">
        <v>-4.0367089313786408E-4</v>
      </c>
    </row>
    <row r="163" spans="1:8" x14ac:dyDescent="0.25">
      <c r="A163" t="s">
        <v>372</v>
      </c>
      <c r="B163" s="3">
        <v>19.426504135131839</v>
      </c>
      <c r="C163" s="3">
        <v>12.920000076293951</v>
      </c>
      <c r="D163" s="4">
        <v>5.1812055049333949E-3</v>
      </c>
      <c r="E163" s="4">
        <v>-4.622455166284678E-3</v>
      </c>
      <c r="F163" s="2">
        <v>1</v>
      </c>
      <c r="H163" s="4">
        <v>-8.3401950569691463E-3</v>
      </c>
    </row>
    <row r="164" spans="1:8" x14ac:dyDescent="0.25">
      <c r="A164" t="s">
        <v>373</v>
      </c>
      <c r="B164" s="3">
        <v>19.326370239257809</v>
      </c>
      <c r="C164" s="3">
        <v>12.97999954223633</v>
      </c>
      <c r="D164" s="4">
        <v>-1.345170451641131E-2</v>
      </c>
      <c r="E164" s="4">
        <v>2.285263762351275E-2</v>
      </c>
      <c r="F164" s="2">
        <v>1</v>
      </c>
      <c r="H164" s="4">
        <v>-1.345170451641131E-2</v>
      </c>
    </row>
    <row r="165" spans="1:8" x14ac:dyDescent="0.25">
      <c r="A165" t="s">
        <v>374</v>
      </c>
      <c r="B165" s="3">
        <v>19.589887619018551</v>
      </c>
      <c r="C165" s="3">
        <v>12.689999580383301</v>
      </c>
      <c r="D165" s="4">
        <v>8.4556868809602115E-3</v>
      </c>
      <c r="E165" s="4">
        <v>0</v>
      </c>
      <c r="F165" s="2">
        <v>1</v>
      </c>
      <c r="H165" s="4">
        <v>0</v>
      </c>
    </row>
    <row r="166" spans="1:8" x14ac:dyDescent="0.25">
      <c r="A166" t="s">
        <v>375</v>
      </c>
      <c r="B166" s="3">
        <v>19.425630569458011</v>
      </c>
      <c r="C166" s="3">
        <v>12.689999580383301</v>
      </c>
      <c r="D166" s="4">
        <v>-6.7367863821281571E-3</v>
      </c>
      <c r="E166" s="4">
        <v>1.8459032225695889E-2</v>
      </c>
      <c r="F166" s="2">
        <v>1</v>
      </c>
      <c r="H166" s="4">
        <v>-6.7367863821281571E-3</v>
      </c>
    </row>
    <row r="167" spans="1:8" x14ac:dyDescent="0.25">
      <c r="A167" t="s">
        <v>376</v>
      </c>
      <c r="B167" s="3">
        <v>19.5573844909668</v>
      </c>
      <c r="C167" s="3">
        <v>12.460000038146971</v>
      </c>
      <c r="D167" s="4">
        <v>2.2690546230766051E-2</v>
      </c>
      <c r="E167" s="4">
        <v>-3.0350220369265601E-2</v>
      </c>
      <c r="F167" s="2">
        <v>1</v>
      </c>
      <c r="H167" s="4">
        <v>0</v>
      </c>
    </row>
    <row r="168" spans="1:8" x14ac:dyDescent="0.25">
      <c r="A168" t="s">
        <v>377</v>
      </c>
      <c r="B168" s="3">
        <v>19.12346267700195</v>
      </c>
      <c r="C168" s="3">
        <v>12.85000038146973</v>
      </c>
      <c r="D168" s="4">
        <v>-5.8903725208490076E-3</v>
      </c>
      <c r="E168" s="4">
        <v>-3.7453182450392863E-2</v>
      </c>
      <c r="F168" s="2">
        <v>1</v>
      </c>
      <c r="H168" s="4">
        <v>-5.8903725208490076E-3</v>
      </c>
    </row>
    <row r="169" spans="1:8" x14ac:dyDescent="0.25">
      <c r="A169" t="s">
        <v>378</v>
      </c>
      <c r="B169" s="3">
        <v>19.236774444580082</v>
      </c>
      <c r="C169" s="3">
        <v>13.35000038146973</v>
      </c>
      <c r="D169" s="4">
        <v>7.7770502326239832E-3</v>
      </c>
      <c r="E169" s="4">
        <v>-4.4742331562338533E-3</v>
      </c>
      <c r="F169" s="2">
        <v>2</v>
      </c>
      <c r="H169" s="4">
        <v>0</v>
      </c>
    </row>
    <row r="170" spans="1:8" x14ac:dyDescent="0.25">
      <c r="A170" t="s">
        <v>379</v>
      </c>
      <c r="B170" s="3">
        <v>19.088323593139648</v>
      </c>
      <c r="C170" s="3">
        <v>13.409999847412109</v>
      </c>
      <c r="D170" s="4">
        <v>5.8785087421295854E-3</v>
      </c>
      <c r="E170" s="4">
        <v>-2.8260894053073641E-2</v>
      </c>
      <c r="F170" s="2">
        <v>2</v>
      </c>
      <c r="H170" s="4">
        <v>0</v>
      </c>
    </row>
    <row r="171" spans="1:8" x14ac:dyDescent="0.25">
      <c r="A171" t="s">
        <v>380</v>
      </c>
      <c r="B171" s="3">
        <v>18.97676849365234</v>
      </c>
      <c r="C171" s="3">
        <v>13.80000019073486</v>
      </c>
      <c r="D171" s="4">
        <v>6.9445660342031257E-3</v>
      </c>
      <c r="E171" s="4">
        <v>-3.6312815305247659E-2</v>
      </c>
      <c r="F171" s="2">
        <v>2</v>
      </c>
      <c r="H171" s="4">
        <v>0</v>
      </c>
    </row>
    <row r="172" spans="1:8" x14ac:dyDescent="0.25">
      <c r="A172" t="s">
        <v>381</v>
      </c>
      <c r="B172" s="3">
        <v>18.845891952514648</v>
      </c>
      <c r="C172" s="3">
        <v>14.319999694824221</v>
      </c>
      <c r="D172" s="4">
        <v>1.0931639804289571E-2</v>
      </c>
      <c r="E172" s="4">
        <v>9.873017393189798E-3</v>
      </c>
      <c r="F172" s="2">
        <v>2</v>
      </c>
      <c r="H172" s="4">
        <v>0</v>
      </c>
    </row>
    <row r="173" spans="1:8" x14ac:dyDescent="0.25">
      <c r="A173" t="s">
        <v>382</v>
      </c>
      <c r="B173" s="3">
        <v>18.64210319519043</v>
      </c>
      <c r="C173" s="3">
        <v>14.180000305175779</v>
      </c>
      <c r="D173" s="4">
        <v>1.11005741772614E-2</v>
      </c>
      <c r="E173" s="4">
        <v>1.412461721694624E-3</v>
      </c>
      <c r="F173" s="2">
        <v>2</v>
      </c>
      <c r="H173" s="4">
        <v>-6.8788091769074189E-3</v>
      </c>
    </row>
    <row r="174" spans="1:8" x14ac:dyDescent="0.25">
      <c r="A174" t="s">
        <v>383</v>
      </c>
      <c r="B174" s="3">
        <v>18.437437057495121</v>
      </c>
      <c r="C174" s="3">
        <v>14.159999847412109</v>
      </c>
      <c r="D174" s="4">
        <v>-1.9020236350262289E-3</v>
      </c>
      <c r="E174" s="4">
        <v>-4.0650431718535329E-2</v>
      </c>
      <c r="F174" s="2">
        <v>2</v>
      </c>
      <c r="H174" s="4">
        <v>-1.778199302161276E-2</v>
      </c>
    </row>
    <row r="175" spans="1:8" x14ac:dyDescent="0.25">
      <c r="A175" t="s">
        <v>384</v>
      </c>
      <c r="B175" s="3">
        <v>18.47257232666016</v>
      </c>
      <c r="C175" s="3">
        <v>14.760000228881839</v>
      </c>
      <c r="D175" s="4">
        <v>-1.5666776115202949E-3</v>
      </c>
      <c r="E175" s="4">
        <v>4.1637272364941413E-2</v>
      </c>
      <c r="F175" s="2">
        <v>2</v>
      </c>
      <c r="H175" s="4">
        <v>-1.591023102202915E-2</v>
      </c>
    </row>
    <row r="176" spans="1:8" x14ac:dyDescent="0.25">
      <c r="A176" t="s">
        <v>385</v>
      </c>
      <c r="B176" s="3">
        <v>18.501558303833011</v>
      </c>
      <c r="C176" s="3">
        <v>14.170000076293951</v>
      </c>
      <c r="D176" s="4">
        <v>2.886855955145395E-2</v>
      </c>
      <c r="E176" s="4">
        <v>-7.3250483214739481E-2</v>
      </c>
      <c r="F176" s="2">
        <v>2</v>
      </c>
      <c r="H176" s="4">
        <v>-1.4366060395696659E-2</v>
      </c>
    </row>
    <row r="177" spans="1:8" x14ac:dyDescent="0.25">
      <c r="A177" t="s">
        <v>386</v>
      </c>
      <c r="B177" s="3">
        <v>17.982431411743161</v>
      </c>
      <c r="C177" s="3">
        <v>15.289999961853029</v>
      </c>
      <c r="D177" s="4">
        <v>-1.9586998280424761E-2</v>
      </c>
      <c r="E177" s="4">
        <v>5.8131499216304013E-2</v>
      </c>
      <c r="F177" s="2">
        <v>2</v>
      </c>
      <c r="H177" s="4">
        <v>-4.2021519217186658E-2</v>
      </c>
    </row>
    <row r="178" spans="1:8" x14ac:dyDescent="0.25">
      <c r="A178" t="s">
        <v>387</v>
      </c>
      <c r="B178" s="3">
        <v>18.341690063476559</v>
      </c>
      <c r="C178" s="3">
        <v>14.44999980926514</v>
      </c>
      <c r="D178" s="4">
        <v>1.045219135395126E-2</v>
      </c>
      <c r="E178" s="4">
        <v>-2.430794059092134E-2</v>
      </c>
      <c r="F178" s="2">
        <v>2</v>
      </c>
      <c r="H178" s="4">
        <v>-2.2882724828631851E-2</v>
      </c>
    </row>
    <row r="179" spans="1:8" x14ac:dyDescent="0.25">
      <c r="A179" t="s">
        <v>388</v>
      </c>
      <c r="B179" s="3">
        <v>18.151962280273441</v>
      </c>
      <c r="C179" s="3">
        <v>14.810000419616699</v>
      </c>
      <c r="D179" s="4">
        <v>6.7231548771329308E-3</v>
      </c>
      <c r="E179" s="4">
        <v>-5.3727281303878049E-3</v>
      </c>
      <c r="F179" s="2">
        <v>2</v>
      </c>
      <c r="H179" s="4">
        <v>-3.2990097372064819E-2</v>
      </c>
    </row>
    <row r="180" spans="1:8" x14ac:dyDescent="0.25">
      <c r="A180" t="s">
        <v>389</v>
      </c>
      <c r="B180" s="3">
        <v>18.03073883056641</v>
      </c>
      <c r="C180" s="3">
        <v>14.89000034332275</v>
      </c>
      <c r="D180" s="4">
        <v>1.972165168306983E-2</v>
      </c>
      <c r="E180" s="4">
        <v>-1.341348376527773E-3</v>
      </c>
      <c r="F180" s="2">
        <v>2</v>
      </c>
      <c r="H180" s="4">
        <v>-3.9448036986935657E-2</v>
      </c>
    </row>
    <row r="181" spans="1:8" x14ac:dyDescent="0.25">
      <c r="A181" t="s">
        <v>390</v>
      </c>
      <c r="B181" s="3">
        <v>17.68202018737793</v>
      </c>
      <c r="C181" s="3">
        <v>14.909999847412109</v>
      </c>
      <c r="D181" s="4">
        <v>1.512870071989436E-2</v>
      </c>
      <c r="E181" s="4">
        <v>-4.7892720773170423E-2</v>
      </c>
      <c r="F181" s="2">
        <v>2</v>
      </c>
      <c r="H181" s="4">
        <v>-5.8025333258683642E-2</v>
      </c>
    </row>
    <row r="182" spans="1:8" x14ac:dyDescent="0.25">
      <c r="A182" t="s">
        <v>391</v>
      </c>
      <c r="B182" s="3">
        <v>17.418500900268551</v>
      </c>
      <c r="C182" s="3">
        <v>15.659999847412109</v>
      </c>
      <c r="D182" s="4">
        <v>2.3695065838994941E-2</v>
      </c>
      <c r="E182" s="4">
        <v>-7.1725010766287123E-2</v>
      </c>
      <c r="F182" s="2">
        <v>2</v>
      </c>
      <c r="H182" s="4">
        <v>-7.2063802281129297E-2</v>
      </c>
    </row>
    <row r="183" spans="1:8" x14ac:dyDescent="0.25">
      <c r="A183" t="s">
        <v>392</v>
      </c>
      <c r="B183" s="3">
        <v>17.015321731567379</v>
      </c>
      <c r="C183" s="3">
        <v>16.870000839233398</v>
      </c>
      <c r="D183" s="4">
        <v>3.0920702372176478E-2</v>
      </c>
      <c r="E183" s="4">
        <v>-7.0010947802995105E-2</v>
      </c>
      <c r="F183" s="2">
        <v>3</v>
      </c>
      <c r="H183" s="4">
        <v>-9.3542375376834186E-2</v>
      </c>
    </row>
    <row r="184" spans="1:8" x14ac:dyDescent="0.25">
      <c r="A184" t="s">
        <v>393</v>
      </c>
      <c r="B184" s="3">
        <v>16.504976272583011</v>
      </c>
      <c r="C184" s="3">
        <v>18.139999389648441</v>
      </c>
      <c r="D184" s="4">
        <v>3.0153561833837331E-2</v>
      </c>
      <c r="E184" s="4">
        <v>-8.1519018245648778E-2</v>
      </c>
      <c r="F184" s="2">
        <v>3</v>
      </c>
      <c r="H184" s="4">
        <v>-0.1207300207112126</v>
      </c>
    </row>
    <row r="185" spans="1:8" x14ac:dyDescent="0.25">
      <c r="A185" t="s">
        <v>394</v>
      </c>
      <c r="B185" s="3">
        <v>16.021860122680661</v>
      </c>
      <c r="C185" s="3">
        <v>19.75</v>
      </c>
      <c r="D185" s="4">
        <v>4.091757617641778E-2</v>
      </c>
      <c r="E185" s="4">
        <v>-7.1462173251099492E-2</v>
      </c>
      <c r="F185" s="2">
        <v>4</v>
      </c>
      <c r="H185" s="4">
        <v>-0.14646707843872631</v>
      </c>
    </row>
    <row r="186" spans="1:8" x14ac:dyDescent="0.25">
      <c r="A186" t="s">
        <v>395</v>
      </c>
      <c r="B186" s="3">
        <v>15.392054557800289</v>
      </c>
      <c r="C186" s="3">
        <v>21.270000457763668</v>
      </c>
      <c r="D186" s="4">
        <v>-1.7218141642711741E-2</v>
      </c>
      <c r="E186" s="4">
        <v>2.8529987615146579E-2</v>
      </c>
      <c r="F186" s="2">
        <v>4</v>
      </c>
      <c r="H186" s="4">
        <v>-0.18001872473271169</v>
      </c>
    </row>
    <row r="187" spans="1:8" x14ac:dyDescent="0.25">
      <c r="A187" t="s">
        <v>396</v>
      </c>
      <c r="B187" s="3">
        <v>15.66172027587891</v>
      </c>
      <c r="C187" s="3">
        <v>20.680000305175781</v>
      </c>
      <c r="D187" s="4">
        <v>-1.67986432697409E-3</v>
      </c>
      <c r="E187" s="4">
        <v>2.4269428338627549E-2</v>
      </c>
      <c r="F187" s="2">
        <v>4</v>
      </c>
      <c r="H187" s="4">
        <v>-0.16565281675235621</v>
      </c>
    </row>
    <row r="188" spans="1:8" x14ac:dyDescent="0.25">
      <c r="A188" t="s">
        <v>397</v>
      </c>
      <c r="B188" s="3">
        <v>15.68807411193848</v>
      </c>
      <c r="C188" s="3">
        <v>20.190000534057621</v>
      </c>
      <c r="D188" s="4">
        <v>-3.9939691209843309E-2</v>
      </c>
      <c r="E188" s="4">
        <v>6.4312138369149396E-2</v>
      </c>
      <c r="F188" s="2">
        <v>4</v>
      </c>
      <c r="H188" s="4">
        <v>-0.1642488682398843</v>
      </c>
    </row>
    <row r="189" spans="1:8" x14ac:dyDescent="0.25">
      <c r="A189" t="s">
        <v>398</v>
      </c>
      <c r="B189" s="3">
        <v>16.340717315673832</v>
      </c>
      <c r="C189" s="3">
        <v>18.969999313354489</v>
      </c>
      <c r="D189" s="4">
        <v>2.558036668220898E-2</v>
      </c>
      <c r="E189" s="4">
        <v>-6.8728594413332122E-2</v>
      </c>
      <c r="F189" s="2">
        <v>3</v>
      </c>
      <c r="H189" s="4">
        <v>-0.12948059188770369</v>
      </c>
    </row>
    <row r="190" spans="1:8" x14ac:dyDescent="0.25">
      <c r="A190" t="s">
        <v>399</v>
      </c>
      <c r="B190" s="3">
        <v>15.93314170837402</v>
      </c>
      <c r="C190" s="3">
        <v>20.370000839233398</v>
      </c>
      <c r="D190" s="4">
        <v>2.3876693871402569E-2</v>
      </c>
      <c r="E190" s="4">
        <v>-6.1722630204883111E-2</v>
      </c>
      <c r="F190" s="2">
        <v>4</v>
      </c>
      <c r="H190" s="4">
        <v>-0.15119337655764661</v>
      </c>
    </row>
    <row r="191" spans="1:8" x14ac:dyDescent="0.25">
      <c r="A191" t="s">
        <v>400</v>
      </c>
      <c r="B191" s="3">
        <v>15.561582565307621</v>
      </c>
      <c r="C191" s="3">
        <v>21.70999908447266</v>
      </c>
      <c r="D191" s="4">
        <v>-9.1168525413637402E-3</v>
      </c>
      <c r="E191" s="4">
        <v>1.448595661066987E-2</v>
      </c>
      <c r="F191" s="2">
        <v>4</v>
      </c>
      <c r="H191" s="4">
        <v>-0.170987455302931</v>
      </c>
    </row>
    <row r="192" spans="1:8" x14ac:dyDescent="0.25">
      <c r="A192" t="s">
        <v>401</v>
      </c>
      <c r="B192" s="3">
        <v>15.70476055145264</v>
      </c>
      <c r="C192" s="3">
        <v>21.39999961853027</v>
      </c>
      <c r="D192" s="4">
        <v>-3.094848872160982E-2</v>
      </c>
      <c r="E192" s="4">
        <v>0.113423537099768</v>
      </c>
      <c r="F192" s="2">
        <v>4</v>
      </c>
      <c r="H192" s="4">
        <v>-0.16335993116516759</v>
      </c>
    </row>
    <row r="193" spans="1:8" x14ac:dyDescent="0.25">
      <c r="A193" t="s">
        <v>402</v>
      </c>
      <c r="B193" s="3">
        <v>16.20632171630859</v>
      </c>
      <c r="C193" s="3">
        <v>19.219999313354489</v>
      </c>
      <c r="D193" s="4">
        <v>-2.9968770282049251E-2</v>
      </c>
      <c r="E193" s="4">
        <v>7.4944083640015036E-2</v>
      </c>
      <c r="F193" s="2">
        <v>3</v>
      </c>
      <c r="H193" s="4">
        <v>-0.1366402517332419</v>
      </c>
    </row>
    <row r="194" spans="1:8" x14ac:dyDescent="0.25">
      <c r="A194" t="s">
        <v>403</v>
      </c>
      <c r="B194" s="3">
        <v>16.707010269165039</v>
      </c>
      <c r="C194" s="3">
        <v>17.879999160766602</v>
      </c>
      <c r="D194" s="4">
        <v>-1.7054045567977068E-2</v>
      </c>
      <c r="E194" s="4">
        <v>3.8930860658699107E-2</v>
      </c>
      <c r="F194" s="2">
        <v>3</v>
      </c>
      <c r="H194" s="4">
        <v>-0.1099670589803677</v>
      </c>
    </row>
    <row r="195" spans="1:8" x14ac:dyDescent="0.25">
      <c r="A195" t="s">
        <v>404</v>
      </c>
      <c r="B195" s="3">
        <v>16.99687576293945</v>
      </c>
      <c r="C195" s="3">
        <v>17.20999908447266</v>
      </c>
      <c r="D195" s="4">
        <v>4.0882207106317958E-2</v>
      </c>
      <c r="E195" s="4">
        <v>-0.10921328383441049</v>
      </c>
      <c r="F195" s="2">
        <v>3</v>
      </c>
      <c r="H195" s="4">
        <v>-9.4525047886359959E-2</v>
      </c>
    </row>
    <row r="196" spans="1:8" x14ac:dyDescent="0.25">
      <c r="A196" t="s">
        <v>405</v>
      </c>
      <c r="B196" s="3">
        <v>16.32929801940918</v>
      </c>
      <c r="C196" s="3">
        <v>19.319999694824219</v>
      </c>
      <c r="D196" s="4">
        <v>-6.2389694982910249E-2</v>
      </c>
      <c r="E196" s="4">
        <v>0.15757933352966799</v>
      </c>
      <c r="F196" s="2">
        <v>3</v>
      </c>
      <c r="H196" s="4">
        <v>-0.13008893231935811</v>
      </c>
    </row>
    <row r="197" spans="1:8" x14ac:dyDescent="0.25">
      <c r="A197" t="s">
        <v>406</v>
      </c>
      <c r="B197" s="3">
        <v>17.41586875915527</v>
      </c>
      <c r="C197" s="3">
        <v>16.690000534057621</v>
      </c>
      <c r="D197" s="4">
        <v>-1.358211863981984E-2</v>
      </c>
      <c r="E197" s="4">
        <v>3.7290265741434681E-2</v>
      </c>
      <c r="F197" s="2">
        <v>3</v>
      </c>
      <c r="H197" s="4">
        <v>-7.2204024394989852E-2</v>
      </c>
    </row>
    <row r="198" spans="1:8" x14ac:dyDescent="0.25">
      <c r="A198" t="s">
        <v>407</v>
      </c>
      <c r="B198" s="3">
        <v>17.655670166015621</v>
      </c>
      <c r="C198" s="3">
        <v>16.090000152587891</v>
      </c>
      <c r="D198" s="4">
        <v>1.1830007990442089E-2</v>
      </c>
      <c r="E198" s="4">
        <v>-5.5196740819555057E-2</v>
      </c>
      <c r="F198" s="2">
        <v>3</v>
      </c>
      <c r="H198" s="4">
        <v>-5.9429078550700787E-2</v>
      </c>
    </row>
    <row r="199" spans="1:8" x14ac:dyDescent="0.25">
      <c r="A199" t="s">
        <v>408</v>
      </c>
      <c r="B199" s="3">
        <v>17.449245452880859</v>
      </c>
      <c r="C199" s="3">
        <v>17.030000686645511</v>
      </c>
      <c r="D199" s="4">
        <v>1.673646491523861E-2</v>
      </c>
      <c r="E199" s="4">
        <v>-3.7853110023407632E-2</v>
      </c>
      <c r="F199" s="2">
        <v>3</v>
      </c>
      <c r="H199" s="4">
        <v>-7.0425947025101521E-2</v>
      </c>
    </row>
    <row r="200" spans="1:8" x14ac:dyDescent="0.25">
      <c r="A200" t="s">
        <v>409</v>
      </c>
      <c r="B200" s="3">
        <v>17.162014007568359</v>
      </c>
      <c r="C200" s="3">
        <v>17.70000076293945</v>
      </c>
      <c r="D200" s="4">
        <v>-1.024585609572526E-4</v>
      </c>
      <c r="E200" s="4">
        <v>1.432664693808805E-2</v>
      </c>
      <c r="F200" s="2">
        <v>3</v>
      </c>
      <c r="H200" s="4">
        <v>-8.572763439502129E-2</v>
      </c>
    </row>
    <row r="201" spans="1:8" x14ac:dyDescent="0.25">
      <c r="A201" t="s">
        <v>410</v>
      </c>
      <c r="B201" s="3">
        <v>17.163772583007809</v>
      </c>
      <c r="C201" s="3">
        <v>17.45000076293945</v>
      </c>
      <c r="D201" s="4">
        <v>1.490697772513561E-2</v>
      </c>
      <c r="E201" s="4">
        <v>-5.624656684978524E-2</v>
      </c>
      <c r="F201" s="2">
        <v>3</v>
      </c>
      <c r="H201" s="4">
        <v>-8.5633949765326123E-2</v>
      </c>
    </row>
    <row r="202" spans="1:8" x14ac:dyDescent="0.25">
      <c r="A202" t="s">
        <v>411</v>
      </c>
      <c r="B202" s="3">
        <v>16.91167068481445</v>
      </c>
      <c r="C202" s="3">
        <v>18.489999771118161</v>
      </c>
      <c r="D202" s="4">
        <v>2.6559693609671249E-3</v>
      </c>
      <c r="E202" s="4">
        <v>-4.8439264239749091E-3</v>
      </c>
      <c r="F202" s="2">
        <v>3</v>
      </c>
      <c r="H202" s="4">
        <v>-9.9064179966344645E-2</v>
      </c>
    </row>
    <row r="203" spans="1:8" x14ac:dyDescent="0.25">
      <c r="A203" t="s">
        <v>412</v>
      </c>
      <c r="B203" s="3">
        <v>16.866872787475589</v>
      </c>
      <c r="C203" s="3">
        <v>18.579999923706051</v>
      </c>
      <c r="D203" s="4">
        <v>1.8673787511841899E-2</v>
      </c>
      <c r="E203" s="4">
        <v>-6.0667377213471707E-2</v>
      </c>
      <c r="F203" s="2">
        <v>3</v>
      </c>
      <c r="H203" s="4">
        <v>-0.10145069937811491</v>
      </c>
    </row>
    <row r="204" spans="1:8" x14ac:dyDescent="0.25">
      <c r="A204" t="s">
        <v>413</v>
      </c>
      <c r="B204" s="3">
        <v>16.55767822265625</v>
      </c>
      <c r="C204" s="3">
        <v>19.780000686645511</v>
      </c>
      <c r="D204" s="4">
        <v>-5.6981466697705978E-2</v>
      </c>
      <c r="E204" s="4">
        <v>0.1232254401523627</v>
      </c>
      <c r="F204" s="2">
        <v>4</v>
      </c>
      <c r="H204" s="4">
        <v>-0.11792242851695101</v>
      </c>
    </row>
    <row r="205" spans="1:8" x14ac:dyDescent="0.25">
      <c r="A205" t="s">
        <v>414</v>
      </c>
      <c r="B205" s="3">
        <v>17.558168411254879</v>
      </c>
      <c r="C205" s="3">
        <v>17.610000610351559</v>
      </c>
      <c r="D205" s="4">
        <v>-4.9967428840114181E-5</v>
      </c>
      <c r="E205" s="4">
        <v>5.1369948765045406E-3</v>
      </c>
      <c r="F205" s="2">
        <v>3</v>
      </c>
      <c r="H205" s="4">
        <v>-6.4623291766960245E-2</v>
      </c>
    </row>
    <row r="206" spans="1:8" x14ac:dyDescent="0.25">
      <c r="A206" t="s">
        <v>415</v>
      </c>
      <c r="B206" s="3">
        <v>17.55904579162598</v>
      </c>
      <c r="C206" s="3">
        <v>17.520000457763668</v>
      </c>
      <c r="D206" s="4">
        <v>-6.2635854854851134E-3</v>
      </c>
      <c r="E206" s="4">
        <v>1.0380640345549089E-2</v>
      </c>
      <c r="F206" s="2">
        <v>3</v>
      </c>
      <c r="H206" s="4">
        <v>-6.457655106234006E-2</v>
      </c>
    </row>
    <row r="207" spans="1:8" x14ac:dyDescent="0.25">
      <c r="A207" t="s">
        <v>416</v>
      </c>
      <c r="B207" s="3">
        <v>17.669721603393551</v>
      </c>
      <c r="C207" s="3">
        <v>17.340000152587891</v>
      </c>
      <c r="D207" s="4">
        <v>2.5803136863656869E-2</v>
      </c>
      <c r="E207" s="4">
        <v>-4.8298528755794101E-2</v>
      </c>
      <c r="F207" s="2">
        <v>3</v>
      </c>
      <c r="H207" s="4">
        <v>-5.8680516005185757E-2</v>
      </c>
    </row>
    <row r="208" spans="1:8" x14ac:dyDescent="0.25">
      <c r="A208" t="s">
        <v>417</v>
      </c>
      <c r="B208" s="3">
        <v>17.22525596618652</v>
      </c>
      <c r="C208" s="3">
        <v>18.219999313354489</v>
      </c>
      <c r="D208" s="4">
        <v>1.448509376718699E-2</v>
      </c>
      <c r="E208" s="4">
        <v>-3.8014846906072153E-2</v>
      </c>
      <c r="F208" s="2">
        <v>3</v>
      </c>
      <c r="H208" s="4">
        <v>-8.2358544083952823E-2</v>
      </c>
    </row>
    <row r="209" spans="1:8" x14ac:dyDescent="0.25">
      <c r="A209" t="s">
        <v>418</v>
      </c>
      <c r="B209" s="3">
        <v>16.97930908203125</v>
      </c>
      <c r="C209" s="3">
        <v>18.940000534057621</v>
      </c>
      <c r="D209" s="4">
        <v>-5.058938436247451E-2</v>
      </c>
      <c r="E209" s="4">
        <v>0.12071011606950301</v>
      </c>
      <c r="F209" s="2">
        <v>3</v>
      </c>
      <c r="H209" s="4">
        <v>-9.5460878081037981E-2</v>
      </c>
    </row>
    <row r="210" spans="1:8" x14ac:dyDescent="0.25">
      <c r="A210" t="s">
        <v>419</v>
      </c>
      <c r="B210" s="3">
        <v>17.884052276611332</v>
      </c>
      <c r="C210" s="3">
        <v>16.89999961853027</v>
      </c>
      <c r="D210" s="4">
        <v>-4.4176570682830102E-4</v>
      </c>
      <c r="E210" s="4">
        <v>-1.7441926226863139E-2</v>
      </c>
      <c r="F210" s="2">
        <v>3</v>
      </c>
      <c r="H210" s="4">
        <v>-4.7262473138066197E-2</v>
      </c>
    </row>
    <row r="211" spans="1:8" x14ac:dyDescent="0.25">
      <c r="A211" t="s">
        <v>420</v>
      </c>
      <c r="B211" s="3">
        <v>17.8919563293457</v>
      </c>
      <c r="C211" s="3">
        <v>17.20000076293945</v>
      </c>
      <c r="D211" s="4">
        <v>4.4196095001991509E-4</v>
      </c>
      <c r="E211" s="4">
        <v>-1.9384272225830061E-2</v>
      </c>
      <c r="F211" s="2">
        <v>3</v>
      </c>
      <c r="H211" s="4">
        <v>-4.6841400355574818E-2</v>
      </c>
    </row>
    <row r="212" spans="1:8" x14ac:dyDescent="0.25">
      <c r="A212" t="s">
        <v>421</v>
      </c>
      <c r="B212" s="3">
        <v>17.884052276611332</v>
      </c>
      <c r="C212" s="3">
        <v>17.54000091552734</v>
      </c>
      <c r="D212" s="4">
        <v>-2.8579551029081159E-2</v>
      </c>
      <c r="E212" s="4">
        <v>0.15852050976095719</v>
      </c>
      <c r="F212" s="2">
        <v>3</v>
      </c>
      <c r="H212" s="4">
        <v>-4.7262473138066197E-2</v>
      </c>
    </row>
    <row r="213" spans="1:8" x14ac:dyDescent="0.25">
      <c r="A213" t="s">
        <v>422</v>
      </c>
      <c r="B213" s="3">
        <v>18.410207748413089</v>
      </c>
      <c r="C213" s="3">
        <v>15.14000034332275</v>
      </c>
      <c r="D213" s="4">
        <v>-1.1880568008530429E-2</v>
      </c>
      <c r="E213" s="4">
        <v>7.2997924288260574E-2</v>
      </c>
      <c r="F213" s="2">
        <v>2</v>
      </c>
      <c r="H213" s="4">
        <v>-1.923258062847755E-2</v>
      </c>
    </row>
    <row r="214" spans="1:8" x14ac:dyDescent="0.25">
      <c r="A214" t="s">
        <v>423</v>
      </c>
      <c r="B214" s="3">
        <v>18.631561279296879</v>
      </c>
      <c r="C214" s="3">
        <v>14.10999965667725</v>
      </c>
      <c r="D214" s="4">
        <v>4.3086874110409568E-3</v>
      </c>
      <c r="E214" s="4">
        <v>7.857118334088975E-3</v>
      </c>
      <c r="F214" s="2">
        <v>2</v>
      </c>
      <c r="H214" s="4">
        <v>-7.4404089039417087E-3</v>
      </c>
    </row>
    <row r="215" spans="1:8" x14ac:dyDescent="0.25">
      <c r="A215" t="s">
        <v>424</v>
      </c>
      <c r="B215" s="3">
        <v>18.551628112792969</v>
      </c>
      <c r="C215" s="3">
        <v>14</v>
      </c>
      <c r="D215" s="4">
        <v>3.3253010059663972E-3</v>
      </c>
      <c r="E215" s="4">
        <v>1.522842920434297E-2</v>
      </c>
      <c r="F215" s="2">
        <v>2</v>
      </c>
      <c r="H215" s="4">
        <v>-1.169869031529547E-2</v>
      </c>
    </row>
    <row r="216" spans="1:8" x14ac:dyDescent="0.25">
      <c r="A216" t="s">
        <v>425</v>
      </c>
      <c r="B216" s="3">
        <v>18.490142822265621</v>
      </c>
      <c r="C216" s="3">
        <v>13.789999961853029</v>
      </c>
      <c r="D216" s="4">
        <v>-1.4974197606896221E-2</v>
      </c>
      <c r="E216" s="4">
        <v>7.566304915127442E-2</v>
      </c>
      <c r="F216" s="2">
        <v>2</v>
      </c>
      <c r="H216" s="4">
        <v>-1.4974197606896221E-2</v>
      </c>
    </row>
    <row r="217" spans="1:8" x14ac:dyDescent="0.25">
      <c r="A217" t="s">
        <v>426</v>
      </c>
      <c r="B217" s="3">
        <v>18.77122688293457</v>
      </c>
      <c r="C217" s="3">
        <v>12.819999694824221</v>
      </c>
      <c r="D217" s="4">
        <v>1.665075125429416E-2</v>
      </c>
      <c r="E217" s="4">
        <v>-4.8961414675435133E-2</v>
      </c>
      <c r="F217" s="2">
        <v>1</v>
      </c>
      <c r="H217" s="4">
        <v>0</v>
      </c>
    </row>
    <row r="218" spans="1:8" x14ac:dyDescent="0.25">
      <c r="A218" t="s">
        <v>427</v>
      </c>
      <c r="B218" s="3">
        <v>18.463790893554691</v>
      </c>
      <c r="C218" s="3">
        <v>13.47999954223633</v>
      </c>
      <c r="D218" s="4">
        <v>-9.5061125098105936E-4</v>
      </c>
      <c r="E218" s="4">
        <v>-5.2705553346921168E-2</v>
      </c>
      <c r="F218" s="2">
        <v>2</v>
      </c>
      <c r="H218" s="4">
        <v>-9.5061125098105936E-4</v>
      </c>
    </row>
    <row r="219" spans="1:8" x14ac:dyDescent="0.25">
      <c r="A219" t="s">
        <v>428</v>
      </c>
      <c r="B219" s="3">
        <v>18.48135948181152</v>
      </c>
      <c r="C219" s="3">
        <v>14.22999954223633</v>
      </c>
      <c r="D219" s="4">
        <v>9.5266287335471489E-5</v>
      </c>
      <c r="E219" s="4">
        <v>3.1159372866542471E-2</v>
      </c>
      <c r="F219" s="2">
        <v>2</v>
      </c>
      <c r="H219" s="4">
        <v>0</v>
      </c>
    </row>
    <row r="220" spans="1:8" x14ac:dyDescent="0.25">
      <c r="A220" t="s">
        <v>429</v>
      </c>
      <c r="B220" s="3">
        <v>18.479598999023441</v>
      </c>
      <c r="C220" s="3">
        <v>13.80000019073486</v>
      </c>
      <c r="D220" s="4">
        <v>1.878938113844186E-2</v>
      </c>
      <c r="E220" s="4">
        <v>-2.8901706222559391E-3</v>
      </c>
      <c r="F220" s="2">
        <v>2</v>
      </c>
      <c r="H220" s="4">
        <v>0</v>
      </c>
    </row>
    <row r="221" spans="1:8" x14ac:dyDescent="0.25">
      <c r="A221" t="s">
        <v>430</v>
      </c>
      <c r="B221" s="3">
        <v>18.1387825012207</v>
      </c>
      <c r="C221" s="3">
        <v>13.840000152587891</v>
      </c>
      <c r="D221" s="4">
        <v>1.131283720588949E-2</v>
      </c>
      <c r="E221" s="4">
        <v>-3.8888852831757137E-2</v>
      </c>
      <c r="F221" s="2">
        <v>2</v>
      </c>
      <c r="H221" s="4">
        <v>0</v>
      </c>
    </row>
    <row r="222" spans="1:8" x14ac:dyDescent="0.25">
      <c r="A222" t="s">
        <v>431</v>
      </c>
      <c r="B222" s="3">
        <v>17.93587684631348</v>
      </c>
      <c r="C222" s="3">
        <v>14.39999961853027</v>
      </c>
      <c r="D222" s="4">
        <v>5.3667299308655103E-3</v>
      </c>
      <c r="E222" s="4">
        <v>-3.460220857774976E-3</v>
      </c>
      <c r="F222" s="2">
        <v>2</v>
      </c>
      <c r="H222" s="4">
        <v>-5.8908239182483557E-3</v>
      </c>
    </row>
    <row r="223" spans="1:8" x14ac:dyDescent="0.25">
      <c r="A223" t="s">
        <v>432</v>
      </c>
      <c r="B223" s="3">
        <v>17.840133666992191</v>
      </c>
      <c r="C223" s="3">
        <v>14.44999980926514</v>
      </c>
      <c r="D223" s="4">
        <v>-1.1197460104819699E-2</v>
      </c>
      <c r="E223" s="4">
        <v>3.140610800820931E-2</v>
      </c>
      <c r="F223" s="2">
        <v>2</v>
      </c>
      <c r="H223" s="4">
        <v>-1.1197460104819699E-2</v>
      </c>
    </row>
    <row r="224" spans="1:8" x14ac:dyDescent="0.25">
      <c r="A224" t="s">
        <v>433</v>
      </c>
      <c r="B224" s="3">
        <v>18.042160034179691</v>
      </c>
      <c r="C224" s="3">
        <v>14.010000228881839</v>
      </c>
      <c r="D224" s="4">
        <v>6.221384090421278E-3</v>
      </c>
      <c r="E224" s="4">
        <v>7.0282663527094114E-2</v>
      </c>
      <c r="F224" s="2">
        <v>2</v>
      </c>
      <c r="H224" s="4">
        <v>0</v>
      </c>
    </row>
    <row r="225" spans="1:8" x14ac:dyDescent="0.25">
      <c r="A225" t="s">
        <v>434</v>
      </c>
      <c r="B225" s="3">
        <v>17.930606842041019</v>
      </c>
      <c r="C225" s="3">
        <v>13.090000152587891</v>
      </c>
      <c r="D225" s="4">
        <v>1.6192884336478921E-3</v>
      </c>
      <c r="E225" s="4">
        <v>-3.5372111498234382E-2</v>
      </c>
      <c r="F225" s="2">
        <v>1</v>
      </c>
      <c r="H225" s="4">
        <v>0</v>
      </c>
    </row>
    <row r="226" spans="1:8" x14ac:dyDescent="0.25">
      <c r="A226" t="s">
        <v>435</v>
      </c>
      <c r="B226" s="3">
        <v>17.901618957519531</v>
      </c>
      <c r="C226" s="3">
        <v>13.569999694824221</v>
      </c>
      <c r="D226" s="4">
        <v>1.6966151238327232E-2</v>
      </c>
      <c r="E226" s="4">
        <v>-2.2334323995730428E-2</v>
      </c>
      <c r="F226" s="2">
        <v>2</v>
      </c>
      <c r="H226" s="4">
        <v>0</v>
      </c>
    </row>
    <row r="227" spans="1:8" x14ac:dyDescent="0.25">
      <c r="A227" t="s">
        <v>436</v>
      </c>
      <c r="B227" s="3">
        <v>17.602964401245121</v>
      </c>
      <c r="C227" s="3">
        <v>13.88000011444092</v>
      </c>
      <c r="D227" s="4">
        <v>9.5717092217566524E-3</v>
      </c>
      <c r="E227" s="4">
        <v>-3.9446346183253489E-2</v>
      </c>
      <c r="F227" s="2">
        <v>2</v>
      </c>
      <c r="H227" s="4">
        <v>-2.9852032958770369E-3</v>
      </c>
    </row>
    <row r="228" spans="1:8" x14ac:dyDescent="0.25">
      <c r="A228" t="s">
        <v>437</v>
      </c>
      <c r="B228" s="3">
        <v>17.43607139587402</v>
      </c>
      <c r="C228" s="3">
        <v>14.44999980926514</v>
      </c>
      <c r="D228" s="4">
        <v>8.6383091594697259E-3</v>
      </c>
      <c r="E228" s="4">
        <v>-4.1777196129195282E-2</v>
      </c>
      <c r="F228" s="2">
        <v>2</v>
      </c>
      <c r="H228" s="4">
        <v>-1.2437860929476069E-2</v>
      </c>
    </row>
    <row r="229" spans="1:8" x14ac:dyDescent="0.25">
      <c r="A229" t="s">
        <v>438</v>
      </c>
      <c r="B229" s="3">
        <v>17.2867431640625</v>
      </c>
      <c r="C229" s="3">
        <v>15.079999923706049</v>
      </c>
      <c r="D229" s="4">
        <v>1.6004093058794581E-2</v>
      </c>
      <c r="E229" s="4">
        <v>-3.8265329706127171E-2</v>
      </c>
      <c r="F229" s="2">
        <v>2</v>
      </c>
      <c r="H229" s="4">
        <v>-2.089566685852862E-2</v>
      </c>
    </row>
    <row r="230" spans="1:8" x14ac:dyDescent="0.25">
      <c r="A230" t="s">
        <v>439</v>
      </c>
      <c r="B230" s="3">
        <v>17.01444244384766</v>
      </c>
      <c r="C230" s="3">
        <v>15.680000305175779</v>
      </c>
      <c r="D230" s="4">
        <v>3.2515948467193523E-2</v>
      </c>
      <c r="E230" s="4">
        <v>-8.8372115717505695E-2</v>
      </c>
      <c r="F230" s="2">
        <v>2</v>
      </c>
      <c r="H230" s="4">
        <v>-3.6318515023135767E-2</v>
      </c>
    </row>
    <row r="231" spans="1:8" x14ac:dyDescent="0.25">
      <c r="A231" t="s">
        <v>440</v>
      </c>
      <c r="B231" s="3">
        <v>16.47862434387207</v>
      </c>
      <c r="C231" s="3">
        <v>17.20000076293945</v>
      </c>
      <c r="D231" s="4">
        <v>-2.0365563491818731E-2</v>
      </c>
      <c r="E231" s="4">
        <v>7.6345510366165659E-2</v>
      </c>
      <c r="F231" s="2">
        <v>3</v>
      </c>
      <c r="H231" s="4">
        <v>-6.666673148489044E-2</v>
      </c>
    </row>
    <row r="232" spans="1:8" x14ac:dyDescent="0.25">
      <c r="A232" t="s">
        <v>441</v>
      </c>
      <c r="B232" s="3">
        <v>16.821197509765621</v>
      </c>
      <c r="C232" s="3">
        <v>15.97999954223633</v>
      </c>
      <c r="D232" s="4">
        <v>1.312024975241077E-2</v>
      </c>
      <c r="E232" s="4">
        <v>-5.8338232832990562E-2</v>
      </c>
      <c r="F232" s="2">
        <v>2</v>
      </c>
      <c r="H232" s="4">
        <v>-4.7263720289486777E-2</v>
      </c>
    </row>
    <row r="233" spans="1:8" x14ac:dyDescent="0.25">
      <c r="A233" t="s">
        <v>442</v>
      </c>
      <c r="B233" s="3">
        <v>16.60335731506348</v>
      </c>
      <c r="C233" s="3">
        <v>16.969999313354489</v>
      </c>
      <c r="D233" s="4">
        <v>-8.8096411991833712E-3</v>
      </c>
      <c r="E233" s="4">
        <v>-9.3403301372344538E-3</v>
      </c>
      <c r="F233" s="2">
        <v>3</v>
      </c>
      <c r="H233" s="4">
        <v>-5.9601977215097968E-2</v>
      </c>
    </row>
    <row r="234" spans="1:8" x14ac:dyDescent="0.25">
      <c r="A234" t="s">
        <v>443</v>
      </c>
      <c r="B234" s="3">
        <v>16.75092697143555</v>
      </c>
      <c r="C234" s="3">
        <v>17.129999160766602</v>
      </c>
      <c r="D234" s="4">
        <v>1.6904190673805441E-2</v>
      </c>
      <c r="E234" s="4">
        <v>-9.8265944387885273E-3</v>
      </c>
      <c r="F234" s="2">
        <v>3</v>
      </c>
      <c r="H234" s="4">
        <v>-5.1243775289910309E-2</v>
      </c>
    </row>
    <row r="235" spans="1:8" x14ac:dyDescent="0.25">
      <c r="A235" t="s">
        <v>444</v>
      </c>
      <c r="B235" s="3">
        <v>16.47247314453125</v>
      </c>
      <c r="C235" s="3">
        <v>17.29999923706055</v>
      </c>
      <c r="D235" s="4">
        <v>8.279823475844772E-3</v>
      </c>
      <c r="E235" s="4">
        <v>-3.2979327709160122E-2</v>
      </c>
      <c r="F235" s="2">
        <v>3</v>
      </c>
      <c r="H235" s="4">
        <v>-6.7015129437671628E-2</v>
      </c>
    </row>
    <row r="236" spans="1:8" x14ac:dyDescent="0.25">
      <c r="A236" t="s">
        <v>445</v>
      </c>
      <c r="B236" s="3">
        <v>16.337203979492191</v>
      </c>
      <c r="C236" s="3">
        <v>17.889999389648441</v>
      </c>
      <c r="D236" s="4">
        <v>-1.8366856478413181E-2</v>
      </c>
      <c r="E236" s="4">
        <v>6.6150098783150257E-2</v>
      </c>
      <c r="F236" s="2">
        <v>3</v>
      </c>
      <c r="H236" s="4">
        <v>-7.4676643487669891E-2</v>
      </c>
    </row>
    <row r="237" spans="1:8" x14ac:dyDescent="0.25">
      <c r="A237" t="s">
        <v>446</v>
      </c>
      <c r="B237" s="3">
        <v>16.642881393432621</v>
      </c>
      <c r="C237" s="3">
        <v>16.780000686645511</v>
      </c>
      <c r="D237" s="4">
        <v>-1.060067906755657E-2</v>
      </c>
      <c r="E237" s="4">
        <v>1.9441167677507479E-2</v>
      </c>
      <c r="F237" s="2">
        <v>3</v>
      </c>
      <c r="H237" s="4">
        <v>-5.7363371826715803E-2</v>
      </c>
    </row>
    <row r="238" spans="1:8" x14ac:dyDescent="0.25">
      <c r="A238" t="s">
        <v>447</v>
      </c>
      <c r="B238" s="3">
        <v>16.821197509765621</v>
      </c>
      <c r="C238" s="3">
        <v>16.45999908447266</v>
      </c>
      <c r="D238" s="4">
        <v>-2.7474394864394621E-2</v>
      </c>
      <c r="E238" s="4">
        <v>0.110661229650443</v>
      </c>
      <c r="F238" s="2">
        <v>3</v>
      </c>
      <c r="H238" s="4">
        <v>-4.7263720289486777E-2</v>
      </c>
    </row>
    <row r="239" spans="1:8" x14ac:dyDescent="0.25">
      <c r="A239" t="s">
        <v>448</v>
      </c>
      <c r="B239" s="3">
        <v>17.296405792236332</v>
      </c>
      <c r="C239" s="3">
        <v>14.819999694824221</v>
      </c>
      <c r="D239" s="4">
        <v>3.618796759484733E-3</v>
      </c>
      <c r="E239" s="4">
        <v>-1.3477397276295819E-3</v>
      </c>
      <c r="F239" s="2">
        <v>2</v>
      </c>
      <c r="H239" s="4">
        <v>-2.0348384989136489E-2</v>
      </c>
    </row>
    <row r="240" spans="1:8" x14ac:dyDescent="0.25">
      <c r="A240" t="s">
        <v>449</v>
      </c>
      <c r="B240" s="3">
        <v>17.234039306640621</v>
      </c>
      <c r="C240" s="3">
        <v>14.840000152587891</v>
      </c>
      <c r="D240" s="4">
        <v>1.5632964840975431E-2</v>
      </c>
      <c r="E240" s="4">
        <v>-6.3722410383196593E-2</v>
      </c>
      <c r="F240" s="2">
        <v>2</v>
      </c>
      <c r="H240" s="4">
        <v>-2.3880762124032669E-2</v>
      </c>
    </row>
    <row r="241" spans="1:8" x14ac:dyDescent="0.25">
      <c r="A241" t="s">
        <v>450</v>
      </c>
      <c r="B241" s="3">
        <v>16.968767166137699</v>
      </c>
      <c r="C241" s="3">
        <v>15.85000038146973</v>
      </c>
      <c r="D241" s="4">
        <v>1.191996920074434E-3</v>
      </c>
      <c r="E241" s="4">
        <v>-6.8922090485168397E-3</v>
      </c>
      <c r="F241" s="2">
        <v>2</v>
      </c>
      <c r="H241" s="4">
        <v>-3.8905518364299119E-2</v>
      </c>
    </row>
    <row r="242" spans="1:8" x14ac:dyDescent="0.25">
      <c r="A242" t="s">
        <v>451</v>
      </c>
      <c r="B242" s="3">
        <v>16.948564529418949</v>
      </c>
      <c r="C242" s="3">
        <v>15.960000038146971</v>
      </c>
      <c r="D242" s="4">
        <v>3.9545005902206221E-3</v>
      </c>
      <c r="E242" s="4">
        <v>-1.876155934997459E-3</v>
      </c>
      <c r="F242" s="2">
        <v>2</v>
      </c>
      <c r="H242" s="4">
        <v>-4.0049776074642877E-2</v>
      </c>
    </row>
    <row r="243" spans="1:8" x14ac:dyDescent="0.25">
      <c r="A243" t="s">
        <v>452</v>
      </c>
      <c r="B243" s="3">
        <v>16.881805419921879</v>
      </c>
      <c r="C243" s="3">
        <v>15.989999771118161</v>
      </c>
      <c r="D243" s="4">
        <v>-1.8938269976506831E-2</v>
      </c>
      <c r="E243" s="4">
        <v>1.395049505190005E-2</v>
      </c>
      <c r="F243" s="2">
        <v>2</v>
      </c>
      <c r="H243" s="4">
        <v>-4.383094715845548E-2</v>
      </c>
    </row>
    <row r="244" spans="1:8" x14ac:dyDescent="0.25">
      <c r="A244" t="s">
        <v>453</v>
      </c>
      <c r="B244" s="3">
        <v>17.20768928527832</v>
      </c>
      <c r="C244" s="3">
        <v>15.77000045776367</v>
      </c>
      <c r="D244" s="4">
        <v>2.8346660250080369E-2</v>
      </c>
      <c r="E244" s="4">
        <v>-7.7777771581063693E-2</v>
      </c>
      <c r="F244" s="2">
        <v>2</v>
      </c>
      <c r="H244" s="4">
        <v>-2.5373201726411779E-2</v>
      </c>
    </row>
    <row r="245" spans="1:8" x14ac:dyDescent="0.25">
      <c r="A245" t="s">
        <v>454</v>
      </c>
      <c r="B245" s="3">
        <v>16.733354568481449</v>
      </c>
      <c r="C245" s="3">
        <v>17.10000038146973</v>
      </c>
      <c r="D245" s="4">
        <v>-1.5453163168232861E-2</v>
      </c>
      <c r="E245" s="4">
        <v>7.4120621829197653E-2</v>
      </c>
      <c r="F245" s="2">
        <v>3</v>
      </c>
      <c r="H245" s="4">
        <v>-5.2239059115948623E-2</v>
      </c>
    </row>
    <row r="246" spans="1:8" x14ac:dyDescent="0.25">
      <c r="A246" t="s">
        <v>455</v>
      </c>
      <c r="B246" s="3">
        <v>16.99599647521973</v>
      </c>
      <c r="C246" s="3">
        <v>15.920000076293951</v>
      </c>
      <c r="D246" s="4">
        <v>3.578772930033614E-3</v>
      </c>
      <c r="E246" s="4">
        <v>-1.0565573317698361E-2</v>
      </c>
      <c r="F246" s="2">
        <v>2</v>
      </c>
      <c r="H246" s="4">
        <v>-3.7363276759987629E-2</v>
      </c>
    </row>
    <row r="247" spans="1:8" x14ac:dyDescent="0.25">
      <c r="A247" t="s">
        <v>456</v>
      </c>
      <c r="B247" s="3">
        <v>16.93538856506348</v>
      </c>
      <c r="C247" s="3">
        <v>16.090000152587891</v>
      </c>
      <c r="D247" s="4">
        <v>-3.1204333787342661E-2</v>
      </c>
      <c r="E247" s="4">
        <v>0.15506100503167591</v>
      </c>
      <c r="F247" s="2">
        <v>3</v>
      </c>
      <c r="H247" s="4">
        <v>-4.0796049891018933E-2</v>
      </c>
    </row>
    <row r="248" spans="1:8" x14ac:dyDescent="0.25">
      <c r="A248" t="s">
        <v>457</v>
      </c>
      <c r="B248" s="3">
        <v>17.480867385864261</v>
      </c>
      <c r="C248" s="3">
        <v>13.930000305175779</v>
      </c>
      <c r="D248" s="4">
        <v>-8.4205729430102405E-3</v>
      </c>
      <c r="E248" s="4">
        <v>2.2010285268964539E-2</v>
      </c>
      <c r="F248" s="2">
        <v>2</v>
      </c>
      <c r="H248" s="4">
        <v>-9.9006595902451089E-3</v>
      </c>
    </row>
    <row r="249" spans="1:8" x14ac:dyDescent="0.25">
      <c r="A249" t="s">
        <v>458</v>
      </c>
      <c r="B249" s="3">
        <v>17.629316329956051</v>
      </c>
      <c r="C249" s="3">
        <v>13.63000011444092</v>
      </c>
      <c r="D249" s="4">
        <v>0</v>
      </c>
      <c r="E249" s="4">
        <v>2.2505640844103999E-2</v>
      </c>
      <c r="F249" s="2">
        <v>2</v>
      </c>
      <c r="H249" s="4">
        <v>-1.492655663124953E-3</v>
      </c>
    </row>
    <row r="250" spans="1:8" x14ac:dyDescent="0.25">
      <c r="A250" t="s">
        <v>459</v>
      </c>
      <c r="B250" s="3">
        <v>17.629316329956051</v>
      </c>
      <c r="C250" s="3">
        <v>13.329999923706049</v>
      </c>
      <c r="D250" s="4">
        <v>2.1894100385292829E-2</v>
      </c>
      <c r="E250" s="4">
        <v>-7.4947948309660228E-2</v>
      </c>
      <c r="F250" s="2">
        <v>2</v>
      </c>
      <c r="H250" s="4">
        <v>-1.492655663124953E-3</v>
      </c>
    </row>
    <row r="251" spans="1:8" x14ac:dyDescent="0.25">
      <c r="A251" t="s">
        <v>460</v>
      </c>
      <c r="B251" s="3">
        <v>17.251607894897461</v>
      </c>
      <c r="C251" s="3">
        <v>14.409999847412109</v>
      </c>
      <c r="D251" s="4">
        <v>-2.2885694358740331E-2</v>
      </c>
      <c r="E251" s="4">
        <v>9.2494337061484133E-2</v>
      </c>
      <c r="F251" s="2">
        <v>2</v>
      </c>
      <c r="H251" s="4">
        <v>-2.2885694358740331E-2</v>
      </c>
    </row>
    <row r="252" spans="1:8" x14ac:dyDescent="0.25">
      <c r="A252" t="s">
        <v>461</v>
      </c>
      <c r="B252" s="3">
        <v>17.655670166015621</v>
      </c>
      <c r="C252" s="3">
        <v>13.189999580383301</v>
      </c>
      <c r="D252" s="4">
        <v>8.0240915494560472E-3</v>
      </c>
      <c r="E252" s="4">
        <v>-4.834055504259438E-2</v>
      </c>
      <c r="F252" s="2">
        <v>1</v>
      </c>
      <c r="H252" s="4">
        <v>0</v>
      </c>
    </row>
    <row r="253" spans="1:8" x14ac:dyDescent="0.25">
      <c r="A253" t="s">
        <v>462</v>
      </c>
      <c r="B253" s="3">
        <v>17.515127182006839</v>
      </c>
      <c r="C253" s="3">
        <v>13.85999965667725</v>
      </c>
      <c r="D253" s="4">
        <v>7.5796385978283984E-3</v>
      </c>
      <c r="E253" s="4">
        <v>-3.594550056315482E-3</v>
      </c>
      <c r="F253" s="2">
        <v>2</v>
      </c>
      <c r="H253" s="4">
        <v>0</v>
      </c>
    </row>
    <row r="254" spans="1:8" x14ac:dyDescent="0.25">
      <c r="A254" t="s">
        <v>463</v>
      </c>
      <c r="B254" s="3">
        <v>17.383367538452148</v>
      </c>
      <c r="C254" s="3">
        <v>13.909999847412109</v>
      </c>
      <c r="D254" s="4">
        <v>6.1007037821514398E-3</v>
      </c>
      <c r="E254" s="4">
        <v>2.2794077738759629E-2</v>
      </c>
      <c r="F254" s="2">
        <v>2</v>
      </c>
      <c r="H254" s="4">
        <v>-2.7714618971860232E-3</v>
      </c>
    </row>
    <row r="255" spans="1:8" x14ac:dyDescent="0.25">
      <c r="A255" t="s">
        <v>464</v>
      </c>
      <c r="B255" s="3">
        <v>17.277959823608398</v>
      </c>
      <c r="C255" s="3">
        <v>13.60000038146973</v>
      </c>
      <c r="D255" s="4">
        <v>1.459740866595283E-2</v>
      </c>
      <c r="E255" s="4">
        <v>-2.787701186768976E-2</v>
      </c>
      <c r="F255" s="2">
        <v>2</v>
      </c>
      <c r="H255" s="4">
        <v>-8.8183674317939831E-3</v>
      </c>
    </row>
    <row r="256" spans="1:8" x14ac:dyDescent="0.25">
      <c r="A256" t="s">
        <v>465</v>
      </c>
      <c r="B256" s="3">
        <v>17.029375076293949</v>
      </c>
      <c r="C256" s="3">
        <v>13.989999771118161</v>
      </c>
      <c r="D256" s="4">
        <v>-4.1605697511120088E-3</v>
      </c>
      <c r="E256" s="4">
        <v>1.671508273332489E-2</v>
      </c>
      <c r="F256" s="2">
        <v>2</v>
      </c>
      <c r="H256" s="4">
        <v>-2.3078884193618251E-2</v>
      </c>
    </row>
    <row r="257" spans="1:8" x14ac:dyDescent="0.25">
      <c r="A257" t="s">
        <v>466</v>
      </c>
      <c r="B257" s="3">
        <v>17.100522994995121</v>
      </c>
      <c r="C257" s="3">
        <v>13.760000228881839</v>
      </c>
      <c r="D257" s="4">
        <v>-1.5325627576772249E-2</v>
      </c>
      <c r="E257" s="4">
        <v>3.458646853760361E-2</v>
      </c>
      <c r="F257" s="2">
        <v>2</v>
      </c>
      <c r="H257" s="4">
        <v>-1.8997354259991609E-2</v>
      </c>
    </row>
    <row r="258" spans="1:8" x14ac:dyDescent="0.25">
      <c r="A258" t="s">
        <v>467</v>
      </c>
      <c r="B258" s="3">
        <v>17.366678237915039</v>
      </c>
      <c r="C258" s="3">
        <v>13.30000019073486</v>
      </c>
      <c r="D258" s="4">
        <v>1.5180542455039969E-4</v>
      </c>
      <c r="E258" s="4">
        <v>-1.3353068072256219E-2</v>
      </c>
      <c r="F258" s="2">
        <v>2</v>
      </c>
      <c r="H258" s="4">
        <v>-3.7288740176951718E-3</v>
      </c>
    </row>
    <row r="259" spans="1:8" x14ac:dyDescent="0.25">
      <c r="A259" t="s">
        <v>468</v>
      </c>
      <c r="B259" s="3">
        <v>17.364042282104489</v>
      </c>
      <c r="C259" s="3">
        <v>13.47999954223633</v>
      </c>
      <c r="D259" s="4">
        <v>-3.8800904234715938E-3</v>
      </c>
      <c r="E259" s="4">
        <v>1.049470675015529E-2</v>
      </c>
      <c r="F259" s="2">
        <v>2</v>
      </c>
      <c r="H259" s="4">
        <v>-3.8800904234715938E-3</v>
      </c>
    </row>
    <row r="260" spans="1:8" x14ac:dyDescent="0.25">
      <c r="A260" t="s">
        <v>469</v>
      </c>
      <c r="B260" s="3">
        <v>17.43167877197266</v>
      </c>
      <c r="C260" s="3">
        <v>13.340000152587891</v>
      </c>
      <c r="D260" s="4">
        <v>6.6962026139103514E-3</v>
      </c>
      <c r="E260" s="4">
        <v>-1.9838318214570268E-2</v>
      </c>
      <c r="F260" s="2">
        <v>2</v>
      </c>
      <c r="H260" s="4">
        <v>0</v>
      </c>
    </row>
    <row r="261" spans="1:8" x14ac:dyDescent="0.25">
      <c r="A261" t="s">
        <v>470</v>
      </c>
      <c r="B261" s="3">
        <v>17.315729141235352</v>
      </c>
      <c r="C261" s="3">
        <v>13.60999965667725</v>
      </c>
      <c r="D261" s="4">
        <v>-1.52205811332462E-4</v>
      </c>
      <c r="E261" s="4">
        <v>5.1698445362948764E-3</v>
      </c>
      <c r="F261" s="2">
        <v>2</v>
      </c>
      <c r="H261" s="4">
        <v>-1.52205811332462E-4</v>
      </c>
    </row>
    <row r="262" spans="1:8" x14ac:dyDescent="0.25">
      <c r="A262" t="s">
        <v>471</v>
      </c>
      <c r="B262" s="3">
        <v>17.318365097045898</v>
      </c>
      <c r="C262" s="3">
        <v>13.539999961853029</v>
      </c>
      <c r="D262" s="4">
        <v>2.1395646964119441E-2</v>
      </c>
      <c r="E262" s="4">
        <v>-8.7601090119137304E-2</v>
      </c>
      <c r="F262" s="2">
        <v>2</v>
      </c>
      <c r="H262" s="4">
        <v>0</v>
      </c>
    </row>
    <row r="263" spans="1:8" x14ac:dyDescent="0.25">
      <c r="A263" t="s">
        <v>472</v>
      </c>
      <c r="B263" s="3">
        <v>16.95558929443359</v>
      </c>
      <c r="C263" s="3">
        <v>14.840000152587891</v>
      </c>
      <c r="D263" s="4">
        <v>5.3644016932929972E-3</v>
      </c>
      <c r="E263" s="4">
        <v>-1.526208008586238E-2</v>
      </c>
      <c r="F263" s="2">
        <v>2</v>
      </c>
      <c r="H263" s="4">
        <v>0</v>
      </c>
    </row>
    <row r="264" spans="1:8" x14ac:dyDescent="0.25">
      <c r="A264" t="s">
        <v>473</v>
      </c>
      <c r="B264" s="3">
        <v>16.865118026733398</v>
      </c>
      <c r="C264" s="3">
        <v>15.069999694824221</v>
      </c>
      <c r="D264" s="4">
        <v>1.872998902024392E-2</v>
      </c>
      <c r="E264" s="4">
        <v>1.6183396652249549E-2</v>
      </c>
      <c r="F264" s="2">
        <v>2</v>
      </c>
      <c r="H264" s="4">
        <v>0</v>
      </c>
    </row>
    <row r="265" spans="1:8" x14ac:dyDescent="0.25">
      <c r="A265" t="s">
        <v>474</v>
      </c>
      <c r="B265" s="3">
        <v>16.5550422668457</v>
      </c>
      <c r="C265" s="3">
        <v>14.829999923706049</v>
      </c>
      <c r="D265" s="4">
        <v>1.077972815790851E-2</v>
      </c>
      <c r="E265" s="4">
        <v>-3.9507750858507662E-2</v>
      </c>
      <c r="F265" s="2">
        <v>2</v>
      </c>
      <c r="H265" s="4">
        <v>-1.003276505368134E-2</v>
      </c>
    </row>
    <row r="266" spans="1:8" x14ac:dyDescent="0.25">
      <c r="A266" t="s">
        <v>475</v>
      </c>
      <c r="B266" s="3">
        <v>16.378486633300781</v>
      </c>
      <c r="C266" s="3">
        <v>15.439999580383301</v>
      </c>
      <c r="D266" s="4">
        <v>-1.68722271319206E-2</v>
      </c>
      <c r="E266" s="4">
        <v>8.8857492813142702E-2</v>
      </c>
      <c r="F266" s="2">
        <v>2</v>
      </c>
      <c r="H266" s="4">
        <v>-2.059053286468215E-2</v>
      </c>
    </row>
    <row r="267" spans="1:8" x14ac:dyDescent="0.25">
      <c r="A267" t="s">
        <v>476</v>
      </c>
      <c r="B267" s="3">
        <v>16.65957069396973</v>
      </c>
      <c r="C267" s="3">
        <v>14.180000305175779</v>
      </c>
      <c r="D267" s="4">
        <v>-1.631901461818908E-3</v>
      </c>
      <c r="E267" s="4">
        <v>4.4952146210012423E-2</v>
      </c>
      <c r="F267" s="2">
        <v>2</v>
      </c>
      <c r="H267" s="4">
        <v>-3.782118495049835E-3</v>
      </c>
    </row>
    <row r="268" spans="1:8" x14ac:dyDescent="0.25">
      <c r="A268" t="s">
        <v>477</v>
      </c>
      <c r="B268" s="3">
        <v>16.686801910400391</v>
      </c>
      <c r="C268" s="3">
        <v>13.569999694824221</v>
      </c>
      <c r="D268" s="4">
        <v>-2.1537317111588461E-3</v>
      </c>
      <c r="E268" s="4">
        <v>-1.4717040131794199E-3</v>
      </c>
      <c r="F268" s="2">
        <v>2</v>
      </c>
      <c r="H268" s="4">
        <v>-2.1537317111588461E-3</v>
      </c>
    </row>
    <row r="269" spans="1:8" x14ac:dyDescent="0.25">
      <c r="A269" t="s">
        <v>478</v>
      </c>
      <c r="B269" s="3">
        <v>16.722818374633789</v>
      </c>
      <c r="C269" s="3">
        <v>13.590000152587891</v>
      </c>
      <c r="D269" s="4">
        <v>1.5956084642718919E-2</v>
      </c>
      <c r="E269" s="4">
        <v>3.69277628328879E-3</v>
      </c>
      <c r="F269" s="2">
        <v>2</v>
      </c>
      <c r="H269" s="4">
        <v>0</v>
      </c>
    </row>
    <row r="270" spans="1:8" x14ac:dyDescent="0.25">
      <c r="A270" t="s">
        <v>479</v>
      </c>
      <c r="B270" s="3">
        <v>16.460178375244141</v>
      </c>
      <c r="C270" s="3">
        <v>13.539999961853029</v>
      </c>
      <c r="D270" s="4">
        <v>-7.9936418705903733E-3</v>
      </c>
      <c r="E270" s="4">
        <v>8.1905922693727984E-3</v>
      </c>
      <c r="F270" s="2">
        <v>2</v>
      </c>
      <c r="H270" s="4">
        <v>-7.9936418705903733E-3</v>
      </c>
    </row>
    <row r="271" spans="1:8" x14ac:dyDescent="0.25">
      <c r="A271" t="s">
        <v>480</v>
      </c>
      <c r="B271" s="3">
        <v>16.592815399169918</v>
      </c>
      <c r="C271" s="3">
        <v>13.430000305175779</v>
      </c>
      <c r="D271" s="4">
        <v>2.5571337712149811E-2</v>
      </c>
      <c r="E271" s="4">
        <v>-2.256182468023105E-2</v>
      </c>
      <c r="F271" s="2">
        <v>2</v>
      </c>
      <c r="H271" s="4">
        <v>0</v>
      </c>
    </row>
    <row r="272" spans="1:8" x14ac:dyDescent="0.25">
      <c r="A272" t="s">
        <v>481</v>
      </c>
      <c r="B272" s="3">
        <v>16.179094314575199</v>
      </c>
      <c r="C272" s="3">
        <v>13.739999771118161</v>
      </c>
      <c r="D272" s="4">
        <v>2.3505376853975021E-2</v>
      </c>
      <c r="E272" s="4">
        <v>-3.578948974609375E-2</v>
      </c>
      <c r="F272" s="2">
        <v>2</v>
      </c>
      <c r="H272" s="4">
        <v>0</v>
      </c>
    </row>
    <row r="273" spans="1:8" x14ac:dyDescent="0.25">
      <c r="A273" t="s">
        <v>482</v>
      </c>
      <c r="B273" s="3">
        <v>15.80753231048584</v>
      </c>
      <c r="C273" s="3">
        <v>14.25</v>
      </c>
      <c r="D273" s="4">
        <v>1.1750118935001551E-2</v>
      </c>
      <c r="E273" s="4">
        <v>6.0267890245990552E-2</v>
      </c>
      <c r="F273" s="2">
        <v>2</v>
      </c>
      <c r="H273" s="4">
        <v>0</v>
      </c>
    </row>
    <row r="274" spans="1:8" x14ac:dyDescent="0.25">
      <c r="A274" t="s">
        <v>483</v>
      </c>
      <c r="B274" s="3">
        <v>15.62394905090332</v>
      </c>
      <c r="C274" s="3">
        <v>13.439999580383301</v>
      </c>
      <c r="D274" s="4">
        <v>-5.2012456466277168E-3</v>
      </c>
      <c r="E274" s="4">
        <v>4.1053426741707748E-2</v>
      </c>
      <c r="F274" s="2">
        <v>2</v>
      </c>
      <c r="H274" s="4">
        <v>-7.9754234568920612E-3</v>
      </c>
    </row>
    <row r="275" spans="1:8" x14ac:dyDescent="0.25">
      <c r="A275" t="s">
        <v>484</v>
      </c>
      <c r="B275" s="3">
        <v>15.70563793182373</v>
      </c>
      <c r="C275" s="3">
        <v>12.909999847412109</v>
      </c>
      <c r="D275" s="4">
        <v>3.422965693693492E-3</v>
      </c>
      <c r="E275" s="4">
        <v>-2.196969439722829E-2</v>
      </c>
      <c r="F275" s="2">
        <v>1</v>
      </c>
      <c r="H275" s="4">
        <v>-2.788682432626755E-3</v>
      </c>
    </row>
    <row r="276" spans="1:8" x14ac:dyDescent="0.25">
      <c r="A276" t="s">
        <v>485</v>
      </c>
      <c r="B276" s="3">
        <v>15.65206146240234</v>
      </c>
      <c r="C276" s="3">
        <v>13.19999980926514</v>
      </c>
      <c r="D276" s="4">
        <v>1.0835312573580501E-2</v>
      </c>
      <c r="E276" s="4">
        <v>-4.8991376049651543E-2</v>
      </c>
      <c r="F276" s="2">
        <v>1</v>
      </c>
      <c r="H276" s="4">
        <v>-6.1904583995903151E-3</v>
      </c>
    </row>
    <row r="277" spans="1:8" x14ac:dyDescent="0.25">
      <c r="A277" t="s">
        <v>486</v>
      </c>
      <c r="B277" s="3">
        <v>15.48428440093994</v>
      </c>
      <c r="C277" s="3">
        <v>13.88000011444092</v>
      </c>
      <c r="D277" s="4">
        <v>-1.6843268889986999E-2</v>
      </c>
      <c r="E277" s="4">
        <v>2.5110794205745361E-2</v>
      </c>
      <c r="F277" s="2">
        <v>2</v>
      </c>
      <c r="H277" s="4">
        <v>-1.6843268889986999E-2</v>
      </c>
    </row>
    <row r="278" spans="1:8" x14ac:dyDescent="0.25">
      <c r="A278" t="s">
        <v>487</v>
      </c>
      <c r="B278" s="3">
        <v>15.7495584487915</v>
      </c>
      <c r="C278" s="3">
        <v>13.539999961853029</v>
      </c>
      <c r="D278" s="4">
        <v>1.9329009481928509E-2</v>
      </c>
      <c r="E278" s="4">
        <v>-6.620689918254985E-2</v>
      </c>
      <c r="F278" s="2">
        <v>2</v>
      </c>
      <c r="H278" s="4">
        <v>0</v>
      </c>
    </row>
    <row r="279" spans="1:8" x14ac:dyDescent="0.25">
      <c r="A279" t="s">
        <v>488</v>
      </c>
      <c r="B279" s="3">
        <v>15.450907707214361</v>
      </c>
      <c r="C279" s="3">
        <v>14.5</v>
      </c>
      <c r="D279" s="4">
        <v>-7.8960118297192183E-3</v>
      </c>
      <c r="E279" s="4">
        <v>4.4668579282937333E-2</v>
      </c>
      <c r="F279" s="2">
        <v>2</v>
      </c>
      <c r="H279" s="4">
        <v>-7.8960118297192183E-3</v>
      </c>
    </row>
    <row r="280" spans="1:8" x14ac:dyDescent="0.25">
      <c r="A280" t="s">
        <v>489</v>
      </c>
      <c r="B280" s="3">
        <v>15.573879241943359</v>
      </c>
      <c r="C280" s="3">
        <v>13.88000011444092</v>
      </c>
      <c r="D280" s="4">
        <v>1.4243912230839101E-2</v>
      </c>
      <c r="E280" s="4">
        <v>-4.9965746707098302E-2</v>
      </c>
      <c r="F280" s="2">
        <v>2</v>
      </c>
      <c r="H280" s="4">
        <v>0</v>
      </c>
    </row>
    <row r="281" spans="1:8" x14ac:dyDescent="0.25">
      <c r="A281" t="s">
        <v>490</v>
      </c>
      <c r="B281" s="3">
        <v>15.355161666870121</v>
      </c>
      <c r="C281" s="3">
        <v>14.60999965667725</v>
      </c>
      <c r="D281" s="4">
        <v>-4.5733843186745998E-4</v>
      </c>
      <c r="E281" s="4">
        <v>-2.6648938448043391E-2</v>
      </c>
      <c r="F281" s="2">
        <v>2</v>
      </c>
      <c r="H281" s="4">
        <v>-4.5733843186745998E-4</v>
      </c>
    </row>
    <row r="282" spans="1:8" x14ac:dyDescent="0.25">
      <c r="A282" t="s">
        <v>491</v>
      </c>
      <c r="B282" s="3">
        <v>15.36218738555908</v>
      </c>
      <c r="C282" s="3">
        <v>15.010000228881839</v>
      </c>
      <c r="D282" s="4">
        <v>1.0875076021126251E-3</v>
      </c>
      <c r="E282" s="4">
        <v>8.532178681744873E-2</v>
      </c>
      <c r="F282" s="2">
        <v>2</v>
      </c>
      <c r="H282" s="4">
        <v>0</v>
      </c>
    </row>
    <row r="283" spans="1:8" x14ac:dyDescent="0.25">
      <c r="A283" t="s">
        <v>492</v>
      </c>
      <c r="B283" s="3">
        <v>15.345499038696291</v>
      </c>
      <c r="C283" s="3">
        <v>13.829999923706049</v>
      </c>
      <c r="D283" s="4">
        <v>1.146119076303131E-3</v>
      </c>
      <c r="E283" s="4">
        <v>1.3186835912539109E-2</v>
      </c>
      <c r="F283" s="2">
        <v>2</v>
      </c>
      <c r="H283" s="4">
        <v>0</v>
      </c>
    </row>
    <row r="284" spans="1:8" x14ac:dyDescent="0.25">
      <c r="A284" t="s">
        <v>493</v>
      </c>
      <c r="B284" s="3">
        <v>15.32793140411377</v>
      </c>
      <c r="C284" s="3">
        <v>13.64999961853027</v>
      </c>
      <c r="D284" s="4">
        <v>1.897812967804291E-2</v>
      </c>
      <c r="E284" s="4">
        <v>-2.0803441218256721E-2</v>
      </c>
      <c r="F284" s="2">
        <v>2</v>
      </c>
      <c r="H284" s="4">
        <v>0</v>
      </c>
    </row>
    <row r="285" spans="1:8" x14ac:dyDescent="0.25">
      <c r="A285" t="s">
        <v>494</v>
      </c>
      <c r="B285" s="3">
        <v>15.042453765869141</v>
      </c>
      <c r="C285" s="3">
        <v>13.939999580383301</v>
      </c>
      <c r="D285" s="4">
        <v>-9.5431548071313044E-3</v>
      </c>
      <c r="E285" s="4">
        <v>-1.4326975436259599E-3</v>
      </c>
      <c r="F285" s="2">
        <v>2</v>
      </c>
      <c r="H285" s="4">
        <v>-9.5431548071313044E-3</v>
      </c>
    </row>
    <row r="286" spans="1:8" x14ac:dyDescent="0.25">
      <c r="A286" t="s">
        <v>495</v>
      </c>
      <c r="B286" s="3">
        <v>15.1873893737793</v>
      </c>
      <c r="C286" s="3">
        <v>13.960000038146971</v>
      </c>
      <c r="D286" s="4">
        <v>3.9937514150052873E-2</v>
      </c>
      <c r="E286" s="4">
        <v>-5.2274238154691233E-2</v>
      </c>
      <c r="F286" s="2">
        <v>2</v>
      </c>
      <c r="H286" s="4">
        <v>0</v>
      </c>
    </row>
    <row r="287" spans="1:8" x14ac:dyDescent="0.25">
      <c r="A287" t="s">
        <v>496</v>
      </c>
      <c r="B287" s="3">
        <v>14.60413646697998</v>
      </c>
      <c r="C287" s="3">
        <v>14.72999954223633</v>
      </c>
      <c r="D287" s="4">
        <v>1.505965787952368E-3</v>
      </c>
      <c r="E287" s="4">
        <v>8.9040518746559272E-3</v>
      </c>
      <c r="F287" s="2">
        <v>2</v>
      </c>
      <c r="H287" s="4">
        <v>0</v>
      </c>
    </row>
    <row r="288" spans="1:8" x14ac:dyDescent="0.25">
      <c r="A288" t="s">
        <v>497</v>
      </c>
      <c r="B288" s="3">
        <v>14.58217620849609</v>
      </c>
      <c r="C288" s="3">
        <v>14.60000038146973</v>
      </c>
      <c r="D288" s="4">
        <v>2.9136356468326019E-2</v>
      </c>
      <c r="E288" s="4">
        <v>-6.7092604642450149E-2</v>
      </c>
      <c r="F288" s="2">
        <v>2</v>
      </c>
      <c r="H288" s="4">
        <v>0</v>
      </c>
    </row>
    <row r="289" spans="1:8" x14ac:dyDescent="0.25">
      <c r="A289" t="s">
        <v>498</v>
      </c>
      <c r="B289" s="3">
        <v>14.169333457946779</v>
      </c>
      <c r="C289" s="3">
        <v>15.64999961853027</v>
      </c>
      <c r="D289" s="4">
        <v>3.4768130282967213E-2</v>
      </c>
      <c r="E289" s="4">
        <v>-0.12764776183701701</v>
      </c>
      <c r="F289" s="2">
        <v>2</v>
      </c>
      <c r="H289" s="4">
        <v>0</v>
      </c>
    </row>
    <row r="290" spans="1:8" x14ac:dyDescent="0.25">
      <c r="A290" t="s">
        <v>499</v>
      </c>
      <c r="B290" s="3">
        <v>13.693244934082029</v>
      </c>
      <c r="C290" s="3">
        <v>17.940000534057621</v>
      </c>
      <c r="D290" s="4">
        <v>9.2580877527712602E-3</v>
      </c>
      <c r="E290" s="4">
        <v>2.7491493399437239E-2</v>
      </c>
      <c r="F290" s="2">
        <v>3</v>
      </c>
      <c r="H290" s="4">
        <v>0</v>
      </c>
    </row>
    <row r="291" spans="1:8" x14ac:dyDescent="0.25">
      <c r="A291" t="s">
        <v>500</v>
      </c>
      <c r="B291" s="3">
        <v>13.567634582519529</v>
      </c>
      <c r="C291" s="3">
        <v>17.45999908447266</v>
      </c>
      <c r="D291" s="4">
        <v>5.4025197719136386E-3</v>
      </c>
      <c r="E291" s="4">
        <v>-2.7298142486906211E-2</v>
      </c>
      <c r="F291" s="2">
        <v>3</v>
      </c>
      <c r="H291" s="4">
        <v>0</v>
      </c>
    </row>
    <row r="292" spans="1:8" x14ac:dyDescent="0.25">
      <c r="A292" t="s">
        <v>501</v>
      </c>
      <c r="B292" s="3">
        <v>13.494729042053221</v>
      </c>
      <c r="C292" s="3">
        <v>17.95000076293945</v>
      </c>
      <c r="D292" s="4">
        <v>1.9645668196276441E-2</v>
      </c>
      <c r="E292" s="4">
        <v>-6.2173388958025599E-2</v>
      </c>
      <c r="F292" s="2">
        <v>3</v>
      </c>
      <c r="H292" s="4">
        <v>0</v>
      </c>
    </row>
    <row r="293" spans="1:8" x14ac:dyDescent="0.25">
      <c r="A293" t="s">
        <v>502</v>
      </c>
      <c r="B293" s="3">
        <v>13.234724044799799</v>
      </c>
      <c r="C293" s="3">
        <v>19.139999389648441</v>
      </c>
      <c r="D293" s="4">
        <v>9.7848824784498856E-3</v>
      </c>
      <c r="E293" s="4">
        <v>-4.4433413204546517E-2</v>
      </c>
      <c r="F293" s="2">
        <v>3</v>
      </c>
      <c r="H293" s="4">
        <v>-3.5053489296719138E-3</v>
      </c>
    </row>
    <row r="294" spans="1:8" x14ac:dyDescent="0.25">
      <c r="A294" t="s">
        <v>503</v>
      </c>
      <c r="B294" s="3">
        <v>13.106478691101071</v>
      </c>
      <c r="C294" s="3">
        <v>20.030000686645511</v>
      </c>
      <c r="D294" s="4">
        <v>-1.0712408607810311E-3</v>
      </c>
      <c r="E294" s="4">
        <v>8.0949808117440902E-2</v>
      </c>
      <c r="F294" s="2">
        <v>4</v>
      </c>
      <c r="H294" s="4">
        <v>-1.3161448184391239E-2</v>
      </c>
    </row>
    <row r="295" spans="1:8" x14ac:dyDescent="0.25">
      <c r="A295" t="s">
        <v>504</v>
      </c>
      <c r="B295" s="3">
        <v>13.12053394317627</v>
      </c>
      <c r="C295" s="3">
        <v>18.530000686645511</v>
      </c>
      <c r="D295" s="4">
        <v>-3.2031387716944248E-3</v>
      </c>
      <c r="E295" s="4">
        <v>7.6699690435416246E-2</v>
      </c>
      <c r="F295" s="2">
        <v>3</v>
      </c>
      <c r="H295" s="4">
        <v>-1.210317273679096E-2</v>
      </c>
    </row>
    <row r="296" spans="1:8" x14ac:dyDescent="0.25">
      <c r="A296" t="s">
        <v>505</v>
      </c>
      <c r="B296" s="3">
        <v>13.16269588470459</v>
      </c>
      <c r="C296" s="3">
        <v>17.20999908447266</v>
      </c>
      <c r="D296" s="4">
        <v>8.4118052554420508E-3</v>
      </c>
      <c r="E296" s="4">
        <v>2.379533796777844E-2</v>
      </c>
      <c r="F296" s="2">
        <v>3</v>
      </c>
      <c r="H296" s="4">
        <v>-8.9286336176153114E-3</v>
      </c>
    </row>
    <row r="297" spans="1:8" x14ac:dyDescent="0.25">
      <c r="A297" t="s">
        <v>506</v>
      </c>
      <c r="B297" s="3">
        <v>13.052897453308111</v>
      </c>
      <c r="C297" s="3">
        <v>16.809999465942379</v>
      </c>
      <c r="D297" s="4">
        <v>-1.7195791226050638E-2</v>
      </c>
      <c r="E297" s="4">
        <v>4.7352041433556202E-2</v>
      </c>
      <c r="F297" s="2">
        <v>3</v>
      </c>
      <c r="H297" s="4">
        <v>-1.7195791226050638E-2</v>
      </c>
    </row>
    <row r="298" spans="1:8" x14ac:dyDescent="0.25">
      <c r="A298" t="s">
        <v>507</v>
      </c>
      <c r="B298" s="3">
        <v>13.28127956390381</v>
      </c>
      <c r="C298" s="3">
        <v>16.04999923706055</v>
      </c>
      <c r="D298" s="4">
        <v>1.1980472273458E-2</v>
      </c>
      <c r="E298" s="4">
        <v>-4.8607087218740963E-2</v>
      </c>
      <c r="F298" s="2">
        <v>2</v>
      </c>
      <c r="H298" s="4">
        <v>0</v>
      </c>
    </row>
    <row r="299" spans="1:8" x14ac:dyDescent="0.25">
      <c r="A299" t="s">
        <v>508</v>
      </c>
      <c r="B299" s="3">
        <v>13.12404727935791</v>
      </c>
      <c r="C299" s="3">
        <v>16.870000839233398</v>
      </c>
      <c r="D299" s="4">
        <v>1.8750809689175529E-2</v>
      </c>
      <c r="E299" s="4">
        <v>-6.2256750757876837E-2</v>
      </c>
      <c r="F299" s="2">
        <v>3</v>
      </c>
      <c r="H299" s="4">
        <v>-2.6034460490689249E-3</v>
      </c>
    </row>
    <row r="300" spans="1:8" x14ac:dyDescent="0.25">
      <c r="A300" t="s">
        <v>509</v>
      </c>
      <c r="B300" s="3">
        <v>12.882490158081049</v>
      </c>
      <c r="C300" s="3">
        <v>17.989999771118161</v>
      </c>
      <c r="D300" s="4">
        <v>-1.886525769488645E-2</v>
      </c>
      <c r="E300" s="4">
        <v>5.0817692128321428E-2</v>
      </c>
      <c r="F300" s="2">
        <v>3</v>
      </c>
      <c r="H300" s="4">
        <v>-2.0961215966797449E-2</v>
      </c>
    </row>
    <row r="301" spans="1:8" x14ac:dyDescent="0.25">
      <c r="A301" t="s">
        <v>510</v>
      </c>
      <c r="B301" s="3">
        <v>13.13019466400146</v>
      </c>
      <c r="C301" s="3">
        <v>17.120000839233398</v>
      </c>
      <c r="D301" s="4">
        <v>9.1134596815840574E-3</v>
      </c>
      <c r="E301" s="4">
        <v>5.2848002911982661E-3</v>
      </c>
      <c r="F301" s="2">
        <v>3</v>
      </c>
      <c r="H301" s="4">
        <v>-2.136259355149051E-3</v>
      </c>
    </row>
    <row r="302" spans="1:8" x14ac:dyDescent="0.25">
      <c r="A302" t="s">
        <v>511</v>
      </c>
      <c r="B302" s="3">
        <v>13.011613845825201</v>
      </c>
      <c r="C302" s="3">
        <v>17.030000686645511</v>
      </c>
      <c r="D302" s="4">
        <v>-3.766197683940709E-3</v>
      </c>
      <c r="E302" s="4">
        <v>5.9066969679353321E-3</v>
      </c>
      <c r="F302" s="2">
        <v>3</v>
      </c>
      <c r="H302" s="4">
        <v>-1.114812108470231E-2</v>
      </c>
    </row>
    <row r="303" spans="1:8" x14ac:dyDescent="0.25">
      <c r="A303" t="s">
        <v>512</v>
      </c>
      <c r="B303" s="3">
        <v>13.06080341339111</v>
      </c>
      <c r="C303" s="3">
        <v>16.930000305175781</v>
      </c>
      <c r="D303" s="4">
        <v>7.3166139174170031E-3</v>
      </c>
      <c r="E303" s="4">
        <v>-5.9033226485027956E-4</v>
      </c>
      <c r="F303" s="2">
        <v>3</v>
      </c>
      <c r="H303" s="4">
        <v>-7.4098302864247234E-3</v>
      </c>
    </row>
    <row r="304" spans="1:8" x14ac:dyDescent="0.25">
      <c r="A304" t="s">
        <v>513</v>
      </c>
      <c r="B304" s="3">
        <v>12.9659366607666</v>
      </c>
      <c r="C304" s="3">
        <v>16.940000534057621</v>
      </c>
      <c r="D304" s="4">
        <v>1.095810572572908E-2</v>
      </c>
      <c r="E304" s="4">
        <v>-4.3478181265979798E-2</v>
      </c>
      <c r="F304" s="2">
        <v>3</v>
      </c>
      <c r="H304" s="4">
        <v>-1.461947911945094E-2</v>
      </c>
    </row>
    <row r="305" spans="1:8" x14ac:dyDescent="0.25">
      <c r="A305" t="s">
        <v>514</v>
      </c>
      <c r="B305" s="3">
        <v>12.825394630432131</v>
      </c>
      <c r="C305" s="3">
        <v>17.70999908447266</v>
      </c>
      <c r="D305" s="4">
        <v>1.371781845063369E-3</v>
      </c>
      <c r="E305" s="4">
        <v>4.2991729205911662E-2</v>
      </c>
      <c r="F305" s="2">
        <v>3</v>
      </c>
      <c r="H305" s="4">
        <v>-2.5300341033240751E-2</v>
      </c>
    </row>
    <row r="306" spans="1:8" x14ac:dyDescent="0.25">
      <c r="A306" t="s">
        <v>515</v>
      </c>
      <c r="B306" s="3">
        <v>12.80782508850098</v>
      </c>
      <c r="C306" s="3">
        <v>16.979999542236332</v>
      </c>
      <c r="D306" s="4">
        <v>4.3394565235843618E-3</v>
      </c>
      <c r="E306" s="4">
        <v>-1.221646220459538E-2</v>
      </c>
      <c r="F306" s="2">
        <v>3</v>
      </c>
      <c r="H306" s="4">
        <v>-2.663558466682547E-2</v>
      </c>
    </row>
    <row r="307" spans="1:8" x14ac:dyDescent="0.25">
      <c r="A307" t="s">
        <v>516</v>
      </c>
      <c r="B307" s="3">
        <v>12.752486228942869</v>
      </c>
      <c r="C307" s="3">
        <v>17.190000534057621</v>
      </c>
      <c r="D307" s="4">
        <v>2.716836481909346E-2</v>
      </c>
      <c r="E307" s="4">
        <v>-0.144350403011655</v>
      </c>
      <c r="F307" s="2">
        <v>3</v>
      </c>
      <c r="H307" s="4">
        <v>-3.084120711300797E-2</v>
      </c>
    </row>
    <row r="308" spans="1:8" x14ac:dyDescent="0.25">
      <c r="A308" t="s">
        <v>517</v>
      </c>
      <c r="B308" s="3">
        <v>12.41518592834473</v>
      </c>
      <c r="C308" s="3">
        <v>20.090000152587891</v>
      </c>
      <c r="D308" s="4">
        <v>-1.710703167103644E-2</v>
      </c>
      <c r="E308" s="4">
        <v>9.5419846534355868E-2</v>
      </c>
      <c r="F308" s="2">
        <v>4</v>
      </c>
      <c r="H308" s="4">
        <v>-5.6475232219907912E-2</v>
      </c>
    </row>
    <row r="309" spans="1:8" x14ac:dyDescent="0.25">
      <c r="A309" t="s">
        <v>518</v>
      </c>
      <c r="B309" s="3">
        <v>12.631269454956049</v>
      </c>
      <c r="C309" s="3">
        <v>18.340000152587891</v>
      </c>
      <c r="D309" s="4">
        <v>-1.14119984854163E-2</v>
      </c>
      <c r="E309" s="4">
        <v>3.1496031738794887E-2</v>
      </c>
      <c r="F309" s="2">
        <v>3</v>
      </c>
      <c r="H309" s="4">
        <v>-4.005339524994489E-2</v>
      </c>
    </row>
    <row r="310" spans="1:8" x14ac:dyDescent="0.25">
      <c r="A310" t="s">
        <v>519</v>
      </c>
      <c r="B310" s="3">
        <v>12.77708148956299</v>
      </c>
      <c r="C310" s="3">
        <v>17.780000686645511</v>
      </c>
      <c r="D310" s="4">
        <v>-1.6697096704990869E-2</v>
      </c>
      <c r="E310" s="4">
        <v>0.1057214409829204</v>
      </c>
      <c r="F310" s="2">
        <v>3</v>
      </c>
      <c r="H310" s="4">
        <v>-2.897202547537292E-2</v>
      </c>
    </row>
    <row r="311" spans="1:8" x14ac:dyDescent="0.25">
      <c r="A311" t="s">
        <v>520</v>
      </c>
      <c r="B311" s="3">
        <v>12.994044303894039</v>
      </c>
      <c r="C311" s="3">
        <v>16.079999923706051</v>
      </c>
      <c r="D311" s="4">
        <v>1.440013019826125E-2</v>
      </c>
      <c r="E311" s="4">
        <v>1.9011419252944251E-2</v>
      </c>
      <c r="F311" s="2">
        <v>3</v>
      </c>
      <c r="H311" s="4">
        <v>-1.2483364718287039E-2</v>
      </c>
    </row>
    <row r="312" spans="1:8" x14ac:dyDescent="0.25">
      <c r="A312" t="s">
        <v>521</v>
      </c>
      <c r="B312" s="3">
        <v>12.80958461761475</v>
      </c>
      <c r="C312" s="3">
        <v>15.77999973297119</v>
      </c>
      <c r="D312" s="4">
        <v>1.373792272778562E-4</v>
      </c>
      <c r="E312" s="4">
        <v>-7.3399935600386379E-2</v>
      </c>
      <c r="F312" s="2">
        <v>2</v>
      </c>
      <c r="H312" s="4">
        <v>-2.6501864615587119E-2</v>
      </c>
    </row>
    <row r="313" spans="1:8" x14ac:dyDescent="0.25">
      <c r="A313" t="s">
        <v>522</v>
      </c>
      <c r="B313" s="3">
        <v>12.80782508850098</v>
      </c>
      <c r="C313" s="3">
        <v>17.030000686645511</v>
      </c>
      <c r="D313" s="4">
        <v>1.137546987993909E-2</v>
      </c>
      <c r="E313" s="4">
        <v>-9.6072157711408424E-2</v>
      </c>
      <c r="F313" s="2">
        <v>3</v>
      </c>
      <c r="H313" s="4">
        <v>-2.663558466682547E-2</v>
      </c>
    </row>
    <row r="314" spans="1:8" x14ac:dyDescent="0.25">
      <c r="A314" t="s">
        <v>523</v>
      </c>
      <c r="B314" s="3">
        <v>12.66376876831055</v>
      </c>
      <c r="C314" s="3">
        <v>18.840000152587891</v>
      </c>
      <c r="D314" s="4">
        <v>9.9474191546875534E-3</v>
      </c>
      <c r="E314" s="4">
        <v>4.2643882052246784E-3</v>
      </c>
      <c r="F314" s="2">
        <v>3</v>
      </c>
      <c r="H314" s="4">
        <v>-3.7583524298129167E-2</v>
      </c>
    </row>
    <row r="315" spans="1:8" x14ac:dyDescent="0.25">
      <c r="A315" t="s">
        <v>193</v>
      </c>
      <c r="B315" s="3">
        <v>12.53903770446777</v>
      </c>
      <c r="C315" s="3">
        <v>18.760000228881839</v>
      </c>
      <c r="D315" s="4">
        <v>-3.4363755901866237E-2</v>
      </c>
      <c r="E315" s="4">
        <v>0.11071645392595381</v>
      </c>
      <c r="F315" s="2">
        <v>3</v>
      </c>
      <c r="H315" s="4">
        <v>-4.706279015257997E-2</v>
      </c>
    </row>
    <row r="316" spans="1:8" x14ac:dyDescent="0.25">
      <c r="A316" t="s">
        <v>524</v>
      </c>
      <c r="B316" s="3">
        <v>12.98526000976562</v>
      </c>
      <c r="C316" s="3">
        <v>16.889999389648441</v>
      </c>
      <c r="D316" s="4">
        <v>-4.0575384946761611E-4</v>
      </c>
      <c r="E316" s="4">
        <v>7.1555711752655524E-3</v>
      </c>
      <c r="F316" s="2">
        <v>3</v>
      </c>
      <c r="H316" s="4">
        <v>-1.3150950296583089E-2</v>
      </c>
    </row>
    <row r="317" spans="1:8" x14ac:dyDescent="0.25">
      <c r="A317" t="s">
        <v>525</v>
      </c>
      <c r="B317" s="3">
        <v>12.990530967712401</v>
      </c>
      <c r="C317" s="3">
        <v>16.770000457763668</v>
      </c>
      <c r="D317" s="4">
        <v>-7.4326802155355587E-4</v>
      </c>
      <c r="E317" s="4">
        <v>-2.3296424971048221E-2</v>
      </c>
      <c r="F317" s="2">
        <v>3</v>
      </c>
      <c r="H317" s="4">
        <v>-1.275036995880841E-2</v>
      </c>
    </row>
    <row r="318" spans="1:8" x14ac:dyDescent="0.25">
      <c r="A318" t="s">
        <v>526</v>
      </c>
      <c r="B318" s="3">
        <v>13.00019359588623</v>
      </c>
      <c r="C318" s="3">
        <v>17.170000076293949</v>
      </c>
      <c r="D318" s="4">
        <v>-1.201603307038202E-2</v>
      </c>
      <c r="E318" s="4">
        <v>4.3134935073663623E-2</v>
      </c>
      <c r="F318" s="2">
        <v>3</v>
      </c>
      <c r="H318" s="4">
        <v>-1.201603307038202E-2</v>
      </c>
    </row>
    <row r="319" spans="1:8" x14ac:dyDescent="0.25">
      <c r="A319" t="s">
        <v>527</v>
      </c>
      <c r="B319" s="3">
        <v>13.158304214477541</v>
      </c>
      <c r="C319" s="3">
        <v>16.45999908447266</v>
      </c>
      <c r="E319" s="4">
        <v>-2.1984601361300649E-2</v>
      </c>
      <c r="F319" s="2">
        <v>3</v>
      </c>
      <c r="H319" s="4">
        <v>0</v>
      </c>
    </row>
  </sheetData>
  <conditionalFormatting sqref="D1:D3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53699.75</v>
      </c>
      <c r="E2" s="4">
        <v>0.46227233304423238</v>
      </c>
      <c r="F2" s="3">
        <v>0.71432472943604375</v>
      </c>
      <c r="G2" s="2">
        <v>38359.059389533177</v>
      </c>
      <c r="H2" s="2">
        <v>12915.50821196403</v>
      </c>
      <c r="I2" s="2">
        <v>197</v>
      </c>
    </row>
    <row r="3" spans="1:10" x14ac:dyDescent="0.25">
      <c r="A3" t="s">
        <v>57</v>
      </c>
      <c r="B3" t="s">
        <v>62</v>
      </c>
      <c r="C3" s="2">
        <v>21565</v>
      </c>
      <c r="D3" s="3">
        <v>0.877405480759337</v>
      </c>
      <c r="E3" s="4">
        <v>0.40158473735911249</v>
      </c>
      <c r="F3" s="3">
        <v>0.35235264954818418</v>
      </c>
      <c r="G3" s="2">
        <v>18921.249192575098</v>
      </c>
      <c r="H3" s="2">
        <v>6370.7909739310107</v>
      </c>
      <c r="I3" s="2">
        <v>97</v>
      </c>
      <c r="J3" s="4">
        <v>0.18564151345395219</v>
      </c>
    </row>
    <row r="4" spans="1:10" x14ac:dyDescent="0.25">
      <c r="A4" t="s">
        <v>57</v>
      </c>
      <c r="B4" t="s">
        <v>63</v>
      </c>
      <c r="C4" s="2">
        <v>18347</v>
      </c>
      <c r="D4" s="3">
        <v>0.87007481928497277</v>
      </c>
      <c r="E4" s="4">
        <v>0.34165894627069959</v>
      </c>
      <c r="F4" s="3">
        <v>0.29726884593357322</v>
      </c>
      <c r="G4" s="2">
        <v>15963.262709421389</v>
      </c>
      <c r="H4" s="2">
        <v>5374.8359290981134</v>
      </c>
      <c r="I4" s="2">
        <v>82</v>
      </c>
      <c r="J4" s="4">
        <v>0.15793947819799031</v>
      </c>
    </row>
    <row r="5" spans="1:10" x14ac:dyDescent="0.25">
      <c r="A5" t="s">
        <v>57</v>
      </c>
      <c r="B5" t="s">
        <v>64</v>
      </c>
      <c r="C5" s="2">
        <v>6438.75</v>
      </c>
      <c r="D5" s="3">
        <v>0.63691526464144688</v>
      </c>
      <c r="E5" s="4">
        <v>0.11990279284354211</v>
      </c>
      <c r="F5" s="3">
        <v>7.6367919035193202E-2</v>
      </c>
      <c r="G5" s="2">
        <v>4100.9381602101157</v>
      </c>
      <c r="H5" s="2">
        <v>1380.7872593300051</v>
      </c>
      <c r="I5" s="2">
        <v>21</v>
      </c>
      <c r="J5" s="4">
        <v>5.5427743786303503E-2</v>
      </c>
    </row>
    <row r="6" spans="1:10" x14ac:dyDescent="0.25">
      <c r="A6" t="s">
        <v>57</v>
      </c>
      <c r="B6" t="s">
        <v>65</v>
      </c>
      <c r="C6" s="2">
        <v>4098</v>
      </c>
      <c r="D6" s="3">
        <v>0.92014245663915062</v>
      </c>
      <c r="E6" s="4">
        <v>7.6313204437637047E-2</v>
      </c>
      <c r="F6" s="3">
        <v>7.0219019405253089E-2</v>
      </c>
      <c r="G6" s="2">
        <v>3770.743787307239</v>
      </c>
      <c r="H6" s="2">
        <v>1269.61070279705</v>
      </c>
      <c r="I6" s="2">
        <v>19</v>
      </c>
      <c r="J6" s="4">
        <v>3.5277483057467952E-2</v>
      </c>
    </row>
    <row r="7" spans="1:10" x14ac:dyDescent="0.25">
      <c r="A7" t="s">
        <v>57</v>
      </c>
      <c r="B7" t="s">
        <v>66</v>
      </c>
      <c r="C7" s="2">
        <v>4622.5</v>
      </c>
      <c r="D7" s="3">
        <v>0.78654314145774862</v>
      </c>
      <c r="E7" s="4">
        <v>8.608047523498713E-2</v>
      </c>
      <c r="F7" s="3">
        <v>6.7706007409502708E-2</v>
      </c>
      <c r="G7" s="2">
        <v>3635.7956713884432</v>
      </c>
      <c r="H7" s="2">
        <v>1224.1736267301151</v>
      </c>
      <c r="I7" s="2">
        <v>19</v>
      </c>
      <c r="J7" s="4">
        <v>3.9792622116433772E-2</v>
      </c>
    </row>
    <row r="8" spans="1:10" x14ac:dyDescent="0.25">
      <c r="A8" t="s">
        <v>57</v>
      </c>
      <c r="B8" t="s">
        <v>67</v>
      </c>
      <c r="C8" s="2">
        <v>1901</v>
      </c>
      <c r="D8" s="3">
        <v>0.91643825192764494</v>
      </c>
      <c r="E8" s="4">
        <v>3.540053724644901E-2</v>
      </c>
      <c r="F8" s="3">
        <v>3.2442406471435217E-2</v>
      </c>
      <c r="G8" s="2">
        <v>1742.1491169144531</v>
      </c>
      <c r="H8" s="2">
        <v>586.58219424729066</v>
      </c>
      <c r="I8" s="2">
        <v>9</v>
      </c>
      <c r="J8" s="4">
        <v>1.6364688943935231E-2</v>
      </c>
    </row>
    <row r="9" spans="1:10" x14ac:dyDescent="0.25">
      <c r="A9" t="s">
        <v>57</v>
      </c>
      <c r="B9" t="s">
        <v>68</v>
      </c>
      <c r="C9" s="2">
        <v>-3272.5</v>
      </c>
      <c r="D9" s="3">
        <v>2.9870372034479948</v>
      </c>
      <c r="E9" s="4">
        <v>-6.0940693392427338E-2</v>
      </c>
      <c r="F9" s="3">
        <v>-0.1820321183670979</v>
      </c>
      <c r="G9" s="2">
        <v>-9775.0792482835641</v>
      </c>
      <c r="H9" s="2">
        <v>-3291.2724741695502</v>
      </c>
      <c r="I9" s="2">
        <v>-50</v>
      </c>
      <c r="J9" s="4">
        <v>-2.817119651185063E-2</v>
      </c>
    </row>
    <row r="10" spans="1:10" x14ac:dyDescent="0.25">
      <c r="A10" t="s">
        <v>3</v>
      </c>
      <c r="C10" s="2">
        <v>23334.5</v>
      </c>
      <c r="E10" s="4">
        <v>0.200874189459367</v>
      </c>
      <c r="F10" s="3">
        <v>0.74803743675010215</v>
      </c>
      <c r="G10" s="2">
        <v>17455.07956784526</v>
      </c>
      <c r="H10" s="2">
        <v>4396.7454830844481</v>
      </c>
      <c r="I10" s="2">
        <v>110</v>
      </c>
    </row>
    <row r="11" spans="1:10" x14ac:dyDescent="0.25">
      <c r="A11" t="s">
        <v>3</v>
      </c>
      <c r="B11" t="s">
        <v>69</v>
      </c>
      <c r="C11" s="2">
        <v>19547.2</v>
      </c>
      <c r="D11" s="3">
        <v>0.87847621756963712</v>
      </c>
      <c r="E11" s="4">
        <v>0.83769525809423817</v>
      </c>
      <c r="F11" s="3">
        <v>0.73589536180664727</v>
      </c>
      <c r="G11" s="2">
        <v>17171.750320077212</v>
      </c>
      <c r="H11" s="2">
        <v>4325.3779143771308</v>
      </c>
      <c r="I11" s="2">
        <v>108</v>
      </c>
      <c r="J11" s="4">
        <v>0.1682713559836353</v>
      </c>
    </row>
    <row r="12" spans="1:10" x14ac:dyDescent="0.25">
      <c r="A12" t="s">
        <v>3</v>
      </c>
      <c r="B12" t="s">
        <v>70</v>
      </c>
      <c r="C12" s="2">
        <v>3216.75</v>
      </c>
      <c r="D12" s="3">
        <v>0.89383920797598093</v>
      </c>
      <c r="E12" s="4">
        <v>0.13785382159463461</v>
      </c>
      <c r="F12" s="3">
        <v>0.12321915071061031</v>
      </c>
      <c r="G12" s="2">
        <v>2875.257272256737</v>
      </c>
      <c r="H12" s="2">
        <v>724.24616429640719</v>
      </c>
      <c r="I12" s="2">
        <v>18</v>
      </c>
      <c r="J12" s="4">
        <v>2.7691274676698401E-2</v>
      </c>
    </row>
    <row r="13" spans="1:10" x14ac:dyDescent="0.25">
      <c r="A13" t="s">
        <v>3</v>
      </c>
      <c r="B13" t="s">
        <v>71</v>
      </c>
      <c r="C13" s="2">
        <v>1572.8</v>
      </c>
      <c r="D13" s="3">
        <v>0.88983143047870561</v>
      </c>
      <c r="E13" s="4">
        <v>6.7402344168505865E-2</v>
      </c>
      <c r="F13" s="3">
        <v>5.9976724329079613E-2</v>
      </c>
      <c r="G13" s="2">
        <v>1399.526873856908</v>
      </c>
      <c r="H13" s="2">
        <v>352.52566092113562</v>
      </c>
      <c r="I13" s="2">
        <v>9</v>
      </c>
      <c r="J13" s="4">
        <v>1.35393912525099E-2</v>
      </c>
    </row>
    <row r="14" spans="1:10" x14ac:dyDescent="0.25">
      <c r="A14" t="s">
        <v>3</v>
      </c>
      <c r="B14" t="s">
        <v>72</v>
      </c>
      <c r="C14" s="2">
        <v>-1002.25</v>
      </c>
      <c r="D14" s="3">
        <v>3.982494286201641</v>
      </c>
      <c r="E14" s="4">
        <v>-4.2951423857378573E-2</v>
      </c>
      <c r="F14" s="3">
        <v>-0.171053800096235</v>
      </c>
      <c r="G14" s="2">
        <v>-3991.4548983455961</v>
      </c>
      <c r="H14" s="2">
        <v>-1005.404256510226</v>
      </c>
      <c r="I14" s="2">
        <v>-25</v>
      </c>
      <c r="J14" s="4">
        <v>-8.6278324534766367E-3</v>
      </c>
    </row>
    <row r="15" spans="1:10" x14ac:dyDescent="0.25">
      <c r="A15" t="s">
        <v>17</v>
      </c>
      <c r="C15" s="2">
        <v>8266</v>
      </c>
      <c r="E15" s="4">
        <v>7.115755855369206E-2</v>
      </c>
      <c r="F15" s="3">
        <v>1</v>
      </c>
      <c r="G15" s="2">
        <v>8266.0000000000018</v>
      </c>
      <c r="H15" s="2">
        <v>8266.0000000000018</v>
      </c>
      <c r="I15" s="2">
        <v>200</v>
      </c>
    </row>
    <row r="16" spans="1:10" x14ac:dyDescent="0.25">
      <c r="A16" t="s">
        <v>17</v>
      </c>
      <c r="B16" t="s">
        <v>17</v>
      </c>
      <c r="C16" s="2">
        <v>8266</v>
      </c>
      <c r="D16" s="3">
        <v>1</v>
      </c>
      <c r="E16" s="4">
        <v>1</v>
      </c>
      <c r="F16" s="3">
        <v>1</v>
      </c>
      <c r="G16" s="2">
        <v>8266.0000000000018</v>
      </c>
      <c r="H16" s="2">
        <v>8266.0000000000018</v>
      </c>
      <c r="I16" s="2">
        <v>200</v>
      </c>
      <c r="J16" s="4">
        <v>7.115755855369206E-2</v>
      </c>
    </row>
    <row r="17" spans="1:10" x14ac:dyDescent="0.25">
      <c r="A17" t="s">
        <v>58</v>
      </c>
      <c r="C17" s="2">
        <v>2654</v>
      </c>
      <c r="E17" s="4">
        <v>2.2846861892269379E-2</v>
      </c>
      <c r="F17" s="3">
        <v>0.57524863442010721</v>
      </c>
      <c r="G17" s="2">
        <v>1526.709875750965</v>
      </c>
      <c r="H17" s="2">
        <v>1526.709875750965</v>
      </c>
      <c r="I17" s="2">
        <v>7</v>
      </c>
    </row>
    <row r="18" spans="1:10" x14ac:dyDescent="0.25">
      <c r="A18" t="s">
        <v>58</v>
      </c>
      <c r="B18" t="s">
        <v>73</v>
      </c>
      <c r="C18" s="2">
        <v>2654</v>
      </c>
      <c r="D18" s="3">
        <v>0.57524863442010721</v>
      </c>
      <c r="E18" s="4">
        <v>1</v>
      </c>
      <c r="F18" s="3">
        <v>0.57524863442010721</v>
      </c>
      <c r="G18" s="2">
        <v>1526.709875750965</v>
      </c>
      <c r="H18" s="2">
        <v>1526.709875750965</v>
      </c>
      <c r="I18" s="2">
        <v>7</v>
      </c>
      <c r="J18" s="4">
        <v>2.2846861892269379E-2</v>
      </c>
    </row>
    <row r="19" spans="1:10" x14ac:dyDescent="0.25">
      <c r="A19" t="s">
        <v>59</v>
      </c>
      <c r="C19" s="2">
        <v>1702.5</v>
      </c>
      <c r="E19" s="4">
        <v>1.465590895689097E-2</v>
      </c>
      <c r="F19" s="3">
        <v>0.71458267220426641</v>
      </c>
      <c r="G19" s="2">
        <v>1216.5769994277639</v>
      </c>
      <c r="H19" s="2">
        <v>1216.5769994277639</v>
      </c>
      <c r="I19" s="2">
        <v>6</v>
      </c>
    </row>
    <row r="20" spans="1:10" x14ac:dyDescent="0.25">
      <c r="A20" t="s">
        <v>59</v>
      </c>
      <c r="B20" t="s">
        <v>74</v>
      </c>
      <c r="C20" s="2">
        <v>1702.5</v>
      </c>
      <c r="D20" s="3">
        <v>0.71458267220426641</v>
      </c>
      <c r="E20" s="4">
        <v>1</v>
      </c>
      <c r="F20" s="3">
        <v>0.71458267220426641</v>
      </c>
      <c r="G20" s="2">
        <v>1216.5769994277639</v>
      </c>
      <c r="H20" s="2">
        <v>1216.5769994277639</v>
      </c>
      <c r="I20" s="2">
        <v>6</v>
      </c>
      <c r="J20" s="4">
        <v>1.465590895689097E-2</v>
      </c>
    </row>
    <row r="21" spans="1:10" x14ac:dyDescent="0.25">
      <c r="A21" t="s">
        <v>60</v>
      </c>
      <c r="C21" s="2">
        <v>26508</v>
      </c>
      <c r="E21" s="4">
        <v>0.22819314809354821</v>
      </c>
      <c r="F21" s="3">
        <v>-0.98407644361555957</v>
      </c>
      <c r="G21" s="2">
        <v>-26085.898367361249</v>
      </c>
      <c r="H21" s="2">
        <v>-26085.898367361249</v>
      </c>
      <c r="I21" s="2">
        <v>-1745</v>
      </c>
    </row>
    <row r="22" spans="1:10" x14ac:dyDescent="0.25">
      <c r="A22" t="s">
        <v>60</v>
      </c>
      <c r="B22" t="s">
        <v>75</v>
      </c>
      <c r="C22" s="2">
        <v>26508</v>
      </c>
      <c r="D22" s="3">
        <v>-0.98407644361555957</v>
      </c>
      <c r="E22" s="4">
        <v>1</v>
      </c>
      <c r="F22" s="3">
        <v>-0.98407644361555957</v>
      </c>
      <c r="G22" s="2">
        <v>-26085.898367361249</v>
      </c>
      <c r="H22" s="2">
        <v>-26085.898367361249</v>
      </c>
      <c r="I22" s="2">
        <v>-1745</v>
      </c>
      <c r="J22" s="4">
        <v>0.22819314809354821</v>
      </c>
    </row>
    <row r="23" spans="1:10" x14ac:dyDescent="0.25">
      <c r="A23" t="s">
        <v>61</v>
      </c>
      <c r="C23" s="2">
        <v>116164.75</v>
      </c>
      <c r="G23" s="2">
        <v>40737.527465195919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76</v>
      </c>
      <c r="G1" s="4" t="s">
        <v>77</v>
      </c>
      <c r="H1" s="2" t="s">
        <v>78</v>
      </c>
      <c r="I1" s="4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4" t="s">
        <v>84</v>
      </c>
      <c r="O1" s="4" t="s">
        <v>85</v>
      </c>
      <c r="P1" s="4" t="s">
        <v>86</v>
      </c>
      <c r="Q1" s="2" t="s">
        <v>87</v>
      </c>
      <c r="R1" s="2" t="s">
        <v>88</v>
      </c>
    </row>
    <row r="2" spans="1:18" x14ac:dyDescent="0.25">
      <c r="A2" t="s">
        <v>68</v>
      </c>
      <c r="B2" s="2">
        <v>-3272.5</v>
      </c>
      <c r="C2" s="4">
        <v>-2.817119651185063E-2</v>
      </c>
      <c r="D2" s="3">
        <v>2.9870372034479948</v>
      </c>
      <c r="E2" s="3">
        <v>4.1354191906389097</v>
      </c>
      <c r="F2" s="3">
        <v>-0.116499706678367</v>
      </c>
      <c r="G2" s="4">
        <v>9.0212220358367706E-2</v>
      </c>
      <c r="H2" s="2">
        <v>8.316686298547765</v>
      </c>
      <c r="I2" s="4">
        <v>-0.12947144720133791</v>
      </c>
      <c r="J2" s="3">
        <v>0.1289276285637514</v>
      </c>
      <c r="K2" s="3">
        <v>2.9064486465758468</v>
      </c>
      <c r="L2" s="3">
        <v>-3.632045560076326E-3</v>
      </c>
      <c r="M2" s="3">
        <v>-8.1878135974290472E-2</v>
      </c>
      <c r="N2" s="4">
        <v>8.2194608228645924E-2</v>
      </c>
      <c r="O2" s="4">
        <v>0.19598167226516741</v>
      </c>
      <c r="P2" s="4">
        <v>0.56371333883568897</v>
      </c>
      <c r="Q2" s="2">
        <v>-641.3500224877605</v>
      </c>
      <c r="R2" s="2">
        <v>-1844.7519013397921</v>
      </c>
    </row>
    <row r="3" spans="1:18" x14ac:dyDescent="0.25">
      <c r="A3" t="s">
        <v>74</v>
      </c>
      <c r="B3" s="2">
        <v>1702.5</v>
      </c>
      <c r="C3" s="4">
        <v>1.465590895689097E-2</v>
      </c>
      <c r="E3" s="3">
        <v>1.5135843503230619</v>
      </c>
      <c r="F3" s="3">
        <v>2.218295443690976E-2</v>
      </c>
      <c r="G3" s="4">
        <v>0.34014209886415142</v>
      </c>
      <c r="H3" s="2">
        <v>8.487118505793374</v>
      </c>
      <c r="I3" s="4">
        <v>0.65440871894336705</v>
      </c>
      <c r="J3" s="3">
        <v>6.9101042809129321E-2</v>
      </c>
      <c r="K3" s="3">
        <v>1.047878546373566</v>
      </c>
      <c r="L3" s="3">
        <v>1.0127385922368249E-3</v>
      </c>
      <c r="M3" s="3">
        <v>1.535761257353023E-2</v>
      </c>
      <c r="N3" s="4">
        <v>3.2868547002268267E-2</v>
      </c>
      <c r="O3" s="4">
        <v>0.1302132774281004</v>
      </c>
      <c r="P3" s="4">
        <v>0.5131179668406417</v>
      </c>
      <c r="Q3" s="2">
        <v>221.68810482134089</v>
      </c>
      <c r="R3" s="2">
        <v>873.58333854619252</v>
      </c>
    </row>
    <row r="4" spans="1:18" x14ac:dyDescent="0.25">
      <c r="A4" t="s">
        <v>72</v>
      </c>
      <c r="B4" s="2">
        <v>-1002.25</v>
      </c>
      <c r="C4" s="4">
        <v>-8.6278324534766367E-3</v>
      </c>
      <c r="E4" s="3">
        <v>3.982494286201641</v>
      </c>
      <c r="F4" s="3">
        <v>-3.4360293448275799E-2</v>
      </c>
      <c r="G4" s="4">
        <v>5.8917259696471769E-2</v>
      </c>
      <c r="H4" s="2">
        <v>0.50947198383100833</v>
      </c>
      <c r="I4" s="4">
        <v>-0.31994270178396311</v>
      </c>
      <c r="J4" s="3">
        <v>3.959655600767527</v>
      </c>
      <c r="K4" s="3">
        <v>1.6567978577041089E-2</v>
      </c>
      <c r="L4" s="3">
        <v>-3.41632450968926E-2</v>
      </c>
      <c r="M4" s="3">
        <v>-1.429457432555008E-4</v>
      </c>
      <c r="N4" s="4">
        <v>7.8380271828064757E-2</v>
      </c>
      <c r="O4" s="4">
        <v>0.17246282249475189</v>
      </c>
      <c r="P4" s="4">
        <v>0.45750848094818602</v>
      </c>
      <c r="Q4" s="2">
        <v>-172.8508638453651</v>
      </c>
      <c r="R4" s="2">
        <v>-458.53787503031953</v>
      </c>
    </row>
    <row r="5" spans="1:18" x14ac:dyDescent="0.25">
      <c r="A5" t="s">
        <v>17</v>
      </c>
      <c r="B5" s="2">
        <v>8266</v>
      </c>
      <c r="C5" s="4">
        <v>7.115755855369206E-2</v>
      </c>
      <c r="E5" s="3">
        <v>3.216820861362705</v>
      </c>
      <c r="F5" s="3">
        <v>0.22890111879915481</v>
      </c>
      <c r="G5" s="4">
        <v>4.4786240287229004E-3</v>
      </c>
      <c r="H5" s="2">
        <v>2.6342746076265522</v>
      </c>
      <c r="I5" s="4">
        <v>-0.36428377909761173</v>
      </c>
      <c r="J5" s="3">
        <v>3.409752474199252</v>
      </c>
      <c r="K5" s="3">
        <v>-0.1399593176030641</v>
      </c>
      <c r="L5" s="3">
        <v>0.24262966133642969</v>
      </c>
      <c r="M5" s="3">
        <v>-9.9591633374748155E-3</v>
      </c>
      <c r="N5" s="4">
        <v>6.2890846675279485E-2</v>
      </c>
      <c r="O5" s="4">
        <v>0.13048406147666769</v>
      </c>
      <c r="P5" s="4">
        <v>0.32327338970818231</v>
      </c>
      <c r="Q5" s="2">
        <v>1078.5812521661351</v>
      </c>
      <c r="R5" s="2">
        <v>2672.177839327835</v>
      </c>
    </row>
    <row r="6" spans="1:18" x14ac:dyDescent="0.25">
      <c r="A6" t="s">
        <v>73</v>
      </c>
      <c r="B6" s="2">
        <v>2654</v>
      </c>
      <c r="C6" s="4">
        <v>2.2846861892269379E-2</v>
      </c>
      <c r="E6" s="3">
        <v>0.90823778406827471</v>
      </c>
      <c r="F6" s="3">
        <v>2.0750383217948649E-2</v>
      </c>
      <c r="G6" s="4">
        <v>0.1828831081695235</v>
      </c>
      <c r="H6" s="2">
        <v>11.08922177462099</v>
      </c>
      <c r="I6" s="4">
        <v>0.33824646608721048</v>
      </c>
      <c r="J6" s="3">
        <v>0.21356804674628119</v>
      </c>
      <c r="K6" s="3">
        <v>0.5039376438399279</v>
      </c>
      <c r="L6" s="3">
        <v>4.8793596686140172E-3</v>
      </c>
      <c r="M6" s="3">
        <v>1.151339375112647E-2</v>
      </c>
      <c r="N6" s="4">
        <v>1.9507003562663959E-2</v>
      </c>
      <c r="O6" s="4">
        <v>7.3599094710681295E-2</v>
      </c>
      <c r="P6" s="4">
        <v>0.28410297518934968</v>
      </c>
      <c r="Q6" s="2">
        <v>195.33199736214809</v>
      </c>
      <c r="R6" s="2">
        <v>754.00929615253403</v>
      </c>
    </row>
    <row r="7" spans="1:18" x14ac:dyDescent="0.25">
      <c r="A7" t="s">
        <v>64</v>
      </c>
      <c r="B7" s="2">
        <v>6438.75</v>
      </c>
      <c r="C7" s="4">
        <v>5.5427743786303503E-2</v>
      </c>
      <c r="D7" s="3">
        <v>0.63691526464144688</v>
      </c>
      <c r="E7" s="3">
        <v>0.96874806088846022</v>
      </c>
      <c r="F7" s="3">
        <v>5.3695519312403919E-2</v>
      </c>
      <c r="G7" s="4">
        <v>0.1421800334583099</v>
      </c>
      <c r="H7" s="2">
        <v>50.74197602331332</v>
      </c>
      <c r="I7" s="4">
        <v>0.37465288600567048</v>
      </c>
      <c r="J7" s="3">
        <v>-0.63787053825795992</v>
      </c>
      <c r="K7" s="3">
        <v>0.99480364353773187</v>
      </c>
      <c r="L7" s="3">
        <v>-3.5355724763393707E-2</v>
      </c>
      <c r="M7" s="3">
        <v>5.5139721471690613E-2</v>
      </c>
      <c r="N7" s="4">
        <v>1.6155715608652008E-2</v>
      </c>
      <c r="O7" s="4">
        <v>6.7893568351411374E-2</v>
      </c>
      <c r="P7" s="4">
        <v>0.273800165959667</v>
      </c>
      <c r="Q7" s="2">
        <v>437.14971322265001</v>
      </c>
      <c r="R7" s="2">
        <v>1762.9308185728059</v>
      </c>
    </row>
    <row r="8" spans="1:18" x14ac:dyDescent="0.25">
      <c r="A8" t="s">
        <v>75</v>
      </c>
      <c r="B8" s="2">
        <v>26508</v>
      </c>
      <c r="C8" s="4">
        <v>0.22819314809354821</v>
      </c>
      <c r="E8" s="3">
        <v>1.3367465134090819</v>
      </c>
      <c r="F8" s="3">
        <v>0.30503639509789282</v>
      </c>
      <c r="G8" s="4">
        <v>6.3910565541905578E-2</v>
      </c>
      <c r="H8" s="2">
        <v>386.5914300325112</v>
      </c>
      <c r="I8" s="4">
        <v>-9.8568264237061144E-3</v>
      </c>
      <c r="J8" s="3">
        <v>1.4291078697329651</v>
      </c>
      <c r="K8" s="3">
        <v>-6.7002147620752489E-2</v>
      </c>
      <c r="L8" s="3">
        <v>0.32611262375962968</v>
      </c>
      <c r="M8" s="3">
        <v>-1.5289430994608151E-2</v>
      </c>
      <c r="N8" s="4">
        <v>2.6695815877611381E-2</v>
      </c>
      <c r="O8" s="4">
        <v>6.6015923468478621E-2</v>
      </c>
      <c r="P8" s="4">
        <v>0.19620298185345811</v>
      </c>
      <c r="Q8" s="2">
        <v>1749.950099302431</v>
      </c>
      <c r="R8" s="2">
        <v>5200.9486429714661</v>
      </c>
    </row>
    <row r="9" spans="1:18" x14ac:dyDescent="0.25">
      <c r="A9" t="s">
        <v>65</v>
      </c>
      <c r="B9" s="2">
        <v>4098</v>
      </c>
      <c r="C9" s="4">
        <v>3.5277483057467952E-2</v>
      </c>
      <c r="D9" s="3">
        <v>0.92014245663915062</v>
      </c>
      <c r="E9" s="3">
        <v>1.2689017638076081</v>
      </c>
      <c r="F9" s="3">
        <v>4.4763660474314078E-2</v>
      </c>
      <c r="G9" s="4">
        <v>3.2174267120182259E-2</v>
      </c>
      <c r="H9" s="2">
        <v>4.6513413148701419</v>
      </c>
      <c r="I9" s="4">
        <v>-2.8216769320443879E-2</v>
      </c>
      <c r="J9" s="3">
        <v>3.6179045699556841E-3</v>
      </c>
      <c r="K9" s="3">
        <v>0.91788101964971824</v>
      </c>
      <c r="L9" s="3">
        <v>1.2763056717014751E-4</v>
      </c>
      <c r="M9" s="3">
        <v>3.2380532119464338E-2</v>
      </c>
      <c r="N9" s="4">
        <v>2.5266063969325011E-2</v>
      </c>
      <c r="O9" s="4">
        <v>6.1093690747010113E-2</v>
      </c>
      <c r="P9" s="4">
        <v>0.17800006486821501</v>
      </c>
      <c r="Q9" s="2">
        <v>250.36194468124751</v>
      </c>
      <c r="R9" s="2">
        <v>729.44426582994504</v>
      </c>
    </row>
    <row r="10" spans="1:18" x14ac:dyDescent="0.25">
      <c r="A10" t="s">
        <v>62</v>
      </c>
      <c r="B10" s="2">
        <v>21565</v>
      </c>
      <c r="C10" s="4">
        <v>0.18564151345395219</v>
      </c>
      <c r="D10" s="3">
        <v>0.877405480759337</v>
      </c>
      <c r="E10" s="3">
        <v>1.2103783249385871</v>
      </c>
      <c r="F10" s="3">
        <v>0.22469646409345881</v>
      </c>
      <c r="G10" s="4">
        <v>3.8273417171854313E-2</v>
      </c>
      <c r="H10" s="2">
        <v>153.2222381907811</v>
      </c>
      <c r="I10" s="4">
        <v>-9.6710112169229746E-3</v>
      </c>
      <c r="J10" s="3">
        <v>6.4279322797551634E-3</v>
      </c>
      <c r="K10" s="3">
        <v>0.87338758489118173</v>
      </c>
      <c r="L10" s="3">
        <v>1.193291076793262E-3</v>
      </c>
      <c r="M10" s="3">
        <v>0.1621369930910912</v>
      </c>
      <c r="N10" s="4">
        <v>2.4169189470133169E-2</v>
      </c>
      <c r="O10" s="4">
        <v>5.9712998645519121E-2</v>
      </c>
      <c r="P10" s="4">
        <v>0.17732898427437371</v>
      </c>
      <c r="Q10" s="2">
        <v>1287.71081579062</v>
      </c>
      <c r="R10" s="2">
        <v>3824.099545876868</v>
      </c>
    </row>
    <row r="11" spans="1:18" x14ac:dyDescent="0.25">
      <c r="A11" t="s">
        <v>63</v>
      </c>
      <c r="B11" s="2">
        <v>18347</v>
      </c>
      <c r="C11" s="4">
        <v>0.15793947819799031</v>
      </c>
      <c r="D11" s="3">
        <v>0.87007481928497277</v>
      </c>
      <c r="E11" s="3">
        <v>1.1954782547510441</v>
      </c>
      <c r="F11" s="3">
        <v>0.1888132117524241</v>
      </c>
      <c r="G11" s="4">
        <v>5.3619754621055324E-3</v>
      </c>
      <c r="H11" s="2">
        <v>15.53747997820536</v>
      </c>
      <c r="I11" s="4">
        <v>-8.2575401054157213E-2</v>
      </c>
      <c r="J11" s="3">
        <v>-2.8228673978083998E-2</v>
      </c>
      <c r="K11" s="3">
        <v>0.88771966487509635</v>
      </c>
      <c r="L11" s="3">
        <v>-4.4584220383197754E-3</v>
      </c>
      <c r="M11" s="3">
        <v>0.14020598065646761</v>
      </c>
      <c r="N11" s="4">
        <v>2.3581884932107569E-2</v>
      </c>
      <c r="O11" s="4">
        <v>5.2892629316372473E-2</v>
      </c>
      <c r="P11" s="4">
        <v>0.14322320223269719</v>
      </c>
      <c r="Q11" s="2">
        <v>970.42107006748563</v>
      </c>
      <c r="R11" s="2">
        <v>2627.716091363297</v>
      </c>
    </row>
    <row r="12" spans="1:18" x14ac:dyDescent="0.25">
      <c r="A12" t="s">
        <v>70</v>
      </c>
      <c r="B12" s="2">
        <v>3216.75</v>
      </c>
      <c r="C12" s="4">
        <v>2.7691274676698401E-2</v>
      </c>
      <c r="E12" s="3">
        <v>0.89383920797598093</v>
      </c>
      <c r="F12" s="3">
        <v>2.4751547024865431E-2</v>
      </c>
      <c r="G12" s="4">
        <v>4.8504662453704127E-2</v>
      </c>
      <c r="H12" s="2">
        <v>4.3205968413854219</v>
      </c>
      <c r="I12" s="4">
        <v>1.1298196258860031E-2</v>
      </c>
      <c r="J12" s="3">
        <v>0.81857281550264405</v>
      </c>
      <c r="K12" s="3">
        <v>5.4600864908217007E-2</v>
      </c>
      <c r="L12" s="3">
        <v>2.2667324676962079E-2</v>
      </c>
      <c r="M12" s="3">
        <v>1.51196754775874E-3</v>
      </c>
      <c r="N12" s="4">
        <v>1.792161827165796E-2</v>
      </c>
      <c r="O12" s="4">
        <v>4.5633476753704057E-2</v>
      </c>
      <c r="P12" s="4">
        <v>0.13901498338606269</v>
      </c>
      <c r="Q12" s="2">
        <v>146.79148634747759</v>
      </c>
      <c r="R12" s="2">
        <v>447.17644780711731</v>
      </c>
    </row>
    <row r="13" spans="1:18" x14ac:dyDescent="0.25">
      <c r="A13" t="s">
        <v>69</v>
      </c>
      <c r="B13" s="2">
        <v>19547.2</v>
      </c>
      <c r="C13" s="4">
        <v>0.1682713559836353</v>
      </c>
      <c r="E13" s="3">
        <v>0.87847621756963712</v>
      </c>
      <c r="F13" s="3">
        <v>0.1478223843298179</v>
      </c>
      <c r="G13" s="4">
        <v>4.3877022613943807E-2</v>
      </c>
      <c r="H13" s="2">
        <v>144.32178800510431</v>
      </c>
      <c r="I13" s="4">
        <v>1.9720989098106411E-3</v>
      </c>
      <c r="J13" s="3">
        <v>0.81774271387885067</v>
      </c>
      <c r="K13" s="3">
        <v>4.4058200764678243E-2</v>
      </c>
      <c r="L13" s="3">
        <v>0.13760267531013209</v>
      </c>
      <c r="M13" s="3">
        <v>7.4137331848716462E-3</v>
      </c>
      <c r="N13" s="4">
        <v>1.7577350140717402E-2</v>
      </c>
      <c r="O13" s="4">
        <v>4.408815245429943E-2</v>
      </c>
      <c r="P13" s="4">
        <v>0.13263355237743929</v>
      </c>
      <c r="Q13" s="2">
        <v>861.79993365468181</v>
      </c>
      <c r="R13" s="2">
        <v>2592.614575032283</v>
      </c>
    </row>
    <row r="14" spans="1:18" x14ac:dyDescent="0.25">
      <c r="A14" t="s">
        <v>71</v>
      </c>
      <c r="B14" s="2">
        <v>1572.8</v>
      </c>
      <c r="C14" s="4">
        <v>1.35393912525099E-2</v>
      </c>
      <c r="E14" s="3">
        <v>0.88983143047870561</v>
      </c>
      <c r="F14" s="3">
        <v>1.204777588603176E-2</v>
      </c>
      <c r="G14" s="4">
        <v>4.0641102354679139E-2</v>
      </c>
      <c r="H14" s="2">
        <v>0.86544229976988196</v>
      </c>
      <c r="I14" s="4">
        <v>-5.2460620728988321E-3</v>
      </c>
      <c r="J14" s="3">
        <v>0.78578496338552828</v>
      </c>
      <c r="K14" s="3">
        <v>7.5478934319116328E-2</v>
      </c>
      <c r="L14" s="3">
        <v>1.0639050059615841E-2</v>
      </c>
      <c r="M14" s="3">
        <v>1.0219388230690129E-3</v>
      </c>
      <c r="N14" s="4">
        <v>1.7775810902935629E-2</v>
      </c>
      <c r="O14" s="4">
        <v>4.4054399684527068E-2</v>
      </c>
      <c r="P14" s="4">
        <v>0.13118135410277909</v>
      </c>
      <c r="Q14" s="2">
        <v>69.288759823824165</v>
      </c>
      <c r="R14" s="2">
        <v>206.32203373285091</v>
      </c>
    </row>
    <row r="15" spans="1:18" x14ac:dyDescent="0.25">
      <c r="A15" t="s">
        <v>66</v>
      </c>
      <c r="B15" s="2">
        <v>4622.5</v>
      </c>
      <c r="C15" s="4">
        <v>3.9792622116433772E-2</v>
      </c>
      <c r="D15" s="3">
        <v>0.78654314145774862</v>
      </c>
      <c r="E15" s="3">
        <v>1.161177843869571</v>
      </c>
      <c r="F15" s="3">
        <v>4.6206311151077158E-2</v>
      </c>
      <c r="G15" s="4">
        <v>-1.6714046938016001E-2</v>
      </c>
      <c r="H15" s="2">
        <v>-3.074405122129134</v>
      </c>
      <c r="I15" s="4">
        <v>-0.1503297233623257</v>
      </c>
      <c r="J15" s="3">
        <v>0.55611822427772761</v>
      </c>
      <c r="K15" s="3">
        <v>0.43893134060403649</v>
      </c>
      <c r="L15" s="3">
        <v>2.2129402350745779E-2</v>
      </c>
      <c r="M15" s="3">
        <v>1.7466228971716111E-2</v>
      </c>
      <c r="N15" s="4">
        <v>2.2627010356112351E-2</v>
      </c>
      <c r="O15" s="4">
        <v>4.5531415246618093E-2</v>
      </c>
      <c r="P15" s="4">
        <v>0.1084587647280528</v>
      </c>
      <c r="Q15" s="2">
        <v>210.4689669774921</v>
      </c>
      <c r="R15" s="2">
        <v>501.35063995542419</v>
      </c>
    </row>
    <row r="16" spans="1:18" x14ac:dyDescent="0.25">
      <c r="A16" t="s">
        <v>67</v>
      </c>
      <c r="B16" s="2">
        <v>1901</v>
      </c>
      <c r="C16" s="4">
        <v>1.6364688943935231E-2</v>
      </c>
      <c r="D16" s="3">
        <v>0.91643825192764494</v>
      </c>
      <c r="E16" s="3">
        <v>1.465443805404858</v>
      </c>
      <c r="F16" s="3">
        <v>2.3981532040267262E-2</v>
      </c>
      <c r="G16" s="4">
        <v>-0.11718332106909531</v>
      </c>
      <c r="H16" s="2">
        <v>-3.645488006153482</v>
      </c>
      <c r="I16" s="4">
        <v>-0.2070469681136555</v>
      </c>
      <c r="J16" s="3">
        <v>0.1247542423030177</v>
      </c>
      <c r="K16" s="3">
        <v>0.84549310144184509</v>
      </c>
      <c r="L16" s="3">
        <v>2.0415643697252101E-3</v>
      </c>
      <c r="M16" s="3">
        <v>1.383623160933887E-2</v>
      </c>
      <c r="N16" s="4">
        <v>2.498343603152816E-2</v>
      </c>
      <c r="O16" s="4">
        <v>4.7258713451429027E-2</v>
      </c>
      <c r="P16" s="4">
        <v>0.1030255465953105</v>
      </c>
      <c r="Q16" s="2">
        <v>89.838814271166598</v>
      </c>
      <c r="R16" s="2">
        <v>195.8515640776854</v>
      </c>
    </row>
    <row r="17" spans="1:18" x14ac:dyDescent="0.25">
      <c r="A17" t="s">
        <v>61</v>
      </c>
      <c r="B17" s="2">
        <v>116164.75</v>
      </c>
      <c r="C17" s="4">
        <v>1</v>
      </c>
      <c r="F17" s="3">
        <v>1.1927892574899239</v>
      </c>
      <c r="H17" s="2">
        <v>784.56917272807789</v>
      </c>
      <c r="L17" s="3">
        <v>0.69342588430937235</v>
      </c>
      <c r="M17" s="3">
        <v>0.35071465775049587</v>
      </c>
      <c r="Q17" s="2">
        <v>6755.182072155575</v>
      </c>
      <c r="R17" s="2">
        <v>20084.93532287619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89</v>
      </c>
      <c r="B1" s="4" t="s">
        <v>90</v>
      </c>
      <c r="C1" s="4" t="s">
        <v>91</v>
      </c>
      <c r="D1" s="4" t="s">
        <v>92</v>
      </c>
      <c r="E1" s="3" t="s">
        <v>93</v>
      </c>
      <c r="F1" s="4" t="s">
        <v>79</v>
      </c>
      <c r="G1" s="3" t="s">
        <v>23</v>
      </c>
      <c r="H1" s="3" t="s">
        <v>25</v>
      </c>
      <c r="I1" s="4" t="s">
        <v>94</v>
      </c>
      <c r="J1" s="4" t="s">
        <v>95</v>
      </c>
      <c r="K1" s="3" t="s">
        <v>80</v>
      </c>
      <c r="L1" s="3" t="s">
        <v>81</v>
      </c>
      <c r="M1" s="5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4" t="s">
        <v>103</v>
      </c>
      <c r="U1" s="5" t="s">
        <v>104</v>
      </c>
      <c r="V1" s="5" t="s">
        <v>105</v>
      </c>
      <c r="W1" s="5" t="s">
        <v>106</v>
      </c>
    </row>
    <row r="2" spans="1:23" x14ac:dyDescent="0.25">
      <c r="A2" t="s">
        <v>75</v>
      </c>
      <c r="B2" s="4">
        <v>0.24</v>
      </c>
      <c r="C2" s="4">
        <v>0.25</v>
      </c>
      <c r="D2" s="4">
        <v>0.25</v>
      </c>
      <c r="E2" s="3">
        <v>0.33418662835227048</v>
      </c>
      <c r="F2" s="4">
        <v>-9.8568264237061144E-3</v>
      </c>
      <c r="G2" s="3">
        <v>1.4291078697329651</v>
      </c>
      <c r="H2" s="3">
        <v>-6.7002147620752489E-2</v>
      </c>
      <c r="I2" s="4">
        <v>0.19620298185345811</v>
      </c>
      <c r="J2" s="4">
        <v>-2.464206605926529E-3</v>
      </c>
      <c r="K2" s="3">
        <v>0.35727696743324128</v>
      </c>
      <c r="L2" s="3">
        <v>-1.6750536905188119E-2</v>
      </c>
      <c r="M2" s="5">
        <v>4.9050745463364513E-2</v>
      </c>
      <c r="N2" s="2">
        <v>7078.037776094593</v>
      </c>
      <c r="O2" s="2">
        <v>36075.077499999999</v>
      </c>
      <c r="P2" s="2">
        <v>9567.0774999999994</v>
      </c>
      <c r="Q2" s="2">
        <v>433.09540516070621</v>
      </c>
      <c r="R2" s="2">
        <v>792.05127150294243</v>
      </c>
      <c r="S2" s="2">
        <v>9504.6152580353082</v>
      </c>
      <c r="T2" s="4">
        <v>0.2151382982319035</v>
      </c>
      <c r="U2" s="5">
        <v>-9.8087166045803167E-3</v>
      </c>
      <c r="V2" s="5">
        <v>9.6755523662941951E-3</v>
      </c>
      <c r="W2" s="5">
        <v>-4.8710672427186279E-3</v>
      </c>
    </row>
    <row r="3" spans="1:23" x14ac:dyDescent="0.25">
      <c r="A3" t="s">
        <v>65</v>
      </c>
      <c r="B3" s="4">
        <v>7.0000000000000007E-2</v>
      </c>
      <c r="C3" s="4">
        <v>0.09</v>
      </c>
      <c r="D3" s="4">
        <v>0.09</v>
      </c>
      <c r="E3" s="3">
        <v>0.1142013068713098</v>
      </c>
      <c r="F3" s="4">
        <v>-2.8217315701381869E-2</v>
      </c>
      <c r="G3" s="3">
        <v>3.6214165556667679E-3</v>
      </c>
      <c r="H3" s="3">
        <v>0.91787966590694881</v>
      </c>
      <c r="I3" s="4">
        <v>0.178000072894202</v>
      </c>
      <c r="J3" s="4">
        <v>-2.539558413124368E-3</v>
      </c>
      <c r="K3" s="3">
        <v>3.2592749001000908E-4</v>
      </c>
      <c r="L3" s="3">
        <v>8.2609169931625384E-2</v>
      </c>
      <c r="M3" s="5">
        <v>1.6020006560478181E-2</v>
      </c>
      <c r="N3" s="2">
        <v>2311.691912879035</v>
      </c>
      <c r="O3" s="2">
        <v>12987.027899999999</v>
      </c>
      <c r="P3" s="2">
        <v>8889.0278999999991</v>
      </c>
      <c r="Q3" s="2">
        <v>216.91136896046851</v>
      </c>
      <c r="R3" s="2">
        <v>112.5932218983821</v>
      </c>
      <c r="S3" s="2">
        <v>1351.118662780586</v>
      </c>
      <c r="T3" s="4">
        <v>0.16783336678923419</v>
      </c>
      <c r="U3" s="5">
        <v>-7.8326033719231507E-3</v>
      </c>
      <c r="V3" s="5">
        <v>6.2598067432488996E-3</v>
      </c>
      <c r="W3" s="5">
        <v>-1.268316910365484E-3</v>
      </c>
    </row>
    <row r="4" spans="1:23" x14ac:dyDescent="0.25">
      <c r="A4" t="s">
        <v>62</v>
      </c>
      <c r="B4" s="4">
        <v>0.19</v>
      </c>
      <c r="C4" s="4">
        <v>0.2</v>
      </c>
      <c r="D4" s="4">
        <v>0.2</v>
      </c>
      <c r="E4" s="3">
        <v>0.24207655631515651</v>
      </c>
      <c r="F4" s="4">
        <v>-9.6718448320577063E-3</v>
      </c>
      <c r="G4" s="3">
        <v>6.4406137258193902E-3</v>
      </c>
      <c r="H4" s="3">
        <v>0.87338161832810934</v>
      </c>
      <c r="I4" s="4">
        <v>0.17732928834803621</v>
      </c>
      <c r="J4" s="4">
        <v>-1.934368966411541E-3</v>
      </c>
      <c r="K4" s="3">
        <v>1.2881227451638779E-3</v>
      </c>
      <c r="L4" s="3">
        <v>0.17467632366562191</v>
      </c>
      <c r="M4" s="5">
        <v>3.5465857669607248E-2</v>
      </c>
      <c r="N4" s="2">
        <v>5117.7342561402038</v>
      </c>
      <c r="O4" s="2">
        <v>28860.062000000002</v>
      </c>
      <c r="P4" s="2">
        <v>7295.0620000000017</v>
      </c>
      <c r="Q4" s="2">
        <v>169.14124739160681</v>
      </c>
      <c r="R4" s="2">
        <v>1026.7787312145761</v>
      </c>
      <c r="S4" s="2">
        <v>12321.344774574911</v>
      </c>
      <c r="T4" s="4">
        <v>0.1603517323070863</v>
      </c>
      <c r="U4" s="5">
        <v>-7.490104431762604E-3</v>
      </c>
      <c r="V4" s="5">
        <v>5.9754283044740012E-3</v>
      </c>
      <c r="W4" s="5">
        <v>-2.693106547247321E-3</v>
      </c>
    </row>
    <row r="5" spans="1:23" x14ac:dyDescent="0.25">
      <c r="A5" t="s">
        <v>70</v>
      </c>
      <c r="B5" s="4">
        <v>0.05</v>
      </c>
      <c r="C5" s="4">
        <v>7.0000000000000007E-2</v>
      </c>
      <c r="D5" s="4">
        <v>7.0000000000000007E-2</v>
      </c>
      <c r="E5" s="3">
        <v>6.2568737970701602E-2</v>
      </c>
      <c r="F5" s="4">
        <v>1.1298515628304921E-2</v>
      </c>
      <c r="G5" s="3">
        <v>0.81857180114889183</v>
      </c>
      <c r="H5" s="3">
        <v>5.4601532485974318E-2</v>
      </c>
      <c r="I5" s="4">
        <v>0.13901510888479829</v>
      </c>
      <c r="J5" s="4">
        <v>7.9089609398134443E-4</v>
      </c>
      <c r="K5" s="3">
        <v>5.7300026080422443E-2</v>
      </c>
      <c r="L5" s="3">
        <v>3.822107274018203E-3</v>
      </c>
      <c r="M5" s="5">
        <v>9.7310576219358843E-3</v>
      </c>
      <c r="N5" s="2">
        <v>1404.1946314732111</v>
      </c>
      <c r="O5" s="2">
        <v>10101.021699999999</v>
      </c>
      <c r="P5" s="2">
        <v>6884.2717000000011</v>
      </c>
      <c r="Q5" s="2">
        <v>160.50994870599209</v>
      </c>
      <c r="R5" s="2">
        <v>105.76963755339941</v>
      </c>
      <c r="S5" s="2">
        <v>1269.235650640793</v>
      </c>
      <c r="T5" s="4">
        <v>0.1245304851808771</v>
      </c>
      <c r="U5" s="5">
        <v>-5.6461160130080838E-3</v>
      </c>
      <c r="V5" s="5">
        <v>4.7320403714136159E-3</v>
      </c>
      <c r="W5" s="5">
        <v>-7.26470946909519E-4</v>
      </c>
    </row>
    <row r="6" spans="1:23" x14ac:dyDescent="0.25">
      <c r="A6" t="s">
        <v>67</v>
      </c>
      <c r="B6" s="4">
        <v>0.06</v>
      </c>
      <c r="C6" s="4">
        <v>0.08</v>
      </c>
      <c r="D6" s="4">
        <v>0.06</v>
      </c>
      <c r="E6" s="3">
        <v>8.7926628324291503E-2</v>
      </c>
      <c r="F6" s="4">
        <v>-0.2070469681136555</v>
      </c>
      <c r="G6" s="3">
        <v>0.1247542423030177</v>
      </c>
      <c r="H6" s="3">
        <v>0.84549310144184509</v>
      </c>
      <c r="I6" s="4">
        <v>0.1030255465953105</v>
      </c>
      <c r="J6" s="4">
        <v>-1.242281808681933E-2</v>
      </c>
      <c r="K6" s="3">
        <v>7.4852545381810607E-3</v>
      </c>
      <c r="L6" s="3">
        <v>5.0729586086510702E-2</v>
      </c>
      <c r="M6" s="5">
        <v>6.1815327957186316E-3</v>
      </c>
      <c r="N6" s="2">
        <v>891.99709869736535</v>
      </c>
      <c r="O6" s="2">
        <v>8658.0185999999994</v>
      </c>
      <c r="P6" s="2">
        <v>6757.0185999999994</v>
      </c>
      <c r="Q6" s="2">
        <v>355.44548132561812</v>
      </c>
      <c r="R6" s="2">
        <v>144.30031</v>
      </c>
      <c r="S6" s="2">
        <v>1731.6037200000001</v>
      </c>
      <c r="T6" s="4">
        <v>0.17040575112200321</v>
      </c>
      <c r="U6" s="5">
        <v>-7.9638741327370342E-3</v>
      </c>
      <c r="V6" s="5">
        <v>6.4554487463541182E-3</v>
      </c>
      <c r="W6" s="5">
        <v>-8.6515937274546915E-4</v>
      </c>
    </row>
    <row r="7" spans="1:23" x14ac:dyDescent="0.25">
      <c r="A7" t="s">
        <v>68</v>
      </c>
      <c r="B7" s="4">
        <v>0</v>
      </c>
      <c r="C7" s="4">
        <v>0.01</v>
      </c>
      <c r="D7" s="4">
        <v>0.01</v>
      </c>
      <c r="E7" s="3">
        <v>4.1354191906389101E-2</v>
      </c>
      <c r="F7" s="4">
        <v>-0.12947144720133791</v>
      </c>
      <c r="G7" s="3">
        <v>0.1289276285637514</v>
      </c>
      <c r="H7" s="3">
        <v>2.9064486465758468</v>
      </c>
      <c r="I7" s="4">
        <v>0.56371333883568897</v>
      </c>
      <c r="J7" s="4">
        <v>-1.294714472013378E-3</v>
      </c>
      <c r="K7" s="3">
        <v>1.2892762856375141E-3</v>
      </c>
      <c r="L7" s="3">
        <v>2.906448646575847E-2</v>
      </c>
      <c r="M7" s="5">
        <v>5.63713338835689E-3</v>
      </c>
      <c r="N7" s="2">
        <v>813.44009545124959</v>
      </c>
      <c r="O7" s="2">
        <v>1443.0030999999999</v>
      </c>
      <c r="P7" s="2">
        <v>4715.5030999999999</v>
      </c>
      <c r="Q7" s="2">
        <v>72.047411764705885</v>
      </c>
      <c r="R7" s="2">
        <v>2.0781669855294109</v>
      </c>
      <c r="S7" s="2">
        <v>24.93800382635294</v>
      </c>
      <c r="T7" s="4">
        <v>0.5403168368658241</v>
      </c>
      <c r="U7" s="5">
        <v>-2.5589873686255329E-2</v>
      </c>
      <c r="V7" s="5">
        <v>1.987451259910893E-2</v>
      </c>
      <c r="W7" s="5">
        <v>-4.5464386285364261E-4</v>
      </c>
    </row>
    <row r="8" spans="1:23" x14ac:dyDescent="0.25">
      <c r="A8" t="s">
        <v>71</v>
      </c>
      <c r="B8" s="4">
        <v>0.04</v>
      </c>
      <c r="C8" s="4">
        <v>0.06</v>
      </c>
      <c r="D8" s="4">
        <v>0.04</v>
      </c>
      <c r="E8" s="3">
        <v>3.5593279890680007E-2</v>
      </c>
      <c r="F8" s="4">
        <v>-5.2461816837211239E-3</v>
      </c>
      <c r="G8" s="3">
        <v>0.78578699426263665</v>
      </c>
      <c r="H8" s="3">
        <v>7.5477872218052175E-2</v>
      </c>
      <c r="I8" s="4">
        <v>0.1311813868321392</v>
      </c>
      <c r="J8" s="4">
        <v>-2.0984726734884501E-4</v>
      </c>
      <c r="K8" s="3">
        <v>3.1431479770505463E-2</v>
      </c>
      <c r="L8" s="3">
        <v>3.0191148887220871E-3</v>
      </c>
      <c r="M8" s="5">
        <v>5.247255473285568E-3</v>
      </c>
      <c r="N8" s="2">
        <v>757.18059144430413</v>
      </c>
      <c r="O8" s="2">
        <v>5772.0123999999996</v>
      </c>
      <c r="P8" s="2">
        <v>4199.2123999999994</v>
      </c>
      <c r="Q8" s="2">
        <v>213.59167853509661</v>
      </c>
      <c r="R8" s="2">
        <v>98.911036498474033</v>
      </c>
      <c r="S8" s="2">
        <v>1186.932437981689</v>
      </c>
      <c r="T8" s="4">
        <v>0.12438923725981579</v>
      </c>
      <c r="U8" s="5">
        <v>-5.6416030171789642E-3</v>
      </c>
      <c r="V8" s="5">
        <v>4.868862057108422E-3</v>
      </c>
      <c r="W8" s="5">
        <v>-4.2041860297149542E-4</v>
      </c>
    </row>
    <row r="9" spans="1:23" x14ac:dyDescent="0.25">
      <c r="A9" t="s">
        <v>72</v>
      </c>
      <c r="B9" s="4">
        <v>0</v>
      </c>
      <c r="C9" s="4">
        <v>0.01</v>
      </c>
      <c r="D9" s="4">
        <v>0.01</v>
      </c>
      <c r="E9" s="3">
        <v>3.9824942862016419E-2</v>
      </c>
      <c r="F9" s="4">
        <v>-0.31994270178396311</v>
      </c>
      <c r="G9" s="3">
        <v>3.959655600767527</v>
      </c>
      <c r="H9" s="3">
        <v>1.6567978577041089E-2</v>
      </c>
      <c r="I9" s="4">
        <v>0.45750848094818602</v>
      </c>
      <c r="J9" s="4">
        <v>-3.1994270178396312E-3</v>
      </c>
      <c r="K9" s="3">
        <v>3.9596556007675282E-2</v>
      </c>
      <c r="L9" s="3">
        <v>1.6567978577041091E-4</v>
      </c>
      <c r="M9" s="5">
        <v>4.5750848094818601E-3</v>
      </c>
      <c r="N9" s="2">
        <v>660.18615628452335</v>
      </c>
      <c r="O9" s="2">
        <v>1443.0030999999999</v>
      </c>
      <c r="P9" s="2">
        <v>2445.2530999999999</v>
      </c>
      <c r="Q9" s="2">
        <v>60.994090795709653</v>
      </c>
      <c r="R9" s="2">
        <v>0</v>
      </c>
      <c r="S9" s="2">
        <v>0</v>
      </c>
      <c r="T9" s="4">
        <v>0.55901943856017111</v>
      </c>
      <c r="U9" s="5">
        <v>-2.5264299050328901E-2</v>
      </c>
      <c r="V9" s="5">
        <v>2.12713813160413E-2</v>
      </c>
      <c r="W9" s="5">
        <v>-4.6535680366370199E-4</v>
      </c>
    </row>
    <row r="10" spans="1:23" x14ac:dyDescent="0.25">
      <c r="A10" t="s">
        <v>64</v>
      </c>
      <c r="B10" s="4">
        <v>0.03</v>
      </c>
      <c r="C10" s="4">
        <v>0.05</v>
      </c>
      <c r="D10" s="4">
        <v>0.05</v>
      </c>
      <c r="E10" s="3">
        <v>4.8437403044423011E-2</v>
      </c>
      <c r="F10" s="4">
        <v>0.37465288600567048</v>
      </c>
      <c r="G10" s="3">
        <v>-0.63787053825795992</v>
      </c>
      <c r="H10" s="3">
        <v>0.99480364353773187</v>
      </c>
      <c r="I10" s="4">
        <v>0.273800165959667</v>
      </c>
      <c r="J10" s="4">
        <v>1.873264430028352E-2</v>
      </c>
      <c r="K10" s="3">
        <v>-3.1893526912897999E-2</v>
      </c>
      <c r="L10" s="3">
        <v>4.9740182176886603E-2</v>
      </c>
      <c r="M10" s="5">
        <v>1.369000829798335E-2</v>
      </c>
      <c r="N10" s="2">
        <v>1975.4724413015699</v>
      </c>
      <c r="O10" s="2">
        <v>7215.0155000000004</v>
      </c>
      <c r="P10" s="2">
        <v>776.26550000000043</v>
      </c>
      <c r="Q10" s="2">
        <v>15.070190254319559</v>
      </c>
      <c r="R10" s="2">
        <v>180.37538749999999</v>
      </c>
      <c r="S10" s="2">
        <v>2164.5046499999999</v>
      </c>
      <c r="T10" s="4">
        <v>0.1021292442716986</v>
      </c>
      <c r="U10" s="5">
        <v>-4.4032034684945223E-3</v>
      </c>
      <c r="V10" s="5">
        <v>3.497267541202873E-3</v>
      </c>
      <c r="W10" s="5">
        <v>-3.9502355048486981E-4</v>
      </c>
    </row>
    <row r="11" spans="1:23" x14ac:dyDescent="0.25">
      <c r="A11" t="s">
        <v>69</v>
      </c>
      <c r="B11" s="4">
        <v>0.14000000000000001</v>
      </c>
      <c r="C11" s="4">
        <v>0.15</v>
      </c>
      <c r="D11" s="4">
        <v>0.14000000000000001</v>
      </c>
      <c r="E11" s="3">
        <v>0.122986562319222</v>
      </c>
      <c r="F11" s="4">
        <v>1.9722771599812181E-3</v>
      </c>
      <c r="G11" s="3">
        <v>0.81773941953414886</v>
      </c>
      <c r="H11" s="3">
        <v>4.4060030247822041E-2</v>
      </c>
      <c r="I11" s="4">
        <v>0.13263351443616059</v>
      </c>
      <c r="J11" s="4">
        <v>2.761188023973705E-4</v>
      </c>
      <c r="K11" s="3">
        <v>0.1144835187347809</v>
      </c>
      <c r="L11" s="3">
        <v>6.168404234695086E-3</v>
      </c>
      <c r="M11" s="5">
        <v>1.8568692021062479E-2</v>
      </c>
      <c r="N11" s="2">
        <v>2679.4680149338428</v>
      </c>
      <c r="O11" s="2">
        <v>20202.043399999999</v>
      </c>
      <c r="P11" s="2">
        <v>654.84340000000157</v>
      </c>
      <c r="Q11" s="2">
        <v>12.73023716951792</v>
      </c>
      <c r="R11" s="2">
        <v>410.50546952396849</v>
      </c>
      <c r="S11" s="2">
        <v>4926.0656342876218</v>
      </c>
      <c r="T11" s="4">
        <v>0.122378619406526</v>
      </c>
      <c r="U11" s="5">
        <v>-5.5267060413455808E-3</v>
      </c>
      <c r="V11" s="5">
        <v>4.6575171174576069E-3</v>
      </c>
      <c r="W11" s="5">
        <v>-1.425791242232447E-3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1.513584566197477E-2</v>
      </c>
      <c r="F12" s="4">
        <v>0.65440873024498125</v>
      </c>
      <c r="G12" s="3">
        <v>6.9100134467948007E-2</v>
      </c>
      <c r="H12" s="3">
        <v>1.047879361918749</v>
      </c>
      <c r="I12" s="4">
        <v>0.51311800416240028</v>
      </c>
      <c r="J12" s="4">
        <v>6.5440873024498122E-3</v>
      </c>
      <c r="K12" s="3">
        <v>6.9100134467948006E-4</v>
      </c>
      <c r="L12" s="3">
        <v>1.047879361918749E-2</v>
      </c>
      <c r="M12" s="5">
        <v>5.1311800416240028E-3</v>
      </c>
      <c r="N12" s="2">
        <v>740.43087067215652</v>
      </c>
      <c r="O12" s="2">
        <v>1443.0030999999999</v>
      </c>
      <c r="P12" s="2">
        <v>-259.4969000000001</v>
      </c>
      <c r="Q12" s="2">
        <v>-11.43158149779736</v>
      </c>
      <c r="R12" s="2">
        <v>31.72064083259912</v>
      </c>
      <c r="S12" s="2">
        <v>380.6476899911894</v>
      </c>
      <c r="T12" s="4">
        <v>0.21208805064197361</v>
      </c>
      <c r="U12" s="5">
        <v>-9.2761403508380136E-3</v>
      </c>
      <c r="V12" s="5">
        <v>9.0243801040377249E-3</v>
      </c>
      <c r="W12" s="5">
        <v>-1.8300520454875741E-4</v>
      </c>
    </row>
    <row r="13" spans="1:23" x14ac:dyDescent="0.25">
      <c r="A13" t="s">
        <v>73</v>
      </c>
      <c r="B13" s="4">
        <v>0.01</v>
      </c>
      <c r="C13" s="4">
        <v>0.01</v>
      </c>
      <c r="D13" s="4">
        <v>0.01</v>
      </c>
      <c r="E13" s="3">
        <v>9.0823838510340604E-3</v>
      </c>
      <c r="F13" s="4">
        <v>0.33824611501097562</v>
      </c>
      <c r="G13" s="3">
        <v>0.21356992179916601</v>
      </c>
      <c r="H13" s="3">
        <v>0.50393671962303688</v>
      </c>
      <c r="I13" s="4">
        <v>0.28410291186866971</v>
      </c>
      <c r="J13" s="4">
        <v>3.382461150109756E-3</v>
      </c>
      <c r="K13" s="3">
        <v>2.1356992179916599E-3</v>
      </c>
      <c r="L13" s="3">
        <v>5.0393671962303691E-3</v>
      </c>
      <c r="M13" s="5">
        <v>2.8410291186866969E-3</v>
      </c>
      <c r="N13" s="2">
        <v>409.96138254551721</v>
      </c>
      <c r="O13" s="2">
        <v>1443.0030999999999</v>
      </c>
      <c r="P13" s="2">
        <v>-1210.9969000000001</v>
      </c>
      <c r="Q13" s="2">
        <v>-45.62912207987943</v>
      </c>
      <c r="R13" s="2">
        <v>15.435892241522231</v>
      </c>
      <c r="S13" s="2">
        <v>185.23070689826679</v>
      </c>
      <c r="T13" s="4">
        <v>0.1214597163809194</v>
      </c>
      <c r="U13" s="5">
        <v>-5.2941073496067274E-3</v>
      </c>
      <c r="V13" s="5">
        <v>4.4900448451672551E-3</v>
      </c>
      <c r="W13" s="5">
        <v>-9.7841521947739831E-5</v>
      </c>
    </row>
    <row r="14" spans="1:23" x14ac:dyDescent="0.25">
      <c r="A14" t="s">
        <v>66</v>
      </c>
      <c r="B14" s="4">
        <v>0.01</v>
      </c>
      <c r="C14" s="4">
        <v>0.01</v>
      </c>
      <c r="D14" s="4">
        <v>0.01</v>
      </c>
      <c r="E14" s="3">
        <v>1.1611777273003431E-2</v>
      </c>
      <c r="F14" s="4">
        <v>-0.15032968718911069</v>
      </c>
      <c r="G14" s="3">
        <v>0.55611752183467433</v>
      </c>
      <c r="H14" s="3">
        <v>0.43893176561733349</v>
      </c>
      <c r="I14" s="4">
        <v>0.108458763056096</v>
      </c>
      <c r="J14" s="4">
        <v>-1.5032968718911069E-3</v>
      </c>
      <c r="K14" s="3">
        <v>5.5611752183467433E-3</v>
      </c>
      <c r="L14" s="3">
        <v>4.3893176561733364E-3</v>
      </c>
      <c r="M14" s="5">
        <v>1.084587630560961E-3</v>
      </c>
      <c r="N14" s="2">
        <v>156.50633131211211</v>
      </c>
      <c r="O14" s="2">
        <v>1443.0030999999999</v>
      </c>
      <c r="P14" s="2">
        <v>-3179.4969000000001</v>
      </c>
      <c r="Q14" s="2">
        <v>-171.95764737696061</v>
      </c>
      <c r="R14" s="2">
        <v>50.852396969172517</v>
      </c>
      <c r="S14" s="2">
        <v>610.22876363007026</v>
      </c>
      <c r="T14" s="4">
        <v>0.15702148652400849</v>
      </c>
      <c r="U14" s="5">
        <v>-7.2141439950643956E-3</v>
      </c>
      <c r="V14" s="5">
        <v>6.1002483652176269E-3</v>
      </c>
      <c r="W14" s="5">
        <v>-1.3314392360282021E-4</v>
      </c>
    </row>
    <row r="15" spans="1:23" x14ac:dyDescent="0.25">
      <c r="A15" t="s">
        <v>17</v>
      </c>
      <c r="B15" s="4">
        <v>0</v>
      </c>
      <c r="C15" s="4">
        <v>0.01</v>
      </c>
      <c r="D15" s="4">
        <v>0.01</v>
      </c>
      <c r="E15" s="3">
        <v>3.2168208613627063E-2</v>
      </c>
      <c r="F15" s="4">
        <v>-0.36428377909761173</v>
      </c>
      <c r="G15" s="3">
        <v>3.409752474199252</v>
      </c>
      <c r="H15" s="3">
        <v>-0.1399593176030641</v>
      </c>
      <c r="I15" s="4">
        <v>0.32327338970818231</v>
      </c>
      <c r="J15" s="4">
        <v>-3.642837790976117E-3</v>
      </c>
      <c r="K15" s="3">
        <v>3.4097524741992527E-2</v>
      </c>
      <c r="L15" s="3">
        <v>-1.399593176030641E-3</v>
      </c>
      <c r="M15" s="5">
        <v>3.2327338970818231E-3</v>
      </c>
      <c r="N15" s="2">
        <v>466.48450349641519</v>
      </c>
      <c r="O15" s="2">
        <v>1443.0030999999999</v>
      </c>
      <c r="P15" s="2">
        <v>-6822.9969000000001</v>
      </c>
      <c r="Q15" s="2">
        <v>-165.08581901766269</v>
      </c>
      <c r="R15" s="2">
        <v>0</v>
      </c>
      <c r="S15" s="2">
        <v>0</v>
      </c>
      <c r="T15" s="4">
        <v>0.49786608277715588</v>
      </c>
      <c r="U15" s="5">
        <v>-2.3185816531970469E-2</v>
      </c>
      <c r="V15" s="5">
        <v>2.2034082085782319E-2</v>
      </c>
      <c r="W15" s="5">
        <v>-4.5219898617752789E-4</v>
      </c>
    </row>
    <row r="16" spans="1:23" x14ac:dyDescent="0.25">
      <c r="A16" t="s">
        <v>63</v>
      </c>
      <c r="B16" s="4">
        <v>0.02</v>
      </c>
      <c r="C16" s="4">
        <v>0.04</v>
      </c>
      <c r="D16" s="4">
        <v>0.04</v>
      </c>
      <c r="E16" s="3">
        <v>4.7819067230259069E-2</v>
      </c>
      <c r="F16" s="4">
        <v>-8.2575712991267258E-2</v>
      </c>
      <c r="G16" s="3">
        <v>-2.8228923110293489E-2</v>
      </c>
      <c r="H16" s="3">
        <v>0.88771870377375683</v>
      </c>
      <c r="I16" s="4">
        <v>0.1432228297675624</v>
      </c>
      <c r="J16" s="4">
        <v>-3.3030285196506901E-3</v>
      </c>
      <c r="K16" s="3">
        <v>-1.1291569244117399E-3</v>
      </c>
      <c r="L16" s="3">
        <v>3.5508748150950273E-2</v>
      </c>
      <c r="M16" s="5">
        <v>5.7289131907024959E-3</v>
      </c>
      <c r="N16" s="2">
        <v>826.68394938145923</v>
      </c>
      <c r="O16" s="2">
        <v>5772.0123999999996</v>
      </c>
      <c r="P16" s="2">
        <v>-12574.9876</v>
      </c>
      <c r="Q16" s="2">
        <v>-239.88911865700109</v>
      </c>
      <c r="R16" s="2">
        <v>126.60053637851961</v>
      </c>
      <c r="S16" s="2">
        <v>1519.2064365422359</v>
      </c>
      <c r="T16" s="4">
        <v>0.159616979857505</v>
      </c>
      <c r="U16" s="5">
        <v>-7.549207850589182E-3</v>
      </c>
      <c r="V16" s="5">
        <v>6.1143783024624901E-3</v>
      </c>
      <c r="W16" s="5">
        <v>-5.4654344612206694E-4</v>
      </c>
    </row>
    <row r="17" spans="2:19" x14ac:dyDescent="0.25">
      <c r="B17" s="4">
        <v>0.87000000000000011</v>
      </c>
      <c r="C17" s="4">
        <v>1.05</v>
      </c>
      <c r="D17" s="4">
        <v>1</v>
      </c>
      <c r="E17" s="3">
        <v>1.244973520486359</v>
      </c>
      <c r="J17" s="4">
        <v>-2.787896362779734E-3</v>
      </c>
      <c r="K17" s="3">
        <v>0.61993984577131855</v>
      </c>
      <c r="L17" s="3">
        <v>0.43726115105093161</v>
      </c>
      <c r="M17" s="5">
        <v>0.1821858179799305</v>
      </c>
      <c r="N17" s="2">
        <v>26289.470012107551</v>
      </c>
      <c r="O17" s="2">
        <v>144300.31</v>
      </c>
      <c r="P17" s="2">
        <v>28135.560000000019</v>
      </c>
      <c r="Q17" s="2">
        <v>1075.54377143444</v>
      </c>
      <c r="R17" s="2">
        <v>3097.9726990990862</v>
      </c>
      <c r="S17" s="2">
        <v>37175.672389189021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107</v>
      </c>
      <c r="C1" s="2" t="s">
        <v>49</v>
      </c>
      <c r="D1" s="3" t="s">
        <v>108</v>
      </c>
      <c r="E1" s="3" t="s">
        <v>109</v>
      </c>
      <c r="F1" s="4" t="s">
        <v>51</v>
      </c>
      <c r="G1" s="3" t="s">
        <v>110</v>
      </c>
      <c r="H1" s="3" t="s">
        <v>111</v>
      </c>
      <c r="I1" s="2" t="s">
        <v>35</v>
      </c>
      <c r="J1" s="2" t="s">
        <v>36</v>
      </c>
      <c r="K1" s="4" t="s">
        <v>37</v>
      </c>
      <c r="L1" s="4" t="s">
        <v>112</v>
      </c>
      <c r="M1" s="4" t="s">
        <v>113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4" t="s">
        <v>114</v>
      </c>
      <c r="T1" s="4" t="s">
        <v>115</v>
      </c>
      <c r="U1" s="2" t="s">
        <v>116</v>
      </c>
      <c r="V1" s="2" t="s">
        <v>117</v>
      </c>
      <c r="W1" s="2" t="s">
        <v>118</v>
      </c>
    </row>
    <row r="2" spans="1:23" x14ac:dyDescent="0.25">
      <c r="A2" t="s">
        <v>67</v>
      </c>
      <c r="B2" s="2">
        <v>100</v>
      </c>
      <c r="C2" s="2">
        <v>1901</v>
      </c>
      <c r="D2" s="3">
        <v>19.991205000000001</v>
      </c>
      <c r="E2" s="3">
        <v>19.010000000000002</v>
      </c>
      <c r="F2" s="4">
        <v>1.6364688943935231E-2</v>
      </c>
      <c r="G2" s="3">
        <v>0.31683333333333341</v>
      </c>
      <c r="H2" s="3">
        <v>3.802</v>
      </c>
      <c r="I2" s="2">
        <v>31.683333333333341</v>
      </c>
      <c r="J2" s="2">
        <v>380.2</v>
      </c>
      <c r="K2" s="4">
        <v>0.2</v>
      </c>
      <c r="L2" s="4">
        <v>0.19018363325272289</v>
      </c>
      <c r="M2" s="4">
        <v>0.08</v>
      </c>
      <c r="N2" s="2">
        <v>11544.024799999999</v>
      </c>
      <c r="O2" s="2">
        <v>9643.0247999999992</v>
      </c>
      <c r="P2" s="2">
        <v>507</v>
      </c>
      <c r="Q2" s="2">
        <v>192.40041333333329</v>
      </c>
      <c r="R2" s="2">
        <v>2308.8049599999999</v>
      </c>
      <c r="S2" s="4">
        <v>0.1305157873340784</v>
      </c>
      <c r="T2" s="4">
        <v>1.044126298672628E-2</v>
      </c>
      <c r="U2" s="2">
        <v>1258.5669740540441</v>
      </c>
      <c r="V2" s="2">
        <v>1258.5669740540441</v>
      </c>
      <c r="W2" s="2">
        <v>66.205522043873955</v>
      </c>
    </row>
    <row r="3" spans="1:23" x14ac:dyDescent="0.25">
      <c r="A3" t="s">
        <v>75</v>
      </c>
      <c r="B3" s="2">
        <v>1200</v>
      </c>
      <c r="C3" s="2">
        <v>26508</v>
      </c>
      <c r="D3" s="3">
        <v>23.9784924</v>
      </c>
      <c r="E3" s="3">
        <v>22.09</v>
      </c>
      <c r="F3" s="4">
        <v>0.22819314809354821</v>
      </c>
      <c r="G3" s="3">
        <v>0.48499999999999999</v>
      </c>
      <c r="H3" s="3">
        <v>5.82</v>
      </c>
      <c r="I3" s="2">
        <v>582</v>
      </c>
      <c r="J3" s="2">
        <v>6984</v>
      </c>
      <c r="K3" s="4">
        <v>0.26346763241285648</v>
      </c>
      <c r="L3" s="4">
        <v>0.24271751129774949</v>
      </c>
      <c r="M3" s="4">
        <v>0.25</v>
      </c>
      <c r="N3" s="2">
        <v>36075.077499999999</v>
      </c>
      <c r="O3" s="2">
        <v>9567.0774999999994</v>
      </c>
      <c r="P3" s="2">
        <v>433</v>
      </c>
      <c r="Q3" s="2">
        <v>792.05127150294243</v>
      </c>
      <c r="R3" s="2">
        <v>9504.61525803531</v>
      </c>
      <c r="S3" s="4">
        <v>0.1021203230856788</v>
      </c>
      <c r="T3" s="4">
        <v>2.5530080771419699E-2</v>
      </c>
      <c r="U3" s="2">
        <v>976.99304528572827</v>
      </c>
      <c r="V3" s="2">
        <v>976.99304528572827</v>
      </c>
      <c r="W3" s="2">
        <v>44.227842701934279</v>
      </c>
    </row>
    <row r="4" spans="1:23" x14ac:dyDescent="0.25">
      <c r="A4" t="s">
        <v>65</v>
      </c>
      <c r="B4" s="2">
        <v>100</v>
      </c>
      <c r="C4" s="2">
        <v>4098</v>
      </c>
      <c r="D4" s="3">
        <v>42.959667000000003</v>
      </c>
      <c r="E4" s="3">
        <v>40.98</v>
      </c>
      <c r="F4" s="4">
        <v>3.5277483057467952E-2</v>
      </c>
      <c r="G4" s="3">
        <v>0.35528300000000002</v>
      </c>
      <c r="H4" s="3">
        <v>4.2633960000000002</v>
      </c>
      <c r="I4" s="2">
        <v>35.528300000000002</v>
      </c>
      <c r="J4" s="2">
        <v>426.33960000000002</v>
      </c>
      <c r="K4" s="4">
        <v>0.1040360175695461</v>
      </c>
      <c r="L4" s="4">
        <v>9.9241830715307927E-2</v>
      </c>
      <c r="M4" s="4">
        <v>0.09</v>
      </c>
      <c r="N4" s="2">
        <v>12987.027899999999</v>
      </c>
      <c r="O4" s="2">
        <v>8889.0278999999991</v>
      </c>
      <c r="P4" s="2">
        <v>217</v>
      </c>
      <c r="Q4" s="2">
        <v>112.5932218983821</v>
      </c>
      <c r="R4" s="2">
        <v>1351.118662780586</v>
      </c>
      <c r="S4" s="4">
        <v>0.1306150613802379</v>
      </c>
      <c r="T4" s="4">
        <v>1.175535552422141E-2</v>
      </c>
      <c r="U4" s="2">
        <v>1161.0409247691471</v>
      </c>
      <c r="V4" s="2">
        <v>1161.0409247691471</v>
      </c>
      <c r="W4" s="2">
        <v>28.331891770843029</v>
      </c>
    </row>
    <row r="5" spans="1:23" x14ac:dyDescent="0.25">
      <c r="A5" t="s">
        <v>62</v>
      </c>
      <c r="B5" s="2">
        <v>500</v>
      </c>
      <c r="C5" s="2">
        <v>21565</v>
      </c>
      <c r="D5" s="3">
        <v>45.219912399999998</v>
      </c>
      <c r="E5" s="3">
        <v>43.13</v>
      </c>
      <c r="F5" s="4">
        <v>0.18564151345395219</v>
      </c>
      <c r="G5" s="3">
        <v>1.534472333333333</v>
      </c>
      <c r="H5" s="3">
        <v>18.413668000000001</v>
      </c>
      <c r="I5" s="2">
        <v>767.23616666666669</v>
      </c>
      <c r="J5" s="2">
        <v>9206.8340000000007</v>
      </c>
      <c r="K5" s="4">
        <v>0.42693410619058658</v>
      </c>
      <c r="L5" s="4">
        <v>0.4072026464164491</v>
      </c>
      <c r="M5" s="4">
        <v>0.2</v>
      </c>
      <c r="N5" s="2">
        <v>28860.062000000002</v>
      </c>
      <c r="O5" s="2">
        <v>7295.0620000000017</v>
      </c>
      <c r="P5" s="2">
        <v>169</v>
      </c>
      <c r="Q5" s="2">
        <v>1026.7787312145761</v>
      </c>
      <c r="R5" s="2">
        <v>12321.344774574911</v>
      </c>
      <c r="S5" s="4">
        <v>0.13055376374108529</v>
      </c>
      <c r="T5" s="4">
        <v>2.6110752748217059E-2</v>
      </c>
      <c r="U5" s="2">
        <v>952.39780082456934</v>
      </c>
      <c r="V5" s="2">
        <v>952.39780082456934</v>
      </c>
      <c r="W5" s="2">
        <v>22.082026450836288</v>
      </c>
    </row>
    <row r="6" spans="1:23" x14ac:dyDescent="0.25">
      <c r="A6" t="s">
        <v>71</v>
      </c>
      <c r="B6" s="2">
        <v>80</v>
      </c>
      <c r="C6" s="2">
        <v>1572.8</v>
      </c>
      <c r="D6" s="3">
        <v>20.134425</v>
      </c>
      <c r="E6" s="3">
        <v>19.66</v>
      </c>
      <c r="F6" s="4">
        <v>1.35393912525099E-2</v>
      </c>
      <c r="G6" s="3">
        <v>0.33689999999999998</v>
      </c>
      <c r="H6" s="3">
        <v>4.0427999999999997</v>
      </c>
      <c r="I6" s="2">
        <v>26.952000000000002</v>
      </c>
      <c r="J6" s="2">
        <v>323.42399999999998</v>
      </c>
      <c r="K6" s="4">
        <v>0.20563580874872839</v>
      </c>
      <c r="L6" s="4">
        <v>0.20079043727347559</v>
      </c>
      <c r="M6" s="4">
        <v>0.06</v>
      </c>
      <c r="N6" s="2">
        <v>8658.0185999999994</v>
      </c>
      <c r="O6" s="2">
        <v>7085.2185999999992</v>
      </c>
      <c r="P6" s="2">
        <v>360</v>
      </c>
      <c r="Q6" s="2">
        <v>148.36655474771109</v>
      </c>
      <c r="R6" s="2">
        <v>1780.398656972533</v>
      </c>
      <c r="S6" s="4">
        <v>0.12884519783506021</v>
      </c>
      <c r="T6" s="4">
        <v>7.7307118701036093E-3</v>
      </c>
      <c r="U6" s="2">
        <v>912.89639222164783</v>
      </c>
      <c r="V6" s="2">
        <v>912.89639222164783</v>
      </c>
      <c r="W6" s="2">
        <v>46.434201028568047</v>
      </c>
    </row>
    <row r="7" spans="1:23" x14ac:dyDescent="0.25">
      <c r="A7" t="s">
        <v>70</v>
      </c>
      <c r="B7" s="2">
        <v>75</v>
      </c>
      <c r="C7" s="2">
        <v>3216.75</v>
      </c>
      <c r="D7" s="3">
        <v>44.154144000000002</v>
      </c>
      <c r="E7" s="3">
        <v>42.89</v>
      </c>
      <c r="F7" s="4">
        <v>2.7691274676698401E-2</v>
      </c>
      <c r="G7" s="3">
        <v>0.44910899999999998</v>
      </c>
      <c r="H7" s="3">
        <v>5.3893079999999998</v>
      </c>
      <c r="I7" s="2">
        <v>33.683174999999999</v>
      </c>
      <c r="J7" s="2">
        <v>404.19810000000001</v>
      </c>
      <c r="K7" s="4">
        <v>0.12565418512473769</v>
      </c>
      <c r="L7" s="4">
        <v>0.1220566749068898</v>
      </c>
      <c r="M7" s="4">
        <v>7.0000000000000007E-2</v>
      </c>
      <c r="N7" s="2">
        <v>10101.021699999999</v>
      </c>
      <c r="O7" s="2">
        <v>6884.2717000000011</v>
      </c>
      <c r="P7" s="2">
        <v>161</v>
      </c>
      <c r="Q7" s="2">
        <v>105.76963755339941</v>
      </c>
      <c r="R7" s="2">
        <v>1269.235650640793</v>
      </c>
      <c r="S7" s="4">
        <v>0.1298141152276758</v>
      </c>
      <c r="T7" s="4">
        <v>9.0869880659373084E-3</v>
      </c>
      <c r="U7" s="2">
        <v>893.67563972242795</v>
      </c>
      <c r="V7" s="2">
        <v>893.67563972242795</v>
      </c>
      <c r="W7" s="2">
        <v>20.836456976508</v>
      </c>
    </row>
    <row r="8" spans="1:23" x14ac:dyDescent="0.25">
      <c r="A8" t="s">
        <v>68</v>
      </c>
      <c r="B8" s="2">
        <v>-50</v>
      </c>
      <c r="C8" s="2">
        <v>-3272.5</v>
      </c>
      <c r="D8" s="3">
        <v>70.022782000000007</v>
      </c>
      <c r="E8" s="3">
        <v>65.45</v>
      </c>
      <c r="F8" s="4">
        <v>-2.817119651185063E-2</v>
      </c>
      <c r="G8" s="3">
        <v>9.4258999999999996E-2</v>
      </c>
      <c r="H8" s="3">
        <v>1.131108</v>
      </c>
      <c r="I8" s="2">
        <v>-4.7129500000000002</v>
      </c>
      <c r="J8" s="2">
        <v>-56.555399999999999</v>
      </c>
      <c r="K8" s="4">
        <v>1.7282016806722689E-2</v>
      </c>
      <c r="L8" s="4">
        <v>1.6153428465609951E-2</v>
      </c>
      <c r="M8" s="4">
        <v>0.01</v>
      </c>
      <c r="N8" s="2">
        <v>1443.0030999999999</v>
      </c>
      <c r="O8" s="2">
        <v>4715.5030999999999</v>
      </c>
      <c r="P8" s="2">
        <v>72</v>
      </c>
      <c r="Q8" s="2">
        <v>2.0781669855294109</v>
      </c>
      <c r="R8" s="2">
        <v>24.93800382635294</v>
      </c>
      <c r="S8" s="4">
        <v>0.1334694425034203</v>
      </c>
      <c r="T8" s="4">
        <v>1.3346944250342029E-3</v>
      </c>
      <c r="U8" s="2">
        <v>629.37556988015012</v>
      </c>
      <c r="V8" s="2">
        <v>629.37556988015012</v>
      </c>
      <c r="W8" s="2">
        <v>9.616127882049657</v>
      </c>
    </row>
    <row r="9" spans="1:23" x14ac:dyDescent="0.25">
      <c r="A9" t="s">
        <v>72</v>
      </c>
      <c r="B9" s="2">
        <v>-25</v>
      </c>
      <c r="C9" s="2">
        <v>-1002.25</v>
      </c>
      <c r="D9" s="3">
        <v>42.381444999999999</v>
      </c>
      <c r="E9" s="3">
        <v>40.090000000000003</v>
      </c>
      <c r="F9" s="4">
        <v>-8.6278324534766367E-3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1443.0030999999999</v>
      </c>
      <c r="O9" s="2">
        <v>2445.2530999999999</v>
      </c>
      <c r="P9" s="2">
        <v>61</v>
      </c>
      <c r="Q9" s="2">
        <v>0</v>
      </c>
      <c r="R9" s="2">
        <v>0</v>
      </c>
      <c r="S9" s="4">
        <v>0.1299382051191092</v>
      </c>
      <c r="T9" s="4">
        <v>1.2993820511910919E-3</v>
      </c>
      <c r="U9" s="2">
        <v>317.73179887593761</v>
      </c>
      <c r="V9" s="2">
        <v>317.73179887593761</v>
      </c>
      <c r="W9" s="2">
        <v>7.9254626808664899</v>
      </c>
    </row>
    <row r="10" spans="1:23" x14ac:dyDescent="0.25">
      <c r="A10" t="s">
        <v>69</v>
      </c>
      <c r="B10" s="2">
        <v>380</v>
      </c>
      <c r="C10" s="2">
        <v>19547.2</v>
      </c>
      <c r="D10" s="3">
        <v>52.082827649999999</v>
      </c>
      <c r="E10" s="3">
        <v>51.44</v>
      </c>
      <c r="F10" s="4">
        <v>0.1682713559836353</v>
      </c>
      <c r="G10" s="3">
        <v>1.0452606666666671</v>
      </c>
      <c r="H10" s="3">
        <v>12.543127999999999</v>
      </c>
      <c r="I10" s="2">
        <v>397.19905333333338</v>
      </c>
      <c r="J10" s="2">
        <v>4766.388640000001</v>
      </c>
      <c r="K10" s="4">
        <v>0.24383996889580101</v>
      </c>
      <c r="L10" s="4">
        <v>0.24083039585121299</v>
      </c>
      <c r="M10" s="4">
        <v>0.15</v>
      </c>
      <c r="N10" s="2">
        <v>21645.0465</v>
      </c>
      <c r="O10" s="2">
        <v>2097.8465000000001</v>
      </c>
      <c r="P10" s="2">
        <v>41</v>
      </c>
      <c r="Q10" s="2">
        <v>439.82728877568047</v>
      </c>
      <c r="R10" s="2">
        <v>5277.9274653081666</v>
      </c>
      <c r="S10" s="4">
        <v>0.1302317880761362</v>
      </c>
      <c r="T10" s="4">
        <v>1.9534768211420431E-2</v>
      </c>
      <c r="U10" s="2">
        <v>273.20630080426412</v>
      </c>
      <c r="V10" s="2">
        <v>273.20630080426412</v>
      </c>
      <c r="W10" s="2">
        <v>5.3111644790875596</v>
      </c>
    </row>
    <row r="11" spans="1:23" x14ac:dyDescent="0.25">
      <c r="A11" t="s">
        <v>64</v>
      </c>
      <c r="B11" s="2">
        <v>125</v>
      </c>
      <c r="C11" s="2">
        <v>6438.75</v>
      </c>
      <c r="D11" s="3">
        <v>54.221239199999999</v>
      </c>
      <c r="E11" s="3">
        <v>51.51</v>
      </c>
      <c r="F11" s="4">
        <v>5.5427743786303503E-2</v>
      </c>
      <c r="G11" s="3">
        <v>1.28775</v>
      </c>
      <c r="H11" s="3">
        <v>15.452999999999999</v>
      </c>
      <c r="I11" s="2">
        <v>160.96875</v>
      </c>
      <c r="J11" s="2">
        <v>1931.625</v>
      </c>
      <c r="K11" s="4">
        <v>0.3</v>
      </c>
      <c r="L11" s="4">
        <v>0.2849990193510738</v>
      </c>
      <c r="M11" s="4">
        <v>0.05</v>
      </c>
      <c r="N11" s="2">
        <v>7215.0155000000004</v>
      </c>
      <c r="O11" s="2">
        <v>776.26550000000043</v>
      </c>
      <c r="P11" s="2">
        <v>15</v>
      </c>
      <c r="Q11" s="2">
        <v>180.37538749999999</v>
      </c>
      <c r="R11" s="2">
        <v>2164.5046499999999</v>
      </c>
      <c r="S11" s="4">
        <v>0.13279603699936171</v>
      </c>
      <c r="T11" s="4">
        <v>6.6398018499680828E-3</v>
      </c>
      <c r="U11" s="2">
        <v>103.084982059328</v>
      </c>
      <c r="V11" s="2">
        <v>103.084982059328</v>
      </c>
      <c r="W11" s="2">
        <v>2.00126154260004</v>
      </c>
    </row>
    <row r="12" spans="1:23" x14ac:dyDescent="0.25">
      <c r="A12" t="s">
        <v>74</v>
      </c>
      <c r="B12" s="2">
        <v>75</v>
      </c>
      <c r="C12" s="2">
        <v>1702.5</v>
      </c>
      <c r="D12" s="3">
        <v>21.76041335</v>
      </c>
      <c r="E12" s="3">
        <v>22.7</v>
      </c>
      <c r="F12" s="4">
        <v>1.465590895689097E-2</v>
      </c>
      <c r="G12" s="3">
        <v>0.499</v>
      </c>
      <c r="H12" s="3">
        <v>5.9880000000000004</v>
      </c>
      <c r="I12" s="2">
        <v>37.424999999999997</v>
      </c>
      <c r="J12" s="2">
        <v>449.1</v>
      </c>
      <c r="K12" s="4">
        <v>0.26378854625550657</v>
      </c>
      <c r="L12" s="4">
        <v>0.2751785962742293</v>
      </c>
      <c r="M12" s="4">
        <v>0.01</v>
      </c>
      <c r="N12" s="2">
        <v>1443.0030999999999</v>
      </c>
      <c r="O12" s="2">
        <v>-259.4969000000001</v>
      </c>
      <c r="P12" s="2">
        <v>-11</v>
      </c>
      <c r="Q12" s="2">
        <v>31.72064083259912</v>
      </c>
      <c r="R12" s="2">
        <v>380.6476899911894</v>
      </c>
      <c r="S12" s="4">
        <v>0.12520796149498381</v>
      </c>
      <c r="T12" s="4">
        <v>1.2520796149498379E-3</v>
      </c>
      <c r="U12" s="2">
        <v>-32.491077863267677</v>
      </c>
      <c r="V12" s="2">
        <v>-32.491077863267677</v>
      </c>
      <c r="W12" s="2">
        <v>-1.4313250160029809</v>
      </c>
    </row>
    <row r="13" spans="1:23" x14ac:dyDescent="0.25">
      <c r="A13" t="s">
        <v>73</v>
      </c>
      <c r="B13" s="2">
        <v>100</v>
      </c>
      <c r="C13" s="2">
        <v>2654</v>
      </c>
      <c r="D13" s="3">
        <v>23.662205</v>
      </c>
      <c r="E13" s="3">
        <v>26.54</v>
      </c>
      <c r="F13" s="4">
        <v>2.2846861892269379E-2</v>
      </c>
      <c r="G13" s="3">
        <v>0.28389999999999999</v>
      </c>
      <c r="H13" s="3">
        <v>3.4068000000000001</v>
      </c>
      <c r="I13" s="2">
        <v>28.39</v>
      </c>
      <c r="J13" s="2">
        <v>340.67999999999989</v>
      </c>
      <c r="K13" s="4">
        <v>0.12836473247927649</v>
      </c>
      <c r="L13" s="4">
        <v>0.14397643837503729</v>
      </c>
      <c r="M13" s="4">
        <v>0.01</v>
      </c>
      <c r="N13" s="2">
        <v>1443.0030999999999</v>
      </c>
      <c r="O13" s="2">
        <v>-1210.9969000000001</v>
      </c>
      <c r="P13" s="2">
        <v>-46</v>
      </c>
      <c r="Q13" s="2">
        <v>15.435892241522231</v>
      </c>
      <c r="R13" s="2">
        <v>185.2307068982667</v>
      </c>
      <c r="S13" s="4">
        <v>9.0320780582820615E-2</v>
      </c>
      <c r="T13" s="4">
        <v>9.0320780582820619E-4</v>
      </c>
      <c r="U13" s="2">
        <v>-109.378185291376</v>
      </c>
      <c r="V13" s="2">
        <v>-109.378185291376</v>
      </c>
      <c r="W13" s="2">
        <v>-4.121257923563526</v>
      </c>
    </row>
    <row r="14" spans="1:23" x14ac:dyDescent="0.25">
      <c r="A14" t="s">
        <v>66</v>
      </c>
      <c r="B14" s="2">
        <v>250</v>
      </c>
      <c r="C14" s="2">
        <v>4622.5</v>
      </c>
      <c r="D14" s="3">
        <v>20.208724</v>
      </c>
      <c r="E14" s="3">
        <v>18.489999999999998</v>
      </c>
      <c r="F14" s="4">
        <v>3.9792622116433772E-2</v>
      </c>
      <c r="G14" s="3">
        <v>0.65159999999999996</v>
      </c>
      <c r="H14" s="3">
        <v>7.8191999999999986</v>
      </c>
      <c r="I14" s="2">
        <v>162.9</v>
      </c>
      <c r="J14" s="2">
        <v>1954.8</v>
      </c>
      <c r="K14" s="4">
        <v>0.42288804759329368</v>
      </c>
      <c r="L14" s="4">
        <v>0.38692200457584558</v>
      </c>
      <c r="M14" s="4">
        <v>0.01</v>
      </c>
      <c r="N14" s="2">
        <v>1443.0030999999999</v>
      </c>
      <c r="O14" s="2">
        <v>-3179.4969000000001</v>
      </c>
      <c r="P14" s="2">
        <v>-172</v>
      </c>
      <c r="Q14" s="2">
        <v>50.852396969172517</v>
      </c>
      <c r="R14" s="2">
        <v>610.22876363007026</v>
      </c>
      <c r="S14" s="4">
        <v>0.1287938942055431</v>
      </c>
      <c r="T14" s="4">
        <v>1.287938942055431E-3</v>
      </c>
      <c r="U14" s="2">
        <v>-409.49978736545228</v>
      </c>
      <c r="V14" s="2">
        <v>-409.49978736545228</v>
      </c>
      <c r="W14" s="2">
        <v>-22.14709504410234</v>
      </c>
    </row>
    <row r="15" spans="1:23" x14ac:dyDescent="0.25">
      <c r="A15" t="s">
        <v>17</v>
      </c>
      <c r="B15" s="2">
        <v>200</v>
      </c>
      <c r="C15" s="2">
        <v>8266</v>
      </c>
      <c r="D15" s="3">
        <v>43.502102600000001</v>
      </c>
      <c r="E15" s="3">
        <v>41.33</v>
      </c>
      <c r="F15" s="4">
        <v>7.115755855369206E-2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M15" s="4">
        <v>0.01</v>
      </c>
      <c r="N15" s="2">
        <v>1443.0030999999999</v>
      </c>
      <c r="O15" s="2">
        <v>-6822.9969000000001</v>
      </c>
      <c r="P15" s="2">
        <v>-165</v>
      </c>
      <c r="Q15" s="2">
        <v>0</v>
      </c>
      <c r="R15" s="2">
        <v>0</v>
      </c>
      <c r="S15" s="4">
        <v>4.2448619225071482E-2</v>
      </c>
      <c r="T15" s="4">
        <v>4.2448619225071482E-4</v>
      </c>
      <c r="U15" s="2">
        <v>-289.62679738194311</v>
      </c>
      <c r="V15" s="2">
        <v>-289.62679738194311</v>
      </c>
      <c r="W15" s="2">
        <v>-7.0076650709398276</v>
      </c>
    </row>
    <row r="16" spans="1:23" x14ac:dyDescent="0.25">
      <c r="A16" t="s">
        <v>63</v>
      </c>
      <c r="B16" s="2">
        <v>350</v>
      </c>
      <c r="C16" s="2">
        <v>18347</v>
      </c>
      <c r="D16" s="3">
        <v>55.389263149999998</v>
      </c>
      <c r="E16" s="3">
        <v>52.42</v>
      </c>
      <c r="F16" s="4">
        <v>0.15793947819799031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0.26320221289584128</v>
      </c>
      <c r="L16" s="4">
        <v>0.24909267997727461</v>
      </c>
      <c r="M16" s="4">
        <v>0.04</v>
      </c>
      <c r="N16" s="2">
        <v>5772.0123999999996</v>
      </c>
      <c r="O16" s="2">
        <v>-12574.9876</v>
      </c>
      <c r="P16" s="2">
        <v>-240</v>
      </c>
      <c r="Q16" s="2">
        <v>126.60053637851961</v>
      </c>
      <c r="R16" s="2">
        <v>1519.2064365422359</v>
      </c>
      <c r="S16" s="4">
        <v>0.12833449357537341</v>
      </c>
      <c r="T16" s="4">
        <v>5.1333797430149356E-3</v>
      </c>
      <c r="U16" s="2">
        <v>-1613.8046653626</v>
      </c>
      <c r="V16" s="2">
        <v>-1613.8046653626</v>
      </c>
      <c r="W16" s="2">
        <v>-30.7860485570889</v>
      </c>
    </row>
    <row r="17" spans="2:18" x14ac:dyDescent="0.25">
      <c r="B17" s="2">
        <v>3460</v>
      </c>
      <c r="C17" s="2">
        <v>116164.75</v>
      </c>
      <c r="E17" s="3">
        <v>557.73</v>
      </c>
      <c r="F17" s="4">
        <v>1</v>
      </c>
      <c r="G17" s="3">
        <v>8.4891223333333343</v>
      </c>
      <c r="H17" s="3">
        <v>101.869468</v>
      </c>
      <c r="I17" s="2">
        <v>2661.6670783333338</v>
      </c>
      <c r="J17" s="2">
        <v>31940.004939999999</v>
      </c>
      <c r="K17" s="4">
        <v>0.27495436386683569</v>
      </c>
      <c r="L17" s="4">
        <v>0.26234715540241937</v>
      </c>
      <c r="M17" s="4">
        <v>1.05</v>
      </c>
      <c r="N17" s="2">
        <v>151515.32550000001</v>
      </c>
      <c r="O17" s="2">
        <v>35350.575500000014</v>
      </c>
      <c r="P17" s="2">
        <v>1402</v>
      </c>
      <c r="Q17" s="2">
        <v>3224.8501399333682</v>
      </c>
      <c r="R17" s="2">
        <v>38698.201679200407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5" width="7" style="2" bestFit="1" customWidth="1"/>
    <col min="16" max="16" width="6.42578125" style="2" bestFit="1" customWidth="1"/>
    <col min="17" max="22" width="7" style="2" bestFit="1" customWidth="1"/>
    <col min="23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89</v>
      </c>
      <c r="C1" t="s">
        <v>119</v>
      </c>
      <c r="D1" s="2" t="s">
        <v>107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108</v>
      </c>
      <c r="AH1" s="3" t="s">
        <v>109</v>
      </c>
    </row>
    <row r="2" spans="1:34" x14ac:dyDescent="0.25">
      <c r="A2" t="s">
        <v>57</v>
      </c>
      <c r="B2" t="s">
        <v>57</v>
      </c>
      <c r="E2" s="2">
        <v>-8054.9624999999996</v>
      </c>
      <c r="F2" s="2">
        <v>53699.75</v>
      </c>
      <c r="G2" s="2">
        <v>39600.656512923291</v>
      </c>
      <c r="H2" s="2">
        <v>-13424.9375</v>
      </c>
      <c r="I2" s="2">
        <v>-8054.9624999999996</v>
      </c>
      <c r="J2" s="2">
        <v>-6443.9699999999993</v>
      </c>
      <c r="K2" s="2">
        <v>-5369.9750000000004</v>
      </c>
      <c r="L2" s="2">
        <v>-4295.9799999999996</v>
      </c>
      <c r="M2" s="2">
        <v>-3221.9850000000001</v>
      </c>
      <c r="N2" s="2">
        <v>-2147.9899999999998</v>
      </c>
      <c r="O2" s="2">
        <v>-1073.9949999999999</v>
      </c>
      <c r="P2" s="2">
        <v>1073.9949999999999</v>
      </c>
      <c r="Q2" s="2">
        <v>2147.9899999999998</v>
      </c>
      <c r="R2" s="2">
        <v>3221.9850000000001</v>
      </c>
      <c r="S2" s="2">
        <v>4295.9799999999996</v>
      </c>
      <c r="T2" s="2">
        <v>5369.9750000000004</v>
      </c>
      <c r="U2" s="2">
        <v>6443.9699999999993</v>
      </c>
      <c r="V2" s="2">
        <v>8054.9624999999996</v>
      </c>
      <c r="W2" s="2">
        <v>13424.9375</v>
      </c>
      <c r="X2" s="2">
        <v>-2920.2323025000001</v>
      </c>
      <c r="Y2" s="2">
        <v>39600.656512923291</v>
      </c>
      <c r="Z2" s="2">
        <v>441.07140940387569</v>
      </c>
      <c r="AA2" s="2">
        <v>1375</v>
      </c>
      <c r="AB2" s="2">
        <v>0</v>
      </c>
      <c r="AC2" s="2">
        <v>0</v>
      </c>
      <c r="AD2" s="2">
        <v>0</v>
      </c>
    </row>
    <row r="3" spans="1:34" x14ac:dyDescent="0.25">
      <c r="A3" t="s">
        <v>62</v>
      </c>
      <c r="C3" t="s">
        <v>147</v>
      </c>
      <c r="D3" s="2">
        <v>500</v>
      </c>
      <c r="F3" s="2">
        <v>21565</v>
      </c>
      <c r="G3" s="2">
        <v>18921.30213148228</v>
      </c>
      <c r="H3" s="2">
        <v>-5391.25</v>
      </c>
      <c r="I3" s="2">
        <v>-3234.75</v>
      </c>
      <c r="J3" s="2">
        <v>-2587.8000000000002</v>
      </c>
      <c r="K3" s="2">
        <v>-2156.5</v>
      </c>
      <c r="L3" s="2">
        <v>-1725.2</v>
      </c>
      <c r="M3" s="2">
        <v>-1293.9000000000001</v>
      </c>
      <c r="N3" s="2">
        <v>-862.6</v>
      </c>
      <c r="O3" s="2">
        <v>-431.3</v>
      </c>
      <c r="P3" s="2">
        <v>431.3</v>
      </c>
      <c r="Q3" s="2">
        <v>862.6</v>
      </c>
      <c r="R3" s="2">
        <v>1293.9000000000001</v>
      </c>
      <c r="S3" s="2">
        <v>1725.2</v>
      </c>
      <c r="T3" s="2">
        <v>2156.5</v>
      </c>
      <c r="U3" s="2">
        <v>2587.8000000000002</v>
      </c>
      <c r="V3" s="2">
        <v>3234.75</v>
      </c>
      <c r="W3" s="2">
        <v>5391.25</v>
      </c>
      <c r="X3" s="2">
        <v>-1044.956200000001</v>
      </c>
      <c r="Y3" s="2">
        <v>18921.30213148228</v>
      </c>
      <c r="Z3" s="2">
        <v>196.76024383122899</v>
      </c>
      <c r="AA3" s="2">
        <v>500</v>
      </c>
      <c r="AB3" s="2">
        <v>0</v>
      </c>
      <c r="AC3" s="2">
        <v>0</v>
      </c>
      <c r="AD3" s="2">
        <v>0</v>
      </c>
      <c r="AE3" s="4">
        <v>9.1240548959531202E-3</v>
      </c>
      <c r="AF3" s="4">
        <v>0</v>
      </c>
      <c r="AG3" s="3">
        <v>45.219912399999998</v>
      </c>
      <c r="AH3" s="3">
        <v>43.13</v>
      </c>
    </row>
    <row r="4" spans="1:34" x14ac:dyDescent="0.25">
      <c r="A4" t="s">
        <v>63</v>
      </c>
      <c r="C4" t="s">
        <v>147</v>
      </c>
      <c r="D4" s="2">
        <v>350</v>
      </c>
      <c r="F4" s="2">
        <v>18347</v>
      </c>
      <c r="G4" s="2">
        <v>15963.263305462389</v>
      </c>
      <c r="H4" s="2">
        <v>-4586.75</v>
      </c>
      <c r="I4" s="2">
        <v>-2752.05</v>
      </c>
      <c r="J4" s="2">
        <v>-2201.64</v>
      </c>
      <c r="K4" s="2">
        <v>-1834.7</v>
      </c>
      <c r="L4" s="2">
        <v>-1467.76</v>
      </c>
      <c r="M4" s="2">
        <v>-1100.82</v>
      </c>
      <c r="N4" s="2">
        <v>-733.88</v>
      </c>
      <c r="O4" s="2">
        <v>-366.94</v>
      </c>
      <c r="P4" s="2">
        <v>366.94</v>
      </c>
      <c r="Q4" s="2">
        <v>733.88</v>
      </c>
      <c r="R4" s="2">
        <v>1100.82</v>
      </c>
      <c r="S4" s="2">
        <v>1467.76</v>
      </c>
      <c r="T4" s="2">
        <v>1834.7</v>
      </c>
      <c r="U4" s="2">
        <v>2201.64</v>
      </c>
      <c r="V4" s="2">
        <v>2752.05</v>
      </c>
      <c r="W4" s="2">
        <v>4586.75</v>
      </c>
      <c r="X4" s="2">
        <v>-1039.2421025000001</v>
      </c>
      <c r="Y4" s="2">
        <v>15963.263305462389</v>
      </c>
      <c r="Z4" s="2">
        <v>172.6174617038609</v>
      </c>
      <c r="AA4" s="2">
        <v>350</v>
      </c>
      <c r="AB4" s="2">
        <v>0</v>
      </c>
      <c r="AC4" s="2">
        <v>0</v>
      </c>
      <c r="AD4" s="2">
        <v>0</v>
      </c>
      <c r="AE4" s="4">
        <v>9.4084843137221836E-3</v>
      </c>
      <c r="AF4" s="4">
        <v>0</v>
      </c>
      <c r="AG4" s="3">
        <v>55.389263149999998</v>
      </c>
      <c r="AH4" s="3">
        <v>52.42</v>
      </c>
    </row>
    <row r="5" spans="1:34" x14ac:dyDescent="0.25">
      <c r="A5" t="s">
        <v>64</v>
      </c>
      <c r="C5" t="s">
        <v>147</v>
      </c>
      <c r="D5" s="2">
        <v>125</v>
      </c>
      <c r="F5" s="2">
        <v>6438.75</v>
      </c>
      <c r="G5" s="2">
        <v>5984.9613929803463</v>
      </c>
      <c r="H5" s="2">
        <v>-1609.6875</v>
      </c>
      <c r="I5" s="2">
        <v>-965.8125</v>
      </c>
      <c r="J5" s="2">
        <v>-772.65</v>
      </c>
      <c r="K5" s="2">
        <v>-643.875</v>
      </c>
      <c r="L5" s="2">
        <v>-515.1</v>
      </c>
      <c r="M5" s="2">
        <v>-386.32499999999999</v>
      </c>
      <c r="N5" s="2">
        <v>-257.55</v>
      </c>
      <c r="O5" s="2">
        <v>-128.77500000000001</v>
      </c>
      <c r="P5" s="2">
        <v>128.77500000000001</v>
      </c>
      <c r="Q5" s="2">
        <v>257.55</v>
      </c>
      <c r="R5" s="2">
        <v>386.32499999999999</v>
      </c>
      <c r="S5" s="2">
        <v>515.1</v>
      </c>
      <c r="T5" s="2">
        <v>643.875</v>
      </c>
      <c r="U5" s="2">
        <v>772.65</v>
      </c>
      <c r="V5" s="2">
        <v>965.8125</v>
      </c>
      <c r="W5" s="2">
        <v>1609.6875</v>
      </c>
      <c r="X5" s="2">
        <v>-338.90489999999949</v>
      </c>
      <c r="Y5" s="2">
        <v>5984.9613929803463</v>
      </c>
      <c r="Z5" s="2">
        <v>66.617426986262117</v>
      </c>
      <c r="AA5" s="2">
        <v>125</v>
      </c>
      <c r="AB5" s="2">
        <v>0</v>
      </c>
      <c r="AC5" s="2">
        <v>0</v>
      </c>
      <c r="AD5" s="2">
        <v>0</v>
      </c>
      <c r="AE5" s="4">
        <v>1.034632917666661E-2</v>
      </c>
      <c r="AF5" s="4">
        <v>0</v>
      </c>
      <c r="AG5" s="3">
        <v>54.221239199999999</v>
      </c>
      <c r="AH5" s="3">
        <v>51.51</v>
      </c>
    </row>
    <row r="6" spans="1:34" x14ac:dyDescent="0.25">
      <c r="A6" t="s">
        <v>66</v>
      </c>
      <c r="C6" t="s">
        <v>147</v>
      </c>
      <c r="D6" s="2">
        <v>250</v>
      </c>
      <c r="F6" s="2">
        <v>4622.5</v>
      </c>
      <c r="G6" s="2">
        <v>3635.795300875388</v>
      </c>
      <c r="H6" s="2">
        <v>-1155.625</v>
      </c>
      <c r="I6" s="2">
        <v>-693.375</v>
      </c>
      <c r="J6" s="2">
        <v>-554.69999999999993</v>
      </c>
      <c r="K6" s="2">
        <v>-462.25</v>
      </c>
      <c r="L6" s="2">
        <v>-369.8</v>
      </c>
      <c r="M6" s="2">
        <v>-277.35000000000002</v>
      </c>
      <c r="N6" s="2">
        <v>-184.9</v>
      </c>
      <c r="O6" s="2">
        <v>-92.45</v>
      </c>
      <c r="P6" s="2">
        <v>92.45</v>
      </c>
      <c r="Q6" s="2">
        <v>184.9</v>
      </c>
      <c r="R6" s="2">
        <v>277.35000000000002</v>
      </c>
      <c r="S6" s="2">
        <v>369.8</v>
      </c>
      <c r="T6" s="2">
        <v>462.25</v>
      </c>
      <c r="U6" s="2">
        <v>554.69999999999993</v>
      </c>
      <c r="V6" s="2">
        <v>693.375</v>
      </c>
      <c r="W6" s="2">
        <v>1155.625</v>
      </c>
      <c r="X6" s="2">
        <v>-429.68099999999959</v>
      </c>
      <c r="Y6" s="2">
        <v>3635.795300875388</v>
      </c>
      <c r="Z6" s="2">
        <v>44.022898459291653</v>
      </c>
      <c r="AA6" s="2">
        <v>250</v>
      </c>
      <c r="AB6" s="2">
        <v>0</v>
      </c>
      <c r="AC6" s="2">
        <v>0</v>
      </c>
      <c r="AD6" s="2">
        <v>0</v>
      </c>
      <c r="AE6" s="4">
        <v>9.523612430349734E-3</v>
      </c>
      <c r="AF6" s="4">
        <v>0</v>
      </c>
      <c r="AG6" s="3">
        <v>20.208724</v>
      </c>
      <c r="AH6" s="3">
        <v>18.489999999999998</v>
      </c>
    </row>
    <row r="7" spans="1:34" x14ac:dyDescent="0.25">
      <c r="A7" t="s">
        <v>65</v>
      </c>
      <c r="C7" t="s">
        <v>147</v>
      </c>
      <c r="D7" s="2">
        <v>100</v>
      </c>
      <c r="F7" s="2">
        <v>4098</v>
      </c>
      <c r="G7" s="2">
        <v>3770.7425186538562</v>
      </c>
      <c r="H7" s="2">
        <v>-1024.5</v>
      </c>
      <c r="I7" s="2">
        <v>-614.69999999999993</v>
      </c>
      <c r="J7" s="2">
        <v>-491.76</v>
      </c>
      <c r="K7" s="2">
        <v>-409.8</v>
      </c>
      <c r="L7" s="2">
        <v>-327.84</v>
      </c>
      <c r="M7" s="2">
        <v>-245.88</v>
      </c>
      <c r="N7" s="2">
        <v>-163.92</v>
      </c>
      <c r="O7" s="2">
        <v>-81.960000000000008</v>
      </c>
      <c r="P7" s="2">
        <v>81.960000000000008</v>
      </c>
      <c r="Q7" s="2">
        <v>163.92</v>
      </c>
      <c r="R7" s="2">
        <v>245.88</v>
      </c>
      <c r="S7" s="2">
        <v>327.84</v>
      </c>
      <c r="T7" s="2">
        <v>409.8</v>
      </c>
      <c r="U7" s="2">
        <v>491.76</v>
      </c>
      <c r="V7" s="2">
        <v>614.69999999999993</v>
      </c>
      <c r="W7" s="2">
        <v>1024.5</v>
      </c>
      <c r="X7" s="2">
        <v>-197.96669999999989</v>
      </c>
      <c r="Y7" s="2">
        <v>3770.7425186538562</v>
      </c>
      <c r="Z7" s="2">
        <v>39.853047047561013</v>
      </c>
      <c r="AA7" s="2">
        <v>100</v>
      </c>
      <c r="AB7" s="2">
        <v>0</v>
      </c>
      <c r="AC7" s="2">
        <v>0</v>
      </c>
      <c r="AD7" s="2">
        <v>0</v>
      </c>
      <c r="AE7" s="4">
        <v>9.724999279541487E-3</v>
      </c>
      <c r="AF7" s="4">
        <v>0</v>
      </c>
      <c r="AG7" s="3">
        <v>42.959667000000003</v>
      </c>
      <c r="AH7" s="3">
        <v>40.98</v>
      </c>
    </row>
    <row r="8" spans="1:34" x14ac:dyDescent="0.25">
      <c r="A8" t="s">
        <v>67</v>
      </c>
      <c r="C8" t="s">
        <v>147</v>
      </c>
      <c r="D8" s="2">
        <v>100</v>
      </c>
      <c r="F8" s="2">
        <v>1901</v>
      </c>
      <c r="G8" s="2">
        <v>1099.671111752589</v>
      </c>
      <c r="H8" s="2">
        <v>-475.25000000000011</v>
      </c>
      <c r="I8" s="2">
        <v>-285.14999999999998</v>
      </c>
      <c r="J8" s="2">
        <v>-228.12</v>
      </c>
      <c r="K8" s="2">
        <v>-190.1</v>
      </c>
      <c r="L8" s="2">
        <v>-152.08000000000001</v>
      </c>
      <c r="M8" s="2">
        <v>-114.06</v>
      </c>
      <c r="N8" s="2">
        <v>-76.040000000000006</v>
      </c>
      <c r="O8" s="2">
        <v>-38.020000000000003</v>
      </c>
      <c r="P8" s="2">
        <v>38.020000000000003</v>
      </c>
      <c r="Q8" s="2">
        <v>76.040000000000006</v>
      </c>
      <c r="R8" s="2">
        <v>114.06</v>
      </c>
      <c r="S8" s="2">
        <v>152.08000000000001</v>
      </c>
      <c r="T8" s="2">
        <v>190.1</v>
      </c>
      <c r="U8" s="2">
        <v>228.12</v>
      </c>
      <c r="V8" s="2">
        <v>285.14999999999998</v>
      </c>
      <c r="W8" s="2">
        <v>475.25000000000011</v>
      </c>
      <c r="X8" s="2">
        <v>-98.120499999999765</v>
      </c>
      <c r="Y8" s="2">
        <v>1099.671111752589</v>
      </c>
      <c r="Z8" s="2">
        <v>23.320529632738769</v>
      </c>
      <c r="AA8" s="2">
        <v>100</v>
      </c>
      <c r="AB8" s="2">
        <v>0</v>
      </c>
      <c r="AC8" s="2">
        <v>0</v>
      </c>
      <c r="AD8" s="2">
        <v>0</v>
      </c>
      <c r="AE8" s="4">
        <v>1.2267506382292881E-2</v>
      </c>
      <c r="AF8" s="4">
        <v>0</v>
      </c>
      <c r="AG8" s="3">
        <v>19.991205000000001</v>
      </c>
      <c r="AH8" s="3">
        <v>19.010000000000002</v>
      </c>
    </row>
    <row r="9" spans="1:34" x14ac:dyDescent="0.25">
      <c r="A9" t="s">
        <v>68</v>
      </c>
      <c r="C9" t="s">
        <v>147</v>
      </c>
      <c r="D9" s="2">
        <v>-50</v>
      </c>
      <c r="F9" s="2">
        <v>-3272.5</v>
      </c>
      <c r="G9" s="2">
        <v>-9775.0792482835641</v>
      </c>
      <c r="H9" s="2">
        <v>818.125</v>
      </c>
      <c r="I9" s="2">
        <v>490.875</v>
      </c>
      <c r="J9" s="2">
        <v>392.7</v>
      </c>
      <c r="K9" s="2">
        <v>327.25</v>
      </c>
      <c r="L9" s="2">
        <v>261.8</v>
      </c>
      <c r="M9" s="2">
        <v>196.35</v>
      </c>
      <c r="N9" s="2">
        <v>130.9</v>
      </c>
      <c r="O9" s="2">
        <v>65.45</v>
      </c>
      <c r="P9" s="2">
        <v>-65.45</v>
      </c>
      <c r="Q9" s="2">
        <v>-130.9</v>
      </c>
      <c r="R9" s="2">
        <v>-196.35</v>
      </c>
      <c r="S9" s="2">
        <v>-261.8</v>
      </c>
      <c r="T9" s="2">
        <v>-327.25</v>
      </c>
      <c r="U9" s="2">
        <v>-392.7</v>
      </c>
      <c r="V9" s="2">
        <v>-490.875</v>
      </c>
      <c r="W9" s="2">
        <v>-818.125</v>
      </c>
      <c r="X9" s="2">
        <v>228.6391000000003</v>
      </c>
      <c r="Y9" s="2">
        <v>-9775.0792482835641</v>
      </c>
      <c r="Z9" s="2">
        <v>-102.1201982570678</v>
      </c>
      <c r="AA9" s="2">
        <v>-50</v>
      </c>
      <c r="AB9" s="2">
        <v>0</v>
      </c>
      <c r="AC9" s="2">
        <v>0</v>
      </c>
      <c r="AD9" s="2">
        <v>0</v>
      </c>
      <c r="AE9" s="4">
        <v>3.1205560964726611E-2</v>
      </c>
      <c r="AF9" s="4">
        <v>0</v>
      </c>
      <c r="AG9" s="3">
        <v>70.022782000000007</v>
      </c>
      <c r="AH9" s="3">
        <v>65.45</v>
      </c>
    </row>
    <row r="10" spans="1:34" x14ac:dyDescent="0.25">
      <c r="A10" t="s">
        <v>60</v>
      </c>
      <c r="B10" t="s">
        <v>60</v>
      </c>
      <c r="E10" s="2">
        <v>-3912.8862805720651</v>
      </c>
      <c r="F10" s="2">
        <v>26508</v>
      </c>
      <c r="G10" s="2">
        <v>-26085.908537147101</v>
      </c>
      <c r="H10" s="2">
        <v>6521.4771342867743</v>
      </c>
      <c r="I10" s="2">
        <v>3912.8862805720651</v>
      </c>
      <c r="J10" s="2">
        <v>3130.309024457652</v>
      </c>
      <c r="K10" s="2">
        <v>2608.5908537147102</v>
      </c>
      <c r="L10" s="2">
        <v>2086.872682971768</v>
      </c>
      <c r="M10" s="2">
        <v>1565.154512228826</v>
      </c>
      <c r="N10" s="2">
        <v>1043.436341485884</v>
      </c>
      <c r="O10" s="2">
        <v>521.71817074294211</v>
      </c>
      <c r="P10" s="2">
        <v>-521.71817074294211</v>
      </c>
      <c r="Q10" s="2">
        <v>-1043.436341485884</v>
      </c>
      <c r="R10" s="2">
        <v>-1565.154512228826</v>
      </c>
      <c r="S10" s="2">
        <v>-2086.872682971768</v>
      </c>
      <c r="T10" s="2">
        <v>-2608.5908537147102</v>
      </c>
      <c r="U10" s="2">
        <v>-3130.309024457652</v>
      </c>
      <c r="V10" s="2">
        <v>-3912.8862805720651</v>
      </c>
      <c r="W10" s="2">
        <v>-6521.4771342867743</v>
      </c>
      <c r="X10" s="2">
        <v>-2266.1908800000019</v>
      </c>
      <c r="Y10" s="2">
        <v>-26085.908537147101</v>
      </c>
      <c r="Z10" s="2">
        <v>341.19809637611212</v>
      </c>
      <c r="AA10" s="2">
        <v>1200</v>
      </c>
      <c r="AB10" s="2">
        <v>0</v>
      </c>
      <c r="AC10" s="2">
        <v>0</v>
      </c>
      <c r="AD10" s="2">
        <v>0</v>
      </c>
    </row>
    <row r="11" spans="1:34" x14ac:dyDescent="0.25">
      <c r="A11" t="s">
        <v>75</v>
      </c>
      <c r="C11" t="s">
        <v>147</v>
      </c>
      <c r="D11" s="2">
        <v>1200</v>
      </c>
      <c r="F11" s="2">
        <v>26508</v>
      </c>
      <c r="G11" s="2">
        <v>-26085.908537147101</v>
      </c>
      <c r="H11" s="2">
        <v>6521.4771342867743</v>
      </c>
      <c r="I11" s="2">
        <v>3912.8862805720651</v>
      </c>
      <c r="J11" s="2">
        <v>3130.309024457652</v>
      </c>
      <c r="K11" s="2">
        <v>2608.5908537147102</v>
      </c>
      <c r="L11" s="2">
        <v>2086.872682971768</v>
      </c>
      <c r="M11" s="2">
        <v>1565.154512228826</v>
      </c>
      <c r="N11" s="2">
        <v>1043.436341485884</v>
      </c>
      <c r="O11" s="2">
        <v>521.71817074294211</v>
      </c>
      <c r="P11" s="2">
        <v>-521.71817074294211</v>
      </c>
      <c r="Q11" s="2">
        <v>-1043.436341485884</v>
      </c>
      <c r="R11" s="2">
        <v>-1565.154512228826</v>
      </c>
      <c r="S11" s="2">
        <v>-2086.872682971768</v>
      </c>
      <c r="T11" s="2">
        <v>-2608.5908537147102</v>
      </c>
      <c r="U11" s="2">
        <v>-3130.309024457652</v>
      </c>
      <c r="V11" s="2">
        <v>-3912.8862805720651</v>
      </c>
      <c r="W11" s="2">
        <v>-6521.4771342867743</v>
      </c>
      <c r="X11" s="2">
        <v>-2266.1908800000019</v>
      </c>
      <c r="Y11" s="2">
        <v>-26085.908537147101</v>
      </c>
      <c r="Z11" s="2">
        <v>341.19809637611212</v>
      </c>
      <c r="AA11" s="2">
        <v>1200</v>
      </c>
      <c r="AB11" s="2">
        <v>0</v>
      </c>
      <c r="AC11" s="2">
        <v>0</v>
      </c>
      <c r="AD11" s="2">
        <v>0</v>
      </c>
      <c r="AE11" s="4">
        <v>1.2871514123136869E-2</v>
      </c>
      <c r="AF11" s="4">
        <v>0</v>
      </c>
      <c r="AG11" s="3">
        <v>23.9784924</v>
      </c>
      <c r="AH11" s="3">
        <v>22.09</v>
      </c>
    </row>
    <row r="12" spans="1:34" x14ac:dyDescent="0.25">
      <c r="A12" t="s">
        <v>3</v>
      </c>
      <c r="B12" t="s">
        <v>3</v>
      </c>
      <c r="E12" s="2">
        <v>-3500.1750000000002</v>
      </c>
      <c r="F12" s="2">
        <v>23334.5</v>
      </c>
      <c r="G12" s="2">
        <v>17455.072879713978</v>
      </c>
      <c r="H12" s="2">
        <v>-5833.625</v>
      </c>
      <c r="I12" s="2">
        <v>-3500.1750000000002</v>
      </c>
      <c r="J12" s="2">
        <v>-2800.14</v>
      </c>
      <c r="K12" s="2">
        <v>-2333.4499999999998</v>
      </c>
      <c r="L12" s="2">
        <v>-1866.76</v>
      </c>
      <c r="M12" s="2">
        <v>-1400.07</v>
      </c>
      <c r="N12" s="2">
        <v>-933.38</v>
      </c>
      <c r="O12" s="2">
        <v>-466.69</v>
      </c>
      <c r="P12" s="2">
        <v>466.69</v>
      </c>
      <c r="Q12" s="2">
        <v>933.38</v>
      </c>
      <c r="R12" s="2">
        <v>1400.07</v>
      </c>
      <c r="S12" s="2">
        <v>1866.76</v>
      </c>
      <c r="T12" s="2">
        <v>2333.4499999999998</v>
      </c>
      <c r="U12" s="2">
        <v>2800.14</v>
      </c>
      <c r="V12" s="2">
        <v>3500.1750000000002</v>
      </c>
      <c r="W12" s="2">
        <v>5833.625</v>
      </c>
      <c r="X12" s="2">
        <v>-319.75318199999839</v>
      </c>
      <c r="Y12" s="2">
        <v>17455.072879713978</v>
      </c>
      <c r="Z12" s="2">
        <v>120.9736679095643</v>
      </c>
      <c r="AA12" s="2">
        <v>510</v>
      </c>
      <c r="AB12" s="2">
        <v>0</v>
      </c>
      <c r="AC12" s="2">
        <v>0</v>
      </c>
      <c r="AD12" s="2">
        <v>0</v>
      </c>
    </row>
    <row r="13" spans="1:34" x14ac:dyDescent="0.25">
      <c r="A13" t="s">
        <v>69</v>
      </c>
      <c r="C13" t="s">
        <v>147</v>
      </c>
      <c r="D13" s="2">
        <v>380</v>
      </c>
      <c r="F13" s="2">
        <v>19547.2</v>
      </c>
      <c r="G13" s="2">
        <v>17171.746208410161</v>
      </c>
      <c r="H13" s="2">
        <v>-4886.8</v>
      </c>
      <c r="I13" s="2">
        <v>-2932.08</v>
      </c>
      <c r="J13" s="2">
        <v>-2345.6640000000002</v>
      </c>
      <c r="K13" s="2">
        <v>-1954.72</v>
      </c>
      <c r="L13" s="2">
        <v>-1563.7760000000001</v>
      </c>
      <c r="M13" s="2">
        <v>-1172.8320000000001</v>
      </c>
      <c r="N13" s="2">
        <v>-781.88800000000003</v>
      </c>
      <c r="O13" s="2">
        <v>-390.94400000000002</v>
      </c>
      <c r="P13" s="2">
        <v>390.94400000000002</v>
      </c>
      <c r="Q13" s="2">
        <v>781.88800000000003</v>
      </c>
      <c r="R13" s="2">
        <v>1172.8320000000001</v>
      </c>
      <c r="S13" s="2">
        <v>1563.7760000000001</v>
      </c>
      <c r="T13" s="2">
        <v>1954.72</v>
      </c>
      <c r="U13" s="2">
        <v>2345.6640000000002</v>
      </c>
      <c r="V13" s="2">
        <v>2932.08</v>
      </c>
      <c r="W13" s="2">
        <v>4886.8</v>
      </c>
      <c r="X13" s="2">
        <v>-244.27450699999829</v>
      </c>
      <c r="Y13" s="2">
        <v>17171.746208410161</v>
      </c>
      <c r="Z13" s="2">
        <v>118.322261318865</v>
      </c>
      <c r="AA13" s="2">
        <v>380</v>
      </c>
      <c r="AB13" s="2">
        <v>0</v>
      </c>
      <c r="AC13" s="2">
        <v>0</v>
      </c>
      <c r="AD13" s="2">
        <v>0</v>
      </c>
      <c r="AE13" s="4">
        <v>6.0531565297774134E-3</v>
      </c>
      <c r="AF13" s="4">
        <v>0</v>
      </c>
      <c r="AG13" s="3">
        <v>52.082827649999999</v>
      </c>
      <c r="AH13" s="3">
        <v>51.44</v>
      </c>
    </row>
    <row r="14" spans="1:34" x14ac:dyDescent="0.25">
      <c r="A14" t="s">
        <v>70</v>
      </c>
      <c r="C14" t="s">
        <v>147</v>
      </c>
      <c r="D14" s="2">
        <v>75</v>
      </c>
      <c r="F14" s="2">
        <v>3216.75</v>
      </c>
      <c r="G14" s="2">
        <v>2875.2541060017202</v>
      </c>
      <c r="H14" s="2">
        <v>-804.1875</v>
      </c>
      <c r="I14" s="2">
        <v>-482.51249999999999</v>
      </c>
      <c r="J14" s="2">
        <v>-386.01</v>
      </c>
      <c r="K14" s="2">
        <v>-321.67500000000001</v>
      </c>
      <c r="L14" s="2">
        <v>-257.33999999999997</v>
      </c>
      <c r="M14" s="2">
        <v>-193.005</v>
      </c>
      <c r="N14" s="2">
        <v>-128.66999999999999</v>
      </c>
      <c r="O14" s="2">
        <v>-64.335000000000008</v>
      </c>
      <c r="P14" s="2">
        <v>64.335000000000008</v>
      </c>
      <c r="Q14" s="2">
        <v>128.66999999999999</v>
      </c>
      <c r="R14" s="2">
        <v>193.005</v>
      </c>
      <c r="S14" s="2">
        <v>257.33999999999997</v>
      </c>
      <c r="T14" s="2">
        <v>321.67500000000001</v>
      </c>
      <c r="U14" s="2">
        <v>386.01</v>
      </c>
      <c r="V14" s="2">
        <v>482.51249999999999</v>
      </c>
      <c r="W14" s="2">
        <v>804.1875</v>
      </c>
      <c r="X14" s="2">
        <v>-94.810800000000199</v>
      </c>
      <c r="Y14" s="2">
        <v>2875.2541060017202</v>
      </c>
      <c r="Z14" s="2">
        <v>19.453093837521639</v>
      </c>
      <c r="AA14" s="2">
        <v>75</v>
      </c>
      <c r="AB14" s="2">
        <v>0</v>
      </c>
      <c r="AC14" s="2">
        <v>0</v>
      </c>
      <c r="AD14" s="2">
        <v>0</v>
      </c>
      <c r="AE14" s="4">
        <v>6.0474372697665764E-3</v>
      </c>
      <c r="AF14" s="4">
        <v>0</v>
      </c>
      <c r="AG14" s="3">
        <v>44.154144000000002</v>
      </c>
      <c r="AH14" s="3">
        <v>42.89</v>
      </c>
    </row>
    <row r="15" spans="1:34" x14ac:dyDescent="0.25">
      <c r="A15" t="s">
        <v>71</v>
      </c>
      <c r="C15" t="s">
        <v>147</v>
      </c>
      <c r="D15" s="2">
        <v>80</v>
      </c>
      <c r="F15" s="2">
        <v>1572.8</v>
      </c>
      <c r="G15" s="2">
        <v>1399.5274636477</v>
      </c>
      <c r="H15" s="2">
        <v>-393.2</v>
      </c>
      <c r="I15" s="2">
        <v>-235.92</v>
      </c>
      <c r="J15" s="2">
        <v>-188.73599999999999</v>
      </c>
      <c r="K15" s="2">
        <v>-157.28</v>
      </c>
      <c r="L15" s="2">
        <v>-125.824</v>
      </c>
      <c r="M15" s="2">
        <v>-94.367999999999995</v>
      </c>
      <c r="N15" s="2">
        <v>-62.911999999999999</v>
      </c>
      <c r="O15" s="2">
        <v>-31.456</v>
      </c>
      <c r="P15" s="2">
        <v>31.456</v>
      </c>
      <c r="Q15" s="2">
        <v>62.911999999999999</v>
      </c>
      <c r="R15" s="2">
        <v>94.367999999999995</v>
      </c>
      <c r="S15" s="2">
        <v>125.824</v>
      </c>
      <c r="T15" s="2">
        <v>157.28</v>
      </c>
      <c r="U15" s="2">
        <v>188.73599999999999</v>
      </c>
      <c r="V15" s="2">
        <v>235.92</v>
      </c>
      <c r="W15" s="2">
        <v>393.2</v>
      </c>
      <c r="X15" s="2">
        <v>-37.953999999999951</v>
      </c>
      <c r="Y15" s="2">
        <v>1399.5274636477</v>
      </c>
      <c r="Z15" s="2">
        <v>10.4302872397445</v>
      </c>
      <c r="AA15" s="2">
        <v>80</v>
      </c>
      <c r="AB15" s="2">
        <v>0</v>
      </c>
      <c r="AC15" s="2">
        <v>0</v>
      </c>
      <c r="AD15" s="2">
        <v>0</v>
      </c>
      <c r="AE15" s="4">
        <v>6.631667878779563E-3</v>
      </c>
      <c r="AF15" s="4">
        <v>0</v>
      </c>
      <c r="AG15" s="3">
        <v>20.134425</v>
      </c>
      <c r="AH15" s="3">
        <v>19.66</v>
      </c>
    </row>
    <row r="16" spans="1:34" x14ac:dyDescent="0.25">
      <c r="A16" t="s">
        <v>72</v>
      </c>
      <c r="C16" t="s">
        <v>147</v>
      </c>
      <c r="D16" s="2">
        <v>-25</v>
      </c>
      <c r="F16" s="2">
        <v>-1002.25</v>
      </c>
      <c r="G16" s="2">
        <v>-3991.4548983455961</v>
      </c>
      <c r="H16" s="2">
        <v>250.5625</v>
      </c>
      <c r="I16" s="2">
        <v>150.33750000000001</v>
      </c>
      <c r="J16" s="2">
        <v>120.27</v>
      </c>
      <c r="K16" s="2">
        <v>100.22499999999999</v>
      </c>
      <c r="L16" s="2">
        <v>80.180000000000007</v>
      </c>
      <c r="M16" s="2">
        <v>60.135000000000012</v>
      </c>
      <c r="N16" s="2">
        <v>40.090000000000003</v>
      </c>
      <c r="O16" s="2">
        <v>20.045000000000002</v>
      </c>
      <c r="P16" s="2">
        <v>-20.045000000000002</v>
      </c>
      <c r="Q16" s="2">
        <v>-40.090000000000003</v>
      </c>
      <c r="R16" s="2">
        <v>-60.135000000000012</v>
      </c>
      <c r="S16" s="2">
        <v>-80.180000000000007</v>
      </c>
      <c r="T16" s="2">
        <v>-100.22499999999999</v>
      </c>
      <c r="U16" s="2">
        <v>-120.27</v>
      </c>
      <c r="V16" s="2">
        <v>-150.33750000000001</v>
      </c>
      <c r="W16" s="2">
        <v>-250.5625</v>
      </c>
      <c r="X16" s="2">
        <v>57.28612499999997</v>
      </c>
      <c r="Y16" s="2">
        <v>-3991.4548983455961</v>
      </c>
      <c r="Z16" s="2">
        <v>-27.231974486566902</v>
      </c>
      <c r="AA16" s="2">
        <v>-25</v>
      </c>
      <c r="AB16" s="2">
        <v>0</v>
      </c>
      <c r="AC16" s="2">
        <v>0</v>
      </c>
      <c r="AD16" s="2">
        <v>0</v>
      </c>
      <c r="AE16" s="4">
        <v>2.717084009635011E-2</v>
      </c>
      <c r="AF16" s="4">
        <v>0</v>
      </c>
      <c r="AG16" s="3">
        <v>42.381444999999999</v>
      </c>
      <c r="AH16" s="3">
        <v>40.090000000000003</v>
      </c>
    </row>
    <row r="17" spans="1:34" x14ac:dyDescent="0.25">
      <c r="A17" t="s">
        <v>17</v>
      </c>
      <c r="B17" t="s">
        <v>17</v>
      </c>
      <c r="E17" s="2">
        <v>-1239.9000000000001</v>
      </c>
      <c r="F17" s="2">
        <v>8266</v>
      </c>
      <c r="G17" s="2">
        <v>8266.0000000000018</v>
      </c>
      <c r="H17" s="2">
        <v>-2066.5</v>
      </c>
      <c r="I17" s="2">
        <v>-1239.9000000000001</v>
      </c>
      <c r="J17" s="2">
        <v>-991.92</v>
      </c>
      <c r="K17" s="2">
        <v>-826.6</v>
      </c>
      <c r="L17" s="2">
        <v>-661.28</v>
      </c>
      <c r="M17" s="2">
        <v>-495.96</v>
      </c>
      <c r="N17" s="2">
        <v>-330.64</v>
      </c>
      <c r="O17" s="2">
        <v>-165.32</v>
      </c>
      <c r="P17" s="2">
        <v>165.32</v>
      </c>
      <c r="Q17" s="2">
        <v>330.64</v>
      </c>
      <c r="R17" s="2">
        <v>495.96</v>
      </c>
      <c r="S17" s="2">
        <v>661.28</v>
      </c>
      <c r="T17" s="2">
        <v>826.6</v>
      </c>
      <c r="U17" s="2">
        <v>991.92</v>
      </c>
      <c r="V17" s="2">
        <v>1239.9000000000001</v>
      </c>
      <c r="W17" s="2">
        <v>2066.5</v>
      </c>
      <c r="X17" s="2">
        <v>-434.42051999999973</v>
      </c>
      <c r="Y17" s="2">
        <v>8266.0000000000018</v>
      </c>
      <c r="Z17" s="2">
        <v>213.13338388365571</v>
      </c>
      <c r="AA17" s="2">
        <v>200</v>
      </c>
      <c r="AB17" s="2">
        <v>0</v>
      </c>
      <c r="AC17" s="2">
        <v>0</v>
      </c>
      <c r="AD17" s="2">
        <v>0</v>
      </c>
    </row>
    <row r="18" spans="1:34" x14ac:dyDescent="0.25">
      <c r="A18" t="s">
        <v>17</v>
      </c>
      <c r="C18" t="s">
        <v>147</v>
      </c>
      <c r="D18" s="2">
        <v>200</v>
      </c>
      <c r="F18" s="2">
        <v>8266</v>
      </c>
      <c r="G18" s="2">
        <v>8266.0000000000018</v>
      </c>
      <c r="H18" s="2">
        <v>-2066.5</v>
      </c>
      <c r="I18" s="2">
        <v>-1239.9000000000001</v>
      </c>
      <c r="J18" s="2">
        <v>-991.92</v>
      </c>
      <c r="K18" s="2">
        <v>-826.6</v>
      </c>
      <c r="L18" s="2">
        <v>-661.28</v>
      </c>
      <c r="M18" s="2">
        <v>-495.96</v>
      </c>
      <c r="N18" s="2">
        <v>-330.64</v>
      </c>
      <c r="O18" s="2">
        <v>-165.32</v>
      </c>
      <c r="P18" s="2">
        <v>165.32</v>
      </c>
      <c r="Q18" s="2">
        <v>330.64</v>
      </c>
      <c r="R18" s="2">
        <v>495.96</v>
      </c>
      <c r="S18" s="2">
        <v>661.28</v>
      </c>
      <c r="T18" s="2">
        <v>826.6</v>
      </c>
      <c r="U18" s="2">
        <v>991.92</v>
      </c>
      <c r="V18" s="2">
        <v>1239.9000000000001</v>
      </c>
      <c r="W18" s="2">
        <v>2066.5</v>
      </c>
      <c r="X18" s="2">
        <v>-434.42051999999973</v>
      </c>
      <c r="Y18" s="2">
        <v>8266.0000000000018</v>
      </c>
      <c r="Z18" s="2">
        <v>213.13338388365571</v>
      </c>
      <c r="AA18" s="2">
        <v>200</v>
      </c>
      <c r="AB18" s="2">
        <v>0</v>
      </c>
      <c r="AC18" s="2">
        <v>0</v>
      </c>
      <c r="AD18" s="2">
        <v>0</v>
      </c>
      <c r="AE18" s="4">
        <v>2.57843435620198E-2</v>
      </c>
      <c r="AF18" s="4">
        <v>0</v>
      </c>
      <c r="AG18" s="3">
        <v>43.502102600000001</v>
      </c>
      <c r="AH18" s="3">
        <v>41.33</v>
      </c>
    </row>
    <row r="19" spans="1:34" x14ac:dyDescent="0.25">
      <c r="A19" t="s">
        <v>58</v>
      </c>
      <c r="B19" t="s">
        <v>58</v>
      </c>
      <c r="E19" s="2">
        <v>-398.1</v>
      </c>
      <c r="F19" s="2">
        <v>2654</v>
      </c>
      <c r="G19" s="2">
        <v>1526.710647044059</v>
      </c>
      <c r="H19" s="2">
        <v>-663.5</v>
      </c>
      <c r="I19" s="2">
        <v>-398.1</v>
      </c>
      <c r="J19" s="2">
        <v>-318.48</v>
      </c>
      <c r="K19" s="2">
        <v>-265.39999999999998</v>
      </c>
      <c r="L19" s="2">
        <v>-212.32</v>
      </c>
      <c r="M19" s="2">
        <v>-159.24</v>
      </c>
      <c r="N19" s="2">
        <v>-106.16</v>
      </c>
      <c r="O19" s="2">
        <v>-53.08</v>
      </c>
      <c r="P19" s="2">
        <v>53.08</v>
      </c>
      <c r="Q19" s="2">
        <v>106.16</v>
      </c>
      <c r="R19" s="2">
        <v>159.24</v>
      </c>
      <c r="S19" s="2">
        <v>212.32</v>
      </c>
      <c r="T19" s="2">
        <v>265.39999999999998</v>
      </c>
      <c r="U19" s="2">
        <v>318.48</v>
      </c>
      <c r="V19" s="2">
        <v>398.1</v>
      </c>
      <c r="W19" s="2">
        <v>663.5</v>
      </c>
      <c r="X19" s="2">
        <v>287.7795000000001</v>
      </c>
      <c r="Y19" s="2">
        <v>1526.710647044059</v>
      </c>
      <c r="Z19" s="2">
        <v>27.99749684609862</v>
      </c>
      <c r="AA19" s="2">
        <v>100</v>
      </c>
      <c r="AB19" s="2">
        <v>0</v>
      </c>
      <c r="AC19" s="2">
        <v>0</v>
      </c>
      <c r="AD19" s="2">
        <v>0</v>
      </c>
    </row>
    <row r="20" spans="1:34" x14ac:dyDescent="0.25">
      <c r="A20" t="s">
        <v>73</v>
      </c>
      <c r="C20" t="s">
        <v>147</v>
      </c>
      <c r="D20" s="2">
        <v>100</v>
      </c>
      <c r="F20" s="2">
        <v>2654</v>
      </c>
      <c r="G20" s="2">
        <v>1526.710647044059</v>
      </c>
      <c r="H20" s="2">
        <v>-663.5</v>
      </c>
      <c r="I20" s="2">
        <v>-398.1</v>
      </c>
      <c r="J20" s="2">
        <v>-318.48</v>
      </c>
      <c r="K20" s="2">
        <v>-265.39999999999998</v>
      </c>
      <c r="L20" s="2">
        <v>-212.32</v>
      </c>
      <c r="M20" s="2">
        <v>-159.24</v>
      </c>
      <c r="N20" s="2">
        <v>-106.16</v>
      </c>
      <c r="O20" s="2">
        <v>-53.08</v>
      </c>
      <c r="P20" s="2">
        <v>53.08</v>
      </c>
      <c r="Q20" s="2">
        <v>106.16</v>
      </c>
      <c r="R20" s="2">
        <v>159.24</v>
      </c>
      <c r="S20" s="2">
        <v>212.32</v>
      </c>
      <c r="T20" s="2">
        <v>265.39999999999998</v>
      </c>
      <c r="U20" s="2">
        <v>318.48</v>
      </c>
      <c r="V20" s="2">
        <v>398.1</v>
      </c>
      <c r="W20" s="2">
        <v>663.5</v>
      </c>
      <c r="X20" s="2">
        <v>287.7795000000001</v>
      </c>
      <c r="Y20" s="2">
        <v>1526.710647044059</v>
      </c>
      <c r="Z20" s="2">
        <v>27.99749684609862</v>
      </c>
      <c r="AA20" s="2">
        <v>100</v>
      </c>
      <c r="AB20" s="2">
        <v>0</v>
      </c>
      <c r="AC20" s="2">
        <v>0</v>
      </c>
      <c r="AD20" s="2">
        <v>0</v>
      </c>
      <c r="AE20" s="4">
        <v>1.0549169874189379E-2</v>
      </c>
      <c r="AF20" s="4">
        <v>0</v>
      </c>
      <c r="AG20" s="3">
        <v>23.662205</v>
      </c>
      <c r="AH20" s="3">
        <v>26.54</v>
      </c>
    </row>
    <row r="21" spans="1:34" x14ac:dyDescent="0.25">
      <c r="A21" t="s">
        <v>59</v>
      </c>
      <c r="B21" t="s">
        <v>59</v>
      </c>
      <c r="E21" s="2">
        <v>-255.375</v>
      </c>
      <c r="F21" s="2">
        <v>1702.5</v>
      </c>
      <c r="G21" s="2">
        <v>1216.5770030029159</v>
      </c>
      <c r="H21" s="2">
        <v>-425.625</v>
      </c>
      <c r="I21" s="2">
        <v>-255.375</v>
      </c>
      <c r="J21" s="2">
        <v>-204.3</v>
      </c>
      <c r="K21" s="2">
        <v>-170.25</v>
      </c>
      <c r="L21" s="2">
        <v>-136.19999999999999</v>
      </c>
      <c r="M21" s="2">
        <v>-102.15</v>
      </c>
      <c r="N21" s="2">
        <v>-68.099999999999994</v>
      </c>
      <c r="O21" s="2">
        <v>-34.049999999999997</v>
      </c>
      <c r="P21" s="2">
        <v>34.049999999999997</v>
      </c>
      <c r="Q21" s="2">
        <v>68.099999999999994</v>
      </c>
      <c r="R21" s="2">
        <v>102.15</v>
      </c>
      <c r="S21" s="2">
        <v>136.19999999999999</v>
      </c>
      <c r="T21" s="2">
        <v>170.25</v>
      </c>
      <c r="U21" s="2">
        <v>204.3</v>
      </c>
      <c r="V21" s="2">
        <v>255.375</v>
      </c>
      <c r="W21" s="2">
        <v>425.625</v>
      </c>
      <c r="X21" s="2">
        <v>70.468998750000083</v>
      </c>
      <c r="Y21" s="2">
        <v>1216.5770030029159</v>
      </c>
      <c r="Z21" s="2">
        <v>38.855280685835567</v>
      </c>
      <c r="AA21" s="2">
        <v>75</v>
      </c>
      <c r="AB21" s="2">
        <v>0</v>
      </c>
      <c r="AC21" s="2">
        <v>0</v>
      </c>
      <c r="AD21" s="2">
        <v>0</v>
      </c>
    </row>
    <row r="22" spans="1:34" x14ac:dyDescent="0.25">
      <c r="A22" t="s">
        <v>74</v>
      </c>
      <c r="C22" t="s">
        <v>147</v>
      </c>
      <c r="D22" s="2">
        <v>75</v>
      </c>
      <c r="F22" s="2">
        <v>1702.5</v>
      </c>
      <c r="G22" s="2">
        <v>1216.5770030029159</v>
      </c>
      <c r="H22" s="2">
        <v>-425.625</v>
      </c>
      <c r="I22" s="2">
        <v>-255.375</v>
      </c>
      <c r="J22" s="2">
        <v>-204.3</v>
      </c>
      <c r="K22" s="2">
        <v>-170.25</v>
      </c>
      <c r="L22" s="2">
        <v>-136.19999999999999</v>
      </c>
      <c r="M22" s="2">
        <v>-102.15</v>
      </c>
      <c r="N22" s="2">
        <v>-68.099999999999994</v>
      </c>
      <c r="O22" s="2">
        <v>-34.049999999999997</v>
      </c>
      <c r="P22" s="2">
        <v>34.049999999999997</v>
      </c>
      <c r="Q22" s="2">
        <v>68.099999999999994</v>
      </c>
      <c r="R22" s="2">
        <v>102.15</v>
      </c>
      <c r="S22" s="2">
        <v>136.19999999999999</v>
      </c>
      <c r="T22" s="2">
        <v>170.25</v>
      </c>
      <c r="U22" s="2">
        <v>204.3</v>
      </c>
      <c r="V22" s="2">
        <v>255.375</v>
      </c>
      <c r="W22" s="2">
        <v>425.625</v>
      </c>
      <c r="X22" s="2">
        <v>70.468998750000083</v>
      </c>
      <c r="Y22" s="2">
        <v>1216.5770030029159</v>
      </c>
      <c r="Z22" s="2">
        <v>38.855280685835567</v>
      </c>
      <c r="AA22" s="2">
        <v>75</v>
      </c>
      <c r="AB22" s="2">
        <v>0</v>
      </c>
      <c r="AC22" s="2">
        <v>0</v>
      </c>
      <c r="AD22" s="2">
        <v>0</v>
      </c>
      <c r="AE22" s="4">
        <v>2.282248498433807E-2</v>
      </c>
      <c r="AF22" s="4">
        <v>0</v>
      </c>
      <c r="AG22" s="3">
        <v>21.76041335</v>
      </c>
      <c r="AH22" s="3">
        <v>22.7</v>
      </c>
    </row>
    <row r="23" spans="1:34" x14ac:dyDescent="0.25">
      <c r="A23" t="s">
        <v>61</v>
      </c>
      <c r="B23" t="s">
        <v>61</v>
      </c>
      <c r="C23" t="s">
        <v>61</v>
      </c>
      <c r="E23" s="2">
        <v>-17361.398780572061</v>
      </c>
      <c r="F23" s="2">
        <v>116164.75</v>
      </c>
      <c r="G23" s="2">
        <v>41979.108505537151</v>
      </c>
      <c r="H23" s="2">
        <v>-15892.710365713219</v>
      </c>
      <c r="I23" s="2">
        <v>-9535.6262194279334</v>
      </c>
      <c r="J23" s="2">
        <v>-7628.5009755423471</v>
      </c>
      <c r="K23" s="2">
        <v>-6357.0841462852914</v>
      </c>
      <c r="L23" s="2">
        <v>-5085.667317028232</v>
      </c>
      <c r="M23" s="2">
        <v>-3814.250487771174</v>
      </c>
      <c r="N23" s="2">
        <v>-2542.833658514116</v>
      </c>
      <c r="O23" s="2">
        <v>-1271.416829257058</v>
      </c>
      <c r="P23" s="2">
        <v>1271.416829257058</v>
      </c>
      <c r="Q23" s="2">
        <v>2542.833658514116</v>
      </c>
      <c r="R23" s="2">
        <v>3814.250487771174</v>
      </c>
      <c r="S23" s="2">
        <v>5085.667317028232</v>
      </c>
      <c r="T23" s="2">
        <v>6357.0841462852914</v>
      </c>
      <c r="U23" s="2">
        <v>7628.5009755423471</v>
      </c>
      <c r="V23" s="2">
        <v>9535.6262194279334</v>
      </c>
      <c r="W23" s="2">
        <v>15892.710365713219</v>
      </c>
      <c r="X23" s="2">
        <v>-5582.3483857499996</v>
      </c>
      <c r="Y23" s="2">
        <v>41979.108505537151</v>
      </c>
      <c r="Z23" s="2">
        <v>1183.2293351051419</v>
      </c>
      <c r="AA23" s="2">
        <v>3460</v>
      </c>
      <c r="AB23" s="2">
        <v>0</v>
      </c>
      <c r="AC23" s="2">
        <v>0</v>
      </c>
      <c r="AD23" s="2">
        <v>0</v>
      </c>
    </row>
  </sheetData>
  <conditionalFormatting sqref="A2:AH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</v>
      </c>
      <c r="B2" s="4">
        <v>-0.13913761141462949</v>
      </c>
      <c r="C2" s="4">
        <v>-0.17930894896456251</v>
      </c>
      <c r="D2" s="4">
        <v>-0.1100343873118764</v>
      </c>
      <c r="E2" s="4">
        <v>5.6222864883388013E-2</v>
      </c>
      <c r="F2" s="4">
        <v>8.0488251476742434E-3</v>
      </c>
      <c r="G2" s="4">
        <v>0.76397786140552149</v>
      </c>
      <c r="H2" s="4">
        <v>0.39064612334910942</v>
      </c>
      <c r="I2" s="4">
        <v>-7.2474023857166836E-2</v>
      </c>
      <c r="J2" s="4">
        <v>0.1585645048884243</v>
      </c>
      <c r="K2" s="4">
        <v>4.7231935183668312E-2</v>
      </c>
      <c r="L2" s="4">
        <v>-0.132997620755539</v>
      </c>
      <c r="N2" s="4">
        <v>1.573669845494351</v>
      </c>
      <c r="O2" s="4">
        <v>9.5414851113061472E-2</v>
      </c>
      <c r="P2" s="4">
        <v>2.6762050923383941E-2</v>
      </c>
      <c r="Q2" s="4">
        <v>0.59223300970873782</v>
      </c>
      <c r="R2" s="4">
        <v>-3.6082758549180097E-2</v>
      </c>
      <c r="S2" s="4">
        <v>0.40776699029126218</v>
      </c>
      <c r="T2" s="3">
        <v>7.7209575171328204E-2</v>
      </c>
      <c r="U2" s="4">
        <v>-0.1415501681617668</v>
      </c>
      <c r="V2" s="4">
        <v>-0.1235924528884928</v>
      </c>
      <c r="W2" s="4">
        <v>-0.10893493116474889</v>
      </c>
      <c r="X2" s="4">
        <v>9.8488123296933072E-2</v>
      </c>
      <c r="Y2" s="4">
        <v>0.1088298633562739</v>
      </c>
      <c r="Z2" s="4">
        <v>0.14211263883821049</v>
      </c>
      <c r="AA2" s="4">
        <v>5.3961525702260578E-3</v>
      </c>
      <c r="AB2" s="4">
        <v>7.5427999310003199E-2</v>
      </c>
      <c r="AC2" s="4">
        <v>4.0659001142552373E-2</v>
      </c>
      <c r="AD2" s="4">
        <v>0.1442582959066584</v>
      </c>
    </row>
    <row r="3" spans="1:30" x14ac:dyDescent="0.25">
      <c r="A3" t="s">
        <v>59</v>
      </c>
      <c r="B3" s="4">
        <v>-0.1308249275929011</v>
      </c>
      <c r="C3" s="4">
        <v>-0.179556341711544</v>
      </c>
      <c r="D3" s="4">
        <v>0.1829882973329382</v>
      </c>
      <c r="E3" s="4">
        <v>0.49288095401818238</v>
      </c>
      <c r="F3" s="4">
        <v>3.2753208967708947E-2</v>
      </c>
      <c r="G3" s="4">
        <v>1.886881407778929E-2</v>
      </c>
      <c r="H3" s="4">
        <v>-0.19724222309885539</v>
      </c>
      <c r="I3" s="4">
        <v>4.2607689739043282E-2</v>
      </c>
      <c r="J3" s="4">
        <v>-2.8371873542535009E-2</v>
      </c>
      <c r="K3" s="4">
        <v>0.111185999821261</v>
      </c>
      <c r="L3" s="4">
        <v>9.1520114026056198E-2</v>
      </c>
      <c r="M3" s="4">
        <v>-0.65031511698664524</v>
      </c>
      <c r="N3" s="4">
        <v>1.0172105464518211</v>
      </c>
      <c r="O3" s="4">
        <v>-0.13075495328807321</v>
      </c>
      <c r="P3" s="4">
        <v>2.4725781388288161E-2</v>
      </c>
      <c r="Q3" s="4">
        <v>0.53796653796653793</v>
      </c>
      <c r="R3" s="4">
        <v>-2.2063830579097461E-2</v>
      </c>
      <c r="S3" s="4">
        <v>0.46203346203346207</v>
      </c>
      <c r="T3" s="3">
        <v>0.30482101981677912</v>
      </c>
      <c r="U3" s="4">
        <v>-0.1490507207669646</v>
      </c>
      <c r="V3" s="4">
        <v>-0.1099873459336935</v>
      </c>
      <c r="W3" s="4">
        <v>-7.714640810355429E-2</v>
      </c>
      <c r="X3" s="4">
        <v>9.4638717819044413E-2</v>
      </c>
      <c r="Y3" s="4">
        <v>0.12983276246081671</v>
      </c>
      <c r="Z3" s="4">
        <v>0.20588248976617479</v>
      </c>
      <c r="AA3" s="4">
        <v>8.4637666867107691E-3</v>
      </c>
      <c r="AB3" s="4">
        <v>7.3159900686282184E-2</v>
      </c>
      <c r="AC3" s="4">
        <v>4.2725496256112758E-2</v>
      </c>
      <c r="AD3" s="4">
        <v>0.1684187122685549</v>
      </c>
    </row>
    <row r="4" spans="1:30" x14ac:dyDescent="0.25">
      <c r="A4" t="s">
        <v>68</v>
      </c>
      <c r="B4" s="4">
        <v>-0.11732979633992791</v>
      </c>
      <c r="C4" s="4">
        <v>-0.22936539840971201</v>
      </c>
      <c r="D4" s="4">
        <v>-8.5972280822881886E-2</v>
      </c>
      <c r="E4" s="4">
        <v>0.23520049761290501</v>
      </c>
      <c r="F4" s="4">
        <v>0.189990535464128</v>
      </c>
      <c r="G4" s="4">
        <v>0.94270570076035476</v>
      </c>
      <c r="H4" s="4">
        <v>0.55063280385484559</v>
      </c>
      <c r="I4" s="4">
        <v>-0.14327484361569739</v>
      </c>
      <c r="J4" s="4">
        <v>0.1856275277628712</v>
      </c>
      <c r="K4" s="4">
        <v>0.18506839070506631</v>
      </c>
      <c r="L4" s="4">
        <v>-0.113383944475536</v>
      </c>
      <c r="M4" s="4">
        <v>-0.7909001688850047</v>
      </c>
      <c r="N4" s="4">
        <v>1.980486876387664</v>
      </c>
      <c r="O4" s="4">
        <v>0.30053995986495918</v>
      </c>
      <c r="P4" s="4">
        <v>2.7912540511468159E-2</v>
      </c>
      <c r="Q4" s="4">
        <v>0.55592654424040067</v>
      </c>
      <c r="R4" s="4">
        <v>-2.6553829808225349E-2</v>
      </c>
      <c r="S4" s="4">
        <v>0.44407345575959928</v>
      </c>
      <c r="T4" s="3">
        <v>0.31593608429032322</v>
      </c>
      <c r="U4" s="4">
        <v>-0.15300641944680041</v>
      </c>
      <c r="V4" s="4">
        <v>-0.10903059340346211</v>
      </c>
      <c r="W4" s="4">
        <v>-8.2507502542544214E-2</v>
      </c>
      <c r="X4" s="4">
        <v>0.1062367334690839</v>
      </c>
      <c r="Y4" s="4">
        <v>0.13708411193002309</v>
      </c>
      <c r="Z4" s="4">
        <v>0.2031593691775804</v>
      </c>
      <c r="AA4" s="4">
        <v>1.3502189811767561E-2</v>
      </c>
      <c r="AB4" s="4">
        <v>7.6493490387193816E-2</v>
      </c>
      <c r="AC4" s="4">
        <v>5.0109426984228579E-2</v>
      </c>
      <c r="AD4" s="4">
        <v>0.15411946085884831</v>
      </c>
    </row>
    <row r="5" spans="1:30" x14ac:dyDescent="0.25">
      <c r="A5" t="s">
        <v>72</v>
      </c>
      <c r="B5" s="4">
        <v>-0.11715480538869461</v>
      </c>
      <c r="C5" s="4">
        <v>-0.15099535967375519</v>
      </c>
      <c r="D5" s="4">
        <v>-4.342638275949795E-2</v>
      </c>
      <c r="E5" s="4">
        <v>0.2071665539831942</v>
      </c>
      <c r="F5" s="4">
        <v>0.3071405299269947</v>
      </c>
      <c r="G5" s="4">
        <v>1.1944749685413869</v>
      </c>
      <c r="H5" s="4">
        <v>0.61309673362244355</v>
      </c>
      <c r="I5" s="4">
        <v>-0.18081841357368861</v>
      </c>
      <c r="J5" s="4">
        <v>0.17764603990819011</v>
      </c>
      <c r="K5" s="4">
        <v>0.1171791629348977</v>
      </c>
      <c r="L5" s="4">
        <v>-4.8647348522841249E-2</v>
      </c>
      <c r="M5" s="4">
        <v>-0.72383292378793473</v>
      </c>
      <c r="N5" s="4">
        <v>1.042449097269172</v>
      </c>
      <c r="O5" s="4">
        <v>0.38432325345212992</v>
      </c>
      <c r="P5" s="4">
        <v>2.733499993532108E-2</v>
      </c>
      <c r="Q5" s="4">
        <v>0.55017064846416386</v>
      </c>
      <c r="R5" s="4">
        <v>-2.5536470157932228E-2</v>
      </c>
      <c r="S5" s="4">
        <v>0.44982935153583609</v>
      </c>
      <c r="T5" s="3">
        <v>0.30920555320479259</v>
      </c>
      <c r="U5" s="4">
        <v>-0.14189931936947309</v>
      </c>
      <c r="V5" s="4">
        <v>-0.1055806763295067</v>
      </c>
      <c r="W5" s="4">
        <v>-7.9481515315939305E-2</v>
      </c>
      <c r="X5" s="4">
        <v>0.1059089067322582</v>
      </c>
      <c r="Y5" s="4">
        <v>0.1337004239801175</v>
      </c>
      <c r="Z5" s="4">
        <v>0.19214490506970611</v>
      </c>
      <c r="AA5" s="4">
        <v>1.282278956882402E-2</v>
      </c>
      <c r="AB5" s="4">
        <v>7.227953770558232E-2</v>
      </c>
      <c r="AC5" s="4">
        <v>5.445546680018995E-2</v>
      </c>
      <c r="AD5" s="4">
        <v>0.14139830325099381</v>
      </c>
    </row>
    <row r="6" spans="1:30" x14ac:dyDescent="0.25">
      <c r="A6" t="s">
        <v>74</v>
      </c>
      <c r="B6" s="4">
        <v>-7.0228993558547725E-2</v>
      </c>
      <c r="C6" s="4">
        <v>-7.3795254097565821E-2</v>
      </c>
      <c r="D6" s="4">
        <v>0.13388936439106239</v>
      </c>
      <c r="E6" s="4">
        <v>0.45340566643197611</v>
      </c>
      <c r="F6" s="4">
        <v>6.2887802114102165E-2</v>
      </c>
      <c r="G6" s="4">
        <v>6.4789281421819833E-2</v>
      </c>
      <c r="H6" s="4">
        <v>-9.6290312786176391E-2</v>
      </c>
      <c r="I6" s="4">
        <v>5.9255838423870832E-2</v>
      </c>
      <c r="J6" s="4">
        <v>-1.475858999353696E-2</v>
      </c>
      <c r="K6" s="4">
        <v>9.5922064030389942E-2</v>
      </c>
      <c r="L6" s="4">
        <v>6.8768186740900905E-2</v>
      </c>
      <c r="M6" s="4">
        <v>-0.46470391407114708</v>
      </c>
      <c r="N6" s="4">
        <v>0.72688103047790409</v>
      </c>
      <c r="O6" s="4">
        <v>-8.6527549974608209E-2</v>
      </c>
      <c r="P6" s="4">
        <v>1.7687542264625419E-2</v>
      </c>
      <c r="Q6" s="4">
        <v>0.53796653796653793</v>
      </c>
      <c r="R6" s="4">
        <v>-1.58012035195375E-2</v>
      </c>
      <c r="S6" s="4">
        <v>0.46203346203346207</v>
      </c>
      <c r="T6" s="3">
        <v>0.30334430011198749</v>
      </c>
      <c r="U6" s="4">
        <v>-0.11395819677945521</v>
      </c>
      <c r="V6" s="4">
        <v>-7.9001469944212144E-2</v>
      </c>
      <c r="W6" s="4">
        <v>-5.5390158153110207E-2</v>
      </c>
      <c r="X6" s="4">
        <v>6.7517189103383168E-2</v>
      </c>
      <c r="Y6" s="4">
        <v>9.2198719761921705E-2</v>
      </c>
      <c r="Z6" s="4">
        <v>0.14538082394046051</v>
      </c>
      <c r="AA6" s="4">
        <v>5.9566034407132901E-3</v>
      </c>
      <c r="AB6" s="4">
        <v>5.2300858990357808E-2</v>
      </c>
      <c r="AC6" s="4">
        <v>3.0476741400309749E-2</v>
      </c>
      <c r="AD6" s="4">
        <v>0.1171165915806975</v>
      </c>
    </row>
    <row r="7" spans="1:30" x14ac:dyDescent="0.25">
      <c r="A7" t="s">
        <v>75</v>
      </c>
      <c r="B7" s="4">
        <v>-6.2927454070688227E-2</v>
      </c>
      <c r="C7" s="4">
        <v>-9.6284814282076359E-2</v>
      </c>
      <c r="D7" s="4">
        <v>-5.2068732327862348E-2</v>
      </c>
      <c r="E7" s="4">
        <v>3.0646022613994409E-2</v>
      </c>
      <c r="F7" s="4">
        <v>1.8969364598924621E-2</v>
      </c>
      <c r="G7" s="4">
        <v>0.41931568819076998</v>
      </c>
      <c r="H7" s="4">
        <v>0.27057096366095879</v>
      </c>
      <c r="I7" s="4">
        <v>3.0854362279574499E-2</v>
      </c>
      <c r="J7" s="4">
        <v>0.10494496592279171</v>
      </c>
      <c r="K7" s="4">
        <v>-2.133645009203089E-2</v>
      </c>
      <c r="L7" s="4">
        <v>-6.3682268668591613E-2</v>
      </c>
      <c r="M7" s="4">
        <v>6.7600639278175226E-3</v>
      </c>
      <c r="N7" s="4">
        <v>0.44114890411674701</v>
      </c>
      <c r="O7" s="4">
        <v>0.1068830413196977</v>
      </c>
      <c r="P7" s="4">
        <v>1.5484528622118819E-2</v>
      </c>
      <c r="Q7" s="4">
        <v>0.53595658073270014</v>
      </c>
      <c r="R7" s="4">
        <v>-1.44765547143308E-2</v>
      </c>
      <c r="S7" s="4">
        <v>0.46404341926729992</v>
      </c>
      <c r="T7" s="3">
        <v>0.23538909274099029</v>
      </c>
      <c r="U7" s="4">
        <v>-7.5842689871848293E-2</v>
      </c>
      <c r="V7" s="4">
        <v>-5.4701722910254769E-2</v>
      </c>
      <c r="W7" s="4">
        <v>-4.0252382686725062E-2</v>
      </c>
      <c r="X7" s="4">
        <v>5.7558956774386653E-2</v>
      </c>
      <c r="Y7" s="4">
        <v>6.7383324409394874E-2</v>
      </c>
      <c r="Z7" s="4">
        <v>9.5581068643331948E-2</v>
      </c>
      <c r="AA7" s="4">
        <v>4.0140316895312016E-3</v>
      </c>
      <c r="AB7" s="4">
        <v>3.7387794544736459E-2</v>
      </c>
      <c r="AC7" s="4">
        <v>1.7649492798164929E-2</v>
      </c>
      <c r="AD7" s="4">
        <v>7.4612620833096208E-2</v>
      </c>
    </row>
    <row r="8" spans="1:30" x14ac:dyDescent="0.25">
      <c r="A8" t="s">
        <v>58</v>
      </c>
      <c r="B8" s="4">
        <v>-4.5176561412491267E-2</v>
      </c>
      <c r="C8" s="4">
        <v>-6.1979580677361201E-2</v>
      </c>
      <c r="D8" s="4">
        <v>4.9966339612671717E-2</v>
      </c>
      <c r="E8" s="4">
        <v>0.31118289957230427</v>
      </c>
      <c r="F8" s="4">
        <v>0.1226337545975154</v>
      </c>
      <c r="G8" s="4">
        <v>0.2691133216502184</v>
      </c>
      <c r="H8" s="4">
        <v>0.13982161394541831</v>
      </c>
      <c r="I8" s="4">
        <v>-6.7062934140588171E-3</v>
      </c>
      <c r="J8" s="4">
        <v>0.13022224371159899</v>
      </c>
      <c r="K8" s="4">
        <v>9.555264040149547E-2</v>
      </c>
      <c r="L8" s="4">
        <v>3.7603258724503652E-2</v>
      </c>
      <c r="M8" s="4">
        <v>-0.26404197659038059</v>
      </c>
      <c r="N8" s="4">
        <v>0.49008047466613941</v>
      </c>
      <c r="O8" s="4">
        <v>0.13808577331298991</v>
      </c>
      <c r="P8" s="4">
        <v>1.7717530484352751E-2</v>
      </c>
      <c r="Q8" s="4">
        <v>0.51405622489959835</v>
      </c>
      <c r="R8" s="4">
        <v>-1.5399677196026961E-2</v>
      </c>
      <c r="S8" s="4">
        <v>0.48594377510040171</v>
      </c>
      <c r="T8" s="3">
        <v>0.21707171833373179</v>
      </c>
      <c r="U8" s="4">
        <v>-0.1180838585631257</v>
      </c>
      <c r="V8" s="4">
        <v>-7.07036499500832E-2</v>
      </c>
      <c r="W8" s="4">
        <v>-5.3519334527922242E-2</v>
      </c>
      <c r="X8" s="4">
        <v>6.62890051615415E-2</v>
      </c>
      <c r="Y8" s="4">
        <v>8.9074977279111484E-2</v>
      </c>
      <c r="Z8" s="4">
        <v>0.14724233984268681</v>
      </c>
      <c r="AA8" s="4">
        <v>5.8959022878383701E-3</v>
      </c>
      <c r="AB8" s="4">
        <v>5.0082052633052522E-2</v>
      </c>
      <c r="AC8" s="4">
        <v>2.4048535383180799E-2</v>
      </c>
      <c r="AD8" s="4">
        <v>0.1103026429213929</v>
      </c>
    </row>
    <row r="9" spans="1:30" x14ac:dyDescent="0.25">
      <c r="A9" t="s">
        <v>67</v>
      </c>
      <c r="B9" s="4">
        <v>-4.1159871885421251E-2</v>
      </c>
      <c r="C9" s="4">
        <v>-8.190243805399211E-2</v>
      </c>
      <c r="D9" s="4">
        <v>-3.5762472753371077E-2</v>
      </c>
      <c r="E9" s="4">
        <v>6.6381145418774823E-2</v>
      </c>
      <c r="F9" s="4">
        <v>7.1624043947098537E-2</v>
      </c>
      <c r="G9" s="4">
        <v>0.26414924480778512</v>
      </c>
      <c r="H9" s="4">
        <v>0.19927746802315241</v>
      </c>
      <c r="I9" s="4">
        <v>-4.0082968608372682E-2</v>
      </c>
      <c r="J9" s="4">
        <v>5.6377611671332727E-2</v>
      </c>
      <c r="K9" s="4">
        <v>5.9294723854408607E-2</v>
      </c>
      <c r="L9" s="4">
        <v>-4.5012565892620933E-2</v>
      </c>
      <c r="M9" s="4">
        <v>-0.29854803191591428</v>
      </c>
      <c r="N9" s="4">
        <v>0.50271749572830682</v>
      </c>
      <c r="O9" s="4">
        <v>0.123551426004263</v>
      </c>
      <c r="P9" s="4">
        <v>8.6822654969227944E-3</v>
      </c>
      <c r="Q9" s="4">
        <v>0.55175292153589317</v>
      </c>
      <c r="R9" s="4">
        <v>-8.1590997733539238E-3</v>
      </c>
      <c r="S9" s="4">
        <v>0.44824707846410677</v>
      </c>
      <c r="T9" s="3">
        <v>0.30983922531280988</v>
      </c>
      <c r="U9" s="4">
        <v>-4.79025972198018E-2</v>
      </c>
      <c r="V9" s="4">
        <v>-3.3241577937925967E-2</v>
      </c>
      <c r="W9" s="4">
        <v>-2.5046240480393119E-2</v>
      </c>
      <c r="X9" s="4">
        <v>3.247405906313585E-2</v>
      </c>
      <c r="Y9" s="4">
        <v>4.2070873039694721E-2</v>
      </c>
      <c r="Z9" s="4">
        <v>6.0500429620803223E-2</v>
      </c>
      <c r="AA9" s="4">
        <v>4.3597217187708566E-3</v>
      </c>
      <c r="AB9" s="4">
        <v>2.3333686854797801E-2</v>
      </c>
      <c r="AC9" s="4">
        <v>1.6565815218672311E-2</v>
      </c>
      <c r="AD9" s="4">
        <v>4.5166085874496692E-2</v>
      </c>
    </row>
    <row r="10" spans="1:30" x14ac:dyDescent="0.25">
      <c r="A10" t="s">
        <v>57</v>
      </c>
      <c r="B10" s="4">
        <v>-3.8171709633697308E-2</v>
      </c>
      <c r="C10" s="4">
        <v>-7.8694105385519131E-2</v>
      </c>
      <c r="D10" s="4">
        <v>-2.232253093723047E-2</v>
      </c>
      <c r="E10" s="4">
        <v>9.1859039491348771E-2</v>
      </c>
      <c r="F10" s="4">
        <v>9.7407712884593156E-2</v>
      </c>
      <c r="G10" s="4">
        <v>0.31388436045203583</v>
      </c>
      <c r="H10" s="4">
        <v>0.24013979308728109</v>
      </c>
      <c r="I10" s="4">
        <v>-4.3737773411423819E-2</v>
      </c>
      <c r="J10" s="4">
        <v>6.1518178178123328E-2</v>
      </c>
      <c r="K10" s="4">
        <v>6.4701275541137138E-2</v>
      </c>
      <c r="L10" s="4">
        <v>-3.2831669031501483E-2</v>
      </c>
      <c r="M10" s="4">
        <v>-0.32576993735032939</v>
      </c>
      <c r="N10" s="4">
        <v>0.54855577522095578</v>
      </c>
      <c r="O10" s="4">
        <v>0.13481696747640531</v>
      </c>
      <c r="P10" s="4">
        <v>9.473923069732668E-3</v>
      </c>
      <c r="Q10" s="4">
        <v>0.55175292153589317</v>
      </c>
      <c r="R10" s="4">
        <v>-8.8951776072788789E-3</v>
      </c>
      <c r="S10" s="4">
        <v>0.44824707846410677</v>
      </c>
      <c r="T10" s="3">
        <v>0.31099913064139112</v>
      </c>
      <c r="U10" s="4">
        <v>-5.224752290029621E-2</v>
      </c>
      <c r="V10" s="4">
        <v>-3.6247144980702882E-2</v>
      </c>
      <c r="W10" s="4">
        <v>-2.734695436385854E-2</v>
      </c>
      <c r="X10" s="4">
        <v>3.5447305592611708E-2</v>
      </c>
      <c r="Y10" s="4">
        <v>4.5902638514654988E-2</v>
      </c>
      <c r="Z10" s="4">
        <v>6.6123580949253871E-2</v>
      </c>
      <c r="AA10" s="4">
        <v>4.7650546204766504E-3</v>
      </c>
      <c r="AB10" s="4">
        <v>2.544702754654735E-2</v>
      </c>
      <c r="AC10" s="4">
        <v>1.807400711031382E-2</v>
      </c>
      <c r="AD10" s="4">
        <v>4.9351725142233807E-2</v>
      </c>
    </row>
    <row r="11" spans="1:30" x14ac:dyDescent="0.25">
      <c r="A11" t="s">
        <v>65</v>
      </c>
      <c r="B11" s="4">
        <v>-3.8028145303077632E-2</v>
      </c>
      <c r="C11" s="4">
        <v>-7.6194793093093183E-2</v>
      </c>
      <c r="D11" s="4">
        <v>-2.037033777817554E-2</v>
      </c>
      <c r="E11" s="4">
        <v>7.7029974320100614E-2</v>
      </c>
      <c r="F11" s="4">
        <v>8.2083654341192913E-2</v>
      </c>
      <c r="G11" s="4">
        <v>0.27732761703244441</v>
      </c>
      <c r="H11" s="4">
        <v>0.21150772609241009</v>
      </c>
      <c r="I11" s="4">
        <v>-4.0456929936910191E-2</v>
      </c>
      <c r="J11" s="4">
        <v>5.5058909783114229E-2</v>
      </c>
      <c r="K11" s="4">
        <v>5.2709454905892413E-2</v>
      </c>
      <c r="L11" s="4">
        <v>-3.1777937305575543E-2</v>
      </c>
      <c r="M11" s="4">
        <v>-0.29975475045271432</v>
      </c>
      <c r="N11" s="4">
        <v>0.50474945861540399</v>
      </c>
      <c r="O11" s="4">
        <v>0.12405081565037999</v>
      </c>
      <c r="P11" s="4">
        <v>8.7155480844452685E-3</v>
      </c>
      <c r="Q11" s="4">
        <v>0.55175292153589317</v>
      </c>
      <c r="R11" s="4">
        <v>-8.1884466106139052E-3</v>
      </c>
      <c r="S11" s="4">
        <v>0.44824707846410677</v>
      </c>
      <c r="T11" s="3">
        <v>0.31014799128238368</v>
      </c>
      <c r="U11" s="4">
        <v>-4.8095290723216652E-2</v>
      </c>
      <c r="V11" s="4">
        <v>-3.3374901684975318E-2</v>
      </c>
      <c r="W11" s="4">
        <v>-2.514833977423005E-2</v>
      </c>
      <c r="X11" s="4">
        <v>3.2605828777620263E-2</v>
      </c>
      <c r="Y11" s="4">
        <v>4.2240751139557532E-2</v>
      </c>
      <c r="Z11" s="4">
        <v>6.074930683848203E-2</v>
      </c>
      <c r="AA11" s="4">
        <v>4.3789821631335414E-3</v>
      </c>
      <c r="AB11" s="4">
        <v>2.3419715606972709E-2</v>
      </c>
      <c r="AC11" s="4">
        <v>1.6654931664721439E-2</v>
      </c>
      <c r="AD11" s="4">
        <v>4.5334070450293779E-2</v>
      </c>
    </row>
    <row r="12" spans="1:30" x14ac:dyDescent="0.25">
      <c r="A12" t="s">
        <v>66</v>
      </c>
      <c r="B12" s="4">
        <v>-3.7480444959336889E-2</v>
      </c>
      <c r="C12" s="4">
        <v>-4.4154941381792323E-2</v>
      </c>
      <c r="D12" s="4">
        <v>-1.4577397283250139E-2</v>
      </c>
      <c r="E12" s="4">
        <v>2.6722403343946821E-2</v>
      </c>
      <c r="F12" s="4">
        <v>0.1013721586148328</v>
      </c>
      <c r="G12" s="4">
        <v>0.25386143564676972</v>
      </c>
      <c r="H12" s="4">
        <v>0.19884332155615869</v>
      </c>
      <c r="I12" s="4">
        <v>-5.2287708228409342E-2</v>
      </c>
      <c r="J12" s="4">
        <v>4.6676719176543813E-2</v>
      </c>
      <c r="K12" s="4">
        <v>6.1325223316839317E-3</v>
      </c>
      <c r="L12" s="4">
        <v>-2.063844438257123E-2</v>
      </c>
      <c r="M12" s="4">
        <v>-0.25623210991602208</v>
      </c>
      <c r="N12" s="4">
        <v>0.43146278270708122</v>
      </c>
      <c r="O12" s="4">
        <v>0.10603936112069889</v>
      </c>
      <c r="P12" s="4">
        <v>7.466965070010944E-3</v>
      </c>
      <c r="Q12" s="4">
        <v>0.55175292153589317</v>
      </c>
      <c r="R12" s="4">
        <v>-7.0457130338539868E-3</v>
      </c>
      <c r="S12" s="4">
        <v>0.44824707846410677</v>
      </c>
      <c r="T12" s="3">
        <v>0.30450678643382928</v>
      </c>
      <c r="U12" s="4">
        <v>-4.1717142981354371E-2</v>
      </c>
      <c r="V12" s="4">
        <v>-2.9177281839832821E-2</v>
      </c>
      <c r="W12" s="4">
        <v>-2.161018830005907E-2</v>
      </c>
      <c r="X12" s="4">
        <v>2.7855858229737771E-2</v>
      </c>
      <c r="Y12" s="4">
        <v>3.6076775321735283E-2</v>
      </c>
      <c r="Z12" s="4">
        <v>5.1795208909094601E-2</v>
      </c>
      <c r="AA12" s="4">
        <v>3.6839448054345248E-3</v>
      </c>
      <c r="AB12" s="4">
        <v>2.0149299998412289E-2</v>
      </c>
      <c r="AC12" s="4">
        <v>1.4296597248563841E-2</v>
      </c>
      <c r="AD12" s="4">
        <v>3.865243275451731E-2</v>
      </c>
    </row>
    <row r="13" spans="1:30" x14ac:dyDescent="0.25">
      <c r="A13" t="s">
        <v>73</v>
      </c>
      <c r="B13" s="4">
        <v>-3.6733181788537912E-2</v>
      </c>
      <c r="C13" s="4">
        <v>-4.3606714708739107E-2</v>
      </c>
      <c r="D13" s="4">
        <v>1.029871060442389E-2</v>
      </c>
      <c r="E13" s="4">
        <v>0.17900502317623099</v>
      </c>
      <c r="F13" s="4">
        <v>3.9935347646541608E-2</v>
      </c>
      <c r="G13" s="4">
        <v>0.1301763178050053</v>
      </c>
      <c r="H13" s="4">
        <v>6.3981832784021808E-2</v>
      </c>
      <c r="I13" s="4">
        <v>-3.754675728556478E-3</v>
      </c>
      <c r="J13" s="4">
        <v>9.249759559656745E-2</v>
      </c>
      <c r="K13" s="4">
        <v>5.7031667071237857E-2</v>
      </c>
      <c r="L13" s="4">
        <v>2.5689760189273598E-3</v>
      </c>
      <c r="M13" s="4">
        <v>-0.15188978646320239</v>
      </c>
      <c r="N13" s="4">
        <v>0.28191812380765457</v>
      </c>
      <c r="O13" s="4">
        <v>5.098227760899543E-2</v>
      </c>
      <c r="P13" s="4">
        <v>1.0200059916041389E-2</v>
      </c>
      <c r="Q13" s="4">
        <v>0.51405622489959835</v>
      </c>
      <c r="R13" s="4">
        <v>-8.8942942415273282E-3</v>
      </c>
      <c r="S13" s="4">
        <v>0.48594377510040171</v>
      </c>
      <c r="T13" s="3">
        <v>0.21315370662100741</v>
      </c>
      <c r="U13" s="4">
        <v>-6.9105009860366176E-2</v>
      </c>
      <c r="V13" s="4">
        <v>-4.0961225432526151E-2</v>
      </c>
      <c r="W13" s="4">
        <v>-3.0861238519611929E-2</v>
      </c>
      <c r="X13" s="4">
        <v>3.7968339505055619E-2</v>
      </c>
      <c r="Y13" s="4">
        <v>5.0633310377149507E-2</v>
      </c>
      <c r="Z13" s="4">
        <v>8.3132609929240403E-2</v>
      </c>
      <c r="AA13" s="4">
        <v>3.3828533683797051E-3</v>
      </c>
      <c r="AB13" s="4">
        <v>2.8818623872451779E-2</v>
      </c>
      <c r="AC13" s="4">
        <v>1.3651410936163641E-2</v>
      </c>
      <c r="AD13" s="4">
        <v>6.2909388670403271E-2</v>
      </c>
    </row>
    <row r="14" spans="1:30" x14ac:dyDescent="0.25">
      <c r="A14" t="s">
        <v>63</v>
      </c>
      <c r="B14" s="4">
        <v>-3.2484350799502293E-2</v>
      </c>
      <c r="C14" s="4">
        <v>-7.0732169637647058E-2</v>
      </c>
      <c r="D14" s="4">
        <v>-2.4381260118034879E-2</v>
      </c>
      <c r="E14" s="4">
        <v>5.3504240937863427E-2</v>
      </c>
      <c r="F14" s="4">
        <v>4.4699295935797911E-2</v>
      </c>
      <c r="G14" s="4">
        <v>0.24172486918214539</v>
      </c>
      <c r="H14" s="4">
        <v>0.18925891105926931</v>
      </c>
      <c r="I14" s="4">
        <v>-4.7154315254134049E-2</v>
      </c>
      <c r="J14" s="4">
        <v>5.2745090582361653E-2</v>
      </c>
      <c r="K14" s="4">
        <v>4.6847500632727128E-2</v>
      </c>
      <c r="L14" s="4">
        <v>-4.2032218575456033E-2</v>
      </c>
      <c r="M14" s="4">
        <v>-0.28344421936856479</v>
      </c>
      <c r="N14" s="4">
        <v>0.47728456699310118</v>
      </c>
      <c r="O14" s="4">
        <v>7.5464462433217694E-2</v>
      </c>
      <c r="P14" s="4">
        <v>8.236609833940858E-3</v>
      </c>
      <c r="Q14" s="4">
        <v>0.55258764607679467</v>
      </c>
      <c r="R14" s="4">
        <v>-7.8102619593141661E-3</v>
      </c>
      <c r="S14" s="4">
        <v>0.44741235392320527</v>
      </c>
      <c r="T14" s="3">
        <v>0.30249508534870229</v>
      </c>
      <c r="U14" s="4">
        <v>-4.608217385770004E-2</v>
      </c>
      <c r="V14" s="4">
        <v>-3.1741304181833532E-2</v>
      </c>
      <c r="W14" s="4">
        <v>-2.3768893086068391E-2</v>
      </c>
      <c r="X14" s="4">
        <v>3.091072926134876E-2</v>
      </c>
      <c r="Y14" s="4">
        <v>3.9944453754366803E-2</v>
      </c>
      <c r="Z14" s="4">
        <v>5.7388337135786997E-2</v>
      </c>
      <c r="AA14" s="4">
        <v>4.1505921793681816E-3</v>
      </c>
      <c r="AB14" s="4">
        <v>2.2198521839863591E-2</v>
      </c>
      <c r="AC14" s="4">
        <v>1.5812557152733171E-2</v>
      </c>
      <c r="AD14" s="4">
        <v>4.2807864527609478E-2</v>
      </c>
    </row>
    <row r="15" spans="1:30" x14ac:dyDescent="0.25">
      <c r="A15" t="s">
        <v>62</v>
      </c>
      <c r="B15" s="4">
        <v>-2.9477893768575351E-2</v>
      </c>
      <c r="C15" s="4">
        <v>-6.0222844698606948E-2</v>
      </c>
      <c r="D15" s="4">
        <v>-1.927580814559271E-2</v>
      </c>
      <c r="E15" s="4">
        <v>7.9411403604073616E-2</v>
      </c>
      <c r="F15" s="4">
        <v>7.6703881488815462E-2</v>
      </c>
      <c r="G15" s="4">
        <v>0.2613652957587389</v>
      </c>
      <c r="H15" s="4">
        <v>0.19946207678081479</v>
      </c>
      <c r="I15" s="4">
        <v>-4.8533812351083783E-2</v>
      </c>
      <c r="J15" s="4">
        <v>6.39990179915777E-2</v>
      </c>
      <c r="K15" s="4">
        <v>5.4886198582187802E-2</v>
      </c>
      <c r="L15" s="4">
        <v>-3.2464463432423367E-2</v>
      </c>
      <c r="M15" s="4">
        <v>-0.28583232849780488</v>
      </c>
      <c r="N15" s="4">
        <v>0.4813058436810535</v>
      </c>
      <c r="O15" s="4">
        <v>0.1182891461631513</v>
      </c>
      <c r="P15" s="4">
        <v>8.3181014985369735E-3</v>
      </c>
      <c r="Q15" s="4">
        <v>0.55175292153589317</v>
      </c>
      <c r="R15" s="4">
        <v>-7.8161744135406552E-3</v>
      </c>
      <c r="S15" s="4">
        <v>0.44824707846410677</v>
      </c>
      <c r="T15" s="3">
        <v>0.30995732380995439</v>
      </c>
      <c r="U15" s="4">
        <v>-4.5892836933823573E-2</v>
      </c>
      <c r="V15" s="4">
        <v>-3.1735265165091522E-2</v>
      </c>
      <c r="W15" s="4">
        <v>-2.3970787752513219E-2</v>
      </c>
      <c r="X15" s="4">
        <v>3.1085791418271749E-2</v>
      </c>
      <c r="Y15" s="4">
        <v>4.0280686727490501E-2</v>
      </c>
      <c r="Z15" s="4">
        <v>5.7880034273633127E-2</v>
      </c>
      <c r="AA15" s="4">
        <v>4.1856837565257031E-3</v>
      </c>
      <c r="AB15" s="4">
        <v>2.231458181092975E-2</v>
      </c>
      <c r="AC15" s="4">
        <v>1.588250049644099E-2</v>
      </c>
      <c r="AD15" s="4">
        <v>4.3197986091579647E-2</v>
      </c>
    </row>
    <row r="16" spans="1:30" x14ac:dyDescent="0.25">
      <c r="A16" t="s">
        <v>3</v>
      </c>
      <c r="B16" s="4">
        <v>-2.820774572447593E-2</v>
      </c>
      <c r="C16" s="4">
        <v>-3.5790683733574517E-2</v>
      </c>
      <c r="D16" s="4">
        <v>-2.7821973556305668E-3</v>
      </c>
      <c r="E16" s="4">
        <v>7.3817967786957484E-2</v>
      </c>
      <c r="F16" s="4">
        <v>0.123340960344692</v>
      </c>
      <c r="G16" s="4">
        <v>0.29839595056218488</v>
      </c>
      <c r="H16" s="4">
        <v>0.20827901989662001</v>
      </c>
      <c r="I16" s="4">
        <v>-4.0319604983131252E-2</v>
      </c>
      <c r="J16" s="4">
        <v>5.0579696762366178E-2</v>
      </c>
      <c r="K16" s="4">
        <v>3.5280102686224828E-2</v>
      </c>
      <c r="L16" s="4">
        <v>-5.4940840015701431E-3</v>
      </c>
      <c r="M16" s="4">
        <v>-0.1817536628478883</v>
      </c>
      <c r="N16" s="4">
        <v>0.26175783876978831</v>
      </c>
      <c r="O16" s="4">
        <v>0.145911302256166</v>
      </c>
      <c r="P16" s="4">
        <v>6.8645420628056847E-3</v>
      </c>
      <c r="Q16" s="4">
        <v>0.55017064846416386</v>
      </c>
      <c r="R16" s="4">
        <v>-6.4062945445822273E-3</v>
      </c>
      <c r="S16" s="4">
        <v>0.44982935153583609</v>
      </c>
      <c r="T16" s="3">
        <v>0.31055211376213959</v>
      </c>
      <c r="U16" s="4">
        <v>-3.6358120011079673E-2</v>
      </c>
      <c r="V16" s="4">
        <v>-2.6399583605743081E-2</v>
      </c>
      <c r="W16" s="4">
        <v>-1.9850454755394421E-2</v>
      </c>
      <c r="X16" s="4">
        <v>2.6172752751929991E-2</v>
      </c>
      <c r="Y16" s="4">
        <v>3.2517463102544893E-2</v>
      </c>
      <c r="Z16" s="4">
        <v>4.6393677301653509E-2</v>
      </c>
      <c r="AA16" s="4">
        <v>3.2880634305905258E-3</v>
      </c>
      <c r="AB16" s="4">
        <v>1.7935468869780081E-2</v>
      </c>
      <c r="AC16" s="4">
        <v>1.417246781896902E-2</v>
      </c>
      <c r="AD16" s="4">
        <v>3.3871769375910653E-2</v>
      </c>
    </row>
    <row r="17" spans="1:30" x14ac:dyDescent="0.25">
      <c r="A17" t="s">
        <v>70</v>
      </c>
      <c r="B17" s="4">
        <v>-2.7878503445461719E-2</v>
      </c>
      <c r="C17" s="4">
        <v>-3.3573718850973037E-2</v>
      </c>
      <c r="D17" s="4">
        <v>-1.4490653013692349E-3</v>
      </c>
      <c r="E17" s="4">
        <v>6.7710431437079999E-2</v>
      </c>
      <c r="F17" s="4">
        <v>0.1098771197730071</v>
      </c>
      <c r="G17" s="4">
        <v>0.2561446140158663</v>
      </c>
      <c r="H17" s="4">
        <v>0.17811966352981681</v>
      </c>
      <c r="I17" s="4">
        <v>-3.3753792751351042E-2</v>
      </c>
      <c r="J17" s="4">
        <v>4.3448184976706987E-2</v>
      </c>
      <c r="K17" s="4">
        <v>3.2576521138006687E-2</v>
      </c>
      <c r="L17" s="4">
        <v>-4.2023579543140066E-3</v>
      </c>
      <c r="M17" s="4">
        <v>-0.16245855004668991</v>
      </c>
      <c r="N17" s="4">
        <v>0.2339694192874921</v>
      </c>
      <c r="O17" s="4">
        <v>0.1199318041596833</v>
      </c>
      <c r="P17" s="4">
        <v>6.1374679381662484E-3</v>
      </c>
      <c r="Q17" s="4">
        <v>0.55017064846416386</v>
      </c>
      <c r="R17" s="4">
        <v>-5.7353410499539799E-3</v>
      </c>
      <c r="S17" s="4">
        <v>0.44982935153583609</v>
      </c>
      <c r="T17" s="3">
        <v>0.30881907372340928</v>
      </c>
      <c r="U17" s="4">
        <v>-3.310591685226584E-2</v>
      </c>
      <c r="V17" s="4">
        <v>-2.3579342880787731E-2</v>
      </c>
      <c r="W17" s="4">
        <v>-1.774939370547508E-2</v>
      </c>
      <c r="X17" s="4">
        <v>2.3378907985900459E-2</v>
      </c>
      <c r="Y17" s="4">
        <v>2.9032254374577571E-2</v>
      </c>
      <c r="Z17" s="4">
        <v>4.1405367675934397E-2</v>
      </c>
      <c r="AA17" s="4">
        <v>2.940138598935868E-3</v>
      </c>
      <c r="AB17" s="4">
        <v>1.6027766262322211E-2</v>
      </c>
      <c r="AC17" s="4">
        <v>1.27033094604284E-2</v>
      </c>
      <c r="AD17" s="4">
        <v>3.02088084053104E-2</v>
      </c>
    </row>
    <row r="18" spans="1:30" x14ac:dyDescent="0.25">
      <c r="A18" t="s">
        <v>71</v>
      </c>
      <c r="B18" s="4">
        <v>-2.649825821003049E-2</v>
      </c>
      <c r="C18" s="4">
        <v>-3.4579232355619223E-2</v>
      </c>
      <c r="D18" s="4">
        <v>-7.9912259396589524E-3</v>
      </c>
      <c r="E18" s="4">
        <v>6.0617266822065918E-2</v>
      </c>
      <c r="F18" s="4">
        <v>0.1057980994931524</v>
      </c>
      <c r="G18" s="4">
        <v>0.25809660511313481</v>
      </c>
      <c r="H18" s="4">
        <v>0.1802972086643895</v>
      </c>
      <c r="I18" s="4">
        <v>-3.3815493262543961E-2</v>
      </c>
      <c r="J18" s="4">
        <v>4.5779148697166372E-2</v>
      </c>
      <c r="K18" s="4">
        <v>2.9606905419618409E-2</v>
      </c>
      <c r="L18" s="4">
        <v>-8.9749152834470713E-3</v>
      </c>
      <c r="M18" s="4">
        <v>-0.16173012180668081</v>
      </c>
      <c r="N18" s="4">
        <v>0.23292035211153511</v>
      </c>
      <c r="O18" s="4">
        <v>0.129836462809615</v>
      </c>
      <c r="P18" s="4">
        <v>6.1074669231751767E-3</v>
      </c>
      <c r="Q18" s="4">
        <v>0.55017064846416386</v>
      </c>
      <c r="R18" s="4">
        <v>-5.7204609810885751E-3</v>
      </c>
      <c r="S18" s="4">
        <v>0.44982935153583609</v>
      </c>
      <c r="T18" s="3">
        <v>0.30580919724330552</v>
      </c>
      <c r="U18" s="4">
        <v>-3.2391527869347833E-2</v>
      </c>
      <c r="V18" s="4">
        <v>-2.354112441911016E-2</v>
      </c>
      <c r="W18" s="4">
        <v>-1.7713558499116069E-2</v>
      </c>
      <c r="X18" s="4">
        <v>2.3273505989919761E-2</v>
      </c>
      <c r="Y18" s="4">
        <v>2.890085232583086E-2</v>
      </c>
      <c r="Z18" s="4">
        <v>4.1217344013651597E-2</v>
      </c>
      <c r="AA18" s="4">
        <v>2.92548052533936E-3</v>
      </c>
      <c r="AB18" s="4">
        <v>1.5955677294184359E-2</v>
      </c>
      <c r="AC18" s="4">
        <v>1.261276796303064E-2</v>
      </c>
      <c r="AD18" s="4">
        <v>3.009637667599932E-2</v>
      </c>
    </row>
    <row r="19" spans="1:30" x14ac:dyDescent="0.25">
      <c r="A19" t="s">
        <v>69</v>
      </c>
      <c r="B19" s="4">
        <v>-2.285209608344085E-2</v>
      </c>
      <c r="C19" s="4">
        <v>-2.780099485987864E-2</v>
      </c>
      <c r="D19" s="4">
        <v>-5.3160947943587944E-3</v>
      </c>
      <c r="E19" s="4">
        <v>7.0378228136431797E-2</v>
      </c>
      <c r="F19" s="4">
        <v>0.1061291987405579</v>
      </c>
      <c r="G19" s="4">
        <v>0.256423934922966</v>
      </c>
      <c r="H19" s="4">
        <v>0.1797094445750935</v>
      </c>
      <c r="I19" s="4">
        <v>-3.9048873567764208E-2</v>
      </c>
      <c r="J19" s="4">
        <v>5.416625924481755E-2</v>
      </c>
      <c r="K19" s="4">
        <v>3.0293813119209419E-2</v>
      </c>
      <c r="L19" s="4">
        <v>-8.9623922446658844E-3</v>
      </c>
      <c r="M19" s="4">
        <v>-0.15966627026804001</v>
      </c>
      <c r="N19" s="4">
        <v>0.22994803612168649</v>
      </c>
      <c r="O19" s="4">
        <v>0.12817960890665681</v>
      </c>
      <c r="P19" s="4">
        <v>6.0303502775283036E-3</v>
      </c>
      <c r="Q19" s="4">
        <v>0.55017064846416386</v>
      </c>
      <c r="R19" s="4">
        <v>-5.6296424736172806E-3</v>
      </c>
      <c r="S19" s="4">
        <v>0.44982935153583609</v>
      </c>
      <c r="T19" s="3">
        <v>0.31012083034135213</v>
      </c>
      <c r="U19" s="4">
        <v>-3.2457977216384791E-2</v>
      </c>
      <c r="V19" s="4">
        <v>-2.3034910756701079E-2</v>
      </c>
      <c r="W19" s="4">
        <v>-1.748761316345444E-2</v>
      </c>
      <c r="X19" s="4">
        <v>2.2974899227053151E-2</v>
      </c>
      <c r="Y19" s="4">
        <v>2.8528611925552248E-2</v>
      </c>
      <c r="Z19" s="4">
        <v>4.0684734064331159E-2</v>
      </c>
      <c r="AA19" s="4">
        <v>2.898191598002019E-3</v>
      </c>
      <c r="AB19" s="4">
        <v>1.573748085897729E-2</v>
      </c>
      <c r="AC19" s="4">
        <v>1.244457120434962E-2</v>
      </c>
      <c r="AD19" s="4">
        <v>2.971840712058426E-2</v>
      </c>
    </row>
    <row r="20" spans="1:30" x14ac:dyDescent="0.25">
      <c r="A20" t="s">
        <v>64</v>
      </c>
      <c r="B20" s="4">
        <v>-7.6420603639488771E-3</v>
      </c>
      <c r="C20" s="4">
        <v>-4.372071609886008E-2</v>
      </c>
      <c r="D20" s="4">
        <v>4.6948356807514644E-3</v>
      </c>
      <c r="E20" s="4">
        <v>0.10190572155286939</v>
      </c>
      <c r="F20" s="4">
        <v>0.1063343587622203</v>
      </c>
      <c r="G20" s="4">
        <v>0.24162283982157179</v>
      </c>
      <c r="H20" s="4">
        <v>0.19770089467585031</v>
      </c>
      <c r="I20" s="4">
        <v>-2.7857255527164639E-2</v>
      </c>
      <c r="J20" s="4">
        <v>3.9181866734579102E-2</v>
      </c>
      <c r="K20" s="4">
        <v>4.1209230033922531E-2</v>
      </c>
      <c r="L20" s="4">
        <v>0</v>
      </c>
      <c r="M20" s="4">
        <v>-0.20748784585971261</v>
      </c>
      <c r="N20" s="4">
        <v>0.34938354674544908</v>
      </c>
      <c r="O20" s="4">
        <v>8.5866984518391989E-2</v>
      </c>
      <c r="P20" s="4">
        <v>6.0340862191514896E-3</v>
      </c>
      <c r="Q20" s="4">
        <v>0.55175292153589317</v>
      </c>
      <c r="R20" s="4">
        <v>-5.6397957395788291E-3</v>
      </c>
      <c r="S20" s="4">
        <v>0.44824707846410677</v>
      </c>
      <c r="T20" s="3">
        <v>0.31696826547263091</v>
      </c>
      <c r="U20" s="4">
        <v>-3.3859256832691809E-2</v>
      </c>
      <c r="V20" s="4">
        <v>-2.3136547792475731E-2</v>
      </c>
      <c r="W20" s="4">
        <v>-1.7332937581914738E-2</v>
      </c>
      <c r="X20" s="4">
        <v>2.2547112388016849E-2</v>
      </c>
      <c r="Y20" s="4">
        <v>2.916042382208088E-2</v>
      </c>
      <c r="Z20" s="4">
        <v>4.1818039033786308E-2</v>
      </c>
      <c r="AA20" s="4">
        <v>3.038029326597678E-3</v>
      </c>
      <c r="AB20" s="4">
        <v>1.622299434687682E-2</v>
      </c>
      <c r="AC20" s="4">
        <v>1.159118799725385E-2</v>
      </c>
      <c r="AD20" s="4">
        <v>3.1185484593494E-2</v>
      </c>
    </row>
    <row r="21" spans="1:30" x14ac:dyDescent="0.25">
      <c r="A21" t="s">
        <v>60</v>
      </c>
      <c r="B21" s="4">
        <v>4.3265868029309429E-2</v>
      </c>
      <c r="C21" s="4">
        <v>7.3994233284904842E-2</v>
      </c>
      <c r="D21" s="4">
        <v>3.7473974154830447E-2</v>
      </c>
      <c r="E21" s="4">
        <v>-4.2893731190956852E-2</v>
      </c>
      <c r="F21" s="4">
        <v>-3.2362459946449373E-2</v>
      </c>
      <c r="G21" s="4">
        <v>-0.31137722525480849</v>
      </c>
      <c r="H21" s="4">
        <v>-0.2399593415720063</v>
      </c>
      <c r="I21" s="4">
        <v>-3.0283942230803659E-2</v>
      </c>
      <c r="J21" s="4">
        <v>-9.5640876901368799E-2</v>
      </c>
      <c r="K21" s="4">
        <v>3.093527460263679E-2</v>
      </c>
      <c r="L21" s="4">
        <v>4.3265868029309651E-2</v>
      </c>
      <c r="M21" s="4">
        <v>-6.8694500022585814E-3</v>
      </c>
      <c r="N21" s="4">
        <v>-0.44828723111787722</v>
      </c>
      <c r="O21" s="4">
        <v>-0.1074626979543202</v>
      </c>
      <c r="P21" s="4">
        <v>1.4646253774414879E-2</v>
      </c>
      <c r="Q21" s="4">
        <v>0.45590230664857528</v>
      </c>
      <c r="R21" s="4">
        <v>-1.5662854040122989E-2</v>
      </c>
      <c r="S21" s="4">
        <v>0.54409769335142477</v>
      </c>
      <c r="T21" s="3">
        <v>-0.2164791482302876</v>
      </c>
      <c r="U21" s="4">
        <v>-9.1806385156786116E-2</v>
      </c>
      <c r="V21" s="4">
        <v>-6.602394885693616E-2</v>
      </c>
      <c r="W21" s="4">
        <v>-5.6937718306852243E-2</v>
      </c>
      <c r="X21" s="4">
        <v>4.0007093902493032E-2</v>
      </c>
      <c r="Y21" s="4">
        <v>5.5320703308719382E-2</v>
      </c>
      <c r="Z21" s="4">
        <v>7.9548528717727052E-2</v>
      </c>
      <c r="AA21" s="4">
        <v>-4.5045913214260191E-3</v>
      </c>
      <c r="AB21" s="4">
        <v>3.7130473446499841E-2</v>
      </c>
      <c r="AC21" s="4">
        <v>-1.9893616338167969E-2</v>
      </c>
      <c r="AD21" s="4">
        <v>7.0936593977533935E-2</v>
      </c>
    </row>
    <row r="22" spans="1:30" x14ac:dyDescent="0.25">
      <c r="A22" t="s">
        <v>177</v>
      </c>
      <c r="B22" s="4">
        <v>0.24585645620408639</v>
      </c>
      <c r="C22" s="4">
        <v>0.40389108015450531</v>
      </c>
      <c r="D22" s="4">
        <v>0.3533384110111677</v>
      </c>
      <c r="E22" s="4">
        <v>0.14977701708049551</v>
      </c>
      <c r="F22" s="4">
        <v>0.43745025030720708</v>
      </c>
      <c r="G22" s="4">
        <v>-0.16904644512721981</v>
      </c>
      <c r="H22" s="4">
        <v>0.29690877882242322</v>
      </c>
      <c r="I22" s="4">
        <v>0.20292077964669919</v>
      </c>
      <c r="J22" s="4">
        <v>-0.1744408695706223</v>
      </c>
      <c r="K22" s="4">
        <v>-3.7151740950169598E-2</v>
      </c>
      <c r="L22" s="4">
        <v>0.45016089421535938</v>
      </c>
      <c r="M22" s="4">
        <v>0.25842049595718503</v>
      </c>
      <c r="N22" s="4">
        <v>-0.4254730149777477</v>
      </c>
      <c r="O22" s="4">
        <v>0.44899607967079608</v>
      </c>
      <c r="P22" s="4">
        <v>5.5454230631741132E-2</v>
      </c>
      <c r="Q22" s="4">
        <v>0.45981630309988519</v>
      </c>
      <c r="R22" s="4">
        <v>-4.5235333983044412E-2</v>
      </c>
      <c r="S22" s="4">
        <v>0.54018369690011481</v>
      </c>
      <c r="T22" s="3">
        <v>4.3517594006491363E-2</v>
      </c>
      <c r="U22" s="4">
        <v>-0.26590670250234272</v>
      </c>
      <c r="V22" s="4">
        <v>-0.16949247186853589</v>
      </c>
      <c r="W22" s="4">
        <v>-0.12864041277385341</v>
      </c>
      <c r="X22" s="4">
        <v>0.17402809513595721</v>
      </c>
      <c r="Y22" s="4">
        <v>0.2404117002990491</v>
      </c>
      <c r="Z22" s="4">
        <v>0.41452694053262701</v>
      </c>
      <c r="AA22" s="4">
        <v>1.1714355031626969E-2</v>
      </c>
      <c r="AB22" s="4">
        <v>0.13037875698868059</v>
      </c>
      <c r="AC22" s="4">
        <v>1.431498567765477E-2</v>
      </c>
      <c r="AD22" s="4">
        <v>0.19179603710491669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5" style="4" bestFit="1" customWidth="1"/>
    <col min="14" max="17" width="6.570312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3.5703125" style="2" bestFit="1" customWidth="1"/>
    <col min="25" max="25" width="16" style="4" bestFit="1" customWidth="1"/>
    <col min="26" max="26" width="11.5703125" style="4" bestFit="1" customWidth="1"/>
    <col min="27" max="28" width="15.7109375" bestFit="1" customWidth="1"/>
    <col min="29" max="29" width="7.42578125" bestFit="1" customWidth="1"/>
  </cols>
  <sheetData>
    <row r="1" spans="1:29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73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74</v>
      </c>
      <c r="P1" s="4" t="s">
        <v>60</v>
      </c>
      <c r="Q1" s="4" t="s">
        <v>75</v>
      </c>
      <c r="R1" s="2" t="s">
        <v>177</v>
      </c>
      <c r="S1" s="4" t="s">
        <v>179</v>
      </c>
      <c r="T1" s="2" t="s">
        <v>180</v>
      </c>
      <c r="U1" s="2" t="s">
        <v>183</v>
      </c>
      <c r="V1" s="2" t="s">
        <v>184</v>
      </c>
      <c r="W1" s="2" t="s">
        <v>185</v>
      </c>
      <c r="X1" s="2" t="s">
        <v>186</v>
      </c>
      <c r="Y1" s="4" t="s">
        <v>187</v>
      </c>
      <c r="Z1" s="4" t="s">
        <v>188</v>
      </c>
      <c r="AA1" t="s">
        <v>189</v>
      </c>
      <c r="AB1" t="s">
        <v>181</v>
      </c>
      <c r="AC1" t="s">
        <v>190</v>
      </c>
    </row>
    <row r="2" spans="1:29" x14ac:dyDescent="0.25">
      <c r="A2" t="s">
        <v>191</v>
      </c>
      <c r="B2" s="4">
        <v>-5.4053654766551218E-2</v>
      </c>
      <c r="C2" s="4">
        <v>-2.6979705375906549E-2</v>
      </c>
      <c r="D2" s="4">
        <v>0.1297071541534047</v>
      </c>
      <c r="E2" s="2">
        <v>-2574.1284441634348</v>
      </c>
      <c r="F2" s="4">
        <v>1.00250626566416E-2</v>
      </c>
      <c r="G2" s="4">
        <v>-2.215929052628646E-2</v>
      </c>
      <c r="H2" t="s">
        <v>197</v>
      </c>
      <c r="I2" s="4">
        <v>-9.2038740913661043E-2</v>
      </c>
      <c r="J2" s="4">
        <v>-5.3152744551063447E-2</v>
      </c>
      <c r="K2" s="4">
        <v>-4.3365659288753799E-2</v>
      </c>
      <c r="L2" s="4">
        <v>-3.7709989931384302E-2</v>
      </c>
      <c r="N2" s="4">
        <v>-1.8649203360708411E-2</v>
      </c>
      <c r="O2" s="4">
        <v>-1.2813358476551521E-2</v>
      </c>
      <c r="P2" s="4">
        <v>4.6424805221942027E-2</v>
      </c>
      <c r="Q2" s="4">
        <v>-4.6079350144797249E-2</v>
      </c>
      <c r="R2" s="2">
        <v>0.35124611957055563</v>
      </c>
      <c r="S2" s="4">
        <v>-2342.386440525087</v>
      </c>
      <c r="T2" s="2">
        <v>1.5873015873015869E-2</v>
      </c>
      <c r="V2" s="2">
        <v>-141.06738403852239</v>
      </c>
      <c r="W2" s="2">
        <v>-21.814742806328962</v>
      </c>
      <c r="X2" s="2">
        <v>-1221.471413638285</v>
      </c>
      <c r="Y2" s="4">
        <v>-1384.3535404831371</v>
      </c>
      <c r="Z2" s="4">
        <v>-3726.7399810082229</v>
      </c>
      <c r="AA2">
        <v>1.00250626566416E-2</v>
      </c>
      <c r="AB2">
        <v>-3.2081504768083462E-2</v>
      </c>
      <c r="AC2">
        <v>3</v>
      </c>
    </row>
    <row r="3" spans="1:29" x14ac:dyDescent="0.25">
      <c r="A3" t="s">
        <v>192</v>
      </c>
      <c r="B3" s="4">
        <v>-3.8552022374049977E-2</v>
      </c>
      <c r="C3" s="4">
        <v>-1.851179279416959E-2</v>
      </c>
      <c r="D3" s="4">
        <v>0.1128933950901712</v>
      </c>
      <c r="E3" s="2">
        <v>-1803.5165999685371</v>
      </c>
      <c r="F3" s="4">
        <v>5.0125313283208017E-2</v>
      </c>
      <c r="G3" s="4">
        <v>-1.552550666160378E-2</v>
      </c>
      <c r="H3" t="s">
        <v>198</v>
      </c>
      <c r="I3" s="4">
        <v>1.448377594071437E-2</v>
      </c>
      <c r="J3" s="4">
        <v>8.4039148955021847E-3</v>
      </c>
      <c r="K3" s="4">
        <v>-1.9989728431107131E-2</v>
      </c>
      <c r="L3" s="4">
        <v>-2.016376843571754E-2</v>
      </c>
      <c r="N3" s="4">
        <v>-4.2693509564433407E-2</v>
      </c>
      <c r="O3" s="4">
        <v>-3.0507299281246961E-2</v>
      </c>
      <c r="P3" s="4">
        <v>6.496196012692379E-2</v>
      </c>
      <c r="Q3" s="4">
        <v>-6.3023148655686367E-2</v>
      </c>
      <c r="R3" s="2">
        <v>0.22445146835053881</v>
      </c>
      <c r="S3" s="4">
        <v>-1114.424341338781</v>
      </c>
      <c r="T3" s="2">
        <v>0.15037593984962411</v>
      </c>
      <c r="V3" s="2">
        <v>22.303990132662801</v>
      </c>
      <c r="W3" s="2">
        <v>-51.938677026322949</v>
      </c>
      <c r="X3" s="2">
        <v>-1670.617624564934</v>
      </c>
      <c r="Y3" s="4">
        <v>-1700.252311458594</v>
      </c>
      <c r="Z3" s="4">
        <v>-2814.6766527973759</v>
      </c>
      <c r="AA3">
        <v>5.0125313283208017E-2</v>
      </c>
      <c r="AB3">
        <v>-2.423004097884579E-2</v>
      </c>
      <c r="AC3">
        <v>3</v>
      </c>
    </row>
    <row r="4" spans="1:29" x14ac:dyDescent="0.25">
      <c r="A4" t="s">
        <v>193</v>
      </c>
      <c r="B4" s="4">
        <v>-2.78177881990368E-2</v>
      </c>
      <c r="C4" s="4">
        <v>-1.9627678779310039E-2</v>
      </c>
      <c r="D4" s="4">
        <v>0.1146761921523993</v>
      </c>
      <c r="E4" s="2">
        <v>-1407.759738671198</v>
      </c>
      <c r="F4" s="4">
        <v>0.10025062656641601</v>
      </c>
      <c r="G4" s="4">
        <v>-1.211864820155166E-2</v>
      </c>
      <c r="H4" t="s">
        <v>199</v>
      </c>
      <c r="I4" s="4">
        <v>-8.5534989613697432E-2</v>
      </c>
      <c r="J4" s="4">
        <v>-4.9743703708826859E-2</v>
      </c>
      <c r="K4" s="4">
        <v>-4.4680095224756237E-2</v>
      </c>
      <c r="L4" s="4">
        <v>-1.514122986141964E-2</v>
      </c>
      <c r="R4" s="2">
        <v>0.1223880141528684</v>
      </c>
      <c r="S4" s="4">
        <v>-1989.970628961702</v>
      </c>
      <c r="T4" s="2">
        <v>3.6758563074352553E-2</v>
      </c>
      <c r="V4" s="2">
        <v>-132.01978964322649</v>
      </c>
      <c r="Y4" s="4">
        <v>-132.01978964322649</v>
      </c>
      <c r="Z4" s="4">
        <v>-2121.990418604928</v>
      </c>
      <c r="AA4">
        <v>0.10025062656641601</v>
      </c>
      <c r="AB4">
        <v>-1.8267076876633651E-2</v>
      </c>
      <c r="AC4">
        <v>3</v>
      </c>
    </row>
    <row r="5" spans="1:29" x14ac:dyDescent="0.25">
      <c r="A5" t="s">
        <v>194</v>
      </c>
      <c r="B5" s="4">
        <v>3.3098701179005603E-2</v>
      </c>
      <c r="C5" s="4">
        <v>2.70974804812627E-2</v>
      </c>
      <c r="D5" s="4">
        <v>-1.9648452177720599E-2</v>
      </c>
      <c r="E5" s="2">
        <v>1734.5085827091059</v>
      </c>
      <c r="F5" s="4">
        <v>0.89974937343358397</v>
      </c>
      <c r="G5" s="4">
        <v>1.493145366997395E-2</v>
      </c>
      <c r="H5" t="s">
        <v>200</v>
      </c>
      <c r="I5" s="4">
        <v>3.4489199382296443E-2</v>
      </c>
      <c r="J5" s="4">
        <v>2.0724475956378718E-2</v>
      </c>
      <c r="K5" s="4">
        <v>1.4879941443478151E-2</v>
      </c>
      <c r="L5" s="4">
        <v>1.7716667174090039E-2</v>
      </c>
      <c r="N5" s="4">
        <v>9.9517817167407152E-3</v>
      </c>
      <c r="O5" s="4">
        <v>7.3951088183690228E-3</v>
      </c>
      <c r="P5" s="4">
        <v>-6.2605702940286001E-2</v>
      </c>
      <c r="Q5" s="4">
        <v>6.3491110137443574E-2</v>
      </c>
      <c r="R5" s="2">
        <v>-0.1154684514573556</v>
      </c>
      <c r="S5" s="4">
        <v>894.22342713178557</v>
      </c>
      <c r="T5" s="2">
        <v>0.70509607351712611</v>
      </c>
      <c r="V5" s="2">
        <v>55.00275918822912</v>
      </c>
      <c r="W5" s="2">
        <v>12.590172763273261</v>
      </c>
      <c r="X5" s="2">
        <v>1683.022347523354</v>
      </c>
      <c r="Y5" s="4">
        <v>1750.6152794748571</v>
      </c>
      <c r="Z5" s="4">
        <v>2644.8387066066421</v>
      </c>
      <c r="AA5">
        <v>0.89974937343358397</v>
      </c>
      <c r="AB5">
        <v>2.276799723329704E-2</v>
      </c>
      <c r="AC5">
        <v>3</v>
      </c>
    </row>
    <row r="6" spans="1:29" x14ac:dyDescent="0.25">
      <c r="A6" t="s">
        <v>195</v>
      </c>
      <c r="B6" s="4">
        <v>4.5888163063539933E-2</v>
      </c>
      <c r="C6" s="4">
        <v>2.306593587398487E-2</v>
      </c>
      <c r="D6" s="4">
        <v>-2.5576740984071259E-2</v>
      </c>
      <c r="E6" s="2">
        <v>2175.171408963778</v>
      </c>
      <c r="F6" s="4">
        <v>0.94987468671679198</v>
      </c>
      <c r="G6" s="4">
        <v>1.8724883486288039E-2</v>
      </c>
      <c r="H6" t="s">
        <v>201</v>
      </c>
      <c r="I6" s="4">
        <v>5.7667147784896011E-2</v>
      </c>
      <c r="J6" s="4">
        <v>3.2960373907389373E-2</v>
      </c>
      <c r="K6" s="4">
        <v>4.6262044580754003E-2</v>
      </c>
      <c r="L6" s="4">
        <v>2.9896219134787572E-2</v>
      </c>
      <c r="N6" s="4">
        <v>4.9095762705229973E-2</v>
      </c>
      <c r="O6" s="4">
        <v>3.4977969005230307E-2</v>
      </c>
      <c r="P6" s="4">
        <v>-4.3593867711910088E-2</v>
      </c>
      <c r="Q6" s="4">
        <v>4.2734336545356737E-2</v>
      </c>
      <c r="R6" s="2">
        <v>-0.25591780698687649</v>
      </c>
      <c r="S6" s="4">
        <v>2274.9291613986129</v>
      </c>
      <c r="T6" s="2">
        <v>0.96240601503759393</v>
      </c>
      <c r="V6" s="2">
        <v>87.476832350211396</v>
      </c>
      <c r="W6" s="2">
        <v>59.549992231404609</v>
      </c>
      <c r="X6" s="2">
        <v>1132.8017931443169</v>
      </c>
      <c r="Y6" s="4">
        <v>1279.8286177259331</v>
      </c>
      <c r="Z6" s="4">
        <v>3554.7577791245458</v>
      </c>
      <c r="AA6">
        <v>0.94987468671679198</v>
      </c>
      <c r="AB6">
        <v>3.0601002275858609E-2</v>
      </c>
      <c r="AC6">
        <v>3</v>
      </c>
    </row>
    <row r="7" spans="1:29" x14ac:dyDescent="0.25">
      <c r="A7" t="s">
        <v>196</v>
      </c>
      <c r="B7" s="4">
        <v>6.3814939484802657E-2</v>
      </c>
      <c r="C7" s="4">
        <v>4.7103616649744502E-2</v>
      </c>
      <c r="D7" s="4">
        <v>-0.16031601717251839</v>
      </c>
      <c r="E7" s="2">
        <v>3235.287585136286</v>
      </c>
      <c r="F7" s="4">
        <v>0.9899749373433584</v>
      </c>
      <c r="G7" s="4">
        <v>2.7850854800068749E-2</v>
      </c>
      <c r="H7" t="s">
        <v>196</v>
      </c>
      <c r="I7" s="4">
        <v>3.6508297760927462E-2</v>
      </c>
      <c r="J7" s="4">
        <v>2.105267006711142E-2</v>
      </c>
      <c r="K7" s="4">
        <v>6.3814939484802657E-2</v>
      </c>
      <c r="L7" s="4">
        <v>4.7103616649744502E-2</v>
      </c>
      <c r="N7" s="4">
        <v>7.5652952114152683E-2</v>
      </c>
      <c r="O7" s="4">
        <v>5.4015331669223572E-2</v>
      </c>
      <c r="P7" s="4">
        <v>-6.6300531550906427E-2</v>
      </c>
      <c r="Q7" s="4">
        <v>6.7734204107662288E-2</v>
      </c>
      <c r="R7" s="2">
        <v>-0.16031601717251839</v>
      </c>
      <c r="S7" s="4">
        <v>3235.287585136286</v>
      </c>
      <c r="T7" s="2">
        <v>0.9899749373433584</v>
      </c>
      <c r="V7" s="2">
        <v>55.873786358113719</v>
      </c>
      <c r="W7" s="2">
        <v>91.961102166853124</v>
      </c>
      <c r="X7" s="2">
        <v>1795.4982824859119</v>
      </c>
      <c r="Y7" s="4">
        <v>1943.3331710108789</v>
      </c>
      <c r="Z7" s="4">
        <v>5178.6207561471647</v>
      </c>
      <c r="AA7">
        <v>0.9899749373433584</v>
      </c>
      <c r="AB7">
        <v>4.4579967297714372E-2</v>
      </c>
      <c r="AC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107</v>
      </c>
      <c r="C1" s="2" t="s">
        <v>202</v>
      </c>
      <c r="D1" s="3" t="s">
        <v>109</v>
      </c>
      <c r="E1" s="4" t="s">
        <v>203</v>
      </c>
      <c r="F1" s="2" t="s">
        <v>49</v>
      </c>
      <c r="G1" s="2" t="s">
        <v>204</v>
      </c>
      <c r="H1" s="4" t="s">
        <v>41</v>
      </c>
      <c r="I1" s="2" t="s">
        <v>205</v>
      </c>
      <c r="J1" s="2" t="s">
        <v>206</v>
      </c>
    </row>
    <row r="2" spans="1:10" x14ac:dyDescent="0.25">
      <c r="A2" t="s">
        <v>73</v>
      </c>
      <c r="B2" s="2">
        <v>100</v>
      </c>
      <c r="C2" s="2">
        <v>938.95</v>
      </c>
      <c r="D2" s="3">
        <v>26.54</v>
      </c>
      <c r="E2" s="4">
        <v>2.2846861892269379E-2</v>
      </c>
      <c r="F2" s="2">
        <v>2654</v>
      </c>
      <c r="G2" s="2">
        <v>24919.733</v>
      </c>
      <c r="H2" s="4">
        <v>0.1065019436604718</v>
      </c>
      <c r="I2" s="2">
        <v>0</v>
      </c>
      <c r="J2" s="2">
        <v>838.95</v>
      </c>
    </row>
    <row r="3" spans="1:10" x14ac:dyDescent="0.25">
      <c r="A3" t="s">
        <v>75</v>
      </c>
      <c r="B3" s="2">
        <v>1200</v>
      </c>
      <c r="C3" s="2">
        <v>11988.85</v>
      </c>
      <c r="D3" s="3">
        <v>22.09</v>
      </c>
      <c r="E3" s="4">
        <v>0.22819314809354821</v>
      </c>
      <c r="F3" s="2">
        <v>26508</v>
      </c>
      <c r="G3" s="2">
        <v>264833.69650000002</v>
      </c>
      <c r="H3" s="4">
        <v>0.1000930030820304</v>
      </c>
      <c r="I3" s="2">
        <v>0</v>
      </c>
      <c r="J3" s="2">
        <v>10788.85</v>
      </c>
    </row>
    <row r="4" spans="1:10" x14ac:dyDescent="0.25">
      <c r="A4" t="s">
        <v>74</v>
      </c>
      <c r="B4" s="2">
        <v>75</v>
      </c>
      <c r="C4" s="2">
        <v>6345.55</v>
      </c>
      <c r="D4" s="3">
        <v>22.7</v>
      </c>
      <c r="E4" s="4">
        <v>1.465590895689097E-2</v>
      </c>
      <c r="F4" s="2">
        <v>1702.5</v>
      </c>
      <c r="G4" s="2">
        <v>144043.98499999999</v>
      </c>
      <c r="H4" s="4">
        <v>1.1819306443097919E-2</v>
      </c>
      <c r="I4" s="2">
        <v>0</v>
      </c>
      <c r="J4" s="2">
        <v>6270.55</v>
      </c>
    </row>
    <row r="5" spans="1:10" x14ac:dyDescent="0.25">
      <c r="A5" t="s">
        <v>69</v>
      </c>
      <c r="B5" s="2">
        <v>380</v>
      </c>
      <c r="C5" s="2">
        <v>33333.15</v>
      </c>
      <c r="D5" s="3">
        <v>51.44</v>
      </c>
      <c r="E5" s="4">
        <v>0.1682713559836353</v>
      </c>
      <c r="F5" s="2">
        <v>19547.2</v>
      </c>
      <c r="G5" s="2">
        <v>1714657.236</v>
      </c>
      <c r="H5" s="4">
        <v>1.1400062700344851E-2</v>
      </c>
      <c r="I5" s="2">
        <v>0</v>
      </c>
      <c r="J5" s="2">
        <v>32953.15</v>
      </c>
    </row>
    <row r="6" spans="1:10" x14ac:dyDescent="0.25">
      <c r="A6" t="s">
        <v>65</v>
      </c>
      <c r="B6" s="2">
        <v>100</v>
      </c>
      <c r="C6" s="2">
        <v>10576.9</v>
      </c>
      <c r="D6" s="3">
        <v>40.98</v>
      </c>
      <c r="E6" s="4">
        <v>3.5277483057467952E-2</v>
      </c>
      <c r="F6" s="2">
        <v>4098</v>
      </c>
      <c r="G6" s="2">
        <v>433441.36200000002</v>
      </c>
      <c r="H6" s="4">
        <v>9.4545660826896357E-3</v>
      </c>
      <c r="I6" s="2">
        <v>0</v>
      </c>
      <c r="J6" s="2">
        <v>10476.9</v>
      </c>
    </row>
    <row r="7" spans="1:10" x14ac:dyDescent="0.25">
      <c r="A7" t="s">
        <v>64</v>
      </c>
      <c r="B7" s="2">
        <v>125</v>
      </c>
      <c r="C7" s="2">
        <v>26068.42105263158</v>
      </c>
      <c r="D7" s="3">
        <v>51.51</v>
      </c>
      <c r="E7" s="4">
        <v>5.5427743786303503E-2</v>
      </c>
      <c r="F7" s="2">
        <v>6438.75</v>
      </c>
      <c r="G7" s="2">
        <v>1342784.368421053</v>
      </c>
      <c r="H7" s="4">
        <v>4.7950736927114884E-3</v>
      </c>
      <c r="I7" s="2">
        <v>0</v>
      </c>
      <c r="J7" s="2">
        <v>25943.42105263158</v>
      </c>
    </row>
    <row r="8" spans="1:10" x14ac:dyDescent="0.25">
      <c r="A8" t="s">
        <v>67</v>
      </c>
      <c r="B8" s="2">
        <v>100</v>
      </c>
      <c r="C8" s="2">
        <v>29362.05</v>
      </c>
      <c r="D8" s="3">
        <v>19.010000000000002</v>
      </c>
      <c r="E8" s="4">
        <v>1.6364688943935231E-2</v>
      </c>
      <c r="F8" s="2">
        <v>1901</v>
      </c>
      <c r="G8" s="2">
        <v>558172.57050000003</v>
      </c>
      <c r="H8" s="4">
        <v>3.4057567506355991E-3</v>
      </c>
      <c r="I8" s="2">
        <v>0</v>
      </c>
      <c r="J8" s="2">
        <v>29262.05</v>
      </c>
    </row>
    <row r="9" spans="1:10" x14ac:dyDescent="0.25">
      <c r="A9" t="s">
        <v>62</v>
      </c>
      <c r="B9" s="2">
        <v>500</v>
      </c>
      <c r="C9" s="2">
        <v>160382.1</v>
      </c>
      <c r="D9" s="3">
        <v>43.13</v>
      </c>
      <c r="E9" s="4">
        <v>0.18564151345395219</v>
      </c>
      <c r="F9" s="2">
        <v>21565</v>
      </c>
      <c r="G9" s="2">
        <v>6917279.9730000002</v>
      </c>
      <c r="H9" s="4">
        <v>3.1175548892301572E-3</v>
      </c>
      <c r="I9" s="2">
        <v>0</v>
      </c>
      <c r="J9" s="2">
        <v>159882.1</v>
      </c>
    </row>
    <row r="10" spans="1:10" x14ac:dyDescent="0.25">
      <c r="A10" t="s">
        <v>63</v>
      </c>
      <c r="B10" s="2">
        <v>350</v>
      </c>
      <c r="C10" s="2">
        <v>205980.15</v>
      </c>
      <c r="D10" s="3">
        <v>52.42</v>
      </c>
      <c r="E10" s="4">
        <v>0.15793947819799031</v>
      </c>
      <c r="F10" s="2">
        <v>18347</v>
      </c>
      <c r="G10" s="2">
        <v>10797479.463</v>
      </c>
      <c r="H10" s="4">
        <v>1.699192859117735E-3</v>
      </c>
      <c r="I10" s="2">
        <v>0</v>
      </c>
      <c r="J10" s="2">
        <v>205630.15</v>
      </c>
    </row>
    <row r="11" spans="1:10" x14ac:dyDescent="0.25">
      <c r="A11" t="s">
        <v>70</v>
      </c>
      <c r="B11" s="2">
        <v>75</v>
      </c>
      <c r="C11" s="2">
        <v>67981.600000000006</v>
      </c>
      <c r="D11" s="3">
        <v>42.89</v>
      </c>
      <c r="E11" s="4">
        <v>2.7691274676698401E-2</v>
      </c>
      <c r="F11" s="2">
        <v>3216.75</v>
      </c>
      <c r="G11" s="2">
        <v>2915730.824</v>
      </c>
      <c r="H11" s="4">
        <v>1.103239700154159E-3</v>
      </c>
      <c r="I11" s="2">
        <v>0</v>
      </c>
      <c r="J11" s="2">
        <v>67906.600000000006</v>
      </c>
    </row>
    <row r="12" spans="1:10" x14ac:dyDescent="0.25">
      <c r="A12" t="s">
        <v>71</v>
      </c>
      <c r="B12" s="2">
        <v>80</v>
      </c>
      <c r="C12" s="2">
        <v>102221.75</v>
      </c>
      <c r="D12" s="3">
        <v>19.66</v>
      </c>
      <c r="E12" s="4">
        <v>1.35393912525099E-2</v>
      </c>
      <c r="F12" s="2">
        <v>1572.8</v>
      </c>
      <c r="G12" s="2">
        <v>2009679.605</v>
      </c>
      <c r="H12" s="4">
        <v>7.8261231098078444E-4</v>
      </c>
      <c r="I12" s="2">
        <v>0</v>
      </c>
      <c r="J12" s="2">
        <v>102141.75</v>
      </c>
    </row>
    <row r="13" spans="1:10" x14ac:dyDescent="0.25">
      <c r="A13" t="s">
        <v>66</v>
      </c>
      <c r="B13" s="2">
        <v>250</v>
      </c>
      <c r="C13" s="2">
        <v>577262.15</v>
      </c>
      <c r="D13" s="3">
        <v>18.489999999999998</v>
      </c>
      <c r="E13" s="4">
        <v>3.9792622116433772E-2</v>
      </c>
      <c r="F13" s="2">
        <v>4622.5</v>
      </c>
      <c r="G13" s="2">
        <v>10673577.1535</v>
      </c>
      <c r="H13" s="4">
        <v>4.3307880137299839E-4</v>
      </c>
      <c r="I13" s="2">
        <v>0</v>
      </c>
      <c r="J13" s="2">
        <v>577012.15</v>
      </c>
    </row>
    <row r="14" spans="1:10" x14ac:dyDescent="0.25">
      <c r="A14" t="s">
        <v>17</v>
      </c>
      <c r="B14" s="2">
        <v>200</v>
      </c>
      <c r="C14" s="2">
        <v>871258</v>
      </c>
      <c r="D14" s="3">
        <v>41.33</v>
      </c>
      <c r="E14" s="4">
        <v>7.115755855369206E-2</v>
      </c>
      <c r="F14" s="2">
        <v>8266</v>
      </c>
      <c r="G14" s="2">
        <v>36009093.140000001</v>
      </c>
      <c r="H14" s="4">
        <v>2.295531289239238E-4</v>
      </c>
      <c r="I14" s="2">
        <v>0</v>
      </c>
      <c r="J14" s="2">
        <v>871058</v>
      </c>
    </row>
    <row r="15" spans="1:10" x14ac:dyDescent="0.25">
      <c r="A15" t="s">
        <v>68</v>
      </c>
      <c r="B15" s="2">
        <v>-50</v>
      </c>
      <c r="C15" s="2">
        <v>49182612.049999997</v>
      </c>
      <c r="D15" s="3">
        <v>65.45</v>
      </c>
      <c r="E15" s="4">
        <v>-2.817119651185063E-2</v>
      </c>
      <c r="F15" s="2">
        <v>-3272.5</v>
      </c>
      <c r="G15" s="2">
        <v>3219001958.6725001</v>
      </c>
      <c r="H15" s="4">
        <v>0</v>
      </c>
      <c r="I15" s="2">
        <v>0</v>
      </c>
      <c r="J15" s="2">
        <v>49182662.049999997</v>
      </c>
    </row>
    <row r="16" spans="1:10" x14ac:dyDescent="0.25">
      <c r="A16" t="s">
        <v>72</v>
      </c>
      <c r="B16" s="2">
        <v>-25</v>
      </c>
      <c r="C16" s="2">
        <v>398691.8</v>
      </c>
      <c r="D16" s="3">
        <v>40.090000000000003</v>
      </c>
      <c r="E16" s="4">
        <v>-8.6278324534766367E-3</v>
      </c>
      <c r="F16" s="2">
        <v>-1002.25</v>
      </c>
      <c r="G16" s="2">
        <v>15983554.262</v>
      </c>
      <c r="H16" s="4">
        <v>0</v>
      </c>
      <c r="I16" s="2">
        <v>0</v>
      </c>
      <c r="J16" s="2">
        <v>398716.8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2024-07-24T22:38:22Z</dcterms:created>
  <dcterms:modified xsi:type="dcterms:W3CDTF">2024-07-24T22:38:32Z</dcterms:modified>
</cp:coreProperties>
</file>